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sin\Desktop\data analyst\"/>
    </mc:Choice>
  </mc:AlternateContent>
  <xr:revisionPtr revIDLastSave="0" documentId="8_{30DDE01B-914D-4B73-AF8A-FEDBFD785DB5}" xr6:coauthVersionLast="45" xr6:coauthVersionMax="45" xr10:uidLastSave="{00000000-0000-0000-0000-000000000000}"/>
  <bookViews>
    <workbookView xWindow="-120" yWindow="-120" windowWidth="20730" windowHeight="11760" firstSheet="2" activeTab="3" xr2:uid="{00000000-000D-0000-FFFF-FFFF00000000}"/>
  </bookViews>
  <sheets>
    <sheet name="covid global 5 days" sheetId="1" r:id="rId1"/>
    <sheet name="Sheet9" sheetId="13" r:id="rId2"/>
    <sheet name="covid global 5 days(AutoRecover" sheetId="4" r:id="rId3"/>
    <sheet name="Chart4" sheetId="19" r:id="rId4"/>
    <sheet name="Sheet8" sheetId="12" r:id="rId5"/>
    <sheet name="Chart1" sheetId="8" r:id="rId6"/>
    <sheet name="Chart2" sheetId="10" r:id="rId7"/>
    <sheet name="Chart3" sheetId="11" r:id="rId8"/>
  </sheets>
  <externalReferences>
    <externalReference r:id="rId9"/>
  </externalReferences>
  <definedNames>
    <definedName name="_xlcn.WorksheetConnection_covidglobal5days.csvworking2__21" hidden="1">working2__2[]</definedName>
    <definedName name="ExternalData_1" localSheetId="2" hidden="1">'covid global 5 days(AutoRecover'!$A$1:$H$13553</definedName>
  </definedNames>
  <calcPr calcId="0"/>
  <pivotCaches>
    <pivotCache cacheId="0" r:id="rId10"/>
    <pivotCache cacheId="1" r:id="rId11"/>
  </pivotCaches>
  <fileRecoveryPr repairLoad="1"/>
  <extLst>
    <ext xmlns:x15="http://schemas.microsoft.com/office/spreadsheetml/2010/11/main" uri="{FCE2AD5D-F65C-4FA6-A056-5C36A1767C68}">
      <x15:dataModel>
        <x15:modelTables>
          <x15:modelTable id="working2__2" name="working2__2" connection="WorksheetConnection_covid global 5 days.csv!working2__2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2" xr16:uid="{00000000-0015-0000-FFFF-FFFF01000000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3" xr16:uid="{00000000-0015-0000-FFFF-FFFF02000000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00000000-0015-0000-FFFF-FFFF03000000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5" xr16:uid="{00000000-0015-0000-FFFF-FFFF04000000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6" xr16:uid="{00000000-0015-0000-FFFF-FFFF05000000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7" xr16:uid="{00000000-0015-0000-FFFF-FFFF06000000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8" xr16:uid="{00000000-0015-0000-FFFF-FFFF07000000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  <connection id="9" xr16:uid="{00000000-0015-0000-FFFF-FFFF08000000}" keepAlive="1" name="Query - working2" description="Connection to the 'working2' query in the workbook." type="5" refreshedVersion="6" background="1">
    <dbPr connection="Provider=Microsoft.Mashup.OleDb.1;Data Source=$Workbook$;Location=working2;Extended Properties=&quot;&quot;" command="SELECT * FROM [working2]"/>
  </connection>
  <connection id="10" xr16:uid="{00000000-0015-0000-FFFF-FFFF09000000}" keepAlive="1" name="Query - working2 (2)" description="Connection to the 'working2 (2)' query in the workbook." type="5" refreshedVersion="6" background="1" saveData="1">
    <dbPr connection="Provider=Microsoft.Mashup.OleDb.1;Data Source=$Workbook$;Location=&quot;working2 (2)&quot;;Extended Properties=&quot;&quot;" command="SELECT * FROM [working2 (2)]"/>
  </connection>
  <connection id="11" xr16:uid="{00000000-0015-0000-FFFF-FFFF0A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2" xr16:uid="{00000000-0015-0000-FFFF-FFFF0B000000}" name="WorksheetConnection_covid global 5 days.csv!working2__2" type="102" refreshedVersion="6" minRefreshableVersion="5">
    <extLst>
      <ext xmlns:x15="http://schemas.microsoft.com/office/spreadsheetml/2010/11/main" uri="{DE250136-89BD-433C-8126-D09CA5730AF9}">
        <x15:connection id="working2__2" autoDelete="1">
          <x15:rangePr sourceName="_xlcn.WorksheetConnection_covidglobal5days.csvworking2__21"/>
        </x15:connection>
      </ext>
    </extLst>
  </connection>
</connections>
</file>

<file path=xl/sharedStrings.xml><?xml version="1.0" encoding="utf-8"?>
<sst xmlns="http://schemas.openxmlformats.org/spreadsheetml/2006/main" count="27505" uniqueCount="203">
  <si>
    <t>Country_Region</t>
  </si>
  <si>
    <t>Last_Update</t>
  </si>
  <si>
    <t>Lat</t>
  </si>
  <si>
    <t>Long_</t>
  </si>
  <si>
    <t>Confirmed</t>
  </si>
  <si>
    <t>Deaths</t>
  </si>
  <si>
    <t>Recovered</t>
  </si>
  <si>
    <t>Active</t>
  </si>
  <si>
    <t>US</t>
  </si>
  <si>
    <t>Georgia</t>
  </si>
  <si>
    <t>Grenada</t>
  </si>
  <si>
    <t>Lebanon</t>
  </si>
  <si>
    <t>Switzerland</t>
  </si>
  <si>
    <t>Canada</t>
  </si>
  <si>
    <t>United Kingdom</t>
  </si>
  <si>
    <t>China</t>
  </si>
  <si>
    <t>Netherlands</t>
  </si>
  <si>
    <t>Australia</t>
  </si>
  <si>
    <t>Denmark</t>
  </si>
  <si>
    <t>France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</si>
  <si>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</si>
  <si>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</si>
  <si>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</si>
  <si>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</si>
  <si>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</si>
  <si>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</si>
  <si>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</si>
  <si>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</si>
  <si>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</si>
  <si>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</si>
  <si>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</si>
  <si>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</si>
  <si>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</si>
  <si>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</si>
  <si>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</si>
  <si>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</si>
  <si>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</si>
  <si>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</si>
  <si>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</si>
  <si>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</si>
  <si>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</si>
  <si>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</si>
  <si>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</si>
  <si>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</si>
  <si>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</si>
  <si>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</si>
  <si>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</si>
  <si>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</si>
  <si>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</si>
  <si>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</si>
  <si>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</si>
  <si>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Central African Republic</t>
  </si>
  <si>
    <t>Chad</t>
  </si>
  <si>
    <t>Chile</t>
  </si>
  <si>
    <t>Colombia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</si>
  <si>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</si>
  <si>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</si>
  <si>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</si>
  <si>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</si>
  <si>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</si>
  <si>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</si>
  <si>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</si>
  <si>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</si>
  <si>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Diamond Princess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</si>
  <si>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</si>
  <si>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</si>
  <si>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</si>
  <si>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</si>
  <si>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</si>
  <si>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</si>
  <si>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</si>
  <si>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</si>
  <si>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</si>
  <si>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</si>
  <si>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</si>
  <si>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</si>
  <si>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</si>
  <si>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Gabon</t>
  </si>
  <si>
    <t>Gambia</t>
  </si>
  <si>
    <t>Germany</t>
  </si>
  <si>
    <t>Ghana</t>
  </si>
  <si>
    <t>Greece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</si>
  <si>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</si>
  <si>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</si>
  <si>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</si>
  <si>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</si>
  <si>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</si>
  <si>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</si>
  <si>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</si>
  <si>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</si>
  <si>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</si>
  <si>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</si>
  <si>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</si>
  <si>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</si>
  <si>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</si>
  <si>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</si>
  <si>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</si>
  <si>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</si>
  <si>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</si>
  <si>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</si>
  <si>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</si>
  <si>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</si>
  <si>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</si>
  <si>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</si>
  <si>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Kosovo</t>
  </si>
  <si>
    <t>Kuwait</t>
  </si>
  <si>
    <t>Kyrgyzstan</t>
  </si>
  <si>
    <t>Laos</t>
  </si>
  <si>
    <t>Latvia</t>
  </si>
  <si>
    <t>Liberia</t>
  </si>
  <si>
    <t>Libya</t>
  </si>
  <si>
    <t>Liechtenstein</t>
  </si>
  <si>
    <t>Lithuania</t>
  </si>
  <si>
    <t>Luxembourg</t>
  </si>
  <si>
    <t>MS Zaandam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</si>
  <si>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</si>
  <si>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</si>
  <si>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</si>
  <si>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</si>
  <si>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</si>
  <si>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</si>
  <si>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</si>
  <si>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</si>
  <si>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</si>
  <si>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</si>
  <si>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</si>
  <si>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</si>
  <si>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</si>
  <si>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</si>
  <si>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</si>
  <si>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</si>
  <si>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</si>
  <si>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</si>
  <si>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</si>
  <si>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</si>
  <si>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</si>
  <si>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</si>
  <si>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</si>
  <si>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</si>
  <si>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</si>
  <si>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</si>
  <si>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</si>
  <si>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</si>
  <si>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</si>
  <si>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</si>
  <si>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</si>
  <si>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</si>
  <si>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</si>
  <si>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</si>
  <si>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</si>
  <si>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</si>
  <si>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</si>
  <si>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</si>
  <si>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</si>
  <si>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</si>
  <si>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</si>
  <si>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</si>
  <si>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</si>
  <si>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</si>
  <si>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</si>
  <si>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</si>
  <si>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</si>
  <si>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</si>
  <si>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</si>
  <si>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</si>
  <si>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</si>
  <si>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</si>
  <si>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</si>
  <si>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</si>
  <si>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</si>
  <si>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Syria</t>
  </si>
  <si>
    <t>Taiwan*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</si>
  <si>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</si>
  <si>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</si>
  <si>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</si>
  <si>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</si>
  <si>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</si>
  <si>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</si>
  <si>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</si>
  <si>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</si>
  <si>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</si>
  <si>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</si>
  <si>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Uruguay</t>
  </si>
  <si>
    <t>Uzbekistan</t>
  </si>
  <si>
    <t>Venezuela</t>
  </si>
  <si>
    <t>Vietnam</t>
  </si>
  <si>
    <t>West Bank and Gaza</t>
  </si>
  <si>
    <t>Zambia</t>
  </si>
  <si>
    <t>Zimbabwe</t>
  </si>
  <si>
    <t/>
  </si>
  <si>
    <t>Grand Total</t>
  </si>
  <si>
    <t>Sum of Confirmed</t>
  </si>
  <si>
    <t>Mar</t>
  </si>
  <si>
    <t>Apr</t>
  </si>
  <si>
    <t>Values</t>
  </si>
  <si>
    <t>Total Sum of Confirmed</t>
  </si>
  <si>
    <t>Total Sum of Active</t>
  </si>
  <si>
    <t>Sum of Active</t>
  </si>
  <si>
    <t xml:space="preserve">  Confirmed cases of COVID-19 (30/03 to 03/04 2020)</t>
  </si>
  <si>
    <t>Total Sum of Deaths</t>
  </si>
  <si>
    <t>Sum of Deaths</t>
  </si>
  <si>
    <t>Total Sum of Recovered</t>
  </si>
  <si>
    <t>Sum of Recovered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</si>
</sst>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0" fontId="0" fillId="0" borderId="0" xfId="0" applyNumberFormat="1"/>
    <xf numFmtId="0" fontId="0" fillId="0" borderId="0" xfId="0" pivotButt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27" formatCode="m/d/yy\ h:mm"/>
    </dxf>
    <dxf>
      <numFmt numFmtId="0" formatCode="General"/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EF2C05"/>
      <color rgb="FFC8389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4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3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chartsheet" Target="chartsheets/sheet2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 global 5 days data .csv.xlsx]Sheet8!PivotTable9</c:name>
    <c:fmtId val="6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Sheet8!$B$3:$B$5</c:f>
              <c:strCache>
                <c:ptCount val="1"/>
                <c:pt idx="0">
                  <c:v>Mar - Sum of 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Sheet8!$A$6:$A$187</c:f>
              <c:strCache>
                <c:ptCount val="181"/>
                <c:pt idx="0">
                  <c:v>Afghanistan</c:v>
                </c:pt>
                <c:pt idx="1">
                  <c:v>Albania</c:v>
                </c:pt>
                <c:pt idx="2">
                  <c:v>Algeria</c:v>
                </c:pt>
                <c:pt idx="3">
                  <c:v>Andorra</c:v>
                </c:pt>
                <c:pt idx="4">
                  <c:v>Angola</c:v>
                </c:pt>
                <c:pt idx="5">
                  <c:v>Antigua and Barbuda</c:v>
                </c:pt>
                <c:pt idx="6">
                  <c:v>Argentina</c:v>
                </c:pt>
                <c:pt idx="7">
                  <c:v>Armenia</c:v>
                </c:pt>
                <c:pt idx="8">
                  <c:v>Australia</c:v>
                </c:pt>
                <c:pt idx="9">
                  <c:v>Austria</c:v>
                </c:pt>
                <c:pt idx="10">
                  <c:v>Azerbaijan</c:v>
                </c:pt>
                <c:pt idx="11">
                  <c:v>Bahamas</c:v>
                </c:pt>
                <c:pt idx="12">
                  <c:v>Bahrain</c:v>
                </c:pt>
                <c:pt idx="13">
                  <c:v>Bangladesh</c:v>
                </c:pt>
                <c:pt idx="14">
                  <c:v>Barbados</c:v>
                </c:pt>
                <c:pt idx="15">
                  <c:v>Belarus</c:v>
                </c:pt>
                <c:pt idx="16">
                  <c:v>Belgium</c:v>
                </c:pt>
                <c:pt idx="17">
                  <c:v>Belize</c:v>
                </c:pt>
                <c:pt idx="18">
                  <c:v>Benin</c:v>
                </c:pt>
                <c:pt idx="19">
                  <c:v>Bhutan</c:v>
                </c:pt>
                <c:pt idx="20">
                  <c:v>Bolivia</c:v>
                </c:pt>
                <c:pt idx="21">
                  <c:v>Bosnia and Herzegovina</c:v>
                </c:pt>
                <c:pt idx="22">
                  <c:v>Botswana</c:v>
                </c:pt>
                <c:pt idx="23">
                  <c:v>Brazil</c:v>
                </c:pt>
                <c:pt idx="24">
                  <c:v>Brunei</c:v>
                </c:pt>
                <c:pt idx="25">
                  <c:v>Bulgaria</c:v>
                </c:pt>
                <c:pt idx="26">
                  <c:v>Burkina Faso</c:v>
                </c:pt>
                <c:pt idx="27">
                  <c:v>Burma</c:v>
                </c:pt>
                <c:pt idx="28">
                  <c:v>Burundi</c:v>
                </c:pt>
                <c:pt idx="29">
                  <c:v>Cabo Verde</c:v>
                </c:pt>
                <c:pt idx="30">
                  <c:v>Cambodia</c:v>
                </c:pt>
                <c:pt idx="31">
                  <c:v>Cameroon</c:v>
                </c:pt>
                <c:pt idx="32">
                  <c:v>Canada</c:v>
                </c:pt>
                <c:pt idx="33">
                  <c:v>Central African Republic</c:v>
                </c:pt>
                <c:pt idx="34">
                  <c:v>Chad</c:v>
                </c:pt>
                <c:pt idx="35">
                  <c:v>Chile</c:v>
                </c:pt>
                <c:pt idx="36">
                  <c:v>China</c:v>
                </c:pt>
                <c:pt idx="37">
                  <c:v>Colombia</c:v>
                </c:pt>
                <c:pt idx="38">
                  <c:v>Congo (Brazzaville)</c:v>
                </c:pt>
                <c:pt idx="39">
                  <c:v>Congo (Kinshasa)</c:v>
                </c:pt>
                <c:pt idx="40">
                  <c:v>Costa Rica</c:v>
                </c:pt>
                <c:pt idx="41">
                  <c:v>Cote d'Ivoire</c:v>
                </c:pt>
                <c:pt idx="42">
                  <c:v>Croatia</c:v>
                </c:pt>
                <c:pt idx="43">
                  <c:v>Cuba</c:v>
                </c:pt>
                <c:pt idx="44">
                  <c:v>Cyprus</c:v>
                </c:pt>
                <c:pt idx="45">
                  <c:v>Czechia</c:v>
                </c:pt>
                <c:pt idx="46">
                  <c:v>Denmark</c:v>
                </c:pt>
                <c:pt idx="47">
                  <c:v>Diamond Princess</c:v>
                </c:pt>
                <c:pt idx="48">
                  <c:v>Djibouti</c:v>
                </c:pt>
                <c:pt idx="49">
                  <c:v>Dominica</c:v>
                </c:pt>
                <c:pt idx="50">
                  <c:v>Dominican Republic</c:v>
                </c:pt>
                <c:pt idx="51">
                  <c:v>Ecuador</c:v>
                </c:pt>
                <c:pt idx="52">
                  <c:v>Egypt</c:v>
                </c:pt>
                <c:pt idx="53">
                  <c:v>El Salvador</c:v>
                </c:pt>
                <c:pt idx="54">
                  <c:v>Equatorial Guinea</c:v>
                </c:pt>
                <c:pt idx="55">
                  <c:v>Eritrea</c:v>
                </c:pt>
                <c:pt idx="56">
                  <c:v>Estonia</c:v>
                </c:pt>
                <c:pt idx="57">
                  <c:v>Eswatini</c:v>
                </c:pt>
                <c:pt idx="58">
                  <c:v>Ethiopia</c:v>
                </c:pt>
                <c:pt idx="59">
                  <c:v>Fiji</c:v>
                </c:pt>
                <c:pt idx="60">
                  <c:v>Finland</c:v>
                </c:pt>
                <c:pt idx="61">
                  <c:v>France</c:v>
                </c:pt>
                <c:pt idx="62">
                  <c:v>Gabon</c:v>
                </c:pt>
                <c:pt idx="63">
                  <c:v>Gambia</c:v>
                </c:pt>
                <c:pt idx="64">
                  <c:v>Georgia</c:v>
                </c:pt>
                <c:pt idx="65">
                  <c:v>Germany</c:v>
                </c:pt>
                <c:pt idx="66">
                  <c:v>Ghana</c:v>
                </c:pt>
                <c:pt idx="67">
                  <c:v>Greece</c:v>
                </c:pt>
                <c:pt idx="68">
                  <c:v>Grenada</c:v>
                </c:pt>
                <c:pt idx="69">
                  <c:v>Guatemala</c:v>
                </c:pt>
                <c:pt idx="70">
                  <c:v>Guinea</c:v>
                </c:pt>
                <c:pt idx="71">
                  <c:v>Guinea-Bissau</c:v>
                </c:pt>
                <c:pt idx="72">
                  <c:v>Guyana</c:v>
                </c:pt>
                <c:pt idx="73">
                  <c:v>Haiti</c:v>
                </c:pt>
                <c:pt idx="74">
                  <c:v>Holy See</c:v>
                </c:pt>
                <c:pt idx="75">
                  <c:v>Honduras</c:v>
                </c:pt>
                <c:pt idx="76">
                  <c:v>Hungary</c:v>
                </c:pt>
                <c:pt idx="77">
                  <c:v>Iceland</c:v>
                </c:pt>
                <c:pt idx="78">
                  <c:v>India</c:v>
                </c:pt>
                <c:pt idx="79">
                  <c:v>Indonesia</c:v>
                </c:pt>
                <c:pt idx="80">
                  <c:v>Iran</c:v>
                </c:pt>
                <c:pt idx="81">
                  <c:v>Iraq</c:v>
                </c:pt>
                <c:pt idx="82">
                  <c:v>Ireland</c:v>
                </c:pt>
                <c:pt idx="83">
                  <c:v>Israel</c:v>
                </c:pt>
                <c:pt idx="84">
                  <c:v>Italy</c:v>
                </c:pt>
                <c:pt idx="85">
                  <c:v>Jamaica</c:v>
                </c:pt>
                <c:pt idx="86">
                  <c:v>Japan</c:v>
                </c:pt>
                <c:pt idx="87">
                  <c:v>Jordan</c:v>
                </c:pt>
                <c:pt idx="88">
                  <c:v>Kazakhstan</c:v>
                </c:pt>
                <c:pt idx="89">
                  <c:v>Kenya</c:v>
                </c:pt>
                <c:pt idx="90">
                  <c:v>Korea, South</c:v>
                </c:pt>
                <c:pt idx="91">
                  <c:v>Kosovo</c:v>
                </c:pt>
                <c:pt idx="92">
                  <c:v>Kuwait</c:v>
                </c:pt>
                <c:pt idx="93">
                  <c:v>Kyrgyzstan</c:v>
                </c:pt>
                <c:pt idx="94">
                  <c:v>Laos</c:v>
                </c:pt>
                <c:pt idx="95">
                  <c:v>Latvia</c:v>
                </c:pt>
                <c:pt idx="96">
                  <c:v>Lebanon</c:v>
                </c:pt>
                <c:pt idx="97">
                  <c:v>Liberia</c:v>
                </c:pt>
                <c:pt idx="98">
                  <c:v>Libya</c:v>
                </c:pt>
                <c:pt idx="99">
                  <c:v>Liechtenstein</c:v>
                </c:pt>
                <c:pt idx="100">
                  <c:v>Lithuania</c:v>
                </c:pt>
                <c:pt idx="101">
                  <c:v>Luxembourg</c:v>
                </c:pt>
                <c:pt idx="102">
                  <c:v>Madagascar</c:v>
                </c:pt>
                <c:pt idx="103">
                  <c:v>Malawi</c:v>
                </c:pt>
                <c:pt idx="104">
                  <c:v>Malaysia</c:v>
                </c:pt>
                <c:pt idx="105">
                  <c:v>Maldives</c:v>
                </c:pt>
                <c:pt idx="106">
                  <c:v>Mali</c:v>
                </c:pt>
                <c:pt idx="107">
                  <c:v>Malta</c:v>
                </c:pt>
                <c:pt idx="108">
                  <c:v>Mauritania</c:v>
                </c:pt>
                <c:pt idx="109">
                  <c:v>Mauritius</c:v>
                </c:pt>
                <c:pt idx="110">
                  <c:v>Mexico</c:v>
                </c:pt>
                <c:pt idx="111">
                  <c:v>Moldova</c:v>
                </c:pt>
                <c:pt idx="112">
                  <c:v>Monaco</c:v>
                </c:pt>
                <c:pt idx="113">
                  <c:v>Mongolia</c:v>
                </c:pt>
                <c:pt idx="114">
                  <c:v>Montenegro</c:v>
                </c:pt>
                <c:pt idx="115">
                  <c:v>Morocco</c:v>
                </c:pt>
                <c:pt idx="116">
                  <c:v>Mozambique</c:v>
                </c:pt>
                <c:pt idx="117">
                  <c:v>MS Zaandam</c:v>
                </c:pt>
                <c:pt idx="118">
                  <c:v>Namibia</c:v>
                </c:pt>
                <c:pt idx="119">
                  <c:v>Nepal</c:v>
                </c:pt>
                <c:pt idx="120">
                  <c:v>Netherlands</c:v>
                </c:pt>
                <c:pt idx="121">
                  <c:v>New Zealand</c:v>
                </c:pt>
                <c:pt idx="122">
                  <c:v>Nicaragua</c:v>
                </c:pt>
                <c:pt idx="123">
                  <c:v>Niger</c:v>
                </c:pt>
                <c:pt idx="124">
                  <c:v>Nigeria</c:v>
                </c:pt>
                <c:pt idx="125">
                  <c:v>North Macedonia</c:v>
                </c:pt>
                <c:pt idx="126">
                  <c:v>Norway</c:v>
                </c:pt>
                <c:pt idx="127">
                  <c:v>Oman</c:v>
                </c:pt>
                <c:pt idx="128">
                  <c:v>Pakistan</c:v>
                </c:pt>
                <c:pt idx="129">
                  <c:v>Panama</c:v>
                </c:pt>
                <c:pt idx="130">
                  <c:v>Papua New Guinea</c:v>
                </c:pt>
                <c:pt idx="131">
                  <c:v>Paraguay</c:v>
                </c:pt>
                <c:pt idx="132">
                  <c:v>Peru</c:v>
                </c:pt>
                <c:pt idx="133">
                  <c:v>Philippines</c:v>
                </c:pt>
                <c:pt idx="134">
                  <c:v>Poland</c:v>
                </c:pt>
                <c:pt idx="135">
                  <c:v>Portugal</c:v>
                </c:pt>
                <c:pt idx="136">
                  <c:v>Qatar</c:v>
                </c:pt>
                <c:pt idx="137">
                  <c:v>Romania</c:v>
                </c:pt>
                <c:pt idx="138">
                  <c:v>Russia</c:v>
                </c:pt>
                <c:pt idx="139">
                  <c:v>Rwanda</c:v>
                </c:pt>
                <c:pt idx="140">
                  <c:v>Saint Kitts and Nevis</c:v>
                </c:pt>
                <c:pt idx="141">
                  <c:v>Saint Lucia</c:v>
                </c:pt>
                <c:pt idx="142">
                  <c:v>Saint Vincent and the Grenadines</c:v>
                </c:pt>
                <c:pt idx="143">
                  <c:v>San Marino</c:v>
                </c:pt>
                <c:pt idx="144">
                  <c:v>Saudi Arabia</c:v>
                </c:pt>
                <c:pt idx="145">
                  <c:v>Senegal</c:v>
                </c:pt>
                <c:pt idx="146">
                  <c:v>Serbia</c:v>
                </c:pt>
                <c:pt idx="147">
                  <c:v>Seychelles</c:v>
                </c:pt>
                <c:pt idx="148">
                  <c:v>Sierra Leone</c:v>
                </c:pt>
                <c:pt idx="149">
                  <c:v>Singapore</c:v>
                </c:pt>
                <c:pt idx="150">
                  <c:v>Slovakia</c:v>
                </c:pt>
                <c:pt idx="151">
                  <c:v>Slovenia</c:v>
                </c:pt>
                <c:pt idx="152">
                  <c:v>Somalia</c:v>
                </c:pt>
                <c:pt idx="153">
                  <c:v>South Africa</c:v>
                </c:pt>
                <c:pt idx="154">
                  <c:v>Spain</c:v>
                </c:pt>
                <c:pt idx="155">
                  <c:v>Sri Lanka</c:v>
                </c:pt>
                <c:pt idx="156">
                  <c:v>Sudan</c:v>
                </c:pt>
                <c:pt idx="157">
                  <c:v>Suriname</c:v>
                </c:pt>
                <c:pt idx="158">
                  <c:v>Sweden</c:v>
                </c:pt>
                <c:pt idx="159">
                  <c:v>Switzerland</c:v>
                </c:pt>
                <c:pt idx="160">
                  <c:v>Syria</c:v>
                </c:pt>
                <c:pt idx="161">
                  <c:v>Taiwan*</c:v>
                </c:pt>
                <c:pt idx="162">
                  <c:v>Tanzania</c:v>
                </c:pt>
                <c:pt idx="163">
                  <c:v>Thailand</c:v>
                </c:pt>
                <c:pt idx="164">
                  <c:v>Timor-Leste</c:v>
                </c:pt>
                <c:pt idx="165">
                  <c:v>Togo</c:v>
                </c:pt>
                <c:pt idx="166">
                  <c:v>Trinidad and Tobago</c:v>
                </c:pt>
                <c:pt idx="167">
                  <c:v>Tunisia</c:v>
                </c:pt>
                <c:pt idx="168">
                  <c:v>Turkey</c:v>
                </c:pt>
                <c:pt idx="169">
                  <c:v>Uganda</c:v>
                </c:pt>
                <c:pt idx="170">
                  <c:v>Ukraine</c:v>
                </c:pt>
                <c:pt idx="171">
                  <c:v>United Arab Emirates</c:v>
                </c:pt>
                <c:pt idx="172">
                  <c:v>United Kingdom</c:v>
                </c:pt>
                <c:pt idx="173">
                  <c:v>Uruguay</c:v>
                </c:pt>
                <c:pt idx="174">
                  <c:v>US</c:v>
                </c:pt>
                <c:pt idx="175">
                  <c:v>Uzbekistan</c:v>
                </c:pt>
                <c:pt idx="176">
                  <c:v>Venezuela</c:v>
                </c:pt>
                <c:pt idx="177">
                  <c:v>Vietnam</c:v>
                </c:pt>
                <c:pt idx="178">
                  <c:v>West Bank and Gaza</c:v>
                </c:pt>
                <c:pt idx="179">
                  <c:v>Zambia</c:v>
                </c:pt>
                <c:pt idx="180">
                  <c:v>Zimbabwe</c:v>
                </c:pt>
              </c:strCache>
            </c:strRef>
          </c:cat>
          <c:val>
            <c:numRef>
              <c:f>Sheet8!$B$6:$B$187</c:f>
              <c:numCache>
                <c:formatCode>General</c:formatCode>
                <c:ptCount val="181"/>
                <c:pt idx="0">
                  <c:v>8</c:v>
                </c:pt>
                <c:pt idx="1">
                  <c:v>26</c:v>
                </c:pt>
                <c:pt idx="2">
                  <c:v>79</c:v>
                </c:pt>
                <c:pt idx="3">
                  <c:v>20</c:v>
                </c:pt>
                <c:pt idx="4">
                  <c:v>4</c:v>
                </c:pt>
                <c:pt idx="5">
                  <c:v>0</c:v>
                </c:pt>
                <c:pt idx="6">
                  <c:v>50</c:v>
                </c:pt>
                <c:pt idx="7">
                  <c:v>6</c:v>
                </c:pt>
                <c:pt idx="8">
                  <c:v>35</c:v>
                </c:pt>
                <c:pt idx="9">
                  <c:v>236</c:v>
                </c:pt>
                <c:pt idx="10">
                  <c:v>9</c:v>
                </c:pt>
                <c:pt idx="11">
                  <c:v>0</c:v>
                </c:pt>
                <c:pt idx="12">
                  <c:v>8</c:v>
                </c:pt>
                <c:pt idx="13">
                  <c:v>10</c:v>
                </c:pt>
                <c:pt idx="14">
                  <c:v>0</c:v>
                </c:pt>
                <c:pt idx="15">
                  <c:v>1</c:v>
                </c:pt>
                <c:pt idx="16">
                  <c:v>1218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10</c:v>
                </c:pt>
                <c:pt idx="21">
                  <c:v>23</c:v>
                </c:pt>
                <c:pt idx="22">
                  <c:v>1</c:v>
                </c:pt>
                <c:pt idx="23">
                  <c:v>360</c:v>
                </c:pt>
                <c:pt idx="24">
                  <c:v>2</c:v>
                </c:pt>
                <c:pt idx="25">
                  <c:v>16</c:v>
                </c:pt>
                <c:pt idx="26">
                  <c:v>26</c:v>
                </c:pt>
                <c:pt idx="27">
                  <c:v>1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12</c:v>
                </c:pt>
                <c:pt idx="32">
                  <c:v>181</c:v>
                </c:pt>
                <c:pt idx="33">
                  <c:v>0</c:v>
                </c:pt>
                <c:pt idx="34">
                  <c:v>0</c:v>
                </c:pt>
                <c:pt idx="35">
                  <c:v>20</c:v>
                </c:pt>
                <c:pt idx="36">
                  <c:v>6787</c:v>
                </c:pt>
                <c:pt idx="37">
                  <c:v>28</c:v>
                </c:pt>
                <c:pt idx="38">
                  <c:v>0</c:v>
                </c:pt>
                <c:pt idx="39">
                  <c:v>16</c:v>
                </c:pt>
                <c:pt idx="40">
                  <c:v>4</c:v>
                </c:pt>
                <c:pt idx="41">
                  <c:v>2</c:v>
                </c:pt>
                <c:pt idx="42">
                  <c:v>12</c:v>
                </c:pt>
                <c:pt idx="43">
                  <c:v>10</c:v>
                </c:pt>
                <c:pt idx="44">
                  <c:v>15</c:v>
                </c:pt>
                <c:pt idx="45">
                  <c:v>54</c:v>
                </c:pt>
                <c:pt idx="46">
                  <c:v>167</c:v>
                </c:pt>
                <c:pt idx="47">
                  <c:v>20</c:v>
                </c:pt>
                <c:pt idx="48">
                  <c:v>0</c:v>
                </c:pt>
                <c:pt idx="49">
                  <c:v>0</c:v>
                </c:pt>
                <c:pt idx="50">
                  <c:v>93</c:v>
                </c:pt>
                <c:pt idx="51">
                  <c:v>135</c:v>
                </c:pt>
                <c:pt idx="52">
                  <c:v>87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7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30</c:v>
                </c:pt>
                <c:pt idx="61">
                  <c:v>6562</c:v>
                </c:pt>
                <c:pt idx="62">
                  <c:v>2</c:v>
                </c:pt>
                <c:pt idx="63">
                  <c:v>2</c:v>
                </c:pt>
                <c:pt idx="64">
                  <c:v>0</c:v>
                </c:pt>
                <c:pt idx="65">
                  <c:v>1420</c:v>
                </c:pt>
                <c:pt idx="66">
                  <c:v>10</c:v>
                </c:pt>
                <c:pt idx="67">
                  <c:v>92</c:v>
                </c:pt>
                <c:pt idx="68">
                  <c:v>0</c:v>
                </c:pt>
                <c:pt idx="69">
                  <c:v>2</c:v>
                </c:pt>
                <c:pt idx="70">
                  <c:v>0</c:v>
                </c:pt>
                <c:pt idx="71">
                  <c:v>0</c:v>
                </c:pt>
                <c:pt idx="72">
                  <c:v>3</c:v>
                </c:pt>
                <c:pt idx="73">
                  <c:v>0</c:v>
                </c:pt>
                <c:pt idx="74">
                  <c:v>0</c:v>
                </c:pt>
                <c:pt idx="75">
                  <c:v>14</c:v>
                </c:pt>
                <c:pt idx="76">
                  <c:v>31</c:v>
                </c:pt>
                <c:pt idx="77">
                  <c:v>4</c:v>
                </c:pt>
                <c:pt idx="78">
                  <c:v>67</c:v>
                </c:pt>
                <c:pt idx="79">
                  <c:v>258</c:v>
                </c:pt>
                <c:pt idx="80">
                  <c:v>5655</c:v>
                </c:pt>
                <c:pt idx="81">
                  <c:v>96</c:v>
                </c:pt>
                <c:pt idx="82">
                  <c:v>125</c:v>
                </c:pt>
                <c:pt idx="83">
                  <c:v>36</c:v>
                </c:pt>
                <c:pt idx="84">
                  <c:v>24019</c:v>
                </c:pt>
                <c:pt idx="85">
                  <c:v>2</c:v>
                </c:pt>
                <c:pt idx="86">
                  <c:v>110</c:v>
                </c:pt>
                <c:pt idx="87">
                  <c:v>10</c:v>
                </c:pt>
                <c:pt idx="88">
                  <c:v>3</c:v>
                </c:pt>
                <c:pt idx="89">
                  <c:v>2</c:v>
                </c:pt>
                <c:pt idx="90">
                  <c:v>320</c:v>
                </c:pt>
                <c:pt idx="91">
                  <c:v>2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23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15</c:v>
                </c:pt>
                <c:pt idx="101">
                  <c:v>45</c:v>
                </c:pt>
                <c:pt idx="102">
                  <c:v>0</c:v>
                </c:pt>
                <c:pt idx="104">
                  <c:v>80</c:v>
                </c:pt>
                <c:pt idx="105">
                  <c:v>0</c:v>
                </c:pt>
                <c:pt idx="106">
                  <c:v>4</c:v>
                </c:pt>
                <c:pt idx="107">
                  <c:v>0</c:v>
                </c:pt>
                <c:pt idx="108">
                  <c:v>2</c:v>
                </c:pt>
                <c:pt idx="109">
                  <c:v>8</c:v>
                </c:pt>
                <c:pt idx="110">
                  <c:v>48</c:v>
                </c:pt>
                <c:pt idx="111">
                  <c:v>6</c:v>
                </c:pt>
                <c:pt idx="112">
                  <c:v>2</c:v>
                </c:pt>
                <c:pt idx="113">
                  <c:v>0</c:v>
                </c:pt>
                <c:pt idx="114">
                  <c:v>3</c:v>
                </c:pt>
                <c:pt idx="115">
                  <c:v>69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1905</c:v>
                </c:pt>
                <c:pt idx="121">
                  <c:v>2</c:v>
                </c:pt>
                <c:pt idx="122">
                  <c:v>2</c:v>
                </c:pt>
                <c:pt idx="123">
                  <c:v>6</c:v>
                </c:pt>
                <c:pt idx="124">
                  <c:v>4</c:v>
                </c:pt>
                <c:pt idx="125">
                  <c:v>16</c:v>
                </c:pt>
                <c:pt idx="126">
                  <c:v>71</c:v>
                </c:pt>
                <c:pt idx="127">
                  <c:v>1</c:v>
                </c:pt>
                <c:pt idx="128">
                  <c:v>47</c:v>
                </c:pt>
                <c:pt idx="129">
                  <c:v>54</c:v>
                </c:pt>
                <c:pt idx="130">
                  <c:v>0</c:v>
                </c:pt>
                <c:pt idx="131">
                  <c:v>6</c:v>
                </c:pt>
                <c:pt idx="132">
                  <c:v>54</c:v>
                </c:pt>
                <c:pt idx="133">
                  <c:v>166</c:v>
                </c:pt>
                <c:pt idx="134">
                  <c:v>64</c:v>
                </c:pt>
                <c:pt idx="135">
                  <c:v>300</c:v>
                </c:pt>
                <c:pt idx="136">
                  <c:v>3</c:v>
                </c:pt>
                <c:pt idx="137">
                  <c:v>147</c:v>
                </c:pt>
                <c:pt idx="138">
                  <c:v>26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51</c:v>
                </c:pt>
                <c:pt idx="144">
                  <c:v>18</c:v>
                </c:pt>
                <c:pt idx="145">
                  <c:v>0</c:v>
                </c:pt>
                <c:pt idx="146">
                  <c:v>32</c:v>
                </c:pt>
                <c:pt idx="147">
                  <c:v>0</c:v>
                </c:pt>
                <c:pt idx="148">
                  <c:v>0</c:v>
                </c:pt>
                <c:pt idx="149">
                  <c:v>6</c:v>
                </c:pt>
                <c:pt idx="150">
                  <c:v>0</c:v>
                </c:pt>
                <c:pt idx="151">
                  <c:v>26</c:v>
                </c:pt>
                <c:pt idx="152">
                  <c:v>0</c:v>
                </c:pt>
                <c:pt idx="153">
                  <c:v>8</c:v>
                </c:pt>
                <c:pt idx="154">
                  <c:v>16180</c:v>
                </c:pt>
                <c:pt idx="155">
                  <c:v>4</c:v>
                </c:pt>
                <c:pt idx="156">
                  <c:v>4</c:v>
                </c:pt>
                <c:pt idx="157">
                  <c:v>0</c:v>
                </c:pt>
                <c:pt idx="158">
                  <c:v>326</c:v>
                </c:pt>
                <c:pt idx="159">
                  <c:v>792</c:v>
                </c:pt>
                <c:pt idx="160">
                  <c:v>4</c:v>
                </c:pt>
                <c:pt idx="161">
                  <c:v>10</c:v>
                </c:pt>
                <c:pt idx="162">
                  <c:v>1</c:v>
                </c:pt>
                <c:pt idx="163">
                  <c:v>19</c:v>
                </c:pt>
                <c:pt idx="164">
                  <c:v>0</c:v>
                </c:pt>
                <c:pt idx="165">
                  <c:v>2</c:v>
                </c:pt>
                <c:pt idx="166">
                  <c:v>6</c:v>
                </c:pt>
                <c:pt idx="167">
                  <c:v>18</c:v>
                </c:pt>
                <c:pt idx="168">
                  <c:v>382</c:v>
                </c:pt>
                <c:pt idx="169">
                  <c:v>0</c:v>
                </c:pt>
                <c:pt idx="170">
                  <c:v>30</c:v>
                </c:pt>
                <c:pt idx="171">
                  <c:v>11</c:v>
                </c:pt>
                <c:pt idx="172">
                  <c:v>3204</c:v>
                </c:pt>
                <c:pt idx="173">
                  <c:v>2</c:v>
                </c:pt>
                <c:pt idx="174">
                  <c:v>6851</c:v>
                </c:pt>
                <c:pt idx="175">
                  <c:v>4</c:v>
                </c:pt>
                <c:pt idx="176">
                  <c:v>6</c:v>
                </c:pt>
                <c:pt idx="177">
                  <c:v>0</c:v>
                </c:pt>
                <c:pt idx="178">
                  <c:v>2</c:v>
                </c:pt>
                <c:pt idx="179">
                  <c:v>0</c:v>
                </c:pt>
                <c:pt idx="18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4D-44D8-BB4F-5105E98A162C}"/>
            </c:ext>
          </c:extLst>
        </c:ser>
        <c:ser>
          <c:idx val="1"/>
          <c:order val="1"/>
          <c:tx>
            <c:strRef>
              <c:f>Sheet8!$C$3:$C$5</c:f>
              <c:strCache>
                <c:ptCount val="1"/>
                <c:pt idx="0">
                  <c:v>Mar - Sum of Confirmed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Sheet8!$A$6:$A$187</c:f>
              <c:strCache>
                <c:ptCount val="181"/>
                <c:pt idx="0">
                  <c:v>Afghanistan</c:v>
                </c:pt>
                <c:pt idx="1">
                  <c:v>Albania</c:v>
                </c:pt>
                <c:pt idx="2">
                  <c:v>Algeria</c:v>
                </c:pt>
                <c:pt idx="3">
                  <c:v>Andorra</c:v>
                </c:pt>
                <c:pt idx="4">
                  <c:v>Angola</c:v>
                </c:pt>
                <c:pt idx="5">
                  <c:v>Antigua and Barbuda</c:v>
                </c:pt>
                <c:pt idx="6">
                  <c:v>Argentina</c:v>
                </c:pt>
                <c:pt idx="7">
                  <c:v>Armenia</c:v>
                </c:pt>
                <c:pt idx="8">
                  <c:v>Australia</c:v>
                </c:pt>
                <c:pt idx="9">
                  <c:v>Austria</c:v>
                </c:pt>
                <c:pt idx="10">
                  <c:v>Azerbaijan</c:v>
                </c:pt>
                <c:pt idx="11">
                  <c:v>Bahamas</c:v>
                </c:pt>
                <c:pt idx="12">
                  <c:v>Bahrain</c:v>
                </c:pt>
                <c:pt idx="13">
                  <c:v>Bangladesh</c:v>
                </c:pt>
                <c:pt idx="14">
                  <c:v>Barbados</c:v>
                </c:pt>
                <c:pt idx="15">
                  <c:v>Belarus</c:v>
                </c:pt>
                <c:pt idx="16">
                  <c:v>Belgium</c:v>
                </c:pt>
                <c:pt idx="17">
                  <c:v>Belize</c:v>
                </c:pt>
                <c:pt idx="18">
                  <c:v>Benin</c:v>
                </c:pt>
                <c:pt idx="19">
                  <c:v>Bhutan</c:v>
                </c:pt>
                <c:pt idx="20">
                  <c:v>Bolivia</c:v>
                </c:pt>
                <c:pt idx="21">
                  <c:v>Bosnia and Herzegovina</c:v>
                </c:pt>
                <c:pt idx="22">
                  <c:v>Botswana</c:v>
                </c:pt>
                <c:pt idx="23">
                  <c:v>Brazil</c:v>
                </c:pt>
                <c:pt idx="24">
                  <c:v>Brunei</c:v>
                </c:pt>
                <c:pt idx="25">
                  <c:v>Bulgaria</c:v>
                </c:pt>
                <c:pt idx="26">
                  <c:v>Burkina Faso</c:v>
                </c:pt>
                <c:pt idx="27">
                  <c:v>Burma</c:v>
                </c:pt>
                <c:pt idx="28">
                  <c:v>Burundi</c:v>
                </c:pt>
                <c:pt idx="29">
                  <c:v>Cabo Verde</c:v>
                </c:pt>
                <c:pt idx="30">
                  <c:v>Cambodia</c:v>
                </c:pt>
                <c:pt idx="31">
                  <c:v>Cameroon</c:v>
                </c:pt>
                <c:pt idx="32">
                  <c:v>Canada</c:v>
                </c:pt>
                <c:pt idx="33">
                  <c:v>Central African Republic</c:v>
                </c:pt>
                <c:pt idx="34">
                  <c:v>Chad</c:v>
                </c:pt>
                <c:pt idx="35">
                  <c:v>Chile</c:v>
                </c:pt>
                <c:pt idx="36">
                  <c:v>China</c:v>
                </c:pt>
                <c:pt idx="37">
                  <c:v>Colombia</c:v>
                </c:pt>
                <c:pt idx="38">
                  <c:v>Congo (Brazzaville)</c:v>
                </c:pt>
                <c:pt idx="39">
                  <c:v>Congo (Kinshasa)</c:v>
                </c:pt>
                <c:pt idx="40">
                  <c:v>Costa Rica</c:v>
                </c:pt>
                <c:pt idx="41">
                  <c:v>Cote d'Ivoire</c:v>
                </c:pt>
                <c:pt idx="42">
                  <c:v>Croatia</c:v>
                </c:pt>
                <c:pt idx="43">
                  <c:v>Cuba</c:v>
                </c:pt>
                <c:pt idx="44">
                  <c:v>Cyprus</c:v>
                </c:pt>
                <c:pt idx="45">
                  <c:v>Czechia</c:v>
                </c:pt>
                <c:pt idx="46">
                  <c:v>Denmark</c:v>
                </c:pt>
                <c:pt idx="47">
                  <c:v>Diamond Princess</c:v>
                </c:pt>
                <c:pt idx="48">
                  <c:v>Djibouti</c:v>
                </c:pt>
                <c:pt idx="49">
                  <c:v>Dominica</c:v>
                </c:pt>
                <c:pt idx="50">
                  <c:v>Dominican Republic</c:v>
                </c:pt>
                <c:pt idx="51">
                  <c:v>Ecuador</c:v>
                </c:pt>
                <c:pt idx="52">
                  <c:v>Egypt</c:v>
                </c:pt>
                <c:pt idx="53">
                  <c:v>El Salvador</c:v>
                </c:pt>
                <c:pt idx="54">
                  <c:v>Equatorial Guinea</c:v>
                </c:pt>
                <c:pt idx="55">
                  <c:v>Eritrea</c:v>
                </c:pt>
                <c:pt idx="56">
                  <c:v>Estonia</c:v>
                </c:pt>
                <c:pt idx="57">
                  <c:v>Eswatini</c:v>
                </c:pt>
                <c:pt idx="58">
                  <c:v>Ethiopia</c:v>
                </c:pt>
                <c:pt idx="59">
                  <c:v>Fiji</c:v>
                </c:pt>
                <c:pt idx="60">
                  <c:v>Finland</c:v>
                </c:pt>
                <c:pt idx="61">
                  <c:v>France</c:v>
                </c:pt>
                <c:pt idx="62">
                  <c:v>Gabon</c:v>
                </c:pt>
                <c:pt idx="63">
                  <c:v>Gambia</c:v>
                </c:pt>
                <c:pt idx="64">
                  <c:v>Georgia</c:v>
                </c:pt>
                <c:pt idx="65">
                  <c:v>Germany</c:v>
                </c:pt>
                <c:pt idx="66">
                  <c:v>Ghana</c:v>
                </c:pt>
                <c:pt idx="67">
                  <c:v>Greece</c:v>
                </c:pt>
                <c:pt idx="68">
                  <c:v>Grenada</c:v>
                </c:pt>
                <c:pt idx="69">
                  <c:v>Guatemala</c:v>
                </c:pt>
                <c:pt idx="70">
                  <c:v>Guinea</c:v>
                </c:pt>
                <c:pt idx="71">
                  <c:v>Guinea-Bissau</c:v>
                </c:pt>
                <c:pt idx="72">
                  <c:v>Guyana</c:v>
                </c:pt>
                <c:pt idx="73">
                  <c:v>Haiti</c:v>
                </c:pt>
                <c:pt idx="74">
                  <c:v>Holy See</c:v>
                </c:pt>
                <c:pt idx="75">
                  <c:v>Honduras</c:v>
                </c:pt>
                <c:pt idx="76">
                  <c:v>Hungary</c:v>
                </c:pt>
                <c:pt idx="77">
                  <c:v>Iceland</c:v>
                </c:pt>
                <c:pt idx="78">
                  <c:v>India</c:v>
                </c:pt>
                <c:pt idx="79">
                  <c:v>Indonesia</c:v>
                </c:pt>
                <c:pt idx="80">
                  <c:v>Iran</c:v>
                </c:pt>
                <c:pt idx="81">
                  <c:v>Iraq</c:v>
                </c:pt>
                <c:pt idx="82">
                  <c:v>Ireland</c:v>
                </c:pt>
                <c:pt idx="83">
                  <c:v>Israel</c:v>
                </c:pt>
                <c:pt idx="84">
                  <c:v>Italy</c:v>
                </c:pt>
                <c:pt idx="85">
                  <c:v>Jamaica</c:v>
                </c:pt>
                <c:pt idx="86">
                  <c:v>Japan</c:v>
                </c:pt>
                <c:pt idx="87">
                  <c:v>Jordan</c:v>
                </c:pt>
                <c:pt idx="88">
                  <c:v>Kazakhstan</c:v>
                </c:pt>
                <c:pt idx="89">
                  <c:v>Kenya</c:v>
                </c:pt>
                <c:pt idx="90">
                  <c:v>Korea, South</c:v>
                </c:pt>
                <c:pt idx="91">
                  <c:v>Kosovo</c:v>
                </c:pt>
                <c:pt idx="92">
                  <c:v>Kuwait</c:v>
                </c:pt>
                <c:pt idx="93">
                  <c:v>Kyrgyzstan</c:v>
                </c:pt>
                <c:pt idx="94">
                  <c:v>Laos</c:v>
                </c:pt>
                <c:pt idx="95">
                  <c:v>Latvia</c:v>
                </c:pt>
                <c:pt idx="96">
                  <c:v>Lebanon</c:v>
                </c:pt>
                <c:pt idx="97">
                  <c:v>Liberia</c:v>
                </c:pt>
                <c:pt idx="98">
                  <c:v>Libya</c:v>
                </c:pt>
                <c:pt idx="99">
                  <c:v>Liechtenstein</c:v>
                </c:pt>
                <c:pt idx="100">
                  <c:v>Lithuania</c:v>
                </c:pt>
                <c:pt idx="101">
                  <c:v>Luxembourg</c:v>
                </c:pt>
                <c:pt idx="102">
                  <c:v>Madagascar</c:v>
                </c:pt>
                <c:pt idx="103">
                  <c:v>Malawi</c:v>
                </c:pt>
                <c:pt idx="104">
                  <c:v>Malaysia</c:v>
                </c:pt>
                <c:pt idx="105">
                  <c:v>Maldives</c:v>
                </c:pt>
                <c:pt idx="106">
                  <c:v>Mali</c:v>
                </c:pt>
                <c:pt idx="107">
                  <c:v>Malta</c:v>
                </c:pt>
                <c:pt idx="108">
                  <c:v>Mauritania</c:v>
                </c:pt>
                <c:pt idx="109">
                  <c:v>Mauritius</c:v>
                </c:pt>
                <c:pt idx="110">
                  <c:v>Mexico</c:v>
                </c:pt>
                <c:pt idx="111">
                  <c:v>Moldova</c:v>
                </c:pt>
                <c:pt idx="112">
                  <c:v>Monaco</c:v>
                </c:pt>
                <c:pt idx="113">
                  <c:v>Mongolia</c:v>
                </c:pt>
                <c:pt idx="114">
                  <c:v>Montenegro</c:v>
                </c:pt>
                <c:pt idx="115">
                  <c:v>Morocco</c:v>
                </c:pt>
                <c:pt idx="116">
                  <c:v>Mozambique</c:v>
                </c:pt>
                <c:pt idx="117">
                  <c:v>MS Zaandam</c:v>
                </c:pt>
                <c:pt idx="118">
                  <c:v>Namibia</c:v>
                </c:pt>
                <c:pt idx="119">
                  <c:v>Nepal</c:v>
                </c:pt>
                <c:pt idx="120">
                  <c:v>Netherlands</c:v>
                </c:pt>
                <c:pt idx="121">
                  <c:v>New Zealand</c:v>
                </c:pt>
                <c:pt idx="122">
                  <c:v>Nicaragua</c:v>
                </c:pt>
                <c:pt idx="123">
                  <c:v>Niger</c:v>
                </c:pt>
                <c:pt idx="124">
                  <c:v>Nigeria</c:v>
                </c:pt>
                <c:pt idx="125">
                  <c:v>North Macedonia</c:v>
                </c:pt>
                <c:pt idx="126">
                  <c:v>Norway</c:v>
                </c:pt>
                <c:pt idx="127">
                  <c:v>Oman</c:v>
                </c:pt>
                <c:pt idx="128">
                  <c:v>Pakistan</c:v>
                </c:pt>
                <c:pt idx="129">
                  <c:v>Panama</c:v>
                </c:pt>
                <c:pt idx="130">
                  <c:v>Papua New Guinea</c:v>
                </c:pt>
                <c:pt idx="131">
                  <c:v>Paraguay</c:v>
                </c:pt>
                <c:pt idx="132">
                  <c:v>Peru</c:v>
                </c:pt>
                <c:pt idx="133">
                  <c:v>Philippines</c:v>
                </c:pt>
                <c:pt idx="134">
                  <c:v>Poland</c:v>
                </c:pt>
                <c:pt idx="135">
                  <c:v>Portugal</c:v>
                </c:pt>
                <c:pt idx="136">
                  <c:v>Qatar</c:v>
                </c:pt>
                <c:pt idx="137">
                  <c:v>Romania</c:v>
                </c:pt>
                <c:pt idx="138">
                  <c:v>Russia</c:v>
                </c:pt>
                <c:pt idx="139">
                  <c:v>Rwanda</c:v>
                </c:pt>
                <c:pt idx="140">
                  <c:v>Saint Kitts and Nevis</c:v>
                </c:pt>
                <c:pt idx="141">
                  <c:v>Saint Lucia</c:v>
                </c:pt>
                <c:pt idx="142">
                  <c:v>Saint Vincent and the Grenadines</c:v>
                </c:pt>
                <c:pt idx="143">
                  <c:v>San Marino</c:v>
                </c:pt>
                <c:pt idx="144">
                  <c:v>Saudi Arabia</c:v>
                </c:pt>
                <c:pt idx="145">
                  <c:v>Senegal</c:v>
                </c:pt>
                <c:pt idx="146">
                  <c:v>Serbia</c:v>
                </c:pt>
                <c:pt idx="147">
                  <c:v>Seychelles</c:v>
                </c:pt>
                <c:pt idx="148">
                  <c:v>Sierra Leone</c:v>
                </c:pt>
                <c:pt idx="149">
                  <c:v>Singapore</c:v>
                </c:pt>
                <c:pt idx="150">
                  <c:v>Slovakia</c:v>
                </c:pt>
                <c:pt idx="151">
                  <c:v>Slovenia</c:v>
                </c:pt>
                <c:pt idx="152">
                  <c:v>Somalia</c:v>
                </c:pt>
                <c:pt idx="153">
                  <c:v>South Africa</c:v>
                </c:pt>
                <c:pt idx="154">
                  <c:v>Spain</c:v>
                </c:pt>
                <c:pt idx="155">
                  <c:v>Sri Lanka</c:v>
                </c:pt>
                <c:pt idx="156">
                  <c:v>Sudan</c:v>
                </c:pt>
                <c:pt idx="157">
                  <c:v>Suriname</c:v>
                </c:pt>
                <c:pt idx="158">
                  <c:v>Sweden</c:v>
                </c:pt>
                <c:pt idx="159">
                  <c:v>Switzerland</c:v>
                </c:pt>
                <c:pt idx="160">
                  <c:v>Syria</c:v>
                </c:pt>
                <c:pt idx="161">
                  <c:v>Taiwan*</c:v>
                </c:pt>
                <c:pt idx="162">
                  <c:v>Tanzania</c:v>
                </c:pt>
                <c:pt idx="163">
                  <c:v>Thailand</c:v>
                </c:pt>
                <c:pt idx="164">
                  <c:v>Timor-Leste</c:v>
                </c:pt>
                <c:pt idx="165">
                  <c:v>Togo</c:v>
                </c:pt>
                <c:pt idx="166">
                  <c:v>Trinidad and Tobago</c:v>
                </c:pt>
                <c:pt idx="167">
                  <c:v>Tunisia</c:v>
                </c:pt>
                <c:pt idx="168">
                  <c:v>Turkey</c:v>
                </c:pt>
                <c:pt idx="169">
                  <c:v>Uganda</c:v>
                </c:pt>
                <c:pt idx="170">
                  <c:v>Ukraine</c:v>
                </c:pt>
                <c:pt idx="171">
                  <c:v>United Arab Emirates</c:v>
                </c:pt>
                <c:pt idx="172">
                  <c:v>United Kingdom</c:v>
                </c:pt>
                <c:pt idx="173">
                  <c:v>Uruguay</c:v>
                </c:pt>
                <c:pt idx="174">
                  <c:v>US</c:v>
                </c:pt>
                <c:pt idx="175">
                  <c:v>Uzbekistan</c:v>
                </c:pt>
                <c:pt idx="176">
                  <c:v>Venezuela</c:v>
                </c:pt>
                <c:pt idx="177">
                  <c:v>Vietnam</c:v>
                </c:pt>
                <c:pt idx="178">
                  <c:v>West Bank and Gaza</c:v>
                </c:pt>
                <c:pt idx="179">
                  <c:v>Zambia</c:v>
                </c:pt>
                <c:pt idx="180">
                  <c:v>Zimbabwe</c:v>
                </c:pt>
              </c:strCache>
            </c:strRef>
          </c:cat>
          <c:val>
            <c:numRef>
              <c:f>Sheet8!$C$6:$C$187</c:f>
              <c:numCache>
                <c:formatCode>General</c:formatCode>
                <c:ptCount val="181"/>
                <c:pt idx="0">
                  <c:v>344</c:v>
                </c:pt>
                <c:pt idx="1">
                  <c:v>466</c:v>
                </c:pt>
                <c:pt idx="2">
                  <c:v>1300</c:v>
                </c:pt>
                <c:pt idx="3">
                  <c:v>746</c:v>
                </c:pt>
                <c:pt idx="4">
                  <c:v>14</c:v>
                </c:pt>
                <c:pt idx="5">
                  <c:v>14</c:v>
                </c:pt>
                <c:pt idx="6">
                  <c:v>1874</c:v>
                </c:pt>
                <c:pt idx="7">
                  <c:v>1014</c:v>
                </c:pt>
                <c:pt idx="8">
                  <c:v>8920</c:v>
                </c:pt>
                <c:pt idx="9">
                  <c:v>19798</c:v>
                </c:pt>
                <c:pt idx="10">
                  <c:v>571</c:v>
                </c:pt>
                <c:pt idx="11">
                  <c:v>28</c:v>
                </c:pt>
                <c:pt idx="12">
                  <c:v>1082</c:v>
                </c:pt>
                <c:pt idx="13">
                  <c:v>100</c:v>
                </c:pt>
                <c:pt idx="14">
                  <c:v>67</c:v>
                </c:pt>
                <c:pt idx="15">
                  <c:v>304</c:v>
                </c:pt>
                <c:pt idx="16">
                  <c:v>24674</c:v>
                </c:pt>
                <c:pt idx="17">
                  <c:v>6</c:v>
                </c:pt>
                <c:pt idx="18">
                  <c:v>15</c:v>
                </c:pt>
                <c:pt idx="19">
                  <c:v>8</c:v>
                </c:pt>
                <c:pt idx="20">
                  <c:v>204</c:v>
                </c:pt>
                <c:pt idx="21">
                  <c:v>788</c:v>
                </c:pt>
                <c:pt idx="22">
                  <c:v>7</c:v>
                </c:pt>
                <c:pt idx="23">
                  <c:v>10296</c:v>
                </c:pt>
                <c:pt idx="24">
                  <c:v>256</c:v>
                </c:pt>
                <c:pt idx="25">
                  <c:v>758</c:v>
                </c:pt>
                <c:pt idx="26">
                  <c:v>507</c:v>
                </c:pt>
                <c:pt idx="27">
                  <c:v>29</c:v>
                </c:pt>
                <c:pt idx="28">
                  <c:v>2</c:v>
                </c:pt>
                <c:pt idx="29">
                  <c:v>12</c:v>
                </c:pt>
                <c:pt idx="30">
                  <c:v>216</c:v>
                </c:pt>
                <c:pt idx="31">
                  <c:v>332</c:v>
                </c:pt>
                <c:pt idx="32">
                  <c:v>15925</c:v>
                </c:pt>
                <c:pt idx="33">
                  <c:v>6</c:v>
                </c:pt>
                <c:pt idx="34">
                  <c:v>12</c:v>
                </c:pt>
                <c:pt idx="35">
                  <c:v>5187</c:v>
                </c:pt>
                <c:pt idx="36">
                  <c:v>182582</c:v>
                </c:pt>
                <c:pt idx="37">
                  <c:v>1704</c:v>
                </c:pt>
                <c:pt idx="38">
                  <c:v>38</c:v>
                </c:pt>
                <c:pt idx="39">
                  <c:v>179</c:v>
                </c:pt>
                <c:pt idx="40">
                  <c:v>677</c:v>
                </c:pt>
                <c:pt idx="41">
                  <c:v>347</c:v>
                </c:pt>
                <c:pt idx="42">
                  <c:v>1657</c:v>
                </c:pt>
                <c:pt idx="43">
                  <c:v>356</c:v>
                </c:pt>
                <c:pt idx="44">
                  <c:v>492</c:v>
                </c:pt>
                <c:pt idx="45">
                  <c:v>6309</c:v>
                </c:pt>
                <c:pt idx="46">
                  <c:v>5794</c:v>
                </c:pt>
                <c:pt idx="47">
                  <c:v>1424</c:v>
                </c:pt>
                <c:pt idx="48">
                  <c:v>48</c:v>
                </c:pt>
                <c:pt idx="49">
                  <c:v>23</c:v>
                </c:pt>
                <c:pt idx="50">
                  <c:v>2010</c:v>
                </c:pt>
                <c:pt idx="51">
                  <c:v>4202</c:v>
                </c:pt>
                <c:pt idx="52">
                  <c:v>1366</c:v>
                </c:pt>
                <c:pt idx="53">
                  <c:v>62</c:v>
                </c:pt>
                <c:pt idx="54">
                  <c:v>24</c:v>
                </c:pt>
                <c:pt idx="55">
                  <c:v>27</c:v>
                </c:pt>
                <c:pt idx="56">
                  <c:v>1460</c:v>
                </c:pt>
                <c:pt idx="57">
                  <c:v>18</c:v>
                </c:pt>
                <c:pt idx="58">
                  <c:v>49</c:v>
                </c:pt>
                <c:pt idx="59">
                  <c:v>10</c:v>
                </c:pt>
                <c:pt idx="60">
                  <c:v>2770</c:v>
                </c:pt>
                <c:pt idx="61">
                  <c:v>97997</c:v>
                </c:pt>
                <c:pt idx="62">
                  <c:v>23</c:v>
                </c:pt>
                <c:pt idx="63">
                  <c:v>8</c:v>
                </c:pt>
                <c:pt idx="64">
                  <c:v>213</c:v>
                </c:pt>
                <c:pt idx="65">
                  <c:v>138693</c:v>
                </c:pt>
                <c:pt idx="66">
                  <c:v>313</c:v>
                </c:pt>
                <c:pt idx="67">
                  <c:v>2526</c:v>
                </c:pt>
                <c:pt idx="68">
                  <c:v>18</c:v>
                </c:pt>
                <c:pt idx="69">
                  <c:v>74</c:v>
                </c:pt>
                <c:pt idx="70">
                  <c:v>44</c:v>
                </c:pt>
                <c:pt idx="71">
                  <c:v>16</c:v>
                </c:pt>
                <c:pt idx="72">
                  <c:v>20</c:v>
                </c:pt>
                <c:pt idx="73">
                  <c:v>30</c:v>
                </c:pt>
                <c:pt idx="74">
                  <c:v>12</c:v>
                </c:pt>
                <c:pt idx="75">
                  <c:v>280</c:v>
                </c:pt>
                <c:pt idx="76">
                  <c:v>939</c:v>
                </c:pt>
                <c:pt idx="77">
                  <c:v>2221</c:v>
                </c:pt>
                <c:pt idx="78">
                  <c:v>2648</c:v>
                </c:pt>
                <c:pt idx="79">
                  <c:v>2942</c:v>
                </c:pt>
                <c:pt idx="80">
                  <c:v>86100</c:v>
                </c:pt>
                <c:pt idx="81">
                  <c:v>1324</c:v>
                </c:pt>
                <c:pt idx="82">
                  <c:v>6145</c:v>
                </c:pt>
                <c:pt idx="83">
                  <c:v>10053</c:v>
                </c:pt>
                <c:pt idx="84">
                  <c:v>207531</c:v>
                </c:pt>
                <c:pt idx="85">
                  <c:v>72</c:v>
                </c:pt>
                <c:pt idx="86">
                  <c:v>3819</c:v>
                </c:pt>
                <c:pt idx="87">
                  <c:v>542</c:v>
                </c:pt>
                <c:pt idx="88">
                  <c:v>645</c:v>
                </c:pt>
                <c:pt idx="89">
                  <c:v>109</c:v>
                </c:pt>
                <c:pt idx="90">
                  <c:v>19447</c:v>
                </c:pt>
                <c:pt idx="91">
                  <c:v>206</c:v>
                </c:pt>
                <c:pt idx="92">
                  <c:v>555</c:v>
                </c:pt>
                <c:pt idx="93">
                  <c:v>201</c:v>
                </c:pt>
                <c:pt idx="94">
                  <c:v>17</c:v>
                </c:pt>
                <c:pt idx="95">
                  <c:v>774</c:v>
                </c:pt>
                <c:pt idx="96">
                  <c:v>916</c:v>
                </c:pt>
                <c:pt idx="97">
                  <c:v>6</c:v>
                </c:pt>
                <c:pt idx="98">
                  <c:v>18</c:v>
                </c:pt>
                <c:pt idx="99">
                  <c:v>130</c:v>
                </c:pt>
                <c:pt idx="100">
                  <c:v>1028</c:v>
                </c:pt>
                <c:pt idx="101">
                  <c:v>4166</c:v>
                </c:pt>
                <c:pt idx="102">
                  <c:v>100</c:v>
                </c:pt>
                <c:pt idx="104">
                  <c:v>5392</c:v>
                </c:pt>
                <c:pt idx="105">
                  <c:v>35</c:v>
                </c:pt>
                <c:pt idx="106">
                  <c:v>53</c:v>
                </c:pt>
                <c:pt idx="107">
                  <c:v>325</c:v>
                </c:pt>
                <c:pt idx="108">
                  <c:v>11</c:v>
                </c:pt>
                <c:pt idx="109">
                  <c:v>271</c:v>
                </c:pt>
                <c:pt idx="110">
                  <c:v>2087</c:v>
                </c:pt>
                <c:pt idx="111">
                  <c:v>651</c:v>
                </c:pt>
                <c:pt idx="112">
                  <c:v>101</c:v>
                </c:pt>
                <c:pt idx="113">
                  <c:v>24</c:v>
                </c:pt>
                <c:pt idx="114">
                  <c:v>200</c:v>
                </c:pt>
                <c:pt idx="115">
                  <c:v>1173</c:v>
                </c:pt>
                <c:pt idx="116">
                  <c:v>16</c:v>
                </c:pt>
                <c:pt idx="117">
                  <c:v>4</c:v>
                </c:pt>
                <c:pt idx="118">
                  <c:v>22</c:v>
                </c:pt>
                <c:pt idx="119">
                  <c:v>10</c:v>
                </c:pt>
                <c:pt idx="120">
                  <c:v>24484</c:v>
                </c:pt>
                <c:pt idx="121">
                  <c:v>1236</c:v>
                </c:pt>
                <c:pt idx="122">
                  <c:v>9</c:v>
                </c:pt>
                <c:pt idx="123">
                  <c:v>54</c:v>
                </c:pt>
                <c:pt idx="124">
                  <c:v>266</c:v>
                </c:pt>
                <c:pt idx="125">
                  <c:v>614</c:v>
                </c:pt>
                <c:pt idx="126">
                  <c:v>9086</c:v>
                </c:pt>
                <c:pt idx="127">
                  <c:v>371</c:v>
                </c:pt>
                <c:pt idx="128">
                  <c:v>3655</c:v>
                </c:pt>
                <c:pt idx="129">
                  <c:v>2170</c:v>
                </c:pt>
                <c:pt idx="130">
                  <c:v>2</c:v>
                </c:pt>
                <c:pt idx="131">
                  <c:v>129</c:v>
                </c:pt>
                <c:pt idx="132">
                  <c:v>2015</c:v>
                </c:pt>
                <c:pt idx="133">
                  <c:v>3630</c:v>
                </c:pt>
                <c:pt idx="134">
                  <c:v>4366</c:v>
                </c:pt>
                <c:pt idx="135">
                  <c:v>13851</c:v>
                </c:pt>
                <c:pt idx="136">
                  <c:v>1474</c:v>
                </c:pt>
                <c:pt idx="137">
                  <c:v>4354</c:v>
                </c:pt>
                <c:pt idx="138">
                  <c:v>4173</c:v>
                </c:pt>
                <c:pt idx="139">
                  <c:v>145</c:v>
                </c:pt>
                <c:pt idx="140">
                  <c:v>15</c:v>
                </c:pt>
                <c:pt idx="141">
                  <c:v>22</c:v>
                </c:pt>
                <c:pt idx="142">
                  <c:v>2</c:v>
                </c:pt>
                <c:pt idx="143">
                  <c:v>466</c:v>
                </c:pt>
                <c:pt idx="144">
                  <c:v>3016</c:v>
                </c:pt>
                <c:pt idx="145">
                  <c:v>337</c:v>
                </c:pt>
                <c:pt idx="146">
                  <c:v>1685</c:v>
                </c:pt>
                <c:pt idx="147">
                  <c:v>18</c:v>
                </c:pt>
                <c:pt idx="148">
                  <c:v>1</c:v>
                </c:pt>
                <c:pt idx="149">
                  <c:v>1805</c:v>
                </c:pt>
                <c:pt idx="150">
                  <c:v>699</c:v>
                </c:pt>
                <c:pt idx="151">
                  <c:v>1558</c:v>
                </c:pt>
                <c:pt idx="152">
                  <c:v>8</c:v>
                </c:pt>
                <c:pt idx="153">
                  <c:v>2679</c:v>
                </c:pt>
                <c:pt idx="154">
                  <c:v>183879</c:v>
                </c:pt>
                <c:pt idx="155">
                  <c:v>265</c:v>
                </c:pt>
                <c:pt idx="156">
                  <c:v>13</c:v>
                </c:pt>
                <c:pt idx="157">
                  <c:v>17</c:v>
                </c:pt>
                <c:pt idx="158">
                  <c:v>8463</c:v>
                </c:pt>
                <c:pt idx="159">
                  <c:v>32527</c:v>
                </c:pt>
                <c:pt idx="160">
                  <c:v>20</c:v>
                </c:pt>
                <c:pt idx="161">
                  <c:v>628</c:v>
                </c:pt>
                <c:pt idx="162">
                  <c:v>38</c:v>
                </c:pt>
                <c:pt idx="163">
                  <c:v>3175</c:v>
                </c:pt>
                <c:pt idx="164">
                  <c:v>2</c:v>
                </c:pt>
                <c:pt idx="165">
                  <c:v>64</c:v>
                </c:pt>
                <c:pt idx="166">
                  <c:v>169</c:v>
                </c:pt>
                <c:pt idx="167">
                  <c:v>706</c:v>
                </c:pt>
                <c:pt idx="168">
                  <c:v>24358</c:v>
                </c:pt>
                <c:pt idx="169">
                  <c:v>77</c:v>
                </c:pt>
                <c:pt idx="170">
                  <c:v>1193</c:v>
                </c:pt>
                <c:pt idx="171">
                  <c:v>1275</c:v>
                </c:pt>
                <c:pt idx="172">
                  <c:v>47934</c:v>
                </c:pt>
                <c:pt idx="173">
                  <c:v>648</c:v>
                </c:pt>
                <c:pt idx="174">
                  <c:v>349979</c:v>
                </c:pt>
                <c:pt idx="175">
                  <c:v>321</c:v>
                </c:pt>
                <c:pt idx="176">
                  <c:v>270</c:v>
                </c:pt>
                <c:pt idx="177">
                  <c:v>415</c:v>
                </c:pt>
                <c:pt idx="178">
                  <c:v>235</c:v>
                </c:pt>
                <c:pt idx="179">
                  <c:v>70</c:v>
                </c:pt>
                <c:pt idx="18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4D-44D8-BB4F-5105E98A162C}"/>
            </c:ext>
          </c:extLst>
        </c:ser>
        <c:ser>
          <c:idx val="2"/>
          <c:order val="2"/>
          <c:tx>
            <c:strRef>
              <c:f>Sheet8!$D$3:$D$5</c:f>
              <c:strCache>
                <c:ptCount val="1"/>
                <c:pt idx="0">
                  <c:v>Mar - Sum of Active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Sheet8!$A$6:$A$187</c:f>
              <c:strCache>
                <c:ptCount val="181"/>
                <c:pt idx="0">
                  <c:v>Afghanistan</c:v>
                </c:pt>
                <c:pt idx="1">
                  <c:v>Albania</c:v>
                </c:pt>
                <c:pt idx="2">
                  <c:v>Algeria</c:v>
                </c:pt>
                <c:pt idx="3">
                  <c:v>Andorra</c:v>
                </c:pt>
                <c:pt idx="4">
                  <c:v>Angola</c:v>
                </c:pt>
                <c:pt idx="5">
                  <c:v>Antigua and Barbuda</c:v>
                </c:pt>
                <c:pt idx="6">
                  <c:v>Argentina</c:v>
                </c:pt>
                <c:pt idx="7">
                  <c:v>Armenia</c:v>
                </c:pt>
                <c:pt idx="8">
                  <c:v>Australia</c:v>
                </c:pt>
                <c:pt idx="9">
                  <c:v>Austria</c:v>
                </c:pt>
                <c:pt idx="10">
                  <c:v>Azerbaijan</c:v>
                </c:pt>
                <c:pt idx="11">
                  <c:v>Bahamas</c:v>
                </c:pt>
                <c:pt idx="12">
                  <c:v>Bahrain</c:v>
                </c:pt>
                <c:pt idx="13">
                  <c:v>Bangladesh</c:v>
                </c:pt>
                <c:pt idx="14">
                  <c:v>Barbados</c:v>
                </c:pt>
                <c:pt idx="15">
                  <c:v>Belarus</c:v>
                </c:pt>
                <c:pt idx="16">
                  <c:v>Belgium</c:v>
                </c:pt>
                <c:pt idx="17">
                  <c:v>Belize</c:v>
                </c:pt>
                <c:pt idx="18">
                  <c:v>Benin</c:v>
                </c:pt>
                <c:pt idx="19">
                  <c:v>Bhutan</c:v>
                </c:pt>
                <c:pt idx="20">
                  <c:v>Bolivia</c:v>
                </c:pt>
                <c:pt idx="21">
                  <c:v>Bosnia and Herzegovina</c:v>
                </c:pt>
                <c:pt idx="22">
                  <c:v>Botswana</c:v>
                </c:pt>
                <c:pt idx="23">
                  <c:v>Brazil</c:v>
                </c:pt>
                <c:pt idx="24">
                  <c:v>Brunei</c:v>
                </c:pt>
                <c:pt idx="25">
                  <c:v>Bulgaria</c:v>
                </c:pt>
                <c:pt idx="26">
                  <c:v>Burkina Faso</c:v>
                </c:pt>
                <c:pt idx="27">
                  <c:v>Burma</c:v>
                </c:pt>
                <c:pt idx="28">
                  <c:v>Burundi</c:v>
                </c:pt>
                <c:pt idx="29">
                  <c:v>Cabo Verde</c:v>
                </c:pt>
                <c:pt idx="30">
                  <c:v>Cambodia</c:v>
                </c:pt>
                <c:pt idx="31">
                  <c:v>Cameroon</c:v>
                </c:pt>
                <c:pt idx="32">
                  <c:v>Canada</c:v>
                </c:pt>
                <c:pt idx="33">
                  <c:v>Central African Republic</c:v>
                </c:pt>
                <c:pt idx="34">
                  <c:v>Chad</c:v>
                </c:pt>
                <c:pt idx="35">
                  <c:v>Chile</c:v>
                </c:pt>
                <c:pt idx="36">
                  <c:v>China</c:v>
                </c:pt>
                <c:pt idx="37">
                  <c:v>Colombia</c:v>
                </c:pt>
                <c:pt idx="38">
                  <c:v>Congo (Brazzaville)</c:v>
                </c:pt>
                <c:pt idx="39">
                  <c:v>Congo (Kinshasa)</c:v>
                </c:pt>
                <c:pt idx="40">
                  <c:v>Costa Rica</c:v>
                </c:pt>
                <c:pt idx="41">
                  <c:v>Cote d'Ivoire</c:v>
                </c:pt>
                <c:pt idx="42">
                  <c:v>Croatia</c:v>
                </c:pt>
                <c:pt idx="43">
                  <c:v>Cuba</c:v>
                </c:pt>
                <c:pt idx="44">
                  <c:v>Cyprus</c:v>
                </c:pt>
                <c:pt idx="45">
                  <c:v>Czechia</c:v>
                </c:pt>
                <c:pt idx="46">
                  <c:v>Denmark</c:v>
                </c:pt>
                <c:pt idx="47">
                  <c:v>Diamond Princess</c:v>
                </c:pt>
                <c:pt idx="48">
                  <c:v>Djibouti</c:v>
                </c:pt>
                <c:pt idx="49">
                  <c:v>Dominica</c:v>
                </c:pt>
                <c:pt idx="50">
                  <c:v>Dominican Republic</c:v>
                </c:pt>
                <c:pt idx="51">
                  <c:v>Ecuador</c:v>
                </c:pt>
                <c:pt idx="52">
                  <c:v>Egypt</c:v>
                </c:pt>
                <c:pt idx="53">
                  <c:v>El Salvador</c:v>
                </c:pt>
                <c:pt idx="54">
                  <c:v>Equatorial Guinea</c:v>
                </c:pt>
                <c:pt idx="55">
                  <c:v>Eritrea</c:v>
                </c:pt>
                <c:pt idx="56">
                  <c:v>Estonia</c:v>
                </c:pt>
                <c:pt idx="57">
                  <c:v>Eswatini</c:v>
                </c:pt>
                <c:pt idx="58">
                  <c:v>Ethiopia</c:v>
                </c:pt>
                <c:pt idx="59">
                  <c:v>Fiji</c:v>
                </c:pt>
                <c:pt idx="60">
                  <c:v>Finland</c:v>
                </c:pt>
                <c:pt idx="61">
                  <c:v>France</c:v>
                </c:pt>
                <c:pt idx="62">
                  <c:v>Gabon</c:v>
                </c:pt>
                <c:pt idx="63">
                  <c:v>Gambia</c:v>
                </c:pt>
                <c:pt idx="64">
                  <c:v>Georgia</c:v>
                </c:pt>
                <c:pt idx="65">
                  <c:v>Germany</c:v>
                </c:pt>
                <c:pt idx="66">
                  <c:v>Ghana</c:v>
                </c:pt>
                <c:pt idx="67">
                  <c:v>Greece</c:v>
                </c:pt>
                <c:pt idx="68">
                  <c:v>Grenada</c:v>
                </c:pt>
                <c:pt idx="69">
                  <c:v>Guatemala</c:v>
                </c:pt>
                <c:pt idx="70">
                  <c:v>Guinea</c:v>
                </c:pt>
                <c:pt idx="71">
                  <c:v>Guinea-Bissau</c:v>
                </c:pt>
                <c:pt idx="72">
                  <c:v>Guyana</c:v>
                </c:pt>
                <c:pt idx="73">
                  <c:v>Haiti</c:v>
                </c:pt>
                <c:pt idx="74">
                  <c:v>Holy See</c:v>
                </c:pt>
                <c:pt idx="75">
                  <c:v>Honduras</c:v>
                </c:pt>
                <c:pt idx="76">
                  <c:v>Hungary</c:v>
                </c:pt>
                <c:pt idx="77">
                  <c:v>Iceland</c:v>
                </c:pt>
                <c:pt idx="78">
                  <c:v>India</c:v>
                </c:pt>
                <c:pt idx="79">
                  <c:v>Indonesia</c:v>
                </c:pt>
                <c:pt idx="80">
                  <c:v>Iran</c:v>
                </c:pt>
                <c:pt idx="81">
                  <c:v>Iraq</c:v>
                </c:pt>
                <c:pt idx="82">
                  <c:v>Ireland</c:v>
                </c:pt>
                <c:pt idx="83">
                  <c:v>Israel</c:v>
                </c:pt>
                <c:pt idx="84">
                  <c:v>Italy</c:v>
                </c:pt>
                <c:pt idx="85">
                  <c:v>Jamaica</c:v>
                </c:pt>
                <c:pt idx="86">
                  <c:v>Japan</c:v>
                </c:pt>
                <c:pt idx="87">
                  <c:v>Jordan</c:v>
                </c:pt>
                <c:pt idx="88">
                  <c:v>Kazakhstan</c:v>
                </c:pt>
                <c:pt idx="89">
                  <c:v>Kenya</c:v>
                </c:pt>
                <c:pt idx="90">
                  <c:v>Korea, South</c:v>
                </c:pt>
                <c:pt idx="91">
                  <c:v>Kosovo</c:v>
                </c:pt>
                <c:pt idx="92">
                  <c:v>Kuwait</c:v>
                </c:pt>
                <c:pt idx="93">
                  <c:v>Kyrgyzstan</c:v>
                </c:pt>
                <c:pt idx="94">
                  <c:v>Laos</c:v>
                </c:pt>
                <c:pt idx="95">
                  <c:v>Latvia</c:v>
                </c:pt>
                <c:pt idx="96">
                  <c:v>Lebanon</c:v>
                </c:pt>
                <c:pt idx="97">
                  <c:v>Liberia</c:v>
                </c:pt>
                <c:pt idx="98">
                  <c:v>Libya</c:v>
                </c:pt>
                <c:pt idx="99">
                  <c:v>Liechtenstein</c:v>
                </c:pt>
                <c:pt idx="100">
                  <c:v>Lithuania</c:v>
                </c:pt>
                <c:pt idx="101">
                  <c:v>Luxembourg</c:v>
                </c:pt>
                <c:pt idx="102">
                  <c:v>Madagascar</c:v>
                </c:pt>
                <c:pt idx="103">
                  <c:v>Malawi</c:v>
                </c:pt>
                <c:pt idx="104">
                  <c:v>Malaysia</c:v>
                </c:pt>
                <c:pt idx="105">
                  <c:v>Maldives</c:v>
                </c:pt>
                <c:pt idx="106">
                  <c:v>Mali</c:v>
                </c:pt>
                <c:pt idx="107">
                  <c:v>Malta</c:v>
                </c:pt>
                <c:pt idx="108">
                  <c:v>Mauritania</c:v>
                </c:pt>
                <c:pt idx="109">
                  <c:v>Mauritius</c:v>
                </c:pt>
                <c:pt idx="110">
                  <c:v>Mexico</c:v>
                </c:pt>
                <c:pt idx="111">
                  <c:v>Moldova</c:v>
                </c:pt>
                <c:pt idx="112">
                  <c:v>Monaco</c:v>
                </c:pt>
                <c:pt idx="113">
                  <c:v>Mongolia</c:v>
                </c:pt>
                <c:pt idx="114">
                  <c:v>Montenegro</c:v>
                </c:pt>
                <c:pt idx="115">
                  <c:v>Morocco</c:v>
                </c:pt>
                <c:pt idx="116">
                  <c:v>Mozambique</c:v>
                </c:pt>
                <c:pt idx="117">
                  <c:v>MS Zaandam</c:v>
                </c:pt>
                <c:pt idx="118">
                  <c:v>Namibia</c:v>
                </c:pt>
                <c:pt idx="119">
                  <c:v>Nepal</c:v>
                </c:pt>
                <c:pt idx="120">
                  <c:v>Netherlands</c:v>
                </c:pt>
                <c:pt idx="121">
                  <c:v>New Zealand</c:v>
                </c:pt>
                <c:pt idx="122">
                  <c:v>Nicaragua</c:v>
                </c:pt>
                <c:pt idx="123">
                  <c:v>Niger</c:v>
                </c:pt>
                <c:pt idx="124">
                  <c:v>Nigeria</c:v>
                </c:pt>
                <c:pt idx="125">
                  <c:v>North Macedonia</c:v>
                </c:pt>
                <c:pt idx="126">
                  <c:v>Norway</c:v>
                </c:pt>
                <c:pt idx="127">
                  <c:v>Oman</c:v>
                </c:pt>
                <c:pt idx="128">
                  <c:v>Pakistan</c:v>
                </c:pt>
                <c:pt idx="129">
                  <c:v>Panama</c:v>
                </c:pt>
                <c:pt idx="130">
                  <c:v>Papua New Guinea</c:v>
                </c:pt>
                <c:pt idx="131">
                  <c:v>Paraguay</c:v>
                </c:pt>
                <c:pt idx="132">
                  <c:v>Peru</c:v>
                </c:pt>
                <c:pt idx="133">
                  <c:v>Philippines</c:v>
                </c:pt>
                <c:pt idx="134">
                  <c:v>Poland</c:v>
                </c:pt>
                <c:pt idx="135">
                  <c:v>Portugal</c:v>
                </c:pt>
                <c:pt idx="136">
                  <c:v>Qatar</c:v>
                </c:pt>
                <c:pt idx="137">
                  <c:v>Romania</c:v>
                </c:pt>
                <c:pt idx="138">
                  <c:v>Russia</c:v>
                </c:pt>
                <c:pt idx="139">
                  <c:v>Rwanda</c:v>
                </c:pt>
                <c:pt idx="140">
                  <c:v>Saint Kitts and Nevis</c:v>
                </c:pt>
                <c:pt idx="141">
                  <c:v>Saint Lucia</c:v>
                </c:pt>
                <c:pt idx="142">
                  <c:v>Saint Vincent and the Grenadines</c:v>
                </c:pt>
                <c:pt idx="143">
                  <c:v>San Marino</c:v>
                </c:pt>
                <c:pt idx="144">
                  <c:v>Saudi Arabia</c:v>
                </c:pt>
                <c:pt idx="145">
                  <c:v>Senegal</c:v>
                </c:pt>
                <c:pt idx="146">
                  <c:v>Serbia</c:v>
                </c:pt>
                <c:pt idx="147">
                  <c:v>Seychelles</c:v>
                </c:pt>
                <c:pt idx="148">
                  <c:v>Sierra Leone</c:v>
                </c:pt>
                <c:pt idx="149">
                  <c:v>Singapore</c:v>
                </c:pt>
                <c:pt idx="150">
                  <c:v>Slovakia</c:v>
                </c:pt>
                <c:pt idx="151">
                  <c:v>Slovenia</c:v>
                </c:pt>
                <c:pt idx="152">
                  <c:v>Somalia</c:v>
                </c:pt>
                <c:pt idx="153">
                  <c:v>South Africa</c:v>
                </c:pt>
                <c:pt idx="154">
                  <c:v>Spain</c:v>
                </c:pt>
                <c:pt idx="155">
                  <c:v>Sri Lanka</c:v>
                </c:pt>
                <c:pt idx="156">
                  <c:v>Sudan</c:v>
                </c:pt>
                <c:pt idx="157">
                  <c:v>Suriname</c:v>
                </c:pt>
                <c:pt idx="158">
                  <c:v>Sweden</c:v>
                </c:pt>
                <c:pt idx="159">
                  <c:v>Switzerland</c:v>
                </c:pt>
                <c:pt idx="160">
                  <c:v>Syria</c:v>
                </c:pt>
                <c:pt idx="161">
                  <c:v>Taiwan*</c:v>
                </c:pt>
                <c:pt idx="162">
                  <c:v>Tanzania</c:v>
                </c:pt>
                <c:pt idx="163">
                  <c:v>Thailand</c:v>
                </c:pt>
                <c:pt idx="164">
                  <c:v>Timor-Leste</c:v>
                </c:pt>
                <c:pt idx="165">
                  <c:v>Togo</c:v>
                </c:pt>
                <c:pt idx="166">
                  <c:v>Trinidad and Tobago</c:v>
                </c:pt>
                <c:pt idx="167">
                  <c:v>Tunisia</c:v>
                </c:pt>
                <c:pt idx="168">
                  <c:v>Turkey</c:v>
                </c:pt>
                <c:pt idx="169">
                  <c:v>Uganda</c:v>
                </c:pt>
                <c:pt idx="170">
                  <c:v>Ukraine</c:v>
                </c:pt>
                <c:pt idx="171">
                  <c:v>United Arab Emirates</c:v>
                </c:pt>
                <c:pt idx="172">
                  <c:v>United Kingdom</c:v>
                </c:pt>
                <c:pt idx="173">
                  <c:v>Uruguay</c:v>
                </c:pt>
                <c:pt idx="174">
                  <c:v>US</c:v>
                </c:pt>
                <c:pt idx="175">
                  <c:v>Uzbekistan</c:v>
                </c:pt>
                <c:pt idx="176">
                  <c:v>Venezuela</c:v>
                </c:pt>
                <c:pt idx="177">
                  <c:v>Vietnam</c:v>
                </c:pt>
                <c:pt idx="178">
                  <c:v>West Bank and Gaza</c:v>
                </c:pt>
                <c:pt idx="179">
                  <c:v>Zambia</c:v>
                </c:pt>
                <c:pt idx="180">
                  <c:v>Zimbabwe</c:v>
                </c:pt>
              </c:strCache>
            </c:strRef>
          </c:cat>
          <c:val>
            <c:numRef>
              <c:f>Sheet8!$D$6:$D$187</c:f>
              <c:numCache>
                <c:formatCode>General</c:formatCode>
                <c:ptCount val="181"/>
                <c:pt idx="0">
                  <c:v>164</c:v>
                </c:pt>
                <c:pt idx="1">
                  <c:v>168</c:v>
                </c:pt>
                <c:pt idx="2">
                  <c:v>512</c:v>
                </c:pt>
                <c:pt idx="3">
                  <c:v>352</c:v>
                </c:pt>
                <c:pt idx="4">
                  <c:v>5</c:v>
                </c:pt>
                <c:pt idx="5">
                  <c:v>7</c:v>
                </c:pt>
                <c:pt idx="6">
                  <c:v>569</c:v>
                </c:pt>
                <c:pt idx="7">
                  <c:v>449</c:v>
                </c:pt>
                <c:pt idx="8">
                  <c:v>4087</c:v>
                </c:pt>
                <c:pt idx="9">
                  <c:v>8874</c:v>
                </c:pt>
                <c:pt idx="10">
                  <c:v>243</c:v>
                </c:pt>
                <c:pt idx="11">
                  <c:v>13</c:v>
                </c:pt>
                <c:pt idx="12">
                  <c:v>232</c:v>
                </c:pt>
                <c:pt idx="13">
                  <c:v>25</c:v>
                </c:pt>
                <c:pt idx="14">
                  <c:v>33</c:v>
                </c:pt>
                <c:pt idx="15">
                  <c:v>120</c:v>
                </c:pt>
                <c:pt idx="16">
                  <c:v>9859</c:v>
                </c:pt>
                <c:pt idx="17">
                  <c:v>3</c:v>
                </c:pt>
                <c:pt idx="18">
                  <c:v>6</c:v>
                </c:pt>
                <c:pt idx="19">
                  <c:v>4</c:v>
                </c:pt>
                <c:pt idx="20">
                  <c:v>93</c:v>
                </c:pt>
                <c:pt idx="21">
                  <c:v>341</c:v>
                </c:pt>
                <c:pt idx="22">
                  <c:v>3</c:v>
                </c:pt>
                <c:pt idx="23">
                  <c:v>4300</c:v>
                </c:pt>
                <c:pt idx="24">
                  <c:v>88</c:v>
                </c:pt>
                <c:pt idx="25">
                  <c:v>334</c:v>
                </c:pt>
                <c:pt idx="26">
                  <c:v>203</c:v>
                </c:pt>
                <c:pt idx="27">
                  <c:v>14</c:v>
                </c:pt>
                <c:pt idx="29">
                  <c:v>5</c:v>
                </c:pt>
                <c:pt idx="30">
                  <c:v>86</c:v>
                </c:pt>
                <c:pt idx="31">
                  <c:v>128</c:v>
                </c:pt>
                <c:pt idx="32">
                  <c:v>0</c:v>
                </c:pt>
                <c:pt idx="33">
                  <c:v>3</c:v>
                </c:pt>
                <c:pt idx="34">
                  <c:v>5</c:v>
                </c:pt>
                <c:pt idx="35">
                  <c:v>2285</c:v>
                </c:pt>
                <c:pt idx="36">
                  <c:v>2983</c:v>
                </c:pt>
                <c:pt idx="37">
                  <c:v>771</c:v>
                </c:pt>
                <c:pt idx="38">
                  <c:v>19</c:v>
                </c:pt>
                <c:pt idx="39">
                  <c:v>71</c:v>
                </c:pt>
                <c:pt idx="40">
                  <c:v>324</c:v>
                </c:pt>
                <c:pt idx="41">
                  <c:v>161</c:v>
                </c:pt>
                <c:pt idx="42">
                  <c:v>717</c:v>
                </c:pt>
                <c:pt idx="43">
                  <c:v>162</c:v>
                </c:pt>
                <c:pt idx="44">
                  <c:v>201</c:v>
                </c:pt>
                <c:pt idx="45">
                  <c:v>2953</c:v>
                </c:pt>
                <c:pt idx="46">
                  <c:v>2605</c:v>
                </c:pt>
                <c:pt idx="47">
                  <c:v>99</c:v>
                </c:pt>
                <c:pt idx="48">
                  <c:v>18</c:v>
                </c:pt>
                <c:pt idx="49">
                  <c:v>11</c:v>
                </c:pt>
                <c:pt idx="50">
                  <c:v>855</c:v>
                </c:pt>
                <c:pt idx="51">
                  <c:v>1899</c:v>
                </c:pt>
                <c:pt idx="52">
                  <c:v>465</c:v>
                </c:pt>
                <c:pt idx="53">
                  <c:v>30</c:v>
                </c:pt>
                <c:pt idx="54">
                  <c:v>12</c:v>
                </c:pt>
                <c:pt idx="55">
                  <c:v>12</c:v>
                </c:pt>
                <c:pt idx="56">
                  <c:v>692</c:v>
                </c:pt>
                <c:pt idx="57">
                  <c:v>9</c:v>
                </c:pt>
                <c:pt idx="58">
                  <c:v>19</c:v>
                </c:pt>
                <c:pt idx="59">
                  <c:v>5</c:v>
                </c:pt>
                <c:pt idx="60">
                  <c:v>1329</c:v>
                </c:pt>
                <c:pt idx="61">
                  <c:v>34176</c:v>
                </c:pt>
                <c:pt idx="62">
                  <c:v>6</c:v>
                </c:pt>
                <c:pt idx="63">
                  <c:v>3</c:v>
                </c:pt>
                <c:pt idx="64">
                  <c:v>83</c:v>
                </c:pt>
                <c:pt idx="65">
                  <c:v>52740</c:v>
                </c:pt>
                <c:pt idx="66">
                  <c:v>145</c:v>
                </c:pt>
                <c:pt idx="67">
                  <c:v>1117</c:v>
                </c:pt>
                <c:pt idx="68">
                  <c:v>9</c:v>
                </c:pt>
                <c:pt idx="69">
                  <c:v>25</c:v>
                </c:pt>
                <c:pt idx="70">
                  <c:v>22</c:v>
                </c:pt>
                <c:pt idx="71">
                  <c:v>8</c:v>
                </c:pt>
                <c:pt idx="72">
                  <c:v>7</c:v>
                </c:pt>
                <c:pt idx="73">
                  <c:v>14</c:v>
                </c:pt>
                <c:pt idx="74">
                  <c:v>6</c:v>
                </c:pt>
                <c:pt idx="75">
                  <c:v>129</c:v>
                </c:pt>
                <c:pt idx="76">
                  <c:v>398</c:v>
                </c:pt>
                <c:pt idx="77">
                  <c:v>927</c:v>
                </c:pt>
                <c:pt idx="78">
                  <c:v>1117</c:v>
                </c:pt>
                <c:pt idx="79">
                  <c:v>1217</c:v>
                </c:pt>
                <c:pt idx="80">
                  <c:v>24827</c:v>
                </c:pt>
                <c:pt idx="81">
                  <c:v>432</c:v>
                </c:pt>
                <c:pt idx="82">
                  <c:v>2851</c:v>
                </c:pt>
                <c:pt idx="83">
                  <c:v>4518</c:v>
                </c:pt>
                <c:pt idx="84">
                  <c:v>75528</c:v>
                </c:pt>
                <c:pt idx="85">
                  <c:v>33</c:v>
                </c:pt>
                <c:pt idx="86">
                  <c:v>1388</c:v>
                </c:pt>
                <c:pt idx="87">
                  <c:v>237</c:v>
                </c:pt>
                <c:pt idx="88">
                  <c:v>280</c:v>
                </c:pt>
                <c:pt idx="89">
                  <c:v>48</c:v>
                </c:pt>
                <c:pt idx="90">
                  <c:v>4275</c:v>
                </c:pt>
                <c:pt idx="91">
                  <c:v>92</c:v>
                </c:pt>
                <c:pt idx="92">
                  <c:v>194</c:v>
                </c:pt>
                <c:pt idx="93">
                  <c:v>91</c:v>
                </c:pt>
                <c:pt idx="94">
                  <c:v>8</c:v>
                </c:pt>
                <c:pt idx="95">
                  <c:v>375</c:v>
                </c:pt>
                <c:pt idx="96">
                  <c:v>400</c:v>
                </c:pt>
                <c:pt idx="97">
                  <c:v>3</c:v>
                </c:pt>
                <c:pt idx="98">
                  <c:v>8</c:v>
                </c:pt>
                <c:pt idx="99">
                  <c:v>62</c:v>
                </c:pt>
                <c:pt idx="100">
                  <c:v>477</c:v>
                </c:pt>
                <c:pt idx="101">
                  <c:v>1926</c:v>
                </c:pt>
                <c:pt idx="102">
                  <c:v>43</c:v>
                </c:pt>
                <c:pt idx="104">
                  <c:v>2110</c:v>
                </c:pt>
                <c:pt idx="105">
                  <c:v>4</c:v>
                </c:pt>
                <c:pt idx="106">
                  <c:v>23</c:v>
                </c:pt>
                <c:pt idx="107">
                  <c:v>154</c:v>
                </c:pt>
                <c:pt idx="108">
                  <c:v>2</c:v>
                </c:pt>
                <c:pt idx="109">
                  <c:v>125</c:v>
                </c:pt>
                <c:pt idx="110">
                  <c:v>938</c:v>
                </c:pt>
                <c:pt idx="111">
                  <c:v>281</c:v>
                </c:pt>
                <c:pt idx="112">
                  <c:v>47</c:v>
                </c:pt>
                <c:pt idx="113">
                  <c:v>10</c:v>
                </c:pt>
                <c:pt idx="114">
                  <c:v>90</c:v>
                </c:pt>
                <c:pt idx="115">
                  <c:v>508</c:v>
                </c:pt>
                <c:pt idx="116">
                  <c:v>8</c:v>
                </c:pt>
                <c:pt idx="117">
                  <c:v>2</c:v>
                </c:pt>
                <c:pt idx="118">
                  <c:v>9</c:v>
                </c:pt>
                <c:pt idx="119">
                  <c:v>4</c:v>
                </c:pt>
                <c:pt idx="120">
                  <c:v>10699</c:v>
                </c:pt>
                <c:pt idx="121">
                  <c:v>525</c:v>
                </c:pt>
                <c:pt idx="122">
                  <c:v>3</c:v>
                </c:pt>
                <c:pt idx="123">
                  <c:v>24</c:v>
                </c:pt>
                <c:pt idx="124">
                  <c:v>121</c:v>
                </c:pt>
                <c:pt idx="125">
                  <c:v>266</c:v>
                </c:pt>
                <c:pt idx="126">
                  <c:v>4401</c:v>
                </c:pt>
                <c:pt idx="127">
                  <c:v>150</c:v>
                </c:pt>
                <c:pt idx="128">
                  <c:v>1620</c:v>
                </c:pt>
                <c:pt idx="129">
                  <c:v>961</c:v>
                </c:pt>
                <c:pt idx="130">
                  <c:v>1</c:v>
                </c:pt>
                <c:pt idx="131">
                  <c:v>60</c:v>
                </c:pt>
                <c:pt idx="132">
                  <c:v>873</c:v>
                </c:pt>
                <c:pt idx="133">
                  <c:v>1426</c:v>
                </c:pt>
                <c:pt idx="134">
                  <c:v>2017</c:v>
                </c:pt>
                <c:pt idx="135">
                  <c:v>6225</c:v>
                </c:pt>
                <c:pt idx="136">
                  <c:v>641</c:v>
                </c:pt>
                <c:pt idx="137">
                  <c:v>1835</c:v>
                </c:pt>
                <c:pt idx="138">
                  <c:v>1761</c:v>
                </c:pt>
                <c:pt idx="139">
                  <c:v>70</c:v>
                </c:pt>
                <c:pt idx="140">
                  <c:v>7</c:v>
                </c:pt>
                <c:pt idx="141">
                  <c:v>8</c:v>
                </c:pt>
                <c:pt idx="142">
                  <c:v>0</c:v>
                </c:pt>
                <c:pt idx="143">
                  <c:v>192</c:v>
                </c:pt>
                <c:pt idx="144">
                  <c:v>1330</c:v>
                </c:pt>
                <c:pt idx="145">
                  <c:v>135</c:v>
                </c:pt>
                <c:pt idx="146">
                  <c:v>769</c:v>
                </c:pt>
                <c:pt idx="147">
                  <c:v>8</c:v>
                </c:pt>
                <c:pt idx="149">
                  <c:v>648</c:v>
                </c:pt>
                <c:pt idx="150">
                  <c:v>329</c:v>
                </c:pt>
                <c:pt idx="151">
                  <c:v>735</c:v>
                </c:pt>
                <c:pt idx="152">
                  <c:v>3</c:v>
                </c:pt>
                <c:pt idx="153">
                  <c:v>1292</c:v>
                </c:pt>
                <c:pt idx="154">
                  <c:v>63460</c:v>
                </c:pt>
                <c:pt idx="155">
                  <c:v>105</c:v>
                </c:pt>
                <c:pt idx="156">
                  <c:v>4</c:v>
                </c:pt>
                <c:pt idx="157">
                  <c:v>8</c:v>
                </c:pt>
                <c:pt idx="158">
                  <c:v>3866</c:v>
                </c:pt>
                <c:pt idx="159">
                  <c:v>13740</c:v>
                </c:pt>
                <c:pt idx="160">
                  <c:v>8</c:v>
                </c:pt>
                <c:pt idx="161">
                  <c:v>262</c:v>
                </c:pt>
                <c:pt idx="162">
                  <c:v>18</c:v>
                </c:pt>
                <c:pt idx="163">
                  <c:v>1286</c:v>
                </c:pt>
                <c:pt idx="164">
                  <c:v>1</c:v>
                </c:pt>
                <c:pt idx="165">
                  <c:v>28</c:v>
                </c:pt>
                <c:pt idx="166">
                  <c:v>78</c:v>
                </c:pt>
                <c:pt idx="167">
                  <c:v>301</c:v>
                </c:pt>
                <c:pt idx="168">
                  <c:v>10497</c:v>
                </c:pt>
                <c:pt idx="169">
                  <c:v>33</c:v>
                </c:pt>
                <c:pt idx="170">
                  <c:v>527</c:v>
                </c:pt>
                <c:pt idx="171">
                  <c:v>545</c:v>
                </c:pt>
                <c:pt idx="172">
                  <c:v>20871</c:v>
                </c:pt>
                <c:pt idx="173">
                  <c:v>309</c:v>
                </c:pt>
                <c:pt idx="174">
                  <c:v>0</c:v>
                </c:pt>
                <c:pt idx="175">
                  <c:v>140</c:v>
                </c:pt>
                <c:pt idx="176">
                  <c:v>93</c:v>
                </c:pt>
                <c:pt idx="177">
                  <c:v>148</c:v>
                </c:pt>
                <c:pt idx="178">
                  <c:v>97</c:v>
                </c:pt>
                <c:pt idx="179">
                  <c:v>35</c:v>
                </c:pt>
                <c:pt idx="18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4D-44D8-BB4F-5105E98A162C}"/>
            </c:ext>
          </c:extLst>
        </c:ser>
        <c:ser>
          <c:idx val="3"/>
          <c:order val="3"/>
          <c:tx>
            <c:strRef>
              <c:f>Sheet8!$E$3:$E$5</c:f>
              <c:strCache>
                <c:ptCount val="1"/>
                <c:pt idx="0">
                  <c:v>Mar - Sum of Recovered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Sheet8!$A$6:$A$187</c:f>
              <c:strCache>
                <c:ptCount val="181"/>
                <c:pt idx="0">
                  <c:v>Afghanistan</c:v>
                </c:pt>
                <c:pt idx="1">
                  <c:v>Albania</c:v>
                </c:pt>
                <c:pt idx="2">
                  <c:v>Algeria</c:v>
                </c:pt>
                <c:pt idx="3">
                  <c:v>Andorra</c:v>
                </c:pt>
                <c:pt idx="4">
                  <c:v>Angola</c:v>
                </c:pt>
                <c:pt idx="5">
                  <c:v>Antigua and Barbuda</c:v>
                </c:pt>
                <c:pt idx="6">
                  <c:v>Argentina</c:v>
                </c:pt>
                <c:pt idx="7">
                  <c:v>Armenia</c:v>
                </c:pt>
                <c:pt idx="8">
                  <c:v>Australia</c:v>
                </c:pt>
                <c:pt idx="9">
                  <c:v>Austria</c:v>
                </c:pt>
                <c:pt idx="10">
                  <c:v>Azerbaijan</c:v>
                </c:pt>
                <c:pt idx="11">
                  <c:v>Bahamas</c:v>
                </c:pt>
                <c:pt idx="12">
                  <c:v>Bahrain</c:v>
                </c:pt>
                <c:pt idx="13">
                  <c:v>Bangladesh</c:v>
                </c:pt>
                <c:pt idx="14">
                  <c:v>Barbados</c:v>
                </c:pt>
                <c:pt idx="15">
                  <c:v>Belarus</c:v>
                </c:pt>
                <c:pt idx="16">
                  <c:v>Belgium</c:v>
                </c:pt>
                <c:pt idx="17">
                  <c:v>Belize</c:v>
                </c:pt>
                <c:pt idx="18">
                  <c:v>Benin</c:v>
                </c:pt>
                <c:pt idx="19">
                  <c:v>Bhutan</c:v>
                </c:pt>
                <c:pt idx="20">
                  <c:v>Bolivia</c:v>
                </c:pt>
                <c:pt idx="21">
                  <c:v>Bosnia and Herzegovina</c:v>
                </c:pt>
                <c:pt idx="22">
                  <c:v>Botswana</c:v>
                </c:pt>
                <c:pt idx="23">
                  <c:v>Brazil</c:v>
                </c:pt>
                <c:pt idx="24">
                  <c:v>Brunei</c:v>
                </c:pt>
                <c:pt idx="25">
                  <c:v>Bulgaria</c:v>
                </c:pt>
                <c:pt idx="26">
                  <c:v>Burkina Faso</c:v>
                </c:pt>
                <c:pt idx="27">
                  <c:v>Burma</c:v>
                </c:pt>
                <c:pt idx="28">
                  <c:v>Burundi</c:v>
                </c:pt>
                <c:pt idx="29">
                  <c:v>Cabo Verde</c:v>
                </c:pt>
                <c:pt idx="30">
                  <c:v>Cambodia</c:v>
                </c:pt>
                <c:pt idx="31">
                  <c:v>Cameroon</c:v>
                </c:pt>
                <c:pt idx="32">
                  <c:v>Canada</c:v>
                </c:pt>
                <c:pt idx="33">
                  <c:v>Central African Republic</c:v>
                </c:pt>
                <c:pt idx="34">
                  <c:v>Chad</c:v>
                </c:pt>
                <c:pt idx="35">
                  <c:v>Chile</c:v>
                </c:pt>
                <c:pt idx="36">
                  <c:v>China</c:v>
                </c:pt>
                <c:pt idx="37">
                  <c:v>Colombia</c:v>
                </c:pt>
                <c:pt idx="38">
                  <c:v>Congo (Brazzaville)</c:v>
                </c:pt>
                <c:pt idx="39">
                  <c:v>Congo (Kinshasa)</c:v>
                </c:pt>
                <c:pt idx="40">
                  <c:v>Costa Rica</c:v>
                </c:pt>
                <c:pt idx="41">
                  <c:v>Cote d'Ivoire</c:v>
                </c:pt>
                <c:pt idx="42">
                  <c:v>Croatia</c:v>
                </c:pt>
                <c:pt idx="43">
                  <c:v>Cuba</c:v>
                </c:pt>
                <c:pt idx="44">
                  <c:v>Cyprus</c:v>
                </c:pt>
                <c:pt idx="45">
                  <c:v>Czechia</c:v>
                </c:pt>
                <c:pt idx="46">
                  <c:v>Denmark</c:v>
                </c:pt>
                <c:pt idx="47">
                  <c:v>Diamond Princess</c:v>
                </c:pt>
                <c:pt idx="48">
                  <c:v>Djibouti</c:v>
                </c:pt>
                <c:pt idx="49">
                  <c:v>Dominica</c:v>
                </c:pt>
                <c:pt idx="50">
                  <c:v>Dominican Republic</c:v>
                </c:pt>
                <c:pt idx="51">
                  <c:v>Ecuador</c:v>
                </c:pt>
                <c:pt idx="52">
                  <c:v>Egypt</c:v>
                </c:pt>
                <c:pt idx="53">
                  <c:v>El Salvador</c:v>
                </c:pt>
                <c:pt idx="54">
                  <c:v>Equatorial Guinea</c:v>
                </c:pt>
                <c:pt idx="55">
                  <c:v>Eritrea</c:v>
                </c:pt>
                <c:pt idx="56">
                  <c:v>Estonia</c:v>
                </c:pt>
                <c:pt idx="57">
                  <c:v>Eswatini</c:v>
                </c:pt>
                <c:pt idx="58">
                  <c:v>Ethiopia</c:v>
                </c:pt>
                <c:pt idx="59">
                  <c:v>Fiji</c:v>
                </c:pt>
                <c:pt idx="60">
                  <c:v>Finland</c:v>
                </c:pt>
                <c:pt idx="61">
                  <c:v>France</c:v>
                </c:pt>
                <c:pt idx="62">
                  <c:v>Gabon</c:v>
                </c:pt>
                <c:pt idx="63">
                  <c:v>Gambia</c:v>
                </c:pt>
                <c:pt idx="64">
                  <c:v>Georgia</c:v>
                </c:pt>
                <c:pt idx="65">
                  <c:v>Germany</c:v>
                </c:pt>
                <c:pt idx="66">
                  <c:v>Ghana</c:v>
                </c:pt>
                <c:pt idx="67">
                  <c:v>Greece</c:v>
                </c:pt>
                <c:pt idx="68">
                  <c:v>Grenada</c:v>
                </c:pt>
                <c:pt idx="69">
                  <c:v>Guatemala</c:v>
                </c:pt>
                <c:pt idx="70">
                  <c:v>Guinea</c:v>
                </c:pt>
                <c:pt idx="71">
                  <c:v>Guinea-Bissau</c:v>
                </c:pt>
                <c:pt idx="72">
                  <c:v>Guyana</c:v>
                </c:pt>
                <c:pt idx="73">
                  <c:v>Haiti</c:v>
                </c:pt>
                <c:pt idx="74">
                  <c:v>Holy See</c:v>
                </c:pt>
                <c:pt idx="75">
                  <c:v>Honduras</c:v>
                </c:pt>
                <c:pt idx="76">
                  <c:v>Hungary</c:v>
                </c:pt>
                <c:pt idx="77">
                  <c:v>Iceland</c:v>
                </c:pt>
                <c:pt idx="78">
                  <c:v>India</c:v>
                </c:pt>
                <c:pt idx="79">
                  <c:v>Indonesia</c:v>
                </c:pt>
                <c:pt idx="80">
                  <c:v>Iran</c:v>
                </c:pt>
                <c:pt idx="81">
                  <c:v>Iraq</c:v>
                </c:pt>
                <c:pt idx="82">
                  <c:v>Ireland</c:v>
                </c:pt>
                <c:pt idx="83">
                  <c:v>Israel</c:v>
                </c:pt>
                <c:pt idx="84">
                  <c:v>Italy</c:v>
                </c:pt>
                <c:pt idx="85">
                  <c:v>Jamaica</c:v>
                </c:pt>
                <c:pt idx="86">
                  <c:v>Japan</c:v>
                </c:pt>
                <c:pt idx="87">
                  <c:v>Jordan</c:v>
                </c:pt>
                <c:pt idx="88">
                  <c:v>Kazakhstan</c:v>
                </c:pt>
                <c:pt idx="89">
                  <c:v>Kenya</c:v>
                </c:pt>
                <c:pt idx="90">
                  <c:v>Korea, South</c:v>
                </c:pt>
                <c:pt idx="91">
                  <c:v>Kosovo</c:v>
                </c:pt>
                <c:pt idx="92">
                  <c:v>Kuwait</c:v>
                </c:pt>
                <c:pt idx="93">
                  <c:v>Kyrgyzstan</c:v>
                </c:pt>
                <c:pt idx="94">
                  <c:v>Laos</c:v>
                </c:pt>
                <c:pt idx="95">
                  <c:v>Latvia</c:v>
                </c:pt>
                <c:pt idx="96">
                  <c:v>Lebanon</c:v>
                </c:pt>
                <c:pt idx="97">
                  <c:v>Liberia</c:v>
                </c:pt>
                <c:pt idx="98">
                  <c:v>Libya</c:v>
                </c:pt>
                <c:pt idx="99">
                  <c:v>Liechtenstein</c:v>
                </c:pt>
                <c:pt idx="100">
                  <c:v>Lithuania</c:v>
                </c:pt>
                <c:pt idx="101">
                  <c:v>Luxembourg</c:v>
                </c:pt>
                <c:pt idx="102">
                  <c:v>Madagascar</c:v>
                </c:pt>
                <c:pt idx="103">
                  <c:v>Malawi</c:v>
                </c:pt>
                <c:pt idx="104">
                  <c:v>Malaysia</c:v>
                </c:pt>
                <c:pt idx="105">
                  <c:v>Maldives</c:v>
                </c:pt>
                <c:pt idx="106">
                  <c:v>Mali</c:v>
                </c:pt>
                <c:pt idx="107">
                  <c:v>Malta</c:v>
                </c:pt>
                <c:pt idx="108">
                  <c:v>Mauritania</c:v>
                </c:pt>
                <c:pt idx="109">
                  <c:v>Mauritius</c:v>
                </c:pt>
                <c:pt idx="110">
                  <c:v>Mexico</c:v>
                </c:pt>
                <c:pt idx="111">
                  <c:v>Moldova</c:v>
                </c:pt>
                <c:pt idx="112">
                  <c:v>Monaco</c:v>
                </c:pt>
                <c:pt idx="113">
                  <c:v>Mongolia</c:v>
                </c:pt>
                <c:pt idx="114">
                  <c:v>Montenegro</c:v>
                </c:pt>
                <c:pt idx="115">
                  <c:v>Morocco</c:v>
                </c:pt>
                <c:pt idx="116">
                  <c:v>Mozambique</c:v>
                </c:pt>
                <c:pt idx="117">
                  <c:v>MS Zaandam</c:v>
                </c:pt>
                <c:pt idx="118">
                  <c:v>Namibia</c:v>
                </c:pt>
                <c:pt idx="119">
                  <c:v>Nepal</c:v>
                </c:pt>
                <c:pt idx="120">
                  <c:v>Netherlands</c:v>
                </c:pt>
                <c:pt idx="121">
                  <c:v>New Zealand</c:v>
                </c:pt>
                <c:pt idx="122">
                  <c:v>Nicaragua</c:v>
                </c:pt>
                <c:pt idx="123">
                  <c:v>Niger</c:v>
                </c:pt>
                <c:pt idx="124">
                  <c:v>Nigeria</c:v>
                </c:pt>
                <c:pt idx="125">
                  <c:v>North Macedonia</c:v>
                </c:pt>
                <c:pt idx="126">
                  <c:v>Norway</c:v>
                </c:pt>
                <c:pt idx="127">
                  <c:v>Oman</c:v>
                </c:pt>
                <c:pt idx="128">
                  <c:v>Pakistan</c:v>
                </c:pt>
                <c:pt idx="129">
                  <c:v>Panama</c:v>
                </c:pt>
                <c:pt idx="130">
                  <c:v>Papua New Guinea</c:v>
                </c:pt>
                <c:pt idx="131">
                  <c:v>Paraguay</c:v>
                </c:pt>
                <c:pt idx="132">
                  <c:v>Peru</c:v>
                </c:pt>
                <c:pt idx="133">
                  <c:v>Philippines</c:v>
                </c:pt>
                <c:pt idx="134">
                  <c:v>Poland</c:v>
                </c:pt>
                <c:pt idx="135">
                  <c:v>Portugal</c:v>
                </c:pt>
                <c:pt idx="136">
                  <c:v>Qatar</c:v>
                </c:pt>
                <c:pt idx="137">
                  <c:v>Romania</c:v>
                </c:pt>
                <c:pt idx="138">
                  <c:v>Russia</c:v>
                </c:pt>
                <c:pt idx="139">
                  <c:v>Rwanda</c:v>
                </c:pt>
                <c:pt idx="140">
                  <c:v>Saint Kitts and Nevis</c:v>
                </c:pt>
                <c:pt idx="141">
                  <c:v>Saint Lucia</c:v>
                </c:pt>
                <c:pt idx="142">
                  <c:v>Saint Vincent and the Grenadines</c:v>
                </c:pt>
                <c:pt idx="143">
                  <c:v>San Marino</c:v>
                </c:pt>
                <c:pt idx="144">
                  <c:v>Saudi Arabia</c:v>
                </c:pt>
                <c:pt idx="145">
                  <c:v>Senegal</c:v>
                </c:pt>
                <c:pt idx="146">
                  <c:v>Serbia</c:v>
                </c:pt>
                <c:pt idx="147">
                  <c:v>Seychelles</c:v>
                </c:pt>
                <c:pt idx="148">
                  <c:v>Sierra Leone</c:v>
                </c:pt>
                <c:pt idx="149">
                  <c:v>Singapore</c:v>
                </c:pt>
                <c:pt idx="150">
                  <c:v>Slovakia</c:v>
                </c:pt>
                <c:pt idx="151">
                  <c:v>Slovenia</c:v>
                </c:pt>
                <c:pt idx="152">
                  <c:v>Somalia</c:v>
                </c:pt>
                <c:pt idx="153">
                  <c:v>South Africa</c:v>
                </c:pt>
                <c:pt idx="154">
                  <c:v>Spain</c:v>
                </c:pt>
                <c:pt idx="155">
                  <c:v>Sri Lanka</c:v>
                </c:pt>
                <c:pt idx="156">
                  <c:v>Sudan</c:v>
                </c:pt>
                <c:pt idx="157">
                  <c:v>Suriname</c:v>
                </c:pt>
                <c:pt idx="158">
                  <c:v>Sweden</c:v>
                </c:pt>
                <c:pt idx="159">
                  <c:v>Switzerland</c:v>
                </c:pt>
                <c:pt idx="160">
                  <c:v>Syria</c:v>
                </c:pt>
                <c:pt idx="161">
                  <c:v>Taiwan*</c:v>
                </c:pt>
                <c:pt idx="162">
                  <c:v>Tanzania</c:v>
                </c:pt>
                <c:pt idx="163">
                  <c:v>Thailand</c:v>
                </c:pt>
                <c:pt idx="164">
                  <c:v>Timor-Leste</c:v>
                </c:pt>
                <c:pt idx="165">
                  <c:v>Togo</c:v>
                </c:pt>
                <c:pt idx="166">
                  <c:v>Trinidad and Tobago</c:v>
                </c:pt>
                <c:pt idx="167">
                  <c:v>Tunisia</c:v>
                </c:pt>
                <c:pt idx="168">
                  <c:v>Turkey</c:v>
                </c:pt>
                <c:pt idx="169">
                  <c:v>Uganda</c:v>
                </c:pt>
                <c:pt idx="170">
                  <c:v>Ukraine</c:v>
                </c:pt>
                <c:pt idx="171">
                  <c:v>United Arab Emirates</c:v>
                </c:pt>
                <c:pt idx="172">
                  <c:v>United Kingdom</c:v>
                </c:pt>
                <c:pt idx="173">
                  <c:v>Uruguay</c:v>
                </c:pt>
                <c:pt idx="174">
                  <c:v>US</c:v>
                </c:pt>
                <c:pt idx="175">
                  <c:v>Uzbekistan</c:v>
                </c:pt>
                <c:pt idx="176">
                  <c:v>Venezuela</c:v>
                </c:pt>
                <c:pt idx="177">
                  <c:v>Vietnam</c:v>
                </c:pt>
                <c:pt idx="178">
                  <c:v>West Bank and Gaza</c:v>
                </c:pt>
                <c:pt idx="179">
                  <c:v>Zambia</c:v>
                </c:pt>
                <c:pt idx="180">
                  <c:v>Zimbabwe</c:v>
                </c:pt>
              </c:strCache>
            </c:strRef>
          </c:cat>
          <c:val>
            <c:numRef>
              <c:f>Sheet8!$E$6:$E$187</c:f>
              <c:numCache>
                <c:formatCode>General</c:formatCode>
                <c:ptCount val="181"/>
                <c:pt idx="0">
                  <c:v>2</c:v>
                </c:pt>
                <c:pt idx="1">
                  <c:v>44</c:v>
                </c:pt>
                <c:pt idx="2">
                  <c:v>37</c:v>
                </c:pt>
                <c:pt idx="3">
                  <c:v>10</c:v>
                </c:pt>
                <c:pt idx="4">
                  <c:v>0</c:v>
                </c:pt>
                <c:pt idx="5">
                  <c:v>0</c:v>
                </c:pt>
                <c:pt idx="6">
                  <c:v>228</c:v>
                </c:pt>
                <c:pt idx="7">
                  <c:v>30</c:v>
                </c:pt>
                <c:pt idx="8">
                  <c:v>257</c:v>
                </c:pt>
                <c:pt idx="9">
                  <c:v>636</c:v>
                </c:pt>
                <c:pt idx="10">
                  <c:v>26</c:v>
                </c:pt>
                <c:pt idx="11">
                  <c:v>1</c:v>
                </c:pt>
                <c:pt idx="12">
                  <c:v>279</c:v>
                </c:pt>
                <c:pt idx="13">
                  <c:v>19</c:v>
                </c:pt>
                <c:pt idx="14">
                  <c:v>0</c:v>
                </c:pt>
                <c:pt idx="15">
                  <c:v>32</c:v>
                </c:pt>
                <c:pt idx="16">
                  <c:v>1527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17</c:v>
                </c:pt>
                <c:pt idx="22">
                  <c:v>0</c:v>
                </c:pt>
                <c:pt idx="23">
                  <c:v>120</c:v>
                </c:pt>
                <c:pt idx="24">
                  <c:v>38</c:v>
                </c:pt>
                <c:pt idx="25">
                  <c:v>17</c:v>
                </c:pt>
                <c:pt idx="26">
                  <c:v>31</c:v>
                </c:pt>
                <c:pt idx="27">
                  <c:v>0</c:v>
                </c:pt>
                <c:pt idx="29">
                  <c:v>0</c:v>
                </c:pt>
                <c:pt idx="30">
                  <c:v>21</c:v>
                </c:pt>
                <c:pt idx="31">
                  <c:v>5</c:v>
                </c:pt>
                <c:pt idx="32">
                  <c:v>466</c:v>
                </c:pt>
                <c:pt idx="33">
                  <c:v>0</c:v>
                </c:pt>
                <c:pt idx="34">
                  <c:v>0</c:v>
                </c:pt>
                <c:pt idx="35">
                  <c:v>156</c:v>
                </c:pt>
                <c:pt idx="36">
                  <c:v>80323</c:v>
                </c:pt>
                <c:pt idx="37">
                  <c:v>15</c:v>
                </c:pt>
                <c:pt idx="38">
                  <c:v>0</c:v>
                </c:pt>
                <c:pt idx="39">
                  <c:v>2</c:v>
                </c:pt>
                <c:pt idx="40">
                  <c:v>4</c:v>
                </c:pt>
                <c:pt idx="41">
                  <c:v>6</c:v>
                </c:pt>
                <c:pt idx="42">
                  <c:v>67</c:v>
                </c:pt>
                <c:pt idx="43">
                  <c:v>4</c:v>
                </c:pt>
                <c:pt idx="44">
                  <c:v>22</c:v>
                </c:pt>
                <c:pt idx="45">
                  <c:v>25</c:v>
                </c:pt>
                <c:pt idx="46">
                  <c:v>73</c:v>
                </c:pt>
                <c:pt idx="47">
                  <c:v>603</c:v>
                </c:pt>
                <c:pt idx="48">
                  <c:v>0</c:v>
                </c:pt>
                <c:pt idx="49">
                  <c:v>0</c:v>
                </c:pt>
                <c:pt idx="50">
                  <c:v>4</c:v>
                </c:pt>
                <c:pt idx="51">
                  <c:v>3</c:v>
                </c:pt>
                <c:pt idx="52">
                  <c:v>150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20</c:v>
                </c:pt>
                <c:pt idx="57">
                  <c:v>0</c:v>
                </c:pt>
                <c:pt idx="58">
                  <c:v>4</c:v>
                </c:pt>
                <c:pt idx="59">
                  <c:v>0</c:v>
                </c:pt>
                <c:pt idx="60">
                  <c:v>10</c:v>
                </c:pt>
                <c:pt idx="61">
                  <c:v>7964</c:v>
                </c:pt>
                <c:pt idx="62">
                  <c:v>0</c:v>
                </c:pt>
                <c:pt idx="63">
                  <c:v>0</c:v>
                </c:pt>
                <c:pt idx="64">
                  <c:v>20</c:v>
                </c:pt>
                <c:pt idx="65">
                  <c:v>13500</c:v>
                </c:pt>
                <c:pt idx="66">
                  <c:v>2</c:v>
                </c:pt>
                <c:pt idx="67">
                  <c:v>52</c:v>
                </c:pt>
                <c:pt idx="68">
                  <c:v>0</c:v>
                </c:pt>
                <c:pt idx="69">
                  <c:v>10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3</c:v>
                </c:pt>
                <c:pt idx="76">
                  <c:v>34</c:v>
                </c:pt>
                <c:pt idx="77">
                  <c:v>157</c:v>
                </c:pt>
                <c:pt idx="78">
                  <c:v>102</c:v>
                </c:pt>
                <c:pt idx="79">
                  <c:v>75</c:v>
                </c:pt>
                <c:pt idx="80">
                  <c:v>13911</c:v>
                </c:pt>
                <c:pt idx="81">
                  <c:v>152</c:v>
                </c:pt>
                <c:pt idx="82">
                  <c:v>5</c:v>
                </c:pt>
                <c:pt idx="83">
                  <c:v>161</c:v>
                </c:pt>
                <c:pt idx="84">
                  <c:v>14620</c:v>
                </c:pt>
                <c:pt idx="85">
                  <c:v>2</c:v>
                </c:pt>
                <c:pt idx="86">
                  <c:v>424</c:v>
                </c:pt>
                <c:pt idx="87">
                  <c:v>26</c:v>
                </c:pt>
                <c:pt idx="88">
                  <c:v>21</c:v>
                </c:pt>
                <c:pt idx="89">
                  <c:v>1</c:v>
                </c:pt>
                <c:pt idx="90">
                  <c:v>5228</c:v>
                </c:pt>
                <c:pt idx="91">
                  <c:v>1</c:v>
                </c:pt>
                <c:pt idx="92">
                  <c:v>72</c:v>
                </c:pt>
                <c:pt idx="93">
                  <c:v>3</c:v>
                </c:pt>
                <c:pt idx="94">
                  <c:v>0</c:v>
                </c:pt>
                <c:pt idx="95">
                  <c:v>1</c:v>
                </c:pt>
                <c:pt idx="96">
                  <c:v>35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7</c:v>
                </c:pt>
                <c:pt idx="101">
                  <c:v>40</c:v>
                </c:pt>
                <c:pt idx="102">
                  <c:v>0</c:v>
                </c:pt>
                <c:pt idx="104">
                  <c:v>479</c:v>
                </c:pt>
                <c:pt idx="105">
                  <c:v>13</c:v>
                </c:pt>
                <c:pt idx="106">
                  <c:v>0</c:v>
                </c:pt>
                <c:pt idx="107">
                  <c:v>2</c:v>
                </c:pt>
                <c:pt idx="108">
                  <c:v>2</c:v>
                </c:pt>
                <c:pt idx="109">
                  <c:v>0</c:v>
                </c:pt>
                <c:pt idx="110">
                  <c:v>35</c:v>
                </c:pt>
                <c:pt idx="111">
                  <c:v>15</c:v>
                </c:pt>
                <c:pt idx="112">
                  <c:v>1</c:v>
                </c:pt>
                <c:pt idx="113">
                  <c:v>2</c:v>
                </c:pt>
                <c:pt idx="114">
                  <c:v>0</c:v>
                </c:pt>
                <c:pt idx="115">
                  <c:v>15</c:v>
                </c:pt>
                <c:pt idx="116">
                  <c:v>0</c:v>
                </c:pt>
                <c:pt idx="117">
                  <c:v>0</c:v>
                </c:pt>
                <c:pt idx="118">
                  <c:v>2</c:v>
                </c:pt>
                <c:pt idx="119">
                  <c:v>1</c:v>
                </c:pt>
                <c:pt idx="120">
                  <c:v>253</c:v>
                </c:pt>
                <c:pt idx="121">
                  <c:v>63</c:v>
                </c:pt>
                <c:pt idx="122">
                  <c:v>0</c:v>
                </c:pt>
                <c:pt idx="123">
                  <c:v>0</c:v>
                </c:pt>
                <c:pt idx="124">
                  <c:v>8</c:v>
                </c:pt>
                <c:pt idx="125">
                  <c:v>12</c:v>
                </c:pt>
                <c:pt idx="126">
                  <c:v>12</c:v>
                </c:pt>
                <c:pt idx="127">
                  <c:v>29</c:v>
                </c:pt>
                <c:pt idx="128">
                  <c:v>76</c:v>
                </c:pt>
                <c:pt idx="129">
                  <c:v>4</c:v>
                </c:pt>
                <c:pt idx="130">
                  <c:v>0</c:v>
                </c:pt>
                <c:pt idx="131">
                  <c:v>1</c:v>
                </c:pt>
                <c:pt idx="132">
                  <c:v>53</c:v>
                </c:pt>
                <c:pt idx="133">
                  <c:v>42</c:v>
                </c:pt>
                <c:pt idx="134">
                  <c:v>7</c:v>
                </c:pt>
                <c:pt idx="135">
                  <c:v>43</c:v>
                </c:pt>
                <c:pt idx="136">
                  <c:v>51</c:v>
                </c:pt>
                <c:pt idx="137">
                  <c:v>209</c:v>
                </c:pt>
                <c:pt idx="138">
                  <c:v>66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13</c:v>
                </c:pt>
                <c:pt idx="144">
                  <c:v>115</c:v>
                </c:pt>
                <c:pt idx="145">
                  <c:v>27</c:v>
                </c:pt>
                <c:pt idx="146">
                  <c:v>0</c:v>
                </c:pt>
                <c:pt idx="147">
                  <c:v>0</c:v>
                </c:pt>
                <c:pt idx="149">
                  <c:v>228</c:v>
                </c:pt>
                <c:pt idx="150">
                  <c:v>7</c:v>
                </c:pt>
                <c:pt idx="151">
                  <c:v>10</c:v>
                </c:pt>
                <c:pt idx="152">
                  <c:v>0</c:v>
                </c:pt>
                <c:pt idx="153">
                  <c:v>31</c:v>
                </c:pt>
                <c:pt idx="154">
                  <c:v>16780</c:v>
                </c:pt>
                <c:pt idx="155">
                  <c:v>15</c:v>
                </c:pt>
                <c:pt idx="156">
                  <c:v>0</c:v>
                </c:pt>
                <c:pt idx="157">
                  <c:v>0</c:v>
                </c:pt>
                <c:pt idx="158">
                  <c:v>16</c:v>
                </c:pt>
                <c:pt idx="159">
                  <c:v>1823</c:v>
                </c:pt>
                <c:pt idx="160">
                  <c:v>0</c:v>
                </c:pt>
                <c:pt idx="161">
                  <c:v>39</c:v>
                </c:pt>
                <c:pt idx="162">
                  <c:v>1</c:v>
                </c:pt>
                <c:pt idx="163">
                  <c:v>229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3</c:v>
                </c:pt>
                <c:pt idx="168">
                  <c:v>162</c:v>
                </c:pt>
                <c:pt idx="169">
                  <c:v>0</c:v>
                </c:pt>
                <c:pt idx="170">
                  <c:v>8</c:v>
                </c:pt>
                <c:pt idx="171">
                  <c:v>61</c:v>
                </c:pt>
                <c:pt idx="172">
                  <c:v>171</c:v>
                </c:pt>
                <c:pt idx="173">
                  <c:v>0</c:v>
                </c:pt>
                <c:pt idx="174">
                  <c:v>5644</c:v>
                </c:pt>
                <c:pt idx="175">
                  <c:v>7</c:v>
                </c:pt>
                <c:pt idx="176">
                  <c:v>39</c:v>
                </c:pt>
                <c:pt idx="177">
                  <c:v>55</c:v>
                </c:pt>
                <c:pt idx="178">
                  <c:v>18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4D-44D8-BB4F-5105E98A162C}"/>
            </c:ext>
          </c:extLst>
        </c:ser>
        <c:ser>
          <c:idx val="4"/>
          <c:order val="4"/>
          <c:tx>
            <c:strRef>
              <c:f>Sheet8!$F$3:$F$5</c:f>
              <c:strCache>
                <c:ptCount val="1"/>
                <c:pt idx="0">
                  <c:v>Apr - Sum of Deaths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Sheet8!$A$6:$A$187</c:f>
              <c:strCache>
                <c:ptCount val="181"/>
                <c:pt idx="0">
                  <c:v>Afghanistan</c:v>
                </c:pt>
                <c:pt idx="1">
                  <c:v>Albania</c:v>
                </c:pt>
                <c:pt idx="2">
                  <c:v>Algeria</c:v>
                </c:pt>
                <c:pt idx="3">
                  <c:v>Andorra</c:v>
                </c:pt>
                <c:pt idx="4">
                  <c:v>Angola</c:v>
                </c:pt>
                <c:pt idx="5">
                  <c:v>Antigua and Barbuda</c:v>
                </c:pt>
                <c:pt idx="6">
                  <c:v>Argentina</c:v>
                </c:pt>
                <c:pt idx="7">
                  <c:v>Armenia</c:v>
                </c:pt>
                <c:pt idx="8">
                  <c:v>Australia</c:v>
                </c:pt>
                <c:pt idx="9">
                  <c:v>Austria</c:v>
                </c:pt>
                <c:pt idx="10">
                  <c:v>Azerbaijan</c:v>
                </c:pt>
                <c:pt idx="11">
                  <c:v>Bahamas</c:v>
                </c:pt>
                <c:pt idx="12">
                  <c:v>Bahrain</c:v>
                </c:pt>
                <c:pt idx="13">
                  <c:v>Bangladesh</c:v>
                </c:pt>
                <c:pt idx="14">
                  <c:v>Barbados</c:v>
                </c:pt>
                <c:pt idx="15">
                  <c:v>Belarus</c:v>
                </c:pt>
                <c:pt idx="16">
                  <c:v>Belgium</c:v>
                </c:pt>
                <c:pt idx="17">
                  <c:v>Belize</c:v>
                </c:pt>
                <c:pt idx="18">
                  <c:v>Benin</c:v>
                </c:pt>
                <c:pt idx="19">
                  <c:v>Bhutan</c:v>
                </c:pt>
                <c:pt idx="20">
                  <c:v>Bolivia</c:v>
                </c:pt>
                <c:pt idx="21">
                  <c:v>Bosnia and Herzegovina</c:v>
                </c:pt>
                <c:pt idx="22">
                  <c:v>Botswana</c:v>
                </c:pt>
                <c:pt idx="23">
                  <c:v>Brazil</c:v>
                </c:pt>
                <c:pt idx="24">
                  <c:v>Brunei</c:v>
                </c:pt>
                <c:pt idx="25">
                  <c:v>Bulgaria</c:v>
                </c:pt>
                <c:pt idx="26">
                  <c:v>Burkina Faso</c:v>
                </c:pt>
                <c:pt idx="27">
                  <c:v>Burma</c:v>
                </c:pt>
                <c:pt idx="28">
                  <c:v>Burundi</c:v>
                </c:pt>
                <c:pt idx="29">
                  <c:v>Cabo Verde</c:v>
                </c:pt>
                <c:pt idx="30">
                  <c:v>Cambodia</c:v>
                </c:pt>
                <c:pt idx="31">
                  <c:v>Cameroon</c:v>
                </c:pt>
                <c:pt idx="32">
                  <c:v>Canada</c:v>
                </c:pt>
                <c:pt idx="33">
                  <c:v>Central African Republic</c:v>
                </c:pt>
                <c:pt idx="34">
                  <c:v>Chad</c:v>
                </c:pt>
                <c:pt idx="35">
                  <c:v>Chile</c:v>
                </c:pt>
                <c:pt idx="36">
                  <c:v>China</c:v>
                </c:pt>
                <c:pt idx="37">
                  <c:v>Colombia</c:v>
                </c:pt>
                <c:pt idx="38">
                  <c:v>Congo (Brazzaville)</c:v>
                </c:pt>
                <c:pt idx="39">
                  <c:v>Congo (Kinshasa)</c:v>
                </c:pt>
                <c:pt idx="40">
                  <c:v>Costa Rica</c:v>
                </c:pt>
                <c:pt idx="41">
                  <c:v>Cote d'Ivoire</c:v>
                </c:pt>
                <c:pt idx="42">
                  <c:v>Croatia</c:v>
                </c:pt>
                <c:pt idx="43">
                  <c:v>Cuba</c:v>
                </c:pt>
                <c:pt idx="44">
                  <c:v>Cyprus</c:v>
                </c:pt>
                <c:pt idx="45">
                  <c:v>Czechia</c:v>
                </c:pt>
                <c:pt idx="46">
                  <c:v>Denmark</c:v>
                </c:pt>
                <c:pt idx="47">
                  <c:v>Diamond Princess</c:v>
                </c:pt>
                <c:pt idx="48">
                  <c:v>Djibouti</c:v>
                </c:pt>
                <c:pt idx="49">
                  <c:v>Dominica</c:v>
                </c:pt>
                <c:pt idx="50">
                  <c:v>Dominican Republic</c:v>
                </c:pt>
                <c:pt idx="51">
                  <c:v>Ecuador</c:v>
                </c:pt>
                <c:pt idx="52">
                  <c:v>Egypt</c:v>
                </c:pt>
                <c:pt idx="53">
                  <c:v>El Salvador</c:v>
                </c:pt>
                <c:pt idx="54">
                  <c:v>Equatorial Guinea</c:v>
                </c:pt>
                <c:pt idx="55">
                  <c:v>Eritrea</c:v>
                </c:pt>
                <c:pt idx="56">
                  <c:v>Estonia</c:v>
                </c:pt>
                <c:pt idx="57">
                  <c:v>Eswatini</c:v>
                </c:pt>
                <c:pt idx="58">
                  <c:v>Ethiopia</c:v>
                </c:pt>
                <c:pt idx="59">
                  <c:v>Fiji</c:v>
                </c:pt>
                <c:pt idx="60">
                  <c:v>Finland</c:v>
                </c:pt>
                <c:pt idx="61">
                  <c:v>France</c:v>
                </c:pt>
                <c:pt idx="62">
                  <c:v>Gabon</c:v>
                </c:pt>
                <c:pt idx="63">
                  <c:v>Gambia</c:v>
                </c:pt>
                <c:pt idx="64">
                  <c:v>Georgia</c:v>
                </c:pt>
                <c:pt idx="65">
                  <c:v>Germany</c:v>
                </c:pt>
                <c:pt idx="66">
                  <c:v>Ghana</c:v>
                </c:pt>
                <c:pt idx="67">
                  <c:v>Greece</c:v>
                </c:pt>
                <c:pt idx="68">
                  <c:v>Grenada</c:v>
                </c:pt>
                <c:pt idx="69">
                  <c:v>Guatemala</c:v>
                </c:pt>
                <c:pt idx="70">
                  <c:v>Guinea</c:v>
                </c:pt>
                <c:pt idx="71">
                  <c:v>Guinea-Bissau</c:v>
                </c:pt>
                <c:pt idx="72">
                  <c:v>Guyana</c:v>
                </c:pt>
                <c:pt idx="73">
                  <c:v>Haiti</c:v>
                </c:pt>
                <c:pt idx="74">
                  <c:v>Holy See</c:v>
                </c:pt>
                <c:pt idx="75">
                  <c:v>Honduras</c:v>
                </c:pt>
                <c:pt idx="76">
                  <c:v>Hungary</c:v>
                </c:pt>
                <c:pt idx="77">
                  <c:v>Iceland</c:v>
                </c:pt>
                <c:pt idx="78">
                  <c:v>India</c:v>
                </c:pt>
                <c:pt idx="79">
                  <c:v>Indonesia</c:v>
                </c:pt>
                <c:pt idx="80">
                  <c:v>Iran</c:v>
                </c:pt>
                <c:pt idx="81">
                  <c:v>Iraq</c:v>
                </c:pt>
                <c:pt idx="82">
                  <c:v>Ireland</c:v>
                </c:pt>
                <c:pt idx="83">
                  <c:v>Israel</c:v>
                </c:pt>
                <c:pt idx="84">
                  <c:v>Italy</c:v>
                </c:pt>
                <c:pt idx="85">
                  <c:v>Jamaica</c:v>
                </c:pt>
                <c:pt idx="86">
                  <c:v>Japan</c:v>
                </c:pt>
                <c:pt idx="87">
                  <c:v>Jordan</c:v>
                </c:pt>
                <c:pt idx="88">
                  <c:v>Kazakhstan</c:v>
                </c:pt>
                <c:pt idx="89">
                  <c:v>Kenya</c:v>
                </c:pt>
                <c:pt idx="90">
                  <c:v>Korea, South</c:v>
                </c:pt>
                <c:pt idx="91">
                  <c:v>Kosovo</c:v>
                </c:pt>
                <c:pt idx="92">
                  <c:v>Kuwait</c:v>
                </c:pt>
                <c:pt idx="93">
                  <c:v>Kyrgyzstan</c:v>
                </c:pt>
                <c:pt idx="94">
                  <c:v>Laos</c:v>
                </c:pt>
                <c:pt idx="95">
                  <c:v>Latvia</c:v>
                </c:pt>
                <c:pt idx="96">
                  <c:v>Lebanon</c:v>
                </c:pt>
                <c:pt idx="97">
                  <c:v>Liberia</c:v>
                </c:pt>
                <c:pt idx="98">
                  <c:v>Libya</c:v>
                </c:pt>
                <c:pt idx="99">
                  <c:v>Liechtenstein</c:v>
                </c:pt>
                <c:pt idx="100">
                  <c:v>Lithuania</c:v>
                </c:pt>
                <c:pt idx="101">
                  <c:v>Luxembourg</c:v>
                </c:pt>
                <c:pt idx="102">
                  <c:v>Madagascar</c:v>
                </c:pt>
                <c:pt idx="103">
                  <c:v>Malawi</c:v>
                </c:pt>
                <c:pt idx="104">
                  <c:v>Malaysia</c:v>
                </c:pt>
                <c:pt idx="105">
                  <c:v>Maldives</c:v>
                </c:pt>
                <c:pt idx="106">
                  <c:v>Mali</c:v>
                </c:pt>
                <c:pt idx="107">
                  <c:v>Malta</c:v>
                </c:pt>
                <c:pt idx="108">
                  <c:v>Mauritania</c:v>
                </c:pt>
                <c:pt idx="109">
                  <c:v>Mauritius</c:v>
                </c:pt>
                <c:pt idx="110">
                  <c:v>Mexico</c:v>
                </c:pt>
                <c:pt idx="111">
                  <c:v>Moldova</c:v>
                </c:pt>
                <c:pt idx="112">
                  <c:v>Monaco</c:v>
                </c:pt>
                <c:pt idx="113">
                  <c:v>Mongolia</c:v>
                </c:pt>
                <c:pt idx="114">
                  <c:v>Montenegro</c:v>
                </c:pt>
                <c:pt idx="115">
                  <c:v>Morocco</c:v>
                </c:pt>
                <c:pt idx="116">
                  <c:v>Mozambique</c:v>
                </c:pt>
                <c:pt idx="117">
                  <c:v>MS Zaandam</c:v>
                </c:pt>
                <c:pt idx="118">
                  <c:v>Namibia</c:v>
                </c:pt>
                <c:pt idx="119">
                  <c:v>Nepal</c:v>
                </c:pt>
                <c:pt idx="120">
                  <c:v>Netherlands</c:v>
                </c:pt>
                <c:pt idx="121">
                  <c:v>New Zealand</c:v>
                </c:pt>
                <c:pt idx="122">
                  <c:v>Nicaragua</c:v>
                </c:pt>
                <c:pt idx="123">
                  <c:v>Niger</c:v>
                </c:pt>
                <c:pt idx="124">
                  <c:v>Nigeria</c:v>
                </c:pt>
                <c:pt idx="125">
                  <c:v>North Macedonia</c:v>
                </c:pt>
                <c:pt idx="126">
                  <c:v>Norway</c:v>
                </c:pt>
                <c:pt idx="127">
                  <c:v>Oman</c:v>
                </c:pt>
                <c:pt idx="128">
                  <c:v>Pakistan</c:v>
                </c:pt>
                <c:pt idx="129">
                  <c:v>Panama</c:v>
                </c:pt>
                <c:pt idx="130">
                  <c:v>Papua New Guinea</c:v>
                </c:pt>
                <c:pt idx="131">
                  <c:v>Paraguay</c:v>
                </c:pt>
                <c:pt idx="132">
                  <c:v>Peru</c:v>
                </c:pt>
                <c:pt idx="133">
                  <c:v>Philippines</c:v>
                </c:pt>
                <c:pt idx="134">
                  <c:v>Poland</c:v>
                </c:pt>
                <c:pt idx="135">
                  <c:v>Portugal</c:v>
                </c:pt>
                <c:pt idx="136">
                  <c:v>Qatar</c:v>
                </c:pt>
                <c:pt idx="137">
                  <c:v>Romania</c:v>
                </c:pt>
                <c:pt idx="138">
                  <c:v>Russia</c:v>
                </c:pt>
                <c:pt idx="139">
                  <c:v>Rwanda</c:v>
                </c:pt>
                <c:pt idx="140">
                  <c:v>Saint Kitts and Nevis</c:v>
                </c:pt>
                <c:pt idx="141">
                  <c:v>Saint Lucia</c:v>
                </c:pt>
                <c:pt idx="142">
                  <c:v>Saint Vincent and the Grenadines</c:v>
                </c:pt>
                <c:pt idx="143">
                  <c:v>San Marino</c:v>
                </c:pt>
                <c:pt idx="144">
                  <c:v>Saudi Arabia</c:v>
                </c:pt>
                <c:pt idx="145">
                  <c:v>Senegal</c:v>
                </c:pt>
                <c:pt idx="146">
                  <c:v>Serbia</c:v>
                </c:pt>
                <c:pt idx="147">
                  <c:v>Seychelles</c:v>
                </c:pt>
                <c:pt idx="148">
                  <c:v>Sierra Leone</c:v>
                </c:pt>
                <c:pt idx="149">
                  <c:v>Singapore</c:v>
                </c:pt>
                <c:pt idx="150">
                  <c:v>Slovakia</c:v>
                </c:pt>
                <c:pt idx="151">
                  <c:v>Slovenia</c:v>
                </c:pt>
                <c:pt idx="152">
                  <c:v>Somalia</c:v>
                </c:pt>
                <c:pt idx="153">
                  <c:v>South Africa</c:v>
                </c:pt>
                <c:pt idx="154">
                  <c:v>Spain</c:v>
                </c:pt>
                <c:pt idx="155">
                  <c:v>Sri Lanka</c:v>
                </c:pt>
                <c:pt idx="156">
                  <c:v>Sudan</c:v>
                </c:pt>
                <c:pt idx="157">
                  <c:v>Suriname</c:v>
                </c:pt>
                <c:pt idx="158">
                  <c:v>Sweden</c:v>
                </c:pt>
                <c:pt idx="159">
                  <c:v>Switzerland</c:v>
                </c:pt>
                <c:pt idx="160">
                  <c:v>Syria</c:v>
                </c:pt>
                <c:pt idx="161">
                  <c:v>Taiwan*</c:v>
                </c:pt>
                <c:pt idx="162">
                  <c:v>Tanzania</c:v>
                </c:pt>
                <c:pt idx="163">
                  <c:v>Thailand</c:v>
                </c:pt>
                <c:pt idx="164">
                  <c:v>Timor-Leste</c:v>
                </c:pt>
                <c:pt idx="165">
                  <c:v>Togo</c:v>
                </c:pt>
                <c:pt idx="166">
                  <c:v>Trinidad and Tobago</c:v>
                </c:pt>
                <c:pt idx="167">
                  <c:v>Tunisia</c:v>
                </c:pt>
                <c:pt idx="168">
                  <c:v>Turkey</c:v>
                </c:pt>
                <c:pt idx="169">
                  <c:v>Uganda</c:v>
                </c:pt>
                <c:pt idx="170">
                  <c:v>Ukraine</c:v>
                </c:pt>
                <c:pt idx="171">
                  <c:v>United Arab Emirates</c:v>
                </c:pt>
                <c:pt idx="172">
                  <c:v>United Kingdom</c:v>
                </c:pt>
                <c:pt idx="173">
                  <c:v>Uruguay</c:v>
                </c:pt>
                <c:pt idx="174">
                  <c:v>US</c:v>
                </c:pt>
                <c:pt idx="175">
                  <c:v>Uzbekistan</c:v>
                </c:pt>
                <c:pt idx="176">
                  <c:v>Venezuela</c:v>
                </c:pt>
                <c:pt idx="177">
                  <c:v>Vietnam</c:v>
                </c:pt>
                <c:pt idx="178">
                  <c:v>West Bank and Gaza</c:v>
                </c:pt>
                <c:pt idx="179">
                  <c:v>Zambia</c:v>
                </c:pt>
                <c:pt idx="180">
                  <c:v>Zimbabwe</c:v>
                </c:pt>
              </c:strCache>
            </c:strRef>
          </c:cat>
          <c:val>
            <c:numRef>
              <c:f>Sheet8!$F$6:$F$187</c:f>
              <c:numCache>
                <c:formatCode>General</c:formatCode>
                <c:ptCount val="181"/>
                <c:pt idx="0">
                  <c:v>16</c:v>
                </c:pt>
                <c:pt idx="1">
                  <c:v>48</c:v>
                </c:pt>
                <c:pt idx="2">
                  <c:v>249</c:v>
                </c:pt>
                <c:pt idx="3">
                  <c:v>45</c:v>
                </c:pt>
                <c:pt idx="4">
                  <c:v>6</c:v>
                </c:pt>
                <c:pt idx="5">
                  <c:v>0</c:v>
                </c:pt>
                <c:pt idx="6">
                  <c:v>103</c:v>
                </c:pt>
                <c:pt idx="7">
                  <c:v>18</c:v>
                </c:pt>
                <c:pt idx="8">
                  <c:v>72</c:v>
                </c:pt>
                <c:pt idx="9">
                  <c:v>472</c:v>
                </c:pt>
                <c:pt idx="10">
                  <c:v>15</c:v>
                </c:pt>
                <c:pt idx="11">
                  <c:v>3</c:v>
                </c:pt>
                <c:pt idx="12">
                  <c:v>12</c:v>
                </c:pt>
                <c:pt idx="13">
                  <c:v>18</c:v>
                </c:pt>
                <c:pt idx="14">
                  <c:v>0</c:v>
                </c:pt>
                <c:pt idx="15">
                  <c:v>10</c:v>
                </c:pt>
                <c:pt idx="16">
                  <c:v>2982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24</c:v>
                </c:pt>
                <c:pt idx="21">
                  <c:v>46</c:v>
                </c:pt>
                <c:pt idx="22">
                  <c:v>3</c:v>
                </c:pt>
                <c:pt idx="23">
                  <c:v>923</c:v>
                </c:pt>
                <c:pt idx="24">
                  <c:v>3</c:v>
                </c:pt>
                <c:pt idx="25">
                  <c:v>34</c:v>
                </c:pt>
                <c:pt idx="26">
                  <c:v>48</c:v>
                </c:pt>
                <c:pt idx="27">
                  <c:v>3</c:v>
                </c:pt>
                <c:pt idx="28">
                  <c:v>0</c:v>
                </c:pt>
                <c:pt idx="29">
                  <c:v>3</c:v>
                </c:pt>
                <c:pt idx="30">
                  <c:v>0</c:v>
                </c:pt>
                <c:pt idx="31">
                  <c:v>21</c:v>
                </c:pt>
                <c:pt idx="32">
                  <c:v>427</c:v>
                </c:pt>
                <c:pt idx="33">
                  <c:v>0</c:v>
                </c:pt>
                <c:pt idx="34">
                  <c:v>0</c:v>
                </c:pt>
                <c:pt idx="35">
                  <c:v>56</c:v>
                </c:pt>
                <c:pt idx="36">
                  <c:v>9794</c:v>
                </c:pt>
                <c:pt idx="37">
                  <c:v>61</c:v>
                </c:pt>
                <c:pt idx="38">
                  <c:v>4</c:v>
                </c:pt>
                <c:pt idx="39">
                  <c:v>35</c:v>
                </c:pt>
                <c:pt idx="40">
                  <c:v>6</c:v>
                </c:pt>
                <c:pt idx="41">
                  <c:v>3</c:v>
                </c:pt>
                <c:pt idx="42">
                  <c:v>21</c:v>
                </c:pt>
                <c:pt idx="43">
                  <c:v>18</c:v>
                </c:pt>
                <c:pt idx="44">
                  <c:v>30</c:v>
                </c:pt>
                <c:pt idx="45">
                  <c:v>136</c:v>
                </c:pt>
                <c:pt idx="46">
                  <c:v>366</c:v>
                </c:pt>
                <c:pt idx="47">
                  <c:v>33</c:v>
                </c:pt>
                <c:pt idx="48">
                  <c:v>0</c:v>
                </c:pt>
                <c:pt idx="49">
                  <c:v>0</c:v>
                </c:pt>
                <c:pt idx="50">
                  <c:v>185</c:v>
                </c:pt>
                <c:pt idx="51">
                  <c:v>358</c:v>
                </c:pt>
                <c:pt idx="52">
                  <c:v>176</c:v>
                </c:pt>
                <c:pt idx="53">
                  <c:v>5</c:v>
                </c:pt>
                <c:pt idx="54">
                  <c:v>0</c:v>
                </c:pt>
                <c:pt idx="55">
                  <c:v>0</c:v>
                </c:pt>
                <c:pt idx="56">
                  <c:v>28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56</c:v>
                </c:pt>
                <c:pt idx="61">
                  <c:v>15961</c:v>
                </c:pt>
                <c:pt idx="62">
                  <c:v>3</c:v>
                </c:pt>
                <c:pt idx="63">
                  <c:v>3</c:v>
                </c:pt>
                <c:pt idx="64">
                  <c:v>0</c:v>
                </c:pt>
                <c:pt idx="65">
                  <c:v>3302</c:v>
                </c:pt>
                <c:pt idx="66">
                  <c:v>15</c:v>
                </c:pt>
                <c:pt idx="67">
                  <c:v>166</c:v>
                </c:pt>
                <c:pt idx="68">
                  <c:v>0</c:v>
                </c:pt>
                <c:pt idx="69">
                  <c:v>3</c:v>
                </c:pt>
                <c:pt idx="70">
                  <c:v>0</c:v>
                </c:pt>
                <c:pt idx="71">
                  <c:v>0</c:v>
                </c:pt>
                <c:pt idx="72">
                  <c:v>10</c:v>
                </c:pt>
                <c:pt idx="73">
                  <c:v>0</c:v>
                </c:pt>
                <c:pt idx="74">
                  <c:v>0</c:v>
                </c:pt>
                <c:pt idx="75">
                  <c:v>39</c:v>
                </c:pt>
                <c:pt idx="76">
                  <c:v>67</c:v>
                </c:pt>
                <c:pt idx="77">
                  <c:v>10</c:v>
                </c:pt>
                <c:pt idx="78">
                  <c:v>202</c:v>
                </c:pt>
                <c:pt idx="79">
                  <c:v>508</c:v>
                </c:pt>
                <c:pt idx="80">
                  <c:v>9490</c:v>
                </c:pt>
                <c:pt idx="81">
                  <c:v>160</c:v>
                </c:pt>
                <c:pt idx="82">
                  <c:v>303</c:v>
                </c:pt>
                <c:pt idx="83">
                  <c:v>102</c:v>
                </c:pt>
                <c:pt idx="84">
                  <c:v>41751</c:v>
                </c:pt>
                <c:pt idx="85">
                  <c:v>9</c:v>
                </c:pt>
                <c:pt idx="86">
                  <c:v>182</c:v>
                </c:pt>
                <c:pt idx="87">
                  <c:v>15</c:v>
                </c:pt>
                <c:pt idx="88">
                  <c:v>12</c:v>
                </c:pt>
                <c:pt idx="89">
                  <c:v>8</c:v>
                </c:pt>
                <c:pt idx="90">
                  <c:v>508</c:v>
                </c:pt>
                <c:pt idx="91">
                  <c:v>3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1</c:v>
                </c:pt>
                <c:pt idx="96">
                  <c:v>47</c:v>
                </c:pt>
                <c:pt idx="97">
                  <c:v>0</c:v>
                </c:pt>
                <c:pt idx="98">
                  <c:v>2</c:v>
                </c:pt>
                <c:pt idx="99">
                  <c:v>0</c:v>
                </c:pt>
                <c:pt idx="100">
                  <c:v>26</c:v>
                </c:pt>
                <c:pt idx="101">
                  <c:v>90</c:v>
                </c:pt>
                <c:pt idx="102">
                  <c:v>0</c:v>
                </c:pt>
                <c:pt idx="103">
                  <c:v>0</c:v>
                </c:pt>
                <c:pt idx="104">
                  <c:v>148</c:v>
                </c:pt>
                <c:pt idx="105">
                  <c:v>0</c:v>
                </c:pt>
                <c:pt idx="106">
                  <c:v>9</c:v>
                </c:pt>
                <c:pt idx="107">
                  <c:v>0</c:v>
                </c:pt>
                <c:pt idx="108">
                  <c:v>3</c:v>
                </c:pt>
                <c:pt idx="109">
                  <c:v>20</c:v>
                </c:pt>
                <c:pt idx="110">
                  <c:v>116</c:v>
                </c:pt>
                <c:pt idx="111">
                  <c:v>19</c:v>
                </c:pt>
                <c:pt idx="112">
                  <c:v>3</c:v>
                </c:pt>
                <c:pt idx="113">
                  <c:v>0</c:v>
                </c:pt>
                <c:pt idx="114">
                  <c:v>6</c:v>
                </c:pt>
                <c:pt idx="115">
                  <c:v>131</c:v>
                </c:pt>
                <c:pt idx="116">
                  <c:v>0</c:v>
                </c:pt>
                <c:pt idx="117">
                  <c:v>6</c:v>
                </c:pt>
                <c:pt idx="118">
                  <c:v>0</c:v>
                </c:pt>
                <c:pt idx="119">
                  <c:v>0</c:v>
                </c:pt>
                <c:pt idx="120">
                  <c:v>4006</c:v>
                </c:pt>
                <c:pt idx="121">
                  <c:v>3</c:v>
                </c:pt>
                <c:pt idx="122">
                  <c:v>3</c:v>
                </c:pt>
                <c:pt idx="123">
                  <c:v>15</c:v>
                </c:pt>
                <c:pt idx="124">
                  <c:v>8</c:v>
                </c:pt>
                <c:pt idx="125">
                  <c:v>34</c:v>
                </c:pt>
                <c:pt idx="126">
                  <c:v>153</c:v>
                </c:pt>
                <c:pt idx="127">
                  <c:v>3</c:v>
                </c:pt>
                <c:pt idx="128">
                  <c:v>101</c:v>
                </c:pt>
                <c:pt idx="129">
                  <c:v>99</c:v>
                </c:pt>
                <c:pt idx="130">
                  <c:v>0</c:v>
                </c:pt>
                <c:pt idx="131">
                  <c:v>9</c:v>
                </c:pt>
                <c:pt idx="132">
                  <c:v>154</c:v>
                </c:pt>
                <c:pt idx="133">
                  <c:v>339</c:v>
                </c:pt>
                <c:pt idx="134">
                  <c:v>171</c:v>
                </c:pt>
                <c:pt idx="135">
                  <c:v>642</c:v>
                </c:pt>
                <c:pt idx="136">
                  <c:v>8</c:v>
                </c:pt>
                <c:pt idx="137">
                  <c:v>340</c:v>
                </c:pt>
                <c:pt idx="138">
                  <c:v>88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86</c:v>
                </c:pt>
                <c:pt idx="144">
                  <c:v>62</c:v>
                </c:pt>
                <c:pt idx="145">
                  <c:v>3</c:v>
                </c:pt>
                <c:pt idx="146">
                  <c:v>98</c:v>
                </c:pt>
                <c:pt idx="147">
                  <c:v>0</c:v>
                </c:pt>
                <c:pt idx="148">
                  <c:v>0</c:v>
                </c:pt>
                <c:pt idx="149">
                  <c:v>12</c:v>
                </c:pt>
                <c:pt idx="150">
                  <c:v>3</c:v>
                </c:pt>
                <c:pt idx="151">
                  <c:v>52</c:v>
                </c:pt>
                <c:pt idx="152">
                  <c:v>0</c:v>
                </c:pt>
                <c:pt idx="153">
                  <c:v>19</c:v>
                </c:pt>
                <c:pt idx="154">
                  <c:v>30933</c:v>
                </c:pt>
                <c:pt idx="155">
                  <c:v>11</c:v>
                </c:pt>
                <c:pt idx="156">
                  <c:v>6</c:v>
                </c:pt>
                <c:pt idx="157">
                  <c:v>1</c:v>
                </c:pt>
                <c:pt idx="158">
                  <c:v>905</c:v>
                </c:pt>
                <c:pt idx="159">
                  <c:v>1615</c:v>
                </c:pt>
                <c:pt idx="160">
                  <c:v>6</c:v>
                </c:pt>
                <c:pt idx="161">
                  <c:v>15</c:v>
                </c:pt>
                <c:pt idx="162">
                  <c:v>3</c:v>
                </c:pt>
                <c:pt idx="163">
                  <c:v>46</c:v>
                </c:pt>
                <c:pt idx="164">
                  <c:v>0</c:v>
                </c:pt>
                <c:pt idx="165">
                  <c:v>7</c:v>
                </c:pt>
                <c:pt idx="166">
                  <c:v>16</c:v>
                </c:pt>
                <c:pt idx="167">
                  <c:v>44</c:v>
                </c:pt>
                <c:pt idx="168">
                  <c:v>1058</c:v>
                </c:pt>
                <c:pt idx="169">
                  <c:v>0</c:v>
                </c:pt>
                <c:pt idx="170">
                  <c:v>69</c:v>
                </c:pt>
                <c:pt idx="171">
                  <c:v>25</c:v>
                </c:pt>
                <c:pt idx="172">
                  <c:v>8894</c:v>
                </c:pt>
                <c:pt idx="173">
                  <c:v>10</c:v>
                </c:pt>
                <c:pt idx="174">
                  <c:v>17770</c:v>
                </c:pt>
                <c:pt idx="175">
                  <c:v>6</c:v>
                </c:pt>
                <c:pt idx="176">
                  <c:v>15</c:v>
                </c:pt>
                <c:pt idx="177">
                  <c:v>0</c:v>
                </c:pt>
                <c:pt idx="178">
                  <c:v>3</c:v>
                </c:pt>
                <c:pt idx="179">
                  <c:v>2</c:v>
                </c:pt>
                <c:pt idx="18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4D-44D8-BB4F-5105E98A162C}"/>
            </c:ext>
          </c:extLst>
        </c:ser>
        <c:ser>
          <c:idx val="5"/>
          <c:order val="5"/>
          <c:tx>
            <c:strRef>
              <c:f>Sheet8!$G$3:$G$5</c:f>
              <c:strCache>
                <c:ptCount val="1"/>
                <c:pt idx="0">
                  <c:v>Apr - Sum of Confirmed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Sheet8!$A$6:$A$187</c:f>
              <c:strCache>
                <c:ptCount val="181"/>
                <c:pt idx="0">
                  <c:v>Afghanistan</c:v>
                </c:pt>
                <c:pt idx="1">
                  <c:v>Albania</c:v>
                </c:pt>
                <c:pt idx="2">
                  <c:v>Algeria</c:v>
                </c:pt>
                <c:pt idx="3">
                  <c:v>Andorra</c:v>
                </c:pt>
                <c:pt idx="4">
                  <c:v>Angola</c:v>
                </c:pt>
                <c:pt idx="5">
                  <c:v>Antigua and Barbuda</c:v>
                </c:pt>
                <c:pt idx="6">
                  <c:v>Argentina</c:v>
                </c:pt>
                <c:pt idx="7">
                  <c:v>Armenia</c:v>
                </c:pt>
                <c:pt idx="8">
                  <c:v>Australia</c:v>
                </c:pt>
                <c:pt idx="9">
                  <c:v>Austria</c:v>
                </c:pt>
                <c:pt idx="10">
                  <c:v>Azerbaijan</c:v>
                </c:pt>
                <c:pt idx="11">
                  <c:v>Bahamas</c:v>
                </c:pt>
                <c:pt idx="12">
                  <c:v>Bahrain</c:v>
                </c:pt>
                <c:pt idx="13">
                  <c:v>Bangladesh</c:v>
                </c:pt>
                <c:pt idx="14">
                  <c:v>Barbados</c:v>
                </c:pt>
                <c:pt idx="15">
                  <c:v>Belarus</c:v>
                </c:pt>
                <c:pt idx="16">
                  <c:v>Belgium</c:v>
                </c:pt>
                <c:pt idx="17">
                  <c:v>Belize</c:v>
                </c:pt>
                <c:pt idx="18">
                  <c:v>Benin</c:v>
                </c:pt>
                <c:pt idx="19">
                  <c:v>Bhutan</c:v>
                </c:pt>
                <c:pt idx="20">
                  <c:v>Bolivia</c:v>
                </c:pt>
                <c:pt idx="21">
                  <c:v>Bosnia and Herzegovina</c:v>
                </c:pt>
                <c:pt idx="22">
                  <c:v>Botswana</c:v>
                </c:pt>
                <c:pt idx="23">
                  <c:v>Brazil</c:v>
                </c:pt>
                <c:pt idx="24">
                  <c:v>Brunei</c:v>
                </c:pt>
                <c:pt idx="25">
                  <c:v>Bulgaria</c:v>
                </c:pt>
                <c:pt idx="26">
                  <c:v>Burkina Faso</c:v>
                </c:pt>
                <c:pt idx="27">
                  <c:v>Burma</c:v>
                </c:pt>
                <c:pt idx="28">
                  <c:v>Burundi</c:v>
                </c:pt>
                <c:pt idx="29">
                  <c:v>Cabo Verde</c:v>
                </c:pt>
                <c:pt idx="30">
                  <c:v>Cambodia</c:v>
                </c:pt>
                <c:pt idx="31">
                  <c:v>Cameroon</c:v>
                </c:pt>
                <c:pt idx="32">
                  <c:v>Canada</c:v>
                </c:pt>
                <c:pt idx="33">
                  <c:v>Central African Republic</c:v>
                </c:pt>
                <c:pt idx="34">
                  <c:v>Chad</c:v>
                </c:pt>
                <c:pt idx="35">
                  <c:v>Chile</c:v>
                </c:pt>
                <c:pt idx="36">
                  <c:v>China</c:v>
                </c:pt>
                <c:pt idx="37">
                  <c:v>Colombia</c:v>
                </c:pt>
                <c:pt idx="38">
                  <c:v>Congo (Brazzaville)</c:v>
                </c:pt>
                <c:pt idx="39">
                  <c:v>Congo (Kinshasa)</c:v>
                </c:pt>
                <c:pt idx="40">
                  <c:v>Costa Rica</c:v>
                </c:pt>
                <c:pt idx="41">
                  <c:v>Cote d'Ivoire</c:v>
                </c:pt>
                <c:pt idx="42">
                  <c:v>Croatia</c:v>
                </c:pt>
                <c:pt idx="43">
                  <c:v>Cuba</c:v>
                </c:pt>
                <c:pt idx="44">
                  <c:v>Cyprus</c:v>
                </c:pt>
                <c:pt idx="45">
                  <c:v>Czechia</c:v>
                </c:pt>
                <c:pt idx="46">
                  <c:v>Denmark</c:v>
                </c:pt>
                <c:pt idx="47">
                  <c:v>Diamond Princess</c:v>
                </c:pt>
                <c:pt idx="48">
                  <c:v>Djibouti</c:v>
                </c:pt>
                <c:pt idx="49">
                  <c:v>Dominica</c:v>
                </c:pt>
                <c:pt idx="50">
                  <c:v>Dominican Republic</c:v>
                </c:pt>
                <c:pt idx="51">
                  <c:v>Ecuador</c:v>
                </c:pt>
                <c:pt idx="52">
                  <c:v>Egypt</c:v>
                </c:pt>
                <c:pt idx="53">
                  <c:v>El Salvador</c:v>
                </c:pt>
                <c:pt idx="54">
                  <c:v>Equatorial Guinea</c:v>
                </c:pt>
                <c:pt idx="55">
                  <c:v>Eritrea</c:v>
                </c:pt>
                <c:pt idx="56">
                  <c:v>Estonia</c:v>
                </c:pt>
                <c:pt idx="57">
                  <c:v>Eswatini</c:v>
                </c:pt>
                <c:pt idx="58">
                  <c:v>Ethiopia</c:v>
                </c:pt>
                <c:pt idx="59">
                  <c:v>Fiji</c:v>
                </c:pt>
                <c:pt idx="60">
                  <c:v>Finland</c:v>
                </c:pt>
                <c:pt idx="61">
                  <c:v>France</c:v>
                </c:pt>
                <c:pt idx="62">
                  <c:v>Gabon</c:v>
                </c:pt>
                <c:pt idx="63">
                  <c:v>Gambia</c:v>
                </c:pt>
                <c:pt idx="64">
                  <c:v>Georgia</c:v>
                </c:pt>
                <c:pt idx="65">
                  <c:v>Germany</c:v>
                </c:pt>
                <c:pt idx="66">
                  <c:v>Ghana</c:v>
                </c:pt>
                <c:pt idx="67">
                  <c:v>Greece</c:v>
                </c:pt>
                <c:pt idx="68">
                  <c:v>Grenada</c:v>
                </c:pt>
                <c:pt idx="69">
                  <c:v>Guatemala</c:v>
                </c:pt>
                <c:pt idx="70">
                  <c:v>Guinea</c:v>
                </c:pt>
                <c:pt idx="71">
                  <c:v>Guinea-Bissau</c:v>
                </c:pt>
                <c:pt idx="72">
                  <c:v>Guyana</c:v>
                </c:pt>
                <c:pt idx="73">
                  <c:v>Haiti</c:v>
                </c:pt>
                <c:pt idx="74">
                  <c:v>Holy See</c:v>
                </c:pt>
                <c:pt idx="75">
                  <c:v>Honduras</c:v>
                </c:pt>
                <c:pt idx="76">
                  <c:v>Hungary</c:v>
                </c:pt>
                <c:pt idx="77">
                  <c:v>Iceland</c:v>
                </c:pt>
                <c:pt idx="78">
                  <c:v>India</c:v>
                </c:pt>
                <c:pt idx="79">
                  <c:v>Indonesia</c:v>
                </c:pt>
                <c:pt idx="80">
                  <c:v>Iran</c:v>
                </c:pt>
                <c:pt idx="81">
                  <c:v>Iraq</c:v>
                </c:pt>
                <c:pt idx="82">
                  <c:v>Ireland</c:v>
                </c:pt>
                <c:pt idx="83">
                  <c:v>Israel</c:v>
                </c:pt>
                <c:pt idx="84">
                  <c:v>Italy</c:v>
                </c:pt>
                <c:pt idx="85">
                  <c:v>Jamaica</c:v>
                </c:pt>
                <c:pt idx="86">
                  <c:v>Japan</c:v>
                </c:pt>
                <c:pt idx="87">
                  <c:v>Jordan</c:v>
                </c:pt>
                <c:pt idx="88">
                  <c:v>Kazakhstan</c:v>
                </c:pt>
                <c:pt idx="89">
                  <c:v>Kenya</c:v>
                </c:pt>
                <c:pt idx="90">
                  <c:v>Korea, South</c:v>
                </c:pt>
                <c:pt idx="91">
                  <c:v>Kosovo</c:v>
                </c:pt>
                <c:pt idx="92">
                  <c:v>Kuwait</c:v>
                </c:pt>
                <c:pt idx="93">
                  <c:v>Kyrgyzstan</c:v>
                </c:pt>
                <c:pt idx="94">
                  <c:v>Laos</c:v>
                </c:pt>
                <c:pt idx="95">
                  <c:v>Latvia</c:v>
                </c:pt>
                <c:pt idx="96">
                  <c:v>Lebanon</c:v>
                </c:pt>
                <c:pt idx="97">
                  <c:v>Liberia</c:v>
                </c:pt>
                <c:pt idx="98">
                  <c:v>Libya</c:v>
                </c:pt>
                <c:pt idx="99">
                  <c:v>Liechtenstein</c:v>
                </c:pt>
                <c:pt idx="100">
                  <c:v>Lithuania</c:v>
                </c:pt>
                <c:pt idx="101">
                  <c:v>Luxembourg</c:v>
                </c:pt>
                <c:pt idx="102">
                  <c:v>Madagascar</c:v>
                </c:pt>
                <c:pt idx="103">
                  <c:v>Malawi</c:v>
                </c:pt>
                <c:pt idx="104">
                  <c:v>Malaysia</c:v>
                </c:pt>
                <c:pt idx="105">
                  <c:v>Maldives</c:v>
                </c:pt>
                <c:pt idx="106">
                  <c:v>Mali</c:v>
                </c:pt>
                <c:pt idx="107">
                  <c:v>Malta</c:v>
                </c:pt>
                <c:pt idx="108">
                  <c:v>Mauritania</c:v>
                </c:pt>
                <c:pt idx="109">
                  <c:v>Mauritius</c:v>
                </c:pt>
                <c:pt idx="110">
                  <c:v>Mexico</c:v>
                </c:pt>
                <c:pt idx="111">
                  <c:v>Moldova</c:v>
                </c:pt>
                <c:pt idx="112">
                  <c:v>Monaco</c:v>
                </c:pt>
                <c:pt idx="113">
                  <c:v>Mongolia</c:v>
                </c:pt>
                <c:pt idx="114">
                  <c:v>Montenegro</c:v>
                </c:pt>
                <c:pt idx="115">
                  <c:v>Morocco</c:v>
                </c:pt>
                <c:pt idx="116">
                  <c:v>Mozambique</c:v>
                </c:pt>
                <c:pt idx="117">
                  <c:v>MS Zaandam</c:v>
                </c:pt>
                <c:pt idx="118">
                  <c:v>Namibia</c:v>
                </c:pt>
                <c:pt idx="119">
                  <c:v>Nepal</c:v>
                </c:pt>
                <c:pt idx="120">
                  <c:v>Netherlands</c:v>
                </c:pt>
                <c:pt idx="121">
                  <c:v>New Zealand</c:v>
                </c:pt>
                <c:pt idx="122">
                  <c:v>Nicaragua</c:v>
                </c:pt>
                <c:pt idx="123">
                  <c:v>Niger</c:v>
                </c:pt>
                <c:pt idx="124">
                  <c:v>Nigeria</c:v>
                </c:pt>
                <c:pt idx="125">
                  <c:v>North Macedonia</c:v>
                </c:pt>
                <c:pt idx="126">
                  <c:v>Norway</c:v>
                </c:pt>
                <c:pt idx="127">
                  <c:v>Oman</c:v>
                </c:pt>
                <c:pt idx="128">
                  <c:v>Pakistan</c:v>
                </c:pt>
                <c:pt idx="129">
                  <c:v>Panama</c:v>
                </c:pt>
                <c:pt idx="130">
                  <c:v>Papua New Guinea</c:v>
                </c:pt>
                <c:pt idx="131">
                  <c:v>Paraguay</c:v>
                </c:pt>
                <c:pt idx="132">
                  <c:v>Peru</c:v>
                </c:pt>
                <c:pt idx="133">
                  <c:v>Philippines</c:v>
                </c:pt>
                <c:pt idx="134">
                  <c:v>Poland</c:v>
                </c:pt>
                <c:pt idx="135">
                  <c:v>Portugal</c:v>
                </c:pt>
                <c:pt idx="136">
                  <c:v>Qatar</c:v>
                </c:pt>
                <c:pt idx="137">
                  <c:v>Romania</c:v>
                </c:pt>
                <c:pt idx="138">
                  <c:v>Russia</c:v>
                </c:pt>
                <c:pt idx="139">
                  <c:v>Rwanda</c:v>
                </c:pt>
                <c:pt idx="140">
                  <c:v>Saint Kitts and Nevis</c:v>
                </c:pt>
                <c:pt idx="141">
                  <c:v>Saint Lucia</c:v>
                </c:pt>
                <c:pt idx="142">
                  <c:v>Saint Vincent and the Grenadines</c:v>
                </c:pt>
                <c:pt idx="143">
                  <c:v>San Marino</c:v>
                </c:pt>
                <c:pt idx="144">
                  <c:v>Saudi Arabia</c:v>
                </c:pt>
                <c:pt idx="145">
                  <c:v>Senegal</c:v>
                </c:pt>
                <c:pt idx="146">
                  <c:v>Serbia</c:v>
                </c:pt>
                <c:pt idx="147">
                  <c:v>Seychelles</c:v>
                </c:pt>
                <c:pt idx="148">
                  <c:v>Sierra Leone</c:v>
                </c:pt>
                <c:pt idx="149">
                  <c:v>Singapore</c:v>
                </c:pt>
                <c:pt idx="150">
                  <c:v>Slovakia</c:v>
                </c:pt>
                <c:pt idx="151">
                  <c:v>Slovenia</c:v>
                </c:pt>
                <c:pt idx="152">
                  <c:v>Somalia</c:v>
                </c:pt>
                <c:pt idx="153">
                  <c:v>South Africa</c:v>
                </c:pt>
                <c:pt idx="154">
                  <c:v>Spain</c:v>
                </c:pt>
                <c:pt idx="155">
                  <c:v>Sri Lanka</c:v>
                </c:pt>
                <c:pt idx="156">
                  <c:v>Sudan</c:v>
                </c:pt>
                <c:pt idx="157">
                  <c:v>Suriname</c:v>
                </c:pt>
                <c:pt idx="158">
                  <c:v>Sweden</c:v>
                </c:pt>
                <c:pt idx="159">
                  <c:v>Switzerland</c:v>
                </c:pt>
                <c:pt idx="160">
                  <c:v>Syria</c:v>
                </c:pt>
                <c:pt idx="161">
                  <c:v>Taiwan*</c:v>
                </c:pt>
                <c:pt idx="162">
                  <c:v>Tanzania</c:v>
                </c:pt>
                <c:pt idx="163">
                  <c:v>Thailand</c:v>
                </c:pt>
                <c:pt idx="164">
                  <c:v>Timor-Leste</c:v>
                </c:pt>
                <c:pt idx="165">
                  <c:v>Togo</c:v>
                </c:pt>
                <c:pt idx="166">
                  <c:v>Trinidad and Tobago</c:v>
                </c:pt>
                <c:pt idx="167">
                  <c:v>Tunisia</c:v>
                </c:pt>
                <c:pt idx="168">
                  <c:v>Turkey</c:v>
                </c:pt>
                <c:pt idx="169">
                  <c:v>Uganda</c:v>
                </c:pt>
                <c:pt idx="170">
                  <c:v>Ukraine</c:v>
                </c:pt>
                <c:pt idx="171">
                  <c:v>United Arab Emirates</c:v>
                </c:pt>
                <c:pt idx="172">
                  <c:v>United Kingdom</c:v>
                </c:pt>
                <c:pt idx="173">
                  <c:v>Uruguay</c:v>
                </c:pt>
                <c:pt idx="174">
                  <c:v>US</c:v>
                </c:pt>
                <c:pt idx="175">
                  <c:v>Uzbekistan</c:v>
                </c:pt>
                <c:pt idx="176">
                  <c:v>Venezuela</c:v>
                </c:pt>
                <c:pt idx="177">
                  <c:v>Vietnam</c:v>
                </c:pt>
                <c:pt idx="178">
                  <c:v>West Bank and Gaza</c:v>
                </c:pt>
                <c:pt idx="179">
                  <c:v>Zambia</c:v>
                </c:pt>
                <c:pt idx="180">
                  <c:v>Zimbabwe</c:v>
                </c:pt>
              </c:strCache>
            </c:strRef>
          </c:cat>
          <c:val>
            <c:numRef>
              <c:f>Sheet8!$G$6:$G$187</c:f>
              <c:numCache>
                <c:formatCode>General</c:formatCode>
                <c:ptCount val="181"/>
                <c:pt idx="0">
                  <c:v>791</c:v>
                </c:pt>
                <c:pt idx="1">
                  <c:v>840</c:v>
                </c:pt>
                <c:pt idx="2">
                  <c:v>3004</c:v>
                </c:pt>
                <c:pt idx="3">
                  <c:v>1257</c:v>
                </c:pt>
                <c:pt idx="4">
                  <c:v>24</c:v>
                </c:pt>
                <c:pt idx="5">
                  <c:v>31</c:v>
                </c:pt>
                <c:pt idx="6">
                  <c:v>3452</c:v>
                </c:pt>
                <c:pt idx="7">
                  <c:v>1970</c:v>
                </c:pt>
                <c:pt idx="8">
                  <c:v>15308</c:v>
                </c:pt>
                <c:pt idx="9">
                  <c:v>33364</c:v>
                </c:pt>
                <c:pt idx="10">
                  <c:v>1202</c:v>
                </c:pt>
                <c:pt idx="11">
                  <c:v>69</c:v>
                </c:pt>
                <c:pt idx="12">
                  <c:v>1884</c:v>
                </c:pt>
                <c:pt idx="13">
                  <c:v>171</c:v>
                </c:pt>
                <c:pt idx="14">
                  <c:v>131</c:v>
                </c:pt>
                <c:pt idx="15">
                  <c:v>818</c:v>
                </c:pt>
                <c:pt idx="16">
                  <c:v>46082</c:v>
                </c:pt>
                <c:pt idx="17">
                  <c:v>10</c:v>
                </c:pt>
                <c:pt idx="18">
                  <c:v>42</c:v>
                </c:pt>
                <c:pt idx="19">
                  <c:v>14</c:v>
                </c:pt>
                <c:pt idx="20">
                  <c:v>370</c:v>
                </c:pt>
                <c:pt idx="21">
                  <c:v>1571</c:v>
                </c:pt>
                <c:pt idx="22">
                  <c:v>12</c:v>
                </c:pt>
                <c:pt idx="23">
                  <c:v>23936</c:v>
                </c:pt>
                <c:pt idx="24">
                  <c:v>398</c:v>
                </c:pt>
                <c:pt idx="25">
                  <c:v>1364</c:v>
                </c:pt>
                <c:pt idx="26">
                  <c:v>872</c:v>
                </c:pt>
                <c:pt idx="27">
                  <c:v>55</c:v>
                </c:pt>
                <c:pt idx="28">
                  <c:v>8</c:v>
                </c:pt>
                <c:pt idx="29">
                  <c:v>18</c:v>
                </c:pt>
                <c:pt idx="30">
                  <c:v>333</c:v>
                </c:pt>
                <c:pt idx="31">
                  <c:v>1048</c:v>
                </c:pt>
                <c:pt idx="32">
                  <c:v>33281</c:v>
                </c:pt>
                <c:pt idx="33">
                  <c:v>14</c:v>
                </c:pt>
                <c:pt idx="34">
                  <c:v>23</c:v>
                </c:pt>
                <c:pt idx="35">
                  <c:v>10172</c:v>
                </c:pt>
                <c:pt idx="36">
                  <c:v>229104</c:v>
                </c:pt>
                <c:pt idx="37">
                  <c:v>3493</c:v>
                </c:pt>
                <c:pt idx="38">
                  <c:v>63</c:v>
                </c:pt>
                <c:pt idx="39">
                  <c:v>377</c:v>
                </c:pt>
                <c:pt idx="40">
                  <c:v>1187</c:v>
                </c:pt>
                <c:pt idx="41">
                  <c:v>602</c:v>
                </c:pt>
                <c:pt idx="42">
                  <c:v>3053</c:v>
                </c:pt>
                <c:pt idx="43">
                  <c:v>714</c:v>
                </c:pt>
                <c:pt idx="44">
                  <c:v>1072</c:v>
                </c:pt>
                <c:pt idx="45">
                  <c:v>11457</c:v>
                </c:pt>
                <c:pt idx="46">
                  <c:v>10809</c:v>
                </c:pt>
                <c:pt idx="47">
                  <c:v>2136</c:v>
                </c:pt>
                <c:pt idx="48">
                  <c:v>122</c:v>
                </c:pt>
                <c:pt idx="49">
                  <c:v>36</c:v>
                </c:pt>
                <c:pt idx="50">
                  <c:v>4152</c:v>
                </c:pt>
                <c:pt idx="51">
                  <c:v>9279</c:v>
                </c:pt>
                <c:pt idx="52">
                  <c:v>2629</c:v>
                </c:pt>
                <c:pt idx="53">
                  <c:v>119</c:v>
                </c:pt>
                <c:pt idx="54">
                  <c:v>46</c:v>
                </c:pt>
                <c:pt idx="55">
                  <c:v>59</c:v>
                </c:pt>
                <c:pt idx="56">
                  <c:v>2598</c:v>
                </c:pt>
                <c:pt idx="57">
                  <c:v>27</c:v>
                </c:pt>
                <c:pt idx="58">
                  <c:v>93</c:v>
                </c:pt>
                <c:pt idx="59">
                  <c:v>19</c:v>
                </c:pt>
                <c:pt idx="60">
                  <c:v>4579</c:v>
                </c:pt>
                <c:pt idx="61">
                  <c:v>182880</c:v>
                </c:pt>
                <c:pt idx="62">
                  <c:v>60</c:v>
                </c:pt>
                <c:pt idx="63">
                  <c:v>12</c:v>
                </c:pt>
                <c:pt idx="64">
                  <c:v>406</c:v>
                </c:pt>
                <c:pt idx="65">
                  <c:v>253825</c:v>
                </c:pt>
                <c:pt idx="66">
                  <c:v>604</c:v>
                </c:pt>
                <c:pt idx="67">
                  <c:v>4572</c:v>
                </c:pt>
                <c:pt idx="68">
                  <c:v>31</c:v>
                </c:pt>
                <c:pt idx="69">
                  <c:v>136</c:v>
                </c:pt>
                <c:pt idx="70">
                  <c:v>155</c:v>
                </c:pt>
                <c:pt idx="71">
                  <c:v>33</c:v>
                </c:pt>
                <c:pt idx="72">
                  <c:v>61</c:v>
                </c:pt>
                <c:pt idx="73">
                  <c:v>50</c:v>
                </c:pt>
                <c:pt idx="74">
                  <c:v>20</c:v>
                </c:pt>
                <c:pt idx="75">
                  <c:v>613</c:v>
                </c:pt>
                <c:pt idx="76">
                  <c:v>1733</c:v>
                </c:pt>
                <c:pt idx="77">
                  <c:v>3903</c:v>
                </c:pt>
                <c:pt idx="78">
                  <c:v>7108</c:v>
                </c:pt>
                <c:pt idx="79">
                  <c:v>5453</c:v>
                </c:pt>
                <c:pt idx="80">
                  <c:v>151244</c:v>
                </c:pt>
                <c:pt idx="81">
                  <c:v>2320</c:v>
                </c:pt>
                <c:pt idx="82">
                  <c:v>11569</c:v>
                </c:pt>
                <c:pt idx="83">
                  <c:v>20377</c:v>
                </c:pt>
                <c:pt idx="84">
                  <c:v>345643</c:v>
                </c:pt>
                <c:pt idx="85">
                  <c:v>138</c:v>
                </c:pt>
                <c:pt idx="86">
                  <c:v>7290</c:v>
                </c:pt>
                <c:pt idx="87">
                  <c:v>887</c:v>
                </c:pt>
                <c:pt idx="88">
                  <c:v>1279</c:v>
                </c:pt>
                <c:pt idx="89">
                  <c:v>313</c:v>
                </c:pt>
                <c:pt idx="90">
                  <c:v>29925</c:v>
                </c:pt>
                <c:pt idx="91">
                  <c:v>376</c:v>
                </c:pt>
                <c:pt idx="92">
                  <c:v>1076</c:v>
                </c:pt>
                <c:pt idx="93">
                  <c:v>357</c:v>
                </c:pt>
                <c:pt idx="94">
                  <c:v>30</c:v>
                </c:pt>
                <c:pt idx="95">
                  <c:v>1397</c:v>
                </c:pt>
                <c:pt idx="96">
                  <c:v>1481</c:v>
                </c:pt>
                <c:pt idx="97">
                  <c:v>19</c:v>
                </c:pt>
                <c:pt idx="98">
                  <c:v>32</c:v>
                </c:pt>
                <c:pt idx="99">
                  <c:v>218</c:v>
                </c:pt>
                <c:pt idx="100">
                  <c:v>1926</c:v>
                </c:pt>
                <c:pt idx="101">
                  <c:v>7418</c:v>
                </c:pt>
                <c:pt idx="102">
                  <c:v>186</c:v>
                </c:pt>
                <c:pt idx="103">
                  <c:v>6</c:v>
                </c:pt>
                <c:pt idx="104">
                  <c:v>9357</c:v>
                </c:pt>
                <c:pt idx="105">
                  <c:v>57</c:v>
                </c:pt>
                <c:pt idx="106">
                  <c:v>106</c:v>
                </c:pt>
                <c:pt idx="107">
                  <c:v>586</c:v>
                </c:pt>
                <c:pt idx="108">
                  <c:v>18</c:v>
                </c:pt>
                <c:pt idx="109">
                  <c:v>516</c:v>
                </c:pt>
                <c:pt idx="110">
                  <c:v>4103</c:v>
                </c:pt>
                <c:pt idx="111">
                  <c:v>1519</c:v>
                </c:pt>
                <c:pt idx="112">
                  <c:v>179</c:v>
                </c:pt>
                <c:pt idx="113">
                  <c:v>42</c:v>
                </c:pt>
                <c:pt idx="114">
                  <c:v>441</c:v>
                </c:pt>
                <c:pt idx="115">
                  <c:v>2153</c:v>
                </c:pt>
                <c:pt idx="116">
                  <c:v>30</c:v>
                </c:pt>
                <c:pt idx="117">
                  <c:v>27</c:v>
                </c:pt>
                <c:pt idx="118">
                  <c:v>42</c:v>
                </c:pt>
                <c:pt idx="119">
                  <c:v>17</c:v>
                </c:pt>
                <c:pt idx="120">
                  <c:v>44305</c:v>
                </c:pt>
                <c:pt idx="121">
                  <c:v>2373</c:v>
                </c:pt>
                <c:pt idx="122">
                  <c:v>15</c:v>
                </c:pt>
                <c:pt idx="123">
                  <c:v>292</c:v>
                </c:pt>
                <c:pt idx="124">
                  <c:v>568</c:v>
                </c:pt>
                <c:pt idx="125">
                  <c:v>1168</c:v>
                </c:pt>
                <c:pt idx="126">
                  <c:v>15380</c:v>
                </c:pt>
                <c:pt idx="127">
                  <c:v>693</c:v>
                </c:pt>
                <c:pt idx="128">
                  <c:v>7225</c:v>
                </c:pt>
                <c:pt idx="129">
                  <c:v>3973</c:v>
                </c:pt>
                <c:pt idx="130">
                  <c:v>3</c:v>
                </c:pt>
                <c:pt idx="131">
                  <c:v>238</c:v>
                </c:pt>
                <c:pt idx="132">
                  <c:v>4332</c:v>
                </c:pt>
                <c:pt idx="133">
                  <c:v>7962</c:v>
                </c:pt>
                <c:pt idx="134">
                  <c:v>8883</c:v>
                </c:pt>
                <c:pt idx="135">
                  <c:v>27171</c:v>
                </c:pt>
                <c:pt idx="136">
                  <c:v>2859</c:v>
                </c:pt>
                <c:pt idx="137">
                  <c:v>8381</c:v>
                </c:pt>
                <c:pt idx="138">
                  <c:v>10474</c:v>
                </c:pt>
                <c:pt idx="139">
                  <c:v>255</c:v>
                </c:pt>
                <c:pt idx="140">
                  <c:v>26</c:v>
                </c:pt>
                <c:pt idx="141">
                  <c:v>39</c:v>
                </c:pt>
                <c:pt idx="142">
                  <c:v>6</c:v>
                </c:pt>
                <c:pt idx="143">
                  <c:v>726</c:v>
                </c:pt>
                <c:pt idx="144">
                  <c:v>5644</c:v>
                </c:pt>
                <c:pt idx="145">
                  <c:v>592</c:v>
                </c:pt>
                <c:pt idx="146">
                  <c:v>3707</c:v>
                </c:pt>
                <c:pt idx="147">
                  <c:v>30</c:v>
                </c:pt>
                <c:pt idx="148">
                  <c:v>6</c:v>
                </c:pt>
                <c:pt idx="149">
                  <c:v>3163</c:v>
                </c:pt>
                <c:pt idx="150">
                  <c:v>1276</c:v>
                </c:pt>
                <c:pt idx="151">
                  <c:v>2672</c:v>
                </c:pt>
                <c:pt idx="152">
                  <c:v>17</c:v>
                </c:pt>
                <c:pt idx="153">
                  <c:v>4347</c:v>
                </c:pt>
                <c:pt idx="154">
                  <c:v>335382</c:v>
                </c:pt>
                <c:pt idx="155">
                  <c:v>456</c:v>
                </c:pt>
                <c:pt idx="156">
                  <c:v>25</c:v>
                </c:pt>
                <c:pt idx="157">
                  <c:v>30</c:v>
                </c:pt>
                <c:pt idx="158">
                  <c:v>16646</c:v>
                </c:pt>
                <c:pt idx="159">
                  <c:v>56201</c:v>
                </c:pt>
                <c:pt idx="160">
                  <c:v>42</c:v>
                </c:pt>
                <c:pt idx="161">
                  <c:v>1016</c:v>
                </c:pt>
                <c:pt idx="162">
                  <c:v>60</c:v>
                </c:pt>
                <c:pt idx="163">
                  <c:v>5624</c:v>
                </c:pt>
                <c:pt idx="164">
                  <c:v>3</c:v>
                </c:pt>
                <c:pt idx="165">
                  <c:v>115</c:v>
                </c:pt>
                <c:pt idx="166">
                  <c:v>282</c:v>
                </c:pt>
                <c:pt idx="167">
                  <c:v>1373</c:v>
                </c:pt>
                <c:pt idx="168">
                  <c:v>54735</c:v>
                </c:pt>
                <c:pt idx="169">
                  <c:v>137</c:v>
                </c:pt>
                <c:pt idx="170">
                  <c:v>2763</c:v>
                </c:pt>
                <c:pt idx="171">
                  <c:v>3102</c:v>
                </c:pt>
                <c:pt idx="172">
                  <c:v>102727</c:v>
                </c:pt>
                <c:pt idx="173">
                  <c:v>1057</c:v>
                </c:pt>
                <c:pt idx="174">
                  <c:v>732411</c:v>
                </c:pt>
                <c:pt idx="175">
                  <c:v>613</c:v>
                </c:pt>
                <c:pt idx="176">
                  <c:v>442</c:v>
                </c:pt>
                <c:pt idx="177">
                  <c:v>688</c:v>
                </c:pt>
                <c:pt idx="178">
                  <c:v>489</c:v>
                </c:pt>
                <c:pt idx="179">
                  <c:v>114</c:v>
                </c:pt>
                <c:pt idx="18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4D-44D8-BB4F-5105E98A162C}"/>
            </c:ext>
          </c:extLst>
        </c:ser>
        <c:ser>
          <c:idx val="6"/>
          <c:order val="6"/>
          <c:tx>
            <c:strRef>
              <c:f>Sheet8!$H$3:$H$5</c:f>
              <c:strCache>
                <c:ptCount val="1"/>
                <c:pt idx="0">
                  <c:v>Apr - Sum of Active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Sheet8!$A$6:$A$187</c:f>
              <c:strCache>
                <c:ptCount val="181"/>
                <c:pt idx="0">
                  <c:v>Afghanistan</c:v>
                </c:pt>
                <c:pt idx="1">
                  <c:v>Albania</c:v>
                </c:pt>
                <c:pt idx="2">
                  <c:v>Algeria</c:v>
                </c:pt>
                <c:pt idx="3">
                  <c:v>Andorra</c:v>
                </c:pt>
                <c:pt idx="4">
                  <c:v>Angola</c:v>
                </c:pt>
                <c:pt idx="5">
                  <c:v>Antigua and Barbuda</c:v>
                </c:pt>
                <c:pt idx="6">
                  <c:v>Argentina</c:v>
                </c:pt>
                <c:pt idx="7">
                  <c:v>Armenia</c:v>
                </c:pt>
                <c:pt idx="8">
                  <c:v>Australia</c:v>
                </c:pt>
                <c:pt idx="9">
                  <c:v>Austria</c:v>
                </c:pt>
                <c:pt idx="10">
                  <c:v>Azerbaijan</c:v>
                </c:pt>
                <c:pt idx="11">
                  <c:v>Bahamas</c:v>
                </c:pt>
                <c:pt idx="12">
                  <c:v>Bahrain</c:v>
                </c:pt>
                <c:pt idx="13">
                  <c:v>Bangladesh</c:v>
                </c:pt>
                <c:pt idx="14">
                  <c:v>Barbados</c:v>
                </c:pt>
                <c:pt idx="15">
                  <c:v>Belarus</c:v>
                </c:pt>
                <c:pt idx="16">
                  <c:v>Belgium</c:v>
                </c:pt>
                <c:pt idx="17">
                  <c:v>Belize</c:v>
                </c:pt>
                <c:pt idx="18">
                  <c:v>Benin</c:v>
                </c:pt>
                <c:pt idx="19">
                  <c:v>Bhutan</c:v>
                </c:pt>
                <c:pt idx="20">
                  <c:v>Bolivia</c:v>
                </c:pt>
                <c:pt idx="21">
                  <c:v>Bosnia and Herzegovina</c:v>
                </c:pt>
                <c:pt idx="22">
                  <c:v>Botswana</c:v>
                </c:pt>
                <c:pt idx="23">
                  <c:v>Brazil</c:v>
                </c:pt>
                <c:pt idx="24">
                  <c:v>Brunei</c:v>
                </c:pt>
                <c:pt idx="25">
                  <c:v>Bulgaria</c:v>
                </c:pt>
                <c:pt idx="26">
                  <c:v>Burkina Faso</c:v>
                </c:pt>
                <c:pt idx="27">
                  <c:v>Burma</c:v>
                </c:pt>
                <c:pt idx="28">
                  <c:v>Burundi</c:v>
                </c:pt>
                <c:pt idx="29">
                  <c:v>Cabo Verde</c:v>
                </c:pt>
                <c:pt idx="30">
                  <c:v>Cambodia</c:v>
                </c:pt>
                <c:pt idx="31">
                  <c:v>Cameroon</c:v>
                </c:pt>
                <c:pt idx="32">
                  <c:v>Canada</c:v>
                </c:pt>
                <c:pt idx="33">
                  <c:v>Central African Republic</c:v>
                </c:pt>
                <c:pt idx="34">
                  <c:v>Chad</c:v>
                </c:pt>
                <c:pt idx="35">
                  <c:v>Chile</c:v>
                </c:pt>
                <c:pt idx="36">
                  <c:v>China</c:v>
                </c:pt>
                <c:pt idx="37">
                  <c:v>Colombia</c:v>
                </c:pt>
                <c:pt idx="38">
                  <c:v>Congo (Brazzaville)</c:v>
                </c:pt>
                <c:pt idx="39">
                  <c:v>Congo (Kinshasa)</c:v>
                </c:pt>
                <c:pt idx="40">
                  <c:v>Costa Rica</c:v>
                </c:pt>
                <c:pt idx="41">
                  <c:v>Cote d'Ivoire</c:v>
                </c:pt>
                <c:pt idx="42">
                  <c:v>Croatia</c:v>
                </c:pt>
                <c:pt idx="43">
                  <c:v>Cuba</c:v>
                </c:pt>
                <c:pt idx="44">
                  <c:v>Cyprus</c:v>
                </c:pt>
                <c:pt idx="45">
                  <c:v>Czechia</c:v>
                </c:pt>
                <c:pt idx="46">
                  <c:v>Denmark</c:v>
                </c:pt>
                <c:pt idx="47">
                  <c:v>Diamond Princess</c:v>
                </c:pt>
                <c:pt idx="48">
                  <c:v>Djibouti</c:v>
                </c:pt>
                <c:pt idx="49">
                  <c:v>Dominica</c:v>
                </c:pt>
                <c:pt idx="50">
                  <c:v>Dominican Republic</c:v>
                </c:pt>
                <c:pt idx="51">
                  <c:v>Ecuador</c:v>
                </c:pt>
                <c:pt idx="52">
                  <c:v>Egypt</c:v>
                </c:pt>
                <c:pt idx="53">
                  <c:v>El Salvador</c:v>
                </c:pt>
                <c:pt idx="54">
                  <c:v>Equatorial Guinea</c:v>
                </c:pt>
                <c:pt idx="55">
                  <c:v>Eritrea</c:v>
                </c:pt>
                <c:pt idx="56">
                  <c:v>Estonia</c:v>
                </c:pt>
                <c:pt idx="57">
                  <c:v>Eswatini</c:v>
                </c:pt>
                <c:pt idx="58">
                  <c:v>Ethiopia</c:v>
                </c:pt>
                <c:pt idx="59">
                  <c:v>Fiji</c:v>
                </c:pt>
                <c:pt idx="60">
                  <c:v>Finland</c:v>
                </c:pt>
                <c:pt idx="61">
                  <c:v>France</c:v>
                </c:pt>
                <c:pt idx="62">
                  <c:v>Gabon</c:v>
                </c:pt>
                <c:pt idx="63">
                  <c:v>Gambia</c:v>
                </c:pt>
                <c:pt idx="64">
                  <c:v>Georgia</c:v>
                </c:pt>
                <c:pt idx="65">
                  <c:v>Germany</c:v>
                </c:pt>
                <c:pt idx="66">
                  <c:v>Ghana</c:v>
                </c:pt>
                <c:pt idx="67">
                  <c:v>Greece</c:v>
                </c:pt>
                <c:pt idx="68">
                  <c:v>Grenada</c:v>
                </c:pt>
                <c:pt idx="69">
                  <c:v>Guatemala</c:v>
                </c:pt>
                <c:pt idx="70">
                  <c:v>Guinea</c:v>
                </c:pt>
                <c:pt idx="71">
                  <c:v>Guinea-Bissau</c:v>
                </c:pt>
                <c:pt idx="72">
                  <c:v>Guyana</c:v>
                </c:pt>
                <c:pt idx="73">
                  <c:v>Haiti</c:v>
                </c:pt>
                <c:pt idx="74">
                  <c:v>Holy See</c:v>
                </c:pt>
                <c:pt idx="75">
                  <c:v>Honduras</c:v>
                </c:pt>
                <c:pt idx="76">
                  <c:v>Hungary</c:v>
                </c:pt>
                <c:pt idx="77">
                  <c:v>Iceland</c:v>
                </c:pt>
                <c:pt idx="78">
                  <c:v>India</c:v>
                </c:pt>
                <c:pt idx="79">
                  <c:v>Indonesia</c:v>
                </c:pt>
                <c:pt idx="80">
                  <c:v>Iran</c:v>
                </c:pt>
                <c:pt idx="81">
                  <c:v>Iraq</c:v>
                </c:pt>
                <c:pt idx="82">
                  <c:v>Ireland</c:v>
                </c:pt>
                <c:pt idx="83">
                  <c:v>Israel</c:v>
                </c:pt>
                <c:pt idx="84">
                  <c:v>Italy</c:v>
                </c:pt>
                <c:pt idx="85">
                  <c:v>Jamaica</c:v>
                </c:pt>
                <c:pt idx="86">
                  <c:v>Japan</c:v>
                </c:pt>
                <c:pt idx="87">
                  <c:v>Jordan</c:v>
                </c:pt>
                <c:pt idx="88">
                  <c:v>Kazakhstan</c:v>
                </c:pt>
                <c:pt idx="89">
                  <c:v>Kenya</c:v>
                </c:pt>
                <c:pt idx="90">
                  <c:v>Korea, South</c:v>
                </c:pt>
                <c:pt idx="91">
                  <c:v>Kosovo</c:v>
                </c:pt>
                <c:pt idx="92">
                  <c:v>Kuwait</c:v>
                </c:pt>
                <c:pt idx="93">
                  <c:v>Kyrgyzstan</c:v>
                </c:pt>
                <c:pt idx="94">
                  <c:v>Laos</c:v>
                </c:pt>
                <c:pt idx="95">
                  <c:v>Latvia</c:v>
                </c:pt>
                <c:pt idx="96">
                  <c:v>Lebanon</c:v>
                </c:pt>
                <c:pt idx="97">
                  <c:v>Liberia</c:v>
                </c:pt>
                <c:pt idx="98">
                  <c:v>Libya</c:v>
                </c:pt>
                <c:pt idx="99">
                  <c:v>Liechtenstein</c:v>
                </c:pt>
                <c:pt idx="100">
                  <c:v>Lithuania</c:v>
                </c:pt>
                <c:pt idx="101">
                  <c:v>Luxembourg</c:v>
                </c:pt>
                <c:pt idx="102">
                  <c:v>Madagascar</c:v>
                </c:pt>
                <c:pt idx="103">
                  <c:v>Malawi</c:v>
                </c:pt>
                <c:pt idx="104">
                  <c:v>Malaysia</c:v>
                </c:pt>
                <c:pt idx="105">
                  <c:v>Maldives</c:v>
                </c:pt>
                <c:pt idx="106">
                  <c:v>Mali</c:v>
                </c:pt>
                <c:pt idx="107">
                  <c:v>Malta</c:v>
                </c:pt>
                <c:pt idx="108">
                  <c:v>Mauritania</c:v>
                </c:pt>
                <c:pt idx="109">
                  <c:v>Mauritius</c:v>
                </c:pt>
                <c:pt idx="110">
                  <c:v>Mexico</c:v>
                </c:pt>
                <c:pt idx="111">
                  <c:v>Moldova</c:v>
                </c:pt>
                <c:pt idx="112">
                  <c:v>Monaco</c:v>
                </c:pt>
                <c:pt idx="113">
                  <c:v>Mongolia</c:v>
                </c:pt>
                <c:pt idx="114">
                  <c:v>Montenegro</c:v>
                </c:pt>
                <c:pt idx="115">
                  <c:v>Morocco</c:v>
                </c:pt>
                <c:pt idx="116">
                  <c:v>Mozambique</c:v>
                </c:pt>
                <c:pt idx="117">
                  <c:v>MS Zaandam</c:v>
                </c:pt>
                <c:pt idx="118">
                  <c:v>Namibia</c:v>
                </c:pt>
                <c:pt idx="119">
                  <c:v>Nepal</c:v>
                </c:pt>
                <c:pt idx="120">
                  <c:v>Netherlands</c:v>
                </c:pt>
                <c:pt idx="121">
                  <c:v>New Zealand</c:v>
                </c:pt>
                <c:pt idx="122">
                  <c:v>Nicaragua</c:v>
                </c:pt>
                <c:pt idx="123">
                  <c:v>Niger</c:v>
                </c:pt>
                <c:pt idx="124">
                  <c:v>Nigeria</c:v>
                </c:pt>
                <c:pt idx="125">
                  <c:v>North Macedonia</c:v>
                </c:pt>
                <c:pt idx="126">
                  <c:v>Norway</c:v>
                </c:pt>
                <c:pt idx="127">
                  <c:v>Oman</c:v>
                </c:pt>
                <c:pt idx="128">
                  <c:v>Pakistan</c:v>
                </c:pt>
                <c:pt idx="129">
                  <c:v>Panama</c:v>
                </c:pt>
                <c:pt idx="130">
                  <c:v>Papua New Guinea</c:v>
                </c:pt>
                <c:pt idx="131">
                  <c:v>Paraguay</c:v>
                </c:pt>
                <c:pt idx="132">
                  <c:v>Peru</c:v>
                </c:pt>
                <c:pt idx="133">
                  <c:v>Philippines</c:v>
                </c:pt>
                <c:pt idx="134">
                  <c:v>Poland</c:v>
                </c:pt>
                <c:pt idx="135">
                  <c:v>Portugal</c:v>
                </c:pt>
                <c:pt idx="136">
                  <c:v>Qatar</c:v>
                </c:pt>
                <c:pt idx="137">
                  <c:v>Romania</c:v>
                </c:pt>
                <c:pt idx="138">
                  <c:v>Russia</c:v>
                </c:pt>
                <c:pt idx="139">
                  <c:v>Rwanda</c:v>
                </c:pt>
                <c:pt idx="140">
                  <c:v>Saint Kitts and Nevis</c:v>
                </c:pt>
                <c:pt idx="141">
                  <c:v>Saint Lucia</c:v>
                </c:pt>
                <c:pt idx="142">
                  <c:v>Saint Vincent and the Grenadines</c:v>
                </c:pt>
                <c:pt idx="143">
                  <c:v>San Marino</c:v>
                </c:pt>
                <c:pt idx="144">
                  <c:v>Saudi Arabia</c:v>
                </c:pt>
                <c:pt idx="145">
                  <c:v>Senegal</c:v>
                </c:pt>
                <c:pt idx="146">
                  <c:v>Serbia</c:v>
                </c:pt>
                <c:pt idx="147">
                  <c:v>Seychelles</c:v>
                </c:pt>
                <c:pt idx="148">
                  <c:v>Sierra Leone</c:v>
                </c:pt>
                <c:pt idx="149">
                  <c:v>Singapore</c:v>
                </c:pt>
                <c:pt idx="150">
                  <c:v>Slovakia</c:v>
                </c:pt>
                <c:pt idx="151">
                  <c:v>Slovenia</c:v>
                </c:pt>
                <c:pt idx="152">
                  <c:v>Somalia</c:v>
                </c:pt>
                <c:pt idx="153">
                  <c:v>South Africa</c:v>
                </c:pt>
                <c:pt idx="154">
                  <c:v>Spain</c:v>
                </c:pt>
                <c:pt idx="155">
                  <c:v>Sri Lanka</c:v>
                </c:pt>
                <c:pt idx="156">
                  <c:v>Sudan</c:v>
                </c:pt>
                <c:pt idx="157">
                  <c:v>Suriname</c:v>
                </c:pt>
                <c:pt idx="158">
                  <c:v>Sweden</c:v>
                </c:pt>
                <c:pt idx="159">
                  <c:v>Switzerland</c:v>
                </c:pt>
                <c:pt idx="160">
                  <c:v>Syria</c:v>
                </c:pt>
                <c:pt idx="161">
                  <c:v>Taiwan*</c:v>
                </c:pt>
                <c:pt idx="162">
                  <c:v>Tanzania</c:v>
                </c:pt>
                <c:pt idx="163">
                  <c:v>Thailand</c:v>
                </c:pt>
                <c:pt idx="164">
                  <c:v>Timor-Leste</c:v>
                </c:pt>
                <c:pt idx="165">
                  <c:v>Togo</c:v>
                </c:pt>
                <c:pt idx="166">
                  <c:v>Trinidad and Tobago</c:v>
                </c:pt>
                <c:pt idx="167">
                  <c:v>Tunisia</c:v>
                </c:pt>
                <c:pt idx="168">
                  <c:v>Turkey</c:v>
                </c:pt>
                <c:pt idx="169">
                  <c:v>Uganda</c:v>
                </c:pt>
                <c:pt idx="170">
                  <c:v>Ukraine</c:v>
                </c:pt>
                <c:pt idx="171">
                  <c:v>United Arab Emirates</c:v>
                </c:pt>
                <c:pt idx="172">
                  <c:v>United Kingdom</c:v>
                </c:pt>
                <c:pt idx="173">
                  <c:v>Uruguay</c:v>
                </c:pt>
                <c:pt idx="174">
                  <c:v>US</c:v>
                </c:pt>
                <c:pt idx="175">
                  <c:v>Uzbekistan</c:v>
                </c:pt>
                <c:pt idx="176">
                  <c:v>Venezuela</c:v>
                </c:pt>
                <c:pt idx="177">
                  <c:v>Vietnam</c:v>
                </c:pt>
                <c:pt idx="178">
                  <c:v>West Bank and Gaza</c:v>
                </c:pt>
                <c:pt idx="179">
                  <c:v>Zambia</c:v>
                </c:pt>
                <c:pt idx="180">
                  <c:v>Zimbabwe</c:v>
                </c:pt>
              </c:strCache>
            </c:strRef>
          </c:cat>
          <c:val>
            <c:numRef>
              <c:f>Sheet8!$H$6:$H$187</c:f>
              <c:numCache>
                <c:formatCode>General</c:formatCode>
                <c:ptCount val="181"/>
                <c:pt idx="0">
                  <c:v>265</c:v>
                </c:pt>
                <c:pt idx="1">
                  <c:v>198</c:v>
                </c:pt>
                <c:pt idx="2">
                  <c:v>1004</c:v>
                </c:pt>
                <c:pt idx="3">
                  <c:v>407</c:v>
                </c:pt>
                <c:pt idx="4">
                  <c:v>5</c:v>
                </c:pt>
                <c:pt idx="5">
                  <c:v>15</c:v>
                </c:pt>
                <c:pt idx="6">
                  <c:v>960</c:v>
                </c:pt>
                <c:pt idx="7">
                  <c:v>686</c:v>
                </c:pt>
                <c:pt idx="8">
                  <c:v>4653</c:v>
                </c:pt>
                <c:pt idx="9">
                  <c:v>9334</c:v>
                </c:pt>
                <c:pt idx="10">
                  <c:v>406</c:v>
                </c:pt>
                <c:pt idx="11">
                  <c:v>22</c:v>
                </c:pt>
                <c:pt idx="12">
                  <c:v>286</c:v>
                </c:pt>
                <c:pt idx="13">
                  <c:v>29</c:v>
                </c:pt>
                <c:pt idx="14">
                  <c:v>51</c:v>
                </c:pt>
                <c:pt idx="15">
                  <c:v>294</c:v>
                </c:pt>
                <c:pt idx="16">
                  <c:v>12755</c:v>
                </c:pt>
                <c:pt idx="17">
                  <c:v>4</c:v>
                </c:pt>
                <c:pt idx="18">
                  <c:v>14</c:v>
                </c:pt>
                <c:pt idx="19">
                  <c:v>3</c:v>
                </c:pt>
                <c:pt idx="20">
                  <c:v>122</c:v>
                </c:pt>
                <c:pt idx="21">
                  <c:v>535</c:v>
                </c:pt>
                <c:pt idx="22">
                  <c:v>3</c:v>
                </c:pt>
                <c:pt idx="23">
                  <c:v>8570</c:v>
                </c:pt>
                <c:pt idx="24">
                  <c:v>68</c:v>
                </c:pt>
                <c:pt idx="25">
                  <c:v>441</c:v>
                </c:pt>
                <c:pt idx="26">
                  <c:v>236</c:v>
                </c:pt>
                <c:pt idx="27">
                  <c:v>19</c:v>
                </c:pt>
                <c:pt idx="28">
                  <c:v>3</c:v>
                </c:pt>
                <c:pt idx="29">
                  <c:v>5</c:v>
                </c:pt>
                <c:pt idx="30">
                  <c:v>79</c:v>
                </c:pt>
                <c:pt idx="31">
                  <c:v>484</c:v>
                </c:pt>
                <c:pt idx="32">
                  <c:v>0</c:v>
                </c:pt>
                <c:pt idx="33">
                  <c:v>8</c:v>
                </c:pt>
                <c:pt idx="34">
                  <c:v>8</c:v>
                </c:pt>
                <c:pt idx="35">
                  <c:v>3288</c:v>
                </c:pt>
                <c:pt idx="36">
                  <c:v>2409</c:v>
                </c:pt>
                <c:pt idx="37">
                  <c:v>1187</c:v>
                </c:pt>
                <c:pt idx="38">
                  <c:v>18</c:v>
                </c:pt>
                <c:pt idx="39">
                  <c:v>118</c:v>
                </c:pt>
                <c:pt idx="40">
                  <c:v>403</c:v>
                </c:pt>
                <c:pt idx="41">
                  <c:v>198</c:v>
                </c:pt>
                <c:pt idx="42">
                  <c:v>979</c:v>
                </c:pt>
                <c:pt idx="43">
                  <c:v>248</c:v>
                </c:pt>
                <c:pt idx="44">
                  <c:v>357</c:v>
                </c:pt>
                <c:pt idx="45">
                  <c:v>3966</c:v>
                </c:pt>
                <c:pt idx="46">
                  <c:v>2520</c:v>
                </c:pt>
                <c:pt idx="47">
                  <c:v>82</c:v>
                </c:pt>
                <c:pt idx="48">
                  <c:v>41</c:v>
                </c:pt>
                <c:pt idx="49">
                  <c:v>12</c:v>
                </c:pt>
                <c:pt idx="50">
                  <c:v>1404</c:v>
                </c:pt>
                <c:pt idx="51">
                  <c:v>3158</c:v>
                </c:pt>
                <c:pt idx="52">
                  <c:v>703</c:v>
                </c:pt>
                <c:pt idx="53">
                  <c:v>44</c:v>
                </c:pt>
                <c:pt idx="54">
                  <c:v>15</c:v>
                </c:pt>
                <c:pt idx="55">
                  <c:v>22</c:v>
                </c:pt>
                <c:pt idx="56">
                  <c:v>901</c:v>
                </c:pt>
                <c:pt idx="57">
                  <c:v>9</c:v>
                </c:pt>
                <c:pt idx="58">
                  <c:v>32</c:v>
                </c:pt>
                <c:pt idx="59">
                  <c:v>7</c:v>
                </c:pt>
                <c:pt idx="60">
                  <c:v>1295</c:v>
                </c:pt>
                <c:pt idx="61">
                  <c:v>44547</c:v>
                </c:pt>
                <c:pt idx="62">
                  <c:v>19</c:v>
                </c:pt>
                <c:pt idx="63">
                  <c:v>1</c:v>
                </c:pt>
                <c:pt idx="64">
                  <c:v>127</c:v>
                </c:pt>
                <c:pt idx="65">
                  <c:v>65309</c:v>
                </c:pt>
                <c:pt idx="66">
                  <c:v>169</c:v>
                </c:pt>
                <c:pt idx="67">
                  <c:v>1472</c:v>
                </c:pt>
                <c:pt idx="68">
                  <c:v>12</c:v>
                </c:pt>
                <c:pt idx="69">
                  <c:v>37</c:v>
                </c:pt>
                <c:pt idx="70">
                  <c:v>71</c:v>
                </c:pt>
                <c:pt idx="71">
                  <c:v>15</c:v>
                </c:pt>
                <c:pt idx="72">
                  <c:v>19</c:v>
                </c:pt>
                <c:pt idx="73">
                  <c:v>17</c:v>
                </c:pt>
                <c:pt idx="74">
                  <c:v>7</c:v>
                </c:pt>
                <c:pt idx="75">
                  <c:v>204</c:v>
                </c:pt>
                <c:pt idx="76">
                  <c:v>554</c:v>
                </c:pt>
                <c:pt idx="77">
                  <c:v>1051</c:v>
                </c:pt>
                <c:pt idx="78">
                  <c:v>2303</c:v>
                </c:pt>
                <c:pt idx="79">
                  <c:v>1671</c:v>
                </c:pt>
                <c:pt idx="80">
                  <c:v>31954</c:v>
                </c:pt>
                <c:pt idx="81">
                  <c:v>540</c:v>
                </c:pt>
                <c:pt idx="82">
                  <c:v>4148</c:v>
                </c:pt>
                <c:pt idx="83">
                  <c:v>6985</c:v>
                </c:pt>
                <c:pt idx="84">
                  <c:v>85388</c:v>
                </c:pt>
                <c:pt idx="85">
                  <c:v>42</c:v>
                </c:pt>
                <c:pt idx="86">
                  <c:v>2040</c:v>
                </c:pt>
                <c:pt idx="87">
                  <c:v>247</c:v>
                </c:pt>
                <c:pt idx="88">
                  <c:v>429</c:v>
                </c:pt>
                <c:pt idx="89">
                  <c:v>114</c:v>
                </c:pt>
                <c:pt idx="90">
                  <c:v>3867</c:v>
                </c:pt>
                <c:pt idx="91">
                  <c:v>115</c:v>
                </c:pt>
                <c:pt idx="92">
                  <c:v>335</c:v>
                </c:pt>
                <c:pt idx="93">
                  <c:v>123</c:v>
                </c:pt>
                <c:pt idx="94">
                  <c:v>10</c:v>
                </c:pt>
                <c:pt idx="95">
                  <c:v>491</c:v>
                </c:pt>
                <c:pt idx="96">
                  <c:v>441</c:v>
                </c:pt>
                <c:pt idx="97">
                  <c:v>7</c:v>
                </c:pt>
                <c:pt idx="98">
                  <c:v>10</c:v>
                </c:pt>
                <c:pt idx="99">
                  <c:v>75</c:v>
                </c:pt>
                <c:pt idx="100">
                  <c:v>680</c:v>
                </c:pt>
                <c:pt idx="101">
                  <c:v>2081</c:v>
                </c:pt>
                <c:pt idx="102">
                  <c:v>70</c:v>
                </c:pt>
                <c:pt idx="103">
                  <c:v>3</c:v>
                </c:pt>
                <c:pt idx="104">
                  <c:v>2453</c:v>
                </c:pt>
                <c:pt idx="105">
                  <c:v>6</c:v>
                </c:pt>
                <c:pt idx="106">
                  <c:v>36</c:v>
                </c:pt>
                <c:pt idx="107">
                  <c:v>200</c:v>
                </c:pt>
                <c:pt idx="108">
                  <c:v>3</c:v>
                </c:pt>
                <c:pt idx="109">
                  <c:v>179</c:v>
                </c:pt>
                <c:pt idx="110">
                  <c:v>827</c:v>
                </c:pt>
                <c:pt idx="111">
                  <c:v>557</c:v>
                </c:pt>
                <c:pt idx="112">
                  <c:v>60</c:v>
                </c:pt>
                <c:pt idx="113">
                  <c:v>12</c:v>
                </c:pt>
                <c:pt idx="114">
                  <c:v>171</c:v>
                </c:pt>
                <c:pt idx="115">
                  <c:v>686</c:v>
                </c:pt>
                <c:pt idx="116">
                  <c:v>10</c:v>
                </c:pt>
                <c:pt idx="117">
                  <c:v>7</c:v>
                </c:pt>
                <c:pt idx="118">
                  <c:v>11</c:v>
                </c:pt>
                <c:pt idx="119">
                  <c:v>5</c:v>
                </c:pt>
                <c:pt idx="120">
                  <c:v>14071</c:v>
                </c:pt>
                <c:pt idx="121">
                  <c:v>764</c:v>
                </c:pt>
                <c:pt idx="122">
                  <c:v>4</c:v>
                </c:pt>
                <c:pt idx="123">
                  <c:v>115</c:v>
                </c:pt>
                <c:pt idx="124">
                  <c:v>181</c:v>
                </c:pt>
                <c:pt idx="125">
                  <c:v>398</c:v>
                </c:pt>
                <c:pt idx="126">
                  <c:v>5279</c:v>
                </c:pt>
                <c:pt idx="127">
                  <c:v>194</c:v>
                </c:pt>
                <c:pt idx="128">
                  <c:v>2520</c:v>
                </c:pt>
                <c:pt idx="129">
                  <c:v>1428</c:v>
                </c:pt>
                <c:pt idx="130">
                  <c:v>1</c:v>
                </c:pt>
                <c:pt idx="131">
                  <c:v>83</c:v>
                </c:pt>
                <c:pt idx="132">
                  <c:v>997</c:v>
                </c:pt>
                <c:pt idx="133">
                  <c:v>2830</c:v>
                </c:pt>
                <c:pt idx="134">
                  <c:v>3256</c:v>
                </c:pt>
                <c:pt idx="135">
                  <c:v>9572</c:v>
                </c:pt>
                <c:pt idx="136">
                  <c:v>979</c:v>
                </c:pt>
                <c:pt idx="137">
                  <c:v>2767</c:v>
                </c:pt>
                <c:pt idx="138">
                  <c:v>3834</c:v>
                </c:pt>
                <c:pt idx="139">
                  <c:v>89</c:v>
                </c:pt>
                <c:pt idx="140">
                  <c:v>9</c:v>
                </c:pt>
                <c:pt idx="141">
                  <c:v>12</c:v>
                </c:pt>
                <c:pt idx="142">
                  <c:v>2</c:v>
                </c:pt>
                <c:pt idx="143">
                  <c:v>194</c:v>
                </c:pt>
                <c:pt idx="144">
                  <c:v>1663</c:v>
                </c:pt>
                <c:pt idx="145">
                  <c:v>140</c:v>
                </c:pt>
                <c:pt idx="146">
                  <c:v>1437</c:v>
                </c:pt>
                <c:pt idx="147">
                  <c:v>10</c:v>
                </c:pt>
                <c:pt idx="148">
                  <c:v>2</c:v>
                </c:pt>
                <c:pt idx="149">
                  <c:v>827</c:v>
                </c:pt>
                <c:pt idx="150">
                  <c:v>439</c:v>
                </c:pt>
                <c:pt idx="151">
                  <c:v>844</c:v>
                </c:pt>
                <c:pt idx="152">
                  <c:v>6</c:v>
                </c:pt>
                <c:pt idx="153">
                  <c:v>1401</c:v>
                </c:pt>
                <c:pt idx="154">
                  <c:v>77488</c:v>
                </c:pt>
                <c:pt idx="155">
                  <c:v>131</c:v>
                </c:pt>
                <c:pt idx="156">
                  <c:v>6</c:v>
                </c:pt>
                <c:pt idx="157">
                  <c:v>9</c:v>
                </c:pt>
                <c:pt idx="158">
                  <c:v>5568</c:v>
                </c:pt>
                <c:pt idx="159">
                  <c:v>14169</c:v>
                </c:pt>
                <c:pt idx="160">
                  <c:v>14</c:v>
                </c:pt>
                <c:pt idx="161">
                  <c:v>293</c:v>
                </c:pt>
                <c:pt idx="162">
                  <c:v>16</c:v>
                </c:pt>
                <c:pt idx="163">
                  <c:v>1347</c:v>
                </c:pt>
                <c:pt idx="164">
                  <c:v>1</c:v>
                </c:pt>
                <c:pt idx="165">
                  <c:v>20</c:v>
                </c:pt>
                <c:pt idx="166">
                  <c:v>91</c:v>
                </c:pt>
                <c:pt idx="167">
                  <c:v>472</c:v>
                </c:pt>
                <c:pt idx="168">
                  <c:v>20012</c:v>
                </c:pt>
                <c:pt idx="169">
                  <c:v>48</c:v>
                </c:pt>
                <c:pt idx="170">
                  <c:v>1023</c:v>
                </c:pt>
                <c:pt idx="171">
                  <c:v>1147</c:v>
                </c:pt>
                <c:pt idx="172">
                  <c:v>34870</c:v>
                </c:pt>
                <c:pt idx="173">
                  <c:v>297</c:v>
                </c:pt>
                <c:pt idx="174">
                  <c:v>0</c:v>
                </c:pt>
                <c:pt idx="175">
                  <c:v>200</c:v>
                </c:pt>
                <c:pt idx="176">
                  <c:v>94</c:v>
                </c:pt>
                <c:pt idx="177">
                  <c:v>152</c:v>
                </c:pt>
                <c:pt idx="178">
                  <c:v>172</c:v>
                </c:pt>
                <c:pt idx="179">
                  <c:v>36</c:v>
                </c:pt>
                <c:pt idx="180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14D-44D8-BB4F-5105E98A162C}"/>
            </c:ext>
          </c:extLst>
        </c:ser>
        <c:ser>
          <c:idx val="7"/>
          <c:order val="7"/>
          <c:tx>
            <c:strRef>
              <c:f>Sheet8!$I$3:$I$5</c:f>
              <c:strCache>
                <c:ptCount val="1"/>
                <c:pt idx="0">
                  <c:v>Apr - Sum of Recovered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Sheet8!$A$6:$A$187</c:f>
              <c:strCache>
                <c:ptCount val="181"/>
                <c:pt idx="0">
                  <c:v>Afghanistan</c:v>
                </c:pt>
                <c:pt idx="1">
                  <c:v>Albania</c:v>
                </c:pt>
                <c:pt idx="2">
                  <c:v>Algeria</c:v>
                </c:pt>
                <c:pt idx="3">
                  <c:v>Andorra</c:v>
                </c:pt>
                <c:pt idx="4">
                  <c:v>Angola</c:v>
                </c:pt>
                <c:pt idx="5">
                  <c:v>Antigua and Barbuda</c:v>
                </c:pt>
                <c:pt idx="6">
                  <c:v>Argentina</c:v>
                </c:pt>
                <c:pt idx="7">
                  <c:v>Armenia</c:v>
                </c:pt>
                <c:pt idx="8">
                  <c:v>Australia</c:v>
                </c:pt>
                <c:pt idx="9">
                  <c:v>Austria</c:v>
                </c:pt>
                <c:pt idx="10">
                  <c:v>Azerbaijan</c:v>
                </c:pt>
                <c:pt idx="11">
                  <c:v>Bahamas</c:v>
                </c:pt>
                <c:pt idx="12">
                  <c:v>Bahrain</c:v>
                </c:pt>
                <c:pt idx="13">
                  <c:v>Bangladesh</c:v>
                </c:pt>
                <c:pt idx="14">
                  <c:v>Barbados</c:v>
                </c:pt>
                <c:pt idx="15">
                  <c:v>Belarus</c:v>
                </c:pt>
                <c:pt idx="16">
                  <c:v>Belgium</c:v>
                </c:pt>
                <c:pt idx="17">
                  <c:v>Belize</c:v>
                </c:pt>
                <c:pt idx="18">
                  <c:v>Benin</c:v>
                </c:pt>
                <c:pt idx="19">
                  <c:v>Bhutan</c:v>
                </c:pt>
                <c:pt idx="20">
                  <c:v>Bolivia</c:v>
                </c:pt>
                <c:pt idx="21">
                  <c:v>Bosnia and Herzegovina</c:v>
                </c:pt>
                <c:pt idx="22">
                  <c:v>Botswana</c:v>
                </c:pt>
                <c:pt idx="23">
                  <c:v>Brazil</c:v>
                </c:pt>
                <c:pt idx="24">
                  <c:v>Brunei</c:v>
                </c:pt>
                <c:pt idx="25">
                  <c:v>Bulgaria</c:v>
                </c:pt>
                <c:pt idx="26">
                  <c:v>Burkina Faso</c:v>
                </c:pt>
                <c:pt idx="27">
                  <c:v>Burma</c:v>
                </c:pt>
                <c:pt idx="28">
                  <c:v>Burundi</c:v>
                </c:pt>
                <c:pt idx="29">
                  <c:v>Cabo Verde</c:v>
                </c:pt>
                <c:pt idx="30">
                  <c:v>Cambodia</c:v>
                </c:pt>
                <c:pt idx="31">
                  <c:v>Cameroon</c:v>
                </c:pt>
                <c:pt idx="32">
                  <c:v>Canada</c:v>
                </c:pt>
                <c:pt idx="33">
                  <c:v>Central African Republic</c:v>
                </c:pt>
                <c:pt idx="34">
                  <c:v>Chad</c:v>
                </c:pt>
                <c:pt idx="35">
                  <c:v>Chile</c:v>
                </c:pt>
                <c:pt idx="36">
                  <c:v>China</c:v>
                </c:pt>
                <c:pt idx="37">
                  <c:v>Colombia</c:v>
                </c:pt>
                <c:pt idx="38">
                  <c:v>Congo (Brazzaville)</c:v>
                </c:pt>
                <c:pt idx="39">
                  <c:v>Congo (Kinshasa)</c:v>
                </c:pt>
                <c:pt idx="40">
                  <c:v>Costa Rica</c:v>
                </c:pt>
                <c:pt idx="41">
                  <c:v>Cote d'Ivoire</c:v>
                </c:pt>
                <c:pt idx="42">
                  <c:v>Croatia</c:v>
                </c:pt>
                <c:pt idx="43">
                  <c:v>Cuba</c:v>
                </c:pt>
                <c:pt idx="44">
                  <c:v>Cyprus</c:v>
                </c:pt>
                <c:pt idx="45">
                  <c:v>Czechia</c:v>
                </c:pt>
                <c:pt idx="46">
                  <c:v>Denmark</c:v>
                </c:pt>
                <c:pt idx="47">
                  <c:v>Diamond Princess</c:v>
                </c:pt>
                <c:pt idx="48">
                  <c:v>Djibouti</c:v>
                </c:pt>
                <c:pt idx="49">
                  <c:v>Dominica</c:v>
                </c:pt>
                <c:pt idx="50">
                  <c:v>Dominican Republic</c:v>
                </c:pt>
                <c:pt idx="51">
                  <c:v>Ecuador</c:v>
                </c:pt>
                <c:pt idx="52">
                  <c:v>Egypt</c:v>
                </c:pt>
                <c:pt idx="53">
                  <c:v>El Salvador</c:v>
                </c:pt>
                <c:pt idx="54">
                  <c:v>Equatorial Guinea</c:v>
                </c:pt>
                <c:pt idx="55">
                  <c:v>Eritrea</c:v>
                </c:pt>
                <c:pt idx="56">
                  <c:v>Estonia</c:v>
                </c:pt>
                <c:pt idx="57">
                  <c:v>Eswatini</c:v>
                </c:pt>
                <c:pt idx="58">
                  <c:v>Ethiopia</c:v>
                </c:pt>
                <c:pt idx="59">
                  <c:v>Fiji</c:v>
                </c:pt>
                <c:pt idx="60">
                  <c:v>Finland</c:v>
                </c:pt>
                <c:pt idx="61">
                  <c:v>France</c:v>
                </c:pt>
                <c:pt idx="62">
                  <c:v>Gabon</c:v>
                </c:pt>
                <c:pt idx="63">
                  <c:v>Gambia</c:v>
                </c:pt>
                <c:pt idx="64">
                  <c:v>Georgia</c:v>
                </c:pt>
                <c:pt idx="65">
                  <c:v>Germany</c:v>
                </c:pt>
                <c:pt idx="66">
                  <c:v>Ghana</c:v>
                </c:pt>
                <c:pt idx="67">
                  <c:v>Greece</c:v>
                </c:pt>
                <c:pt idx="68">
                  <c:v>Grenada</c:v>
                </c:pt>
                <c:pt idx="69">
                  <c:v>Guatemala</c:v>
                </c:pt>
                <c:pt idx="70">
                  <c:v>Guinea</c:v>
                </c:pt>
                <c:pt idx="71">
                  <c:v>Guinea-Bissau</c:v>
                </c:pt>
                <c:pt idx="72">
                  <c:v>Guyana</c:v>
                </c:pt>
                <c:pt idx="73">
                  <c:v>Haiti</c:v>
                </c:pt>
                <c:pt idx="74">
                  <c:v>Holy See</c:v>
                </c:pt>
                <c:pt idx="75">
                  <c:v>Honduras</c:v>
                </c:pt>
                <c:pt idx="76">
                  <c:v>Hungary</c:v>
                </c:pt>
                <c:pt idx="77">
                  <c:v>Iceland</c:v>
                </c:pt>
                <c:pt idx="78">
                  <c:v>India</c:v>
                </c:pt>
                <c:pt idx="79">
                  <c:v>Indonesia</c:v>
                </c:pt>
                <c:pt idx="80">
                  <c:v>Iran</c:v>
                </c:pt>
                <c:pt idx="81">
                  <c:v>Iraq</c:v>
                </c:pt>
                <c:pt idx="82">
                  <c:v>Ireland</c:v>
                </c:pt>
                <c:pt idx="83">
                  <c:v>Israel</c:v>
                </c:pt>
                <c:pt idx="84">
                  <c:v>Italy</c:v>
                </c:pt>
                <c:pt idx="85">
                  <c:v>Jamaica</c:v>
                </c:pt>
                <c:pt idx="86">
                  <c:v>Japan</c:v>
                </c:pt>
                <c:pt idx="87">
                  <c:v>Jordan</c:v>
                </c:pt>
                <c:pt idx="88">
                  <c:v>Kazakhstan</c:v>
                </c:pt>
                <c:pt idx="89">
                  <c:v>Kenya</c:v>
                </c:pt>
                <c:pt idx="90">
                  <c:v>Korea, South</c:v>
                </c:pt>
                <c:pt idx="91">
                  <c:v>Kosovo</c:v>
                </c:pt>
                <c:pt idx="92">
                  <c:v>Kuwait</c:v>
                </c:pt>
                <c:pt idx="93">
                  <c:v>Kyrgyzstan</c:v>
                </c:pt>
                <c:pt idx="94">
                  <c:v>Laos</c:v>
                </c:pt>
                <c:pt idx="95">
                  <c:v>Latvia</c:v>
                </c:pt>
                <c:pt idx="96">
                  <c:v>Lebanon</c:v>
                </c:pt>
                <c:pt idx="97">
                  <c:v>Liberia</c:v>
                </c:pt>
                <c:pt idx="98">
                  <c:v>Libya</c:v>
                </c:pt>
                <c:pt idx="99">
                  <c:v>Liechtenstein</c:v>
                </c:pt>
                <c:pt idx="100">
                  <c:v>Lithuania</c:v>
                </c:pt>
                <c:pt idx="101">
                  <c:v>Luxembourg</c:v>
                </c:pt>
                <c:pt idx="102">
                  <c:v>Madagascar</c:v>
                </c:pt>
                <c:pt idx="103">
                  <c:v>Malawi</c:v>
                </c:pt>
                <c:pt idx="104">
                  <c:v>Malaysia</c:v>
                </c:pt>
                <c:pt idx="105">
                  <c:v>Maldives</c:v>
                </c:pt>
                <c:pt idx="106">
                  <c:v>Mali</c:v>
                </c:pt>
                <c:pt idx="107">
                  <c:v>Malta</c:v>
                </c:pt>
                <c:pt idx="108">
                  <c:v>Mauritania</c:v>
                </c:pt>
                <c:pt idx="109">
                  <c:v>Mauritius</c:v>
                </c:pt>
                <c:pt idx="110">
                  <c:v>Mexico</c:v>
                </c:pt>
                <c:pt idx="111">
                  <c:v>Moldova</c:v>
                </c:pt>
                <c:pt idx="112">
                  <c:v>Monaco</c:v>
                </c:pt>
                <c:pt idx="113">
                  <c:v>Mongolia</c:v>
                </c:pt>
                <c:pt idx="114">
                  <c:v>Montenegro</c:v>
                </c:pt>
                <c:pt idx="115">
                  <c:v>Morocco</c:v>
                </c:pt>
                <c:pt idx="116">
                  <c:v>Mozambique</c:v>
                </c:pt>
                <c:pt idx="117">
                  <c:v>MS Zaandam</c:v>
                </c:pt>
                <c:pt idx="118">
                  <c:v>Namibia</c:v>
                </c:pt>
                <c:pt idx="119">
                  <c:v>Nepal</c:v>
                </c:pt>
                <c:pt idx="120">
                  <c:v>Netherlands</c:v>
                </c:pt>
                <c:pt idx="121">
                  <c:v>New Zealand</c:v>
                </c:pt>
                <c:pt idx="122">
                  <c:v>Nicaragua</c:v>
                </c:pt>
                <c:pt idx="123">
                  <c:v>Niger</c:v>
                </c:pt>
                <c:pt idx="124">
                  <c:v>Nigeria</c:v>
                </c:pt>
                <c:pt idx="125">
                  <c:v>North Macedonia</c:v>
                </c:pt>
                <c:pt idx="126">
                  <c:v>Norway</c:v>
                </c:pt>
                <c:pt idx="127">
                  <c:v>Oman</c:v>
                </c:pt>
                <c:pt idx="128">
                  <c:v>Pakistan</c:v>
                </c:pt>
                <c:pt idx="129">
                  <c:v>Panama</c:v>
                </c:pt>
                <c:pt idx="130">
                  <c:v>Papua New Guinea</c:v>
                </c:pt>
                <c:pt idx="131">
                  <c:v>Paraguay</c:v>
                </c:pt>
                <c:pt idx="132">
                  <c:v>Peru</c:v>
                </c:pt>
                <c:pt idx="133">
                  <c:v>Philippines</c:v>
                </c:pt>
                <c:pt idx="134">
                  <c:v>Poland</c:v>
                </c:pt>
                <c:pt idx="135">
                  <c:v>Portugal</c:v>
                </c:pt>
                <c:pt idx="136">
                  <c:v>Qatar</c:v>
                </c:pt>
                <c:pt idx="137">
                  <c:v>Romania</c:v>
                </c:pt>
                <c:pt idx="138">
                  <c:v>Russia</c:v>
                </c:pt>
                <c:pt idx="139">
                  <c:v>Rwanda</c:v>
                </c:pt>
                <c:pt idx="140">
                  <c:v>Saint Kitts and Nevis</c:v>
                </c:pt>
                <c:pt idx="141">
                  <c:v>Saint Lucia</c:v>
                </c:pt>
                <c:pt idx="142">
                  <c:v>Saint Vincent and the Grenadines</c:v>
                </c:pt>
                <c:pt idx="143">
                  <c:v>San Marino</c:v>
                </c:pt>
                <c:pt idx="144">
                  <c:v>Saudi Arabia</c:v>
                </c:pt>
                <c:pt idx="145">
                  <c:v>Senegal</c:v>
                </c:pt>
                <c:pt idx="146">
                  <c:v>Serbia</c:v>
                </c:pt>
                <c:pt idx="147">
                  <c:v>Seychelles</c:v>
                </c:pt>
                <c:pt idx="148">
                  <c:v>Sierra Leone</c:v>
                </c:pt>
                <c:pt idx="149">
                  <c:v>Singapore</c:v>
                </c:pt>
                <c:pt idx="150">
                  <c:v>Slovakia</c:v>
                </c:pt>
                <c:pt idx="151">
                  <c:v>Slovenia</c:v>
                </c:pt>
                <c:pt idx="152">
                  <c:v>Somalia</c:v>
                </c:pt>
                <c:pt idx="153">
                  <c:v>South Africa</c:v>
                </c:pt>
                <c:pt idx="154">
                  <c:v>Spain</c:v>
                </c:pt>
                <c:pt idx="155">
                  <c:v>Sri Lanka</c:v>
                </c:pt>
                <c:pt idx="156">
                  <c:v>Sudan</c:v>
                </c:pt>
                <c:pt idx="157">
                  <c:v>Suriname</c:v>
                </c:pt>
                <c:pt idx="158">
                  <c:v>Sweden</c:v>
                </c:pt>
                <c:pt idx="159">
                  <c:v>Switzerland</c:v>
                </c:pt>
                <c:pt idx="160">
                  <c:v>Syria</c:v>
                </c:pt>
                <c:pt idx="161">
                  <c:v>Taiwan*</c:v>
                </c:pt>
                <c:pt idx="162">
                  <c:v>Tanzania</c:v>
                </c:pt>
                <c:pt idx="163">
                  <c:v>Thailand</c:v>
                </c:pt>
                <c:pt idx="164">
                  <c:v>Timor-Leste</c:v>
                </c:pt>
                <c:pt idx="165">
                  <c:v>Togo</c:v>
                </c:pt>
                <c:pt idx="166">
                  <c:v>Trinidad and Tobago</c:v>
                </c:pt>
                <c:pt idx="167">
                  <c:v>Tunisia</c:v>
                </c:pt>
                <c:pt idx="168">
                  <c:v>Turkey</c:v>
                </c:pt>
                <c:pt idx="169">
                  <c:v>Uganda</c:v>
                </c:pt>
                <c:pt idx="170">
                  <c:v>Ukraine</c:v>
                </c:pt>
                <c:pt idx="171">
                  <c:v>United Arab Emirates</c:v>
                </c:pt>
                <c:pt idx="172">
                  <c:v>United Kingdom</c:v>
                </c:pt>
                <c:pt idx="173">
                  <c:v>Uruguay</c:v>
                </c:pt>
                <c:pt idx="174">
                  <c:v>US</c:v>
                </c:pt>
                <c:pt idx="175">
                  <c:v>Uzbekistan</c:v>
                </c:pt>
                <c:pt idx="176">
                  <c:v>Venezuela</c:v>
                </c:pt>
                <c:pt idx="177">
                  <c:v>Vietnam</c:v>
                </c:pt>
                <c:pt idx="178">
                  <c:v>West Bank and Gaza</c:v>
                </c:pt>
                <c:pt idx="179">
                  <c:v>Zambia</c:v>
                </c:pt>
                <c:pt idx="180">
                  <c:v>Zimbabwe</c:v>
                </c:pt>
              </c:strCache>
            </c:strRef>
          </c:cat>
          <c:val>
            <c:numRef>
              <c:f>Sheet8!$I$6:$I$187</c:f>
              <c:numCache>
                <c:formatCode>General</c:formatCode>
                <c:ptCount val="181"/>
                <c:pt idx="0">
                  <c:v>10</c:v>
                </c:pt>
                <c:pt idx="1">
                  <c:v>89</c:v>
                </c:pt>
                <c:pt idx="2">
                  <c:v>62</c:v>
                </c:pt>
                <c:pt idx="3">
                  <c:v>16</c:v>
                </c:pt>
                <c:pt idx="4">
                  <c:v>1</c:v>
                </c:pt>
                <c:pt idx="5">
                  <c:v>0</c:v>
                </c:pt>
                <c:pt idx="6">
                  <c:v>266</c:v>
                </c:pt>
                <c:pt idx="7">
                  <c:v>43</c:v>
                </c:pt>
                <c:pt idx="8">
                  <c:v>649</c:v>
                </c:pt>
                <c:pt idx="9">
                  <c:v>2022</c:v>
                </c:pt>
                <c:pt idx="10">
                  <c:v>32</c:v>
                </c:pt>
                <c:pt idx="11">
                  <c:v>1</c:v>
                </c:pt>
                <c:pt idx="12">
                  <c:v>382</c:v>
                </c:pt>
                <c:pt idx="13">
                  <c:v>26</c:v>
                </c:pt>
                <c:pt idx="14">
                  <c:v>0</c:v>
                </c:pt>
                <c:pt idx="15">
                  <c:v>53</c:v>
                </c:pt>
                <c:pt idx="16">
                  <c:v>2872</c:v>
                </c:pt>
                <c:pt idx="17">
                  <c:v>0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  <c:pt idx="21">
                  <c:v>27</c:v>
                </c:pt>
                <c:pt idx="22">
                  <c:v>0</c:v>
                </c:pt>
                <c:pt idx="23">
                  <c:v>127</c:v>
                </c:pt>
                <c:pt idx="24">
                  <c:v>65</c:v>
                </c:pt>
                <c:pt idx="25">
                  <c:v>30</c:v>
                </c:pt>
                <c:pt idx="26">
                  <c:v>50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35</c:v>
                </c:pt>
                <c:pt idx="31">
                  <c:v>17</c:v>
                </c:pt>
                <c:pt idx="32">
                  <c:v>2175</c:v>
                </c:pt>
                <c:pt idx="33">
                  <c:v>0</c:v>
                </c:pt>
                <c:pt idx="34">
                  <c:v>0</c:v>
                </c:pt>
                <c:pt idx="35">
                  <c:v>427</c:v>
                </c:pt>
                <c:pt idx="36">
                  <c:v>72322</c:v>
                </c:pt>
                <c:pt idx="37">
                  <c:v>55</c:v>
                </c:pt>
                <c:pt idx="38">
                  <c:v>2</c:v>
                </c:pt>
                <c:pt idx="39">
                  <c:v>3</c:v>
                </c:pt>
                <c:pt idx="40">
                  <c:v>11</c:v>
                </c:pt>
                <c:pt idx="41">
                  <c:v>19</c:v>
                </c:pt>
                <c:pt idx="42">
                  <c:v>92</c:v>
                </c:pt>
                <c:pt idx="43">
                  <c:v>15</c:v>
                </c:pt>
                <c:pt idx="44">
                  <c:v>28</c:v>
                </c:pt>
                <c:pt idx="45">
                  <c:v>72</c:v>
                </c:pt>
                <c:pt idx="46">
                  <c:v>1287</c:v>
                </c:pt>
                <c:pt idx="47">
                  <c:v>619</c:v>
                </c:pt>
                <c:pt idx="48">
                  <c:v>8</c:v>
                </c:pt>
                <c:pt idx="49">
                  <c:v>0</c:v>
                </c:pt>
                <c:pt idx="50">
                  <c:v>16</c:v>
                </c:pt>
                <c:pt idx="51">
                  <c:v>65</c:v>
                </c:pt>
                <c:pt idx="52">
                  <c:v>216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48</c:v>
                </c:pt>
                <c:pt idx="57">
                  <c:v>0</c:v>
                </c:pt>
                <c:pt idx="58">
                  <c:v>3</c:v>
                </c:pt>
                <c:pt idx="59">
                  <c:v>0</c:v>
                </c:pt>
                <c:pt idx="60">
                  <c:v>300</c:v>
                </c:pt>
                <c:pt idx="61">
                  <c:v>14135</c:v>
                </c:pt>
                <c:pt idx="62">
                  <c:v>1</c:v>
                </c:pt>
                <c:pt idx="63">
                  <c:v>2</c:v>
                </c:pt>
                <c:pt idx="64">
                  <c:v>28</c:v>
                </c:pt>
                <c:pt idx="65">
                  <c:v>24575</c:v>
                </c:pt>
                <c:pt idx="66">
                  <c:v>31</c:v>
                </c:pt>
                <c:pt idx="67">
                  <c:v>78</c:v>
                </c:pt>
                <c:pt idx="68">
                  <c:v>0</c:v>
                </c:pt>
                <c:pt idx="69">
                  <c:v>12</c:v>
                </c:pt>
                <c:pt idx="70">
                  <c:v>2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3</c:v>
                </c:pt>
                <c:pt idx="76">
                  <c:v>43</c:v>
                </c:pt>
                <c:pt idx="77">
                  <c:v>309</c:v>
                </c:pt>
                <c:pt idx="78">
                  <c:v>192</c:v>
                </c:pt>
                <c:pt idx="79">
                  <c:v>134</c:v>
                </c:pt>
                <c:pt idx="80">
                  <c:v>17935</c:v>
                </c:pt>
                <c:pt idx="81">
                  <c:v>226</c:v>
                </c:pt>
                <c:pt idx="82">
                  <c:v>5</c:v>
                </c:pt>
                <c:pt idx="83">
                  <c:v>403</c:v>
                </c:pt>
                <c:pt idx="84">
                  <c:v>19758</c:v>
                </c:pt>
                <c:pt idx="85">
                  <c:v>2</c:v>
                </c:pt>
                <c:pt idx="86">
                  <c:v>514</c:v>
                </c:pt>
                <c:pt idx="87">
                  <c:v>58</c:v>
                </c:pt>
                <c:pt idx="88">
                  <c:v>29</c:v>
                </c:pt>
                <c:pt idx="89">
                  <c:v>4</c:v>
                </c:pt>
                <c:pt idx="90">
                  <c:v>6021</c:v>
                </c:pt>
                <c:pt idx="91">
                  <c:v>10</c:v>
                </c:pt>
                <c:pt idx="92">
                  <c:v>82</c:v>
                </c:pt>
                <c:pt idx="93">
                  <c:v>6</c:v>
                </c:pt>
                <c:pt idx="94">
                  <c:v>0</c:v>
                </c:pt>
                <c:pt idx="95">
                  <c:v>1</c:v>
                </c:pt>
                <c:pt idx="96">
                  <c:v>50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7</c:v>
                </c:pt>
                <c:pt idx="101">
                  <c:v>500</c:v>
                </c:pt>
                <c:pt idx="102">
                  <c:v>0</c:v>
                </c:pt>
                <c:pt idx="103">
                  <c:v>0</c:v>
                </c:pt>
                <c:pt idx="104">
                  <c:v>827</c:v>
                </c:pt>
                <c:pt idx="105">
                  <c:v>13</c:v>
                </c:pt>
                <c:pt idx="106">
                  <c:v>0</c:v>
                </c:pt>
                <c:pt idx="107">
                  <c:v>2</c:v>
                </c:pt>
                <c:pt idx="108">
                  <c:v>2</c:v>
                </c:pt>
                <c:pt idx="109">
                  <c:v>0</c:v>
                </c:pt>
                <c:pt idx="110">
                  <c:v>633</c:v>
                </c:pt>
                <c:pt idx="111">
                  <c:v>26</c:v>
                </c:pt>
                <c:pt idx="112">
                  <c:v>3</c:v>
                </c:pt>
                <c:pt idx="113">
                  <c:v>2</c:v>
                </c:pt>
                <c:pt idx="114">
                  <c:v>1</c:v>
                </c:pt>
                <c:pt idx="115">
                  <c:v>57</c:v>
                </c:pt>
                <c:pt idx="116">
                  <c:v>0</c:v>
                </c:pt>
                <c:pt idx="117">
                  <c:v>0</c:v>
                </c:pt>
                <c:pt idx="118">
                  <c:v>3</c:v>
                </c:pt>
                <c:pt idx="119">
                  <c:v>1</c:v>
                </c:pt>
                <c:pt idx="120">
                  <c:v>260</c:v>
                </c:pt>
                <c:pt idx="121">
                  <c:v>103</c:v>
                </c:pt>
                <c:pt idx="122">
                  <c:v>0</c:v>
                </c:pt>
                <c:pt idx="123">
                  <c:v>0</c:v>
                </c:pt>
                <c:pt idx="124">
                  <c:v>25</c:v>
                </c:pt>
                <c:pt idx="125">
                  <c:v>20</c:v>
                </c:pt>
                <c:pt idx="126">
                  <c:v>32</c:v>
                </c:pt>
                <c:pt idx="127">
                  <c:v>57</c:v>
                </c:pt>
                <c:pt idx="128">
                  <c:v>126</c:v>
                </c:pt>
                <c:pt idx="129">
                  <c:v>10</c:v>
                </c:pt>
                <c:pt idx="130">
                  <c:v>0</c:v>
                </c:pt>
                <c:pt idx="131">
                  <c:v>6</c:v>
                </c:pt>
                <c:pt idx="132">
                  <c:v>537</c:v>
                </c:pt>
                <c:pt idx="133">
                  <c:v>52</c:v>
                </c:pt>
                <c:pt idx="134">
                  <c:v>56</c:v>
                </c:pt>
                <c:pt idx="135">
                  <c:v>68</c:v>
                </c:pt>
                <c:pt idx="136">
                  <c:v>93</c:v>
                </c:pt>
                <c:pt idx="137">
                  <c:v>283</c:v>
                </c:pt>
                <c:pt idx="138">
                  <c:v>281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21</c:v>
                </c:pt>
                <c:pt idx="144">
                  <c:v>351</c:v>
                </c:pt>
                <c:pt idx="145">
                  <c:v>66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282</c:v>
                </c:pt>
                <c:pt idx="150">
                  <c:v>10</c:v>
                </c:pt>
                <c:pt idx="151">
                  <c:v>70</c:v>
                </c:pt>
                <c:pt idx="152">
                  <c:v>1</c:v>
                </c:pt>
                <c:pt idx="153">
                  <c:v>95</c:v>
                </c:pt>
                <c:pt idx="154">
                  <c:v>30513</c:v>
                </c:pt>
                <c:pt idx="155">
                  <c:v>24</c:v>
                </c:pt>
                <c:pt idx="156">
                  <c:v>2</c:v>
                </c:pt>
                <c:pt idx="157">
                  <c:v>0</c:v>
                </c:pt>
                <c:pt idx="158">
                  <c:v>205</c:v>
                </c:pt>
                <c:pt idx="159">
                  <c:v>4846</c:v>
                </c:pt>
                <c:pt idx="160">
                  <c:v>0</c:v>
                </c:pt>
                <c:pt idx="161">
                  <c:v>50</c:v>
                </c:pt>
                <c:pt idx="162">
                  <c:v>3</c:v>
                </c:pt>
                <c:pt idx="163">
                  <c:v>612</c:v>
                </c:pt>
                <c:pt idx="164">
                  <c:v>0</c:v>
                </c:pt>
                <c:pt idx="165">
                  <c:v>17</c:v>
                </c:pt>
                <c:pt idx="166">
                  <c:v>1</c:v>
                </c:pt>
                <c:pt idx="167">
                  <c:v>5</c:v>
                </c:pt>
                <c:pt idx="168">
                  <c:v>484</c:v>
                </c:pt>
                <c:pt idx="169">
                  <c:v>0</c:v>
                </c:pt>
                <c:pt idx="170">
                  <c:v>22</c:v>
                </c:pt>
                <c:pt idx="171">
                  <c:v>108</c:v>
                </c:pt>
                <c:pt idx="172">
                  <c:v>208</c:v>
                </c:pt>
                <c:pt idx="173">
                  <c:v>68</c:v>
                </c:pt>
                <c:pt idx="174">
                  <c:v>9707</c:v>
                </c:pt>
                <c:pt idx="175">
                  <c:v>25</c:v>
                </c:pt>
                <c:pt idx="176">
                  <c:v>52</c:v>
                </c:pt>
                <c:pt idx="177">
                  <c:v>85</c:v>
                </c:pt>
                <c:pt idx="178">
                  <c:v>21</c:v>
                </c:pt>
                <c:pt idx="179">
                  <c:v>2</c:v>
                </c:pt>
                <c:pt idx="18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14D-44D8-BB4F-5105E98A1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6059408"/>
        <c:axId val="486061048"/>
      </c:lineChart>
      <c:catAx>
        <c:axId val="48605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061048"/>
        <c:crosses val="autoZero"/>
        <c:auto val="1"/>
        <c:lblAlgn val="ctr"/>
        <c:lblOffset val="100"/>
        <c:noMultiLvlLbl val="0"/>
      </c:catAx>
      <c:valAx>
        <c:axId val="486061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05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area3DChart>
        <c:grouping val="stacked"/>
        <c:varyColors val="0"/>
        <c:ser>
          <c:idx val="0"/>
          <c:order val="0"/>
          <c:tx>
            <c:v>Feb</c:v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strLit>
              <c:ptCount val="181"/>
              <c:pt idx="0">
                <c:v>Afghanistan</c:v>
              </c:pt>
              <c:pt idx="1">
                <c:v>Albania</c:v>
              </c:pt>
              <c:pt idx="2">
                <c:v>Algeria</c:v>
              </c:pt>
              <c:pt idx="3">
                <c:v>Andorra</c:v>
              </c:pt>
              <c:pt idx="4">
                <c:v>Angola</c:v>
              </c:pt>
              <c:pt idx="5">
                <c:v>Antigua and Barbuda</c:v>
              </c:pt>
              <c:pt idx="6">
                <c:v>Argentina</c:v>
              </c:pt>
              <c:pt idx="7">
                <c:v>Armenia</c:v>
              </c:pt>
              <c:pt idx="8">
                <c:v>Australia</c:v>
              </c:pt>
              <c:pt idx="9">
                <c:v>Austria</c:v>
              </c:pt>
              <c:pt idx="10">
                <c:v>Azerbaijan</c:v>
              </c:pt>
              <c:pt idx="11">
                <c:v>Bahamas</c:v>
              </c:pt>
              <c:pt idx="12">
                <c:v>Bahrain</c:v>
              </c:pt>
              <c:pt idx="13">
                <c:v>Bangladesh</c:v>
              </c:pt>
              <c:pt idx="14">
                <c:v>Barbados</c:v>
              </c:pt>
              <c:pt idx="15">
                <c:v>Belarus</c:v>
              </c:pt>
              <c:pt idx="16">
                <c:v>Belgium</c:v>
              </c:pt>
              <c:pt idx="17">
                <c:v>Belize</c:v>
              </c:pt>
              <c:pt idx="18">
                <c:v>Benin</c:v>
              </c:pt>
              <c:pt idx="19">
                <c:v>Bhutan</c:v>
              </c:pt>
              <c:pt idx="20">
                <c:v>Bolivia</c:v>
              </c:pt>
              <c:pt idx="21">
                <c:v>Bosnia and Herzegovina</c:v>
              </c:pt>
              <c:pt idx="22">
                <c:v>Botswana</c:v>
              </c:pt>
              <c:pt idx="23">
                <c:v>Brazil</c:v>
              </c:pt>
              <c:pt idx="24">
                <c:v>Brunei</c:v>
              </c:pt>
              <c:pt idx="25">
                <c:v>Bulgaria</c:v>
              </c:pt>
              <c:pt idx="26">
                <c:v>Burkina Faso</c:v>
              </c:pt>
              <c:pt idx="27">
                <c:v>Burma</c:v>
              </c:pt>
              <c:pt idx="28">
                <c:v>Burundi</c:v>
              </c:pt>
              <c:pt idx="29">
                <c:v>Cabo Verde</c:v>
              </c:pt>
              <c:pt idx="30">
                <c:v>Cambodia</c:v>
              </c:pt>
              <c:pt idx="31">
                <c:v>Cameroon</c:v>
              </c:pt>
              <c:pt idx="32">
                <c:v>Canada</c:v>
              </c:pt>
              <c:pt idx="33">
                <c:v>Central African Republic</c:v>
              </c:pt>
              <c:pt idx="34">
                <c:v>Chad</c:v>
              </c:pt>
              <c:pt idx="35">
                <c:v>Chile</c:v>
              </c:pt>
              <c:pt idx="36">
                <c:v>China</c:v>
              </c:pt>
              <c:pt idx="37">
                <c:v>Colombia</c:v>
              </c:pt>
              <c:pt idx="38">
                <c:v>Congo (Brazzaville)</c:v>
              </c:pt>
              <c:pt idx="39">
                <c:v>Congo (Kinshasa)</c:v>
              </c:pt>
              <c:pt idx="40">
                <c:v>Costa Rica</c:v>
              </c:pt>
              <c:pt idx="41">
                <c:v>Cote d'Ivoire</c:v>
              </c:pt>
              <c:pt idx="42">
                <c:v>Croatia</c:v>
              </c:pt>
              <c:pt idx="43">
                <c:v>Cuba</c:v>
              </c:pt>
              <c:pt idx="44">
                <c:v>Cyprus</c:v>
              </c:pt>
              <c:pt idx="45">
                <c:v>Czechia</c:v>
              </c:pt>
              <c:pt idx="46">
                <c:v>Denmark</c:v>
              </c:pt>
              <c:pt idx="47">
                <c:v>Diamond Princess</c:v>
              </c:pt>
              <c:pt idx="48">
                <c:v>Djibouti</c:v>
              </c:pt>
              <c:pt idx="49">
                <c:v>Dominica</c:v>
              </c:pt>
              <c:pt idx="50">
                <c:v>Dominican Republic</c:v>
              </c:pt>
              <c:pt idx="51">
                <c:v>Ecuador</c:v>
              </c:pt>
              <c:pt idx="52">
                <c:v>Egypt</c:v>
              </c:pt>
              <c:pt idx="53">
                <c:v>El Salvador</c:v>
              </c:pt>
              <c:pt idx="54">
                <c:v>Equatorial Guinea</c:v>
              </c:pt>
              <c:pt idx="55">
                <c:v>Eritrea</c:v>
              </c:pt>
              <c:pt idx="56">
                <c:v>Estonia</c:v>
              </c:pt>
              <c:pt idx="57">
                <c:v>Eswatini</c:v>
              </c:pt>
              <c:pt idx="58">
                <c:v>Ethiopia</c:v>
              </c:pt>
              <c:pt idx="59">
                <c:v>Fiji</c:v>
              </c:pt>
              <c:pt idx="60">
                <c:v>Finland</c:v>
              </c:pt>
              <c:pt idx="61">
                <c:v>France</c:v>
              </c:pt>
              <c:pt idx="62">
                <c:v>Gabon</c:v>
              </c:pt>
              <c:pt idx="63">
                <c:v>Gambia</c:v>
              </c:pt>
              <c:pt idx="64">
                <c:v>Georgia</c:v>
              </c:pt>
              <c:pt idx="65">
                <c:v>Germany</c:v>
              </c:pt>
              <c:pt idx="66">
                <c:v>Ghana</c:v>
              </c:pt>
              <c:pt idx="67">
                <c:v>Greece</c:v>
              </c:pt>
              <c:pt idx="68">
                <c:v>Grenada</c:v>
              </c:pt>
              <c:pt idx="69">
                <c:v>Guatemala</c:v>
              </c:pt>
              <c:pt idx="70">
                <c:v>Guinea</c:v>
              </c:pt>
              <c:pt idx="71">
                <c:v>Guinea-Bissau</c:v>
              </c:pt>
              <c:pt idx="72">
                <c:v>Guyana</c:v>
              </c:pt>
              <c:pt idx="73">
                <c:v>Haiti</c:v>
              </c:pt>
              <c:pt idx="74">
                <c:v>Holy See</c:v>
              </c:pt>
              <c:pt idx="75">
                <c:v>Honduras</c:v>
              </c:pt>
              <c:pt idx="76">
                <c:v>Hungary</c:v>
              </c:pt>
              <c:pt idx="77">
                <c:v>Iceland</c:v>
              </c:pt>
              <c:pt idx="78">
                <c:v>India</c:v>
              </c:pt>
              <c:pt idx="79">
                <c:v>Indonesia</c:v>
              </c:pt>
              <c:pt idx="80">
                <c:v>Iran</c:v>
              </c:pt>
              <c:pt idx="81">
                <c:v>Iraq</c:v>
              </c:pt>
              <c:pt idx="82">
                <c:v>Ireland</c:v>
              </c:pt>
              <c:pt idx="83">
                <c:v>Israel</c:v>
              </c:pt>
              <c:pt idx="84">
                <c:v>Italy</c:v>
              </c:pt>
              <c:pt idx="85">
                <c:v>Jamaica</c:v>
              </c:pt>
              <c:pt idx="86">
                <c:v>Japan</c:v>
              </c:pt>
              <c:pt idx="87">
                <c:v>Jordan</c:v>
              </c:pt>
              <c:pt idx="88">
                <c:v>Kazakhstan</c:v>
              </c:pt>
              <c:pt idx="89">
                <c:v>Kenya</c:v>
              </c:pt>
              <c:pt idx="90">
                <c:v>Korea, South</c:v>
              </c:pt>
              <c:pt idx="91">
                <c:v>Kosovo</c:v>
              </c:pt>
              <c:pt idx="92">
                <c:v>Kuwait</c:v>
              </c:pt>
              <c:pt idx="93">
                <c:v>Kyrgyzstan</c:v>
              </c:pt>
              <c:pt idx="94">
                <c:v>Laos</c:v>
              </c:pt>
              <c:pt idx="95">
                <c:v>Latvia</c:v>
              </c:pt>
              <c:pt idx="96">
                <c:v>Lebanon</c:v>
              </c:pt>
              <c:pt idx="97">
                <c:v>Liberia</c:v>
              </c:pt>
              <c:pt idx="98">
                <c:v>Libya</c:v>
              </c:pt>
              <c:pt idx="99">
                <c:v>Liechtenstein</c:v>
              </c:pt>
              <c:pt idx="100">
                <c:v>Lithuania</c:v>
              </c:pt>
              <c:pt idx="101">
                <c:v>Luxembourg</c:v>
              </c:pt>
              <c:pt idx="102">
                <c:v>Madagascar</c:v>
              </c:pt>
              <c:pt idx="103">
                <c:v>Malawi</c:v>
              </c:pt>
              <c:pt idx="104">
                <c:v>Malaysia</c:v>
              </c:pt>
              <c:pt idx="105">
                <c:v>Maldives</c:v>
              </c:pt>
              <c:pt idx="106">
                <c:v>Mali</c:v>
              </c:pt>
              <c:pt idx="107">
                <c:v>Malta</c:v>
              </c:pt>
              <c:pt idx="108">
                <c:v>Mauritania</c:v>
              </c:pt>
              <c:pt idx="109">
                <c:v>Mauritius</c:v>
              </c:pt>
              <c:pt idx="110">
                <c:v>Mexico</c:v>
              </c:pt>
              <c:pt idx="111">
                <c:v>Moldova</c:v>
              </c:pt>
              <c:pt idx="112">
                <c:v>Monaco</c:v>
              </c:pt>
              <c:pt idx="113">
                <c:v>Mongolia</c:v>
              </c:pt>
              <c:pt idx="114">
                <c:v>Montenegro</c:v>
              </c:pt>
              <c:pt idx="115">
                <c:v>Morocco</c:v>
              </c:pt>
              <c:pt idx="116">
                <c:v>Mozambique</c:v>
              </c:pt>
              <c:pt idx="117">
                <c:v>MS Zaandam</c:v>
              </c:pt>
              <c:pt idx="118">
                <c:v>Namibia</c:v>
              </c:pt>
              <c:pt idx="119">
                <c:v>Nepal</c:v>
              </c:pt>
              <c:pt idx="120">
                <c:v>Netherlands</c:v>
              </c:pt>
              <c:pt idx="121">
                <c:v>New Zealand</c:v>
              </c:pt>
              <c:pt idx="122">
                <c:v>Nicaragua</c:v>
              </c:pt>
              <c:pt idx="123">
                <c:v>Niger</c:v>
              </c:pt>
              <c:pt idx="124">
                <c:v>Nigeria</c:v>
              </c:pt>
              <c:pt idx="125">
                <c:v>North Macedonia</c:v>
              </c:pt>
              <c:pt idx="126">
                <c:v>Norway</c:v>
              </c:pt>
              <c:pt idx="127">
                <c:v>Oman</c:v>
              </c:pt>
              <c:pt idx="128">
                <c:v>Pakistan</c:v>
              </c:pt>
              <c:pt idx="129">
                <c:v>Panama</c:v>
              </c:pt>
              <c:pt idx="130">
                <c:v>Papua New Guinea</c:v>
              </c:pt>
              <c:pt idx="131">
                <c:v>Paraguay</c:v>
              </c:pt>
              <c:pt idx="132">
                <c:v>Peru</c:v>
              </c:pt>
              <c:pt idx="133">
                <c:v>Philippines</c:v>
              </c:pt>
              <c:pt idx="134">
                <c:v>Poland</c:v>
              </c:pt>
              <c:pt idx="135">
                <c:v>Portugal</c:v>
              </c:pt>
              <c:pt idx="136">
                <c:v>Qatar</c:v>
              </c:pt>
              <c:pt idx="137">
                <c:v>Romania</c:v>
              </c:pt>
              <c:pt idx="138">
                <c:v>Russia</c:v>
              </c:pt>
              <c:pt idx="139">
                <c:v>Rwanda</c:v>
              </c:pt>
              <c:pt idx="140">
                <c:v>Saint Kitts and Nevis</c:v>
              </c:pt>
              <c:pt idx="141">
                <c:v>Saint Lucia</c:v>
              </c:pt>
              <c:pt idx="142">
                <c:v>Saint Vincent and the Grenadines</c:v>
              </c:pt>
              <c:pt idx="143">
                <c:v>San Marino</c:v>
              </c:pt>
              <c:pt idx="144">
                <c:v>Saudi Arabia</c:v>
              </c:pt>
              <c:pt idx="145">
                <c:v>Senegal</c:v>
              </c:pt>
              <c:pt idx="146">
                <c:v>Serbia</c:v>
              </c:pt>
              <c:pt idx="147">
                <c:v>Seychelles</c:v>
              </c:pt>
              <c:pt idx="148">
                <c:v>Sierra Leone</c:v>
              </c:pt>
              <c:pt idx="149">
                <c:v>Singapore</c:v>
              </c:pt>
              <c:pt idx="150">
                <c:v>Slovakia</c:v>
              </c:pt>
              <c:pt idx="151">
                <c:v>Slovenia</c:v>
              </c:pt>
              <c:pt idx="152">
                <c:v>Somalia</c:v>
              </c:pt>
              <c:pt idx="153">
                <c:v>South Africa</c:v>
              </c:pt>
              <c:pt idx="154">
                <c:v>Spain</c:v>
              </c:pt>
              <c:pt idx="155">
                <c:v>Sri Lanka</c:v>
              </c:pt>
              <c:pt idx="156">
                <c:v>Sudan</c:v>
              </c:pt>
              <c:pt idx="157">
                <c:v>Suriname</c:v>
              </c:pt>
              <c:pt idx="158">
                <c:v>Sweden</c:v>
              </c:pt>
              <c:pt idx="159">
                <c:v>Switzerland</c:v>
              </c:pt>
              <c:pt idx="160">
                <c:v>Syria</c:v>
              </c:pt>
              <c:pt idx="161">
                <c:v>Taiwan*</c:v>
              </c:pt>
              <c:pt idx="162">
                <c:v>Tanzania</c:v>
              </c:pt>
              <c:pt idx="163">
                <c:v>Thailand</c:v>
              </c:pt>
              <c:pt idx="164">
                <c:v>Timor-Leste</c:v>
              </c:pt>
              <c:pt idx="165">
                <c:v>Togo</c:v>
              </c:pt>
              <c:pt idx="166">
                <c:v>Trinidad and Tobago</c:v>
              </c:pt>
              <c:pt idx="167">
                <c:v>Tunisia</c:v>
              </c:pt>
              <c:pt idx="168">
                <c:v>Turkey</c:v>
              </c:pt>
              <c:pt idx="169">
                <c:v>Uganda</c:v>
              </c:pt>
              <c:pt idx="170">
                <c:v>Ukraine</c:v>
              </c:pt>
              <c:pt idx="171">
                <c:v>United Arab Emirates</c:v>
              </c:pt>
              <c:pt idx="172">
                <c:v>United Kingdom</c:v>
              </c:pt>
              <c:pt idx="173">
                <c:v>Uruguay</c:v>
              </c:pt>
              <c:pt idx="174">
                <c:v>US</c:v>
              </c:pt>
              <c:pt idx="175">
                <c:v>Uzbekistan</c:v>
              </c:pt>
              <c:pt idx="176">
                <c:v>Venezuela</c:v>
              </c:pt>
              <c:pt idx="177">
                <c:v>Vietnam</c:v>
              </c:pt>
              <c:pt idx="178">
                <c:v>West Bank and Gaza</c:v>
              </c:pt>
              <c:pt idx="179">
                <c:v>Zambia</c:v>
              </c:pt>
              <c:pt idx="180">
                <c:v>Zimbabwe</c:v>
              </c:pt>
            </c:strLit>
          </c:cat>
          <c:val>
            <c:numLit>
              <c:formatCode>General</c:formatCode>
              <c:ptCount val="18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95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  <c:pt idx="60">
                <c:v>0</c:v>
              </c:pt>
              <c:pt idx="61">
                <c:v>0</c:v>
              </c:pt>
              <c:pt idx="62">
                <c:v>0</c:v>
              </c:pt>
              <c:pt idx="63">
                <c:v>0</c:v>
              </c:pt>
              <c:pt idx="64">
                <c:v>0</c:v>
              </c:pt>
              <c:pt idx="65">
                <c:v>0</c:v>
              </c:pt>
              <c:pt idx="66">
                <c:v>0</c:v>
              </c:pt>
              <c:pt idx="67">
                <c:v>0</c:v>
              </c:pt>
              <c:pt idx="68">
                <c:v>0</c:v>
              </c:pt>
              <c:pt idx="69">
                <c:v>0</c:v>
              </c:pt>
              <c:pt idx="70">
                <c:v>0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0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0</c:v>
              </c:pt>
              <c:pt idx="79">
                <c:v>0</c:v>
              </c:pt>
              <c:pt idx="80">
                <c:v>0</c:v>
              </c:pt>
              <c:pt idx="81">
                <c:v>0</c:v>
              </c:pt>
              <c:pt idx="82">
                <c:v>0</c:v>
              </c:pt>
              <c:pt idx="83">
                <c:v>0</c:v>
              </c:pt>
              <c:pt idx="84">
                <c:v>0</c:v>
              </c:pt>
              <c:pt idx="85">
                <c:v>0</c:v>
              </c:pt>
              <c:pt idx="86">
                <c:v>0</c:v>
              </c:pt>
              <c:pt idx="87">
                <c:v>0</c:v>
              </c:pt>
              <c:pt idx="88">
                <c:v>0</c:v>
              </c:pt>
              <c:pt idx="89">
                <c:v>0</c:v>
              </c:pt>
              <c:pt idx="90">
                <c:v>0</c:v>
              </c:pt>
              <c:pt idx="91">
                <c:v>0</c:v>
              </c:pt>
              <c:pt idx="92">
                <c:v>0</c:v>
              </c:pt>
              <c:pt idx="93">
                <c:v>0</c:v>
              </c:pt>
              <c:pt idx="94">
                <c:v>0</c:v>
              </c:pt>
              <c:pt idx="95">
                <c:v>0</c:v>
              </c:pt>
              <c:pt idx="96">
                <c:v>0</c:v>
              </c:pt>
              <c:pt idx="97">
                <c:v>0</c:v>
              </c:pt>
              <c:pt idx="98">
                <c:v>0</c:v>
              </c:pt>
              <c:pt idx="99">
                <c:v>0</c:v>
              </c:pt>
              <c:pt idx="100">
                <c:v>0</c:v>
              </c:pt>
              <c:pt idx="101">
                <c:v>0</c:v>
              </c:pt>
              <c:pt idx="102">
                <c:v>0</c:v>
              </c:pt>
              <c:pt idx="103">
                <c:v>0</c:v>
              </c:pt>
              <c:pt idx="104">
                <c:v>0</c:v>
              </c:pt>
              <c:pt idx="105">
                <c:v>0</c:v>
              </c:pt>
              <c:pt idx="106">
                <c:v>0</c:v>
              </c:pt>
              <c:pt idx="107">
                <c:v>0</c:v>
              </c:pt>
              <c:pt idx="108">
                <c:v>0</c:v>
              </c:pt>
              <c:pt idx="109">
                <c:v>0</c:v>
              </c:pt>
              <c:pt idx="110">
                <c:v>0</c:v>
              </c:pt>
              <c:pt idx="111">
                <c:v>0</c:v>
              </c:pt>
              <c:pt idx="112">
                <c:v>0</c:v>
              </c:pt>
              <c:pt idx="113">
                <c:v>0</c:v>
              </c:pt>
              <c:pt idx="114">
                <c:v>0</c:v>
              </c:pt>
              <c:pt idx="115">
                <c:v>0</c:v>
              </c:pt>
              <c:pt idx="116">
                <c:v>0</c:v>
              </c:pt>
              <c:pt idx="117">
                <c:v>0</c:v>
              </c:pt>
              <c:pt idx="118">
                <c:v>0</c:v>
              </c:pt>
              <c:pt idx="119">
                <c:v>0</c:v>
              </c:pt>
              <c:pt idx="120">
                <c:v>0</c:v>
              </c:pt>
              <c:pt idx="121">
                <c:v>0</c:v>
              </c:pt>
              <c:pt idx="122">
                <c:v>0</c:v>
              </c:pt>
              <c:pt idx="123">
                <c:v>0</c:v>
              </c:pt>
              <c:pt idx="124">
                <c:v>0</c:v>
              </c:pt>
              <c:pt idx="125">
                <c:v>0</c:v>
              </c:pt>
              <c:pt idx="126">
                <c:v>0</c:v>
              </c:pt>
              <c:pt idx="127">
                <c:v>0</c:v>
              </c:pt>
              <c:pt idx="128">
                <c:v>0</c:v>
              </c:pt>
              <c:pt idx="129">
                <c:v>0</c:v>
              </c:pt>
              <c:pt idx="130">
                <c:v>0</c:v>
              </c:pt>
              <c:pt idx="131">
                <c:v>0</c:v>
              </c:pt>
              <c:pt idx="132">
                <c:v>0</c:v>
              </c:pt>
              <c:pt idx="133">
                <c:v>0</c:v>
              </c:pt>
              <c:pt idx="134">
                <c:v>0</c:v>
              </c:pt>
              <c:pt idx="135">
                <c:v>0</c:v>
              </c:pt>
              <c:pt idx="136">
                <c:v>0</c:v>
              </c:pt>
              <c:pt idx="137">
                <c:v>0</c:v>
              </c:pt>
              <c:pt idx="138">
                <c:v>0</c:v>
              </c:pt>
              <c:pt idx="139">
                <c:v>0</c:v>
              </c:pt>
              <c:pt idx="140">
                <c:v>0</c:v>
              </c:pt>
              <c:pt idx="141">
                <c:v>0</c:v>
              </c:pt>
              <c:pt idx="142">
                <c:v>0</c:v>
              </c:pt>
              <c:pt idx="143">
                <c:v>0</c:v>
              </c:pt>
              <c:pt idx="144">
                <c:v>0</c:v>
              </c:pt>
              <c:pt idx="145">
                <c:v>0</c:v>
              </c:pt>
              <c:pt idx="146">
                <c:v>0</c:v>
              </c:pt>
              <c:pt idx="147">
                <c:v>0</c:v>
              </c:pt>
              <c:pt idx="148">
                <c:v>0</c:v>
              </c:pt>
              <c:pt idx="149">
                <c:v>0</c:v>
              </c:pt>
              <c:pt idx="150">
                <c:v>0</c:v>
              </c:pt>
              <c:pt idx="151">
                <c:v>0</c:v>
              </c:pt>
              <c:pt idx="152">
                <c:v>0</c:v>
              </c:pt>
              <c:pt idx="153">
                <c:v>0</c:v>
              </c:pt>
              <c:pt idx="154">
                <c:v>0</c:v>
              </c:pt>
              <c:pt idx="155">
                <c:v>0</c:v>
              </c:pt>
              <c:pt idx="156">
                <c:v>0</c:v>
              </c:pt>
              <c:pt idx="157">
                <c:v>0</c:v>
              </c:pt>
              <c:pt idx="158">
                <c:v>0</c:v>
              </c:pt>
              <c:pt idx="159">
                <c:v>0</c:v>
              </c:pt>
              <c:pt idx="160">
                <c:v>0</c:v>
              </c:pt>
              <c:pt idx="161">
                <c:v>0</c:v>
              </c:pt>
              <c:pt idx="162">
                <c:v>0</c:v>
              </c:pt>
              <c:pt idx="163">
                <c:v>0</c:v>
              </c:pt>
              <c:pt idx="164">
                <c:v>0</c:v>
              </c:pt>
              <c:pt idx="165">
                <c:v>0</c:v>
              </c:pt>
              <c:pt idx="166">
                <c:v>0</c:v>
              </c:pt>
              <c:pt idx="167">
                <c:v>0</c:v>
              </c:pt>
              <c:pt idx="168">
                <c:v>0</c:v>
              </c:pt>
              <c:pt idx="169">
                <c:v>0</c:v>
              </c:pt>
              <c:pt idx="170">
                <c:v>0</c:v>
              </c:pt>
              <c:pt idx="171">
                <c:v>0</c:v>
              </c:pt>
              <c:pt idx="172">
                <c:v>0</c:v>
              </c:pt>
              <c:pt idx="173">
                <c:v>0</c:v>
              </c:pt>
              <c:pt idx="174">
                <c:v>0</c:v>
              </c:pt>
              <c:pt idx="175">
                <c:v>0</c:v>
              </c:pt>
              <c:pt idx="176">
                <c:v>0</c:v>
              </c:pt>
              <c:pt idx="177">
                <c:v>0</c:v>
              </c:pt>
              <c:pt idx="178">
                <c:v>0</c:v>
              </c:pt>
              <c:pt idx="179">
                <c:v>0</c:v>
              </c:pt>
              <c:pt idx="18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0-11ED-47E5-9839-09FD460389D4}"/>
            </c:ext>
          </c:extLst>
        </c:ser>
        <c:ser>
          <c:idx val="1"/>
          <c:order val="1"/>
          <c:tx>
            <c:v>Mar</c:v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strLit>
              <c:ptCount val="181"/>
              <c:pt idx="0">
                <c:v>Afghanistan</c:v>
              </c:pt>
              <c:pt idx="1">
                <c:v>Albania</c:v>
              </c:pt>
              <c:pt idx="2">
                <c:v>Algeria</c:v>
              </c:pt>
              <c:pt idx="3">
                <c:v>Andorra</c:v>
              </c:pt>
              <c:pt idx="4">
                <c:v>Angola</c:v>
              </c:pt>
              <c:pt idx="5">
                <c:v>Antigua and Barbuda</c:v>
              </c:pt>
              <c:pt idx="6">
                <c:v>Argentina</c:v>
              </c:pt>
              <c:pt idx="7">
                <c:v>Armenia</c:v>
              </c:pt>
              <c:pt idx="8">
                <c:v>Australia</c:v>
              </c:pt>
              <c:pt idx="9">
                <c:v>Austria</c:v>
              </c:pt>
              <c:pt idx="10">
                <c:v>Azerbaijan</c:v>
              </c:pt>
              <c:pt idx="11">
                <c:v>Bahamas</c:v>
              </c:pt>
              <c:pt idx="12">
                <c:v>Bahrain</c:v>
              </c:pt>
              <c:pt idx="13">
                <c:v>Bangladesh</c:v>
              </c:pt>
              <c:pt idx="14">
                <c:v>Barbados</c:v>
              </c:pt>
              <c:pt idx="15">
                <c:v>Belarus</c:v>
              </c:pt>
              <c:pt idx="16">
                <c:v>Belgium</c:v>
              </c:pt>
              <c:pt idx="17">
                <c:v>Belize</c:v>
              </c:pt>
              <c:pt idx="18">
                <c:v>Benin</c:v>
              </c:pt>
              <c:pt idx="19">
                <c:v>Bhutan</c:v>
              </c:pt>
              <c:pt idx="20">
                <c:v>Bolivia</c:v>
              </c:pt>
              <c:pt idx="21">
                <c:v>Bosnia and Herzegovina</c:v>
              </c:pt>
              <c:pt idx="22">
                <c:v>Botswana</c:v>
              </c:pt>
              <c:pt idx="23">
                <c:v>Brazil</c:v>
              </c:pt>
              <c:pt idx="24">
                <c:v>Brunei</c:v>
              </c:pt>
              <c:pt idx="25">
                <c:v>Bulgaria</c:v>
              </c:pt>
              <c:pt idx="26">
                <c:v>Burkina Faso</c:v>
              </c:pt>
              <c:pt idx="27">
                <c:v>Burma</c:v>
              </c:pt>
              <c:pt idx="28">
                <c:v>Burundi</c:v>
              </c:pt>
              <c:pt idx="29">
                <c:v>Cabo Verde</c:v>
              </c:pt>
              <c:pt idx="30">
                <c:v>Cambodia</c:v>
              </c:pt>
              <c:pt idx="31">
                <c:v>Cameroon</c:v>
              </c:pt>
              <c:pt idx="32">
                <c:v>Canada</c:v>
              </c:pt>
              <c:pt idx="33">
                <c:v>Central African Republic</c:v>
              </c:pt>
              <c:pt idx="34">
                <c:v>Chad</c:v>
              </c:pt>
              <c:pt idx="35">
                <c:v>Chile</c:v>
              </c:pt>
              <c:pt idx="36">
                <c:v>China</c:v>
              </c:pt>
              <c:pt idx="37">
                <c:v>Colombia</c:v>
              </c:pt>
              <c:pt idx="38">
                <c:v>Congo (Brazzaville)</c:v>
              </c:pt>
              <c:pt idx="39">
                <c:v>Congo (Kinshasa)</c:v>
              </c:pt>
              <c:pt idx="40">
                <c:v>Costa Rica</c:v>
              </c:pt>
              <c:pt idx="41">
                <c:v>Cote d'Ivoire</c:v>
              </c:pt>
              <c:pt idx="42">
                <c:v>Croatia</c:v>
              </c:pt>
              <c:pt idx="43">
                <c:v>Cuba</c:v>
              </c:pt>
              <c:pt idx="44">
                <c:v>Cyprus</c:v>
              </c:pt>
              <c:pt idx="45">
                <c:v>Czechia</c:v>
              </c:pt>
              <c:pt idx="46">
                <c:v>Denmark</c:v>
              </c:pt>
              <c:pt idx="47">
                <c:v>Diamond Princess</c:v>
              </c:pt>
              <c:pt idx="48">
                <c:v>Djibouti</c:v>
              </c:pt>
              <c:pt idx="49">
                <c:v>Dominica</c:v>
              </c:pt>
              <c:pt idx="50">
                <c:v>Dominican Republic</c:v>
              </c:pt>
              <c:pt idx="51">
                <c:v>Ecuador</c:v>
              </c:pt>
              <c:pt idx="52">
                <c:v>Egypt</c:v>
              </c:pt>
              <c:pt idx="53">
                <c:v>El Salvador</c:v>
              </c:pt>
              <c:pt idx="54">
                <c:v>Equatorial Guinea</c:v>
              </c:pt>
              <c:pt idx="55">
                <c:v>Eritrea</c:v>
              </c:pt>
              <c:pt idx="56">
                <c:v>Estonia</c:v>
              </c:pt>
              <c:pt idx="57">
                <c:v>Eswatini</c:v>
              </c:pt>
              <c:pt idx="58">
                <c:v>Ethiopia</c:v>
              </c:pt>
              <c:pt idx="59">
                <c:v>Fiji</c:v>
              </c:pt>
              <c:pt idx="60">
                <c:v>Finland</c:v>
              </c:pt>
              <c:pt idx="61">
                <c:v>France</c:v>
              </c:pt>
              <c:pt idx="62">
                <c:v>Gabon</c:v>
              </c:pt>
              <c:pt idx="63">
                <c:v>Gambia</c:v>
              </c:pt>
              <c:pt idx="64">
                <c:v>Georgia</c:v>
              </c:pt>
              <c:pt idx="65">
                <c:v>Germany</c:v>
              </c:pt>
              <c:pt idx="66">
                <c:v>Ghana</c:v>
              </c:pt>
              <c:pt idx="67">
                <c:v>Greece</c:v>
              </c:pt>
              <c:pt idx="68">
                <c:v>Grenada</c:v>
              </c:pt>
              <c:pt idx="69">
                <c:v>Guatemala</c:v>
              </c:pt>
              <c:pt idx="70">
                <c:v>Guinea</c:v>
              </c:pt>
              <c:pt idx="71">
                <c:v>Guinea-Bissau</c:v>
              </c:pt>
              <c:pt idx="72">
                <c:v>Guyana</c:v>
              </c:pt>
              <c:pt idx="73">
                <c:v>Haiti</c:v>
              </c:pt>
              <c:pt idx="74">
                <c:v>Holy See</c:v>
              </c:pt>
              <c:pt idx="75">
                <c:v>Honduras</c:v>
              </c:pt>
              <c:pt idx="76">
                <c:v>Hungary</c:v>
              </c:pt>
              <c:pt idx="77">
                <c:v>Iceland</c:v>
              </c:pt>
              <c:pt idx="78">
                <c:v>India</c:v>
              </c:pt>
              <c:pt idx="79">
                <c:v>Indonesia</c:v>
              </c:pt>
              <c:pt idx="80">
                <c:v>Iran</c:v>
              </c:pt>
              <c:pt idx="81">
                <c:v>Iraq</c:v>
              </c:pt>
              <c:pt idx="82">
                <c:v>Ireland</c:v>
              </c:pt>
              <c:pt idx="83">
                <c:v>Israel</c:v>
              </c:pt>
              <c:pt idx="84">
                <c:v>Italy</c:v>
              </c:pt>
              <c:pt idx="85">
                <c:v>Jamaica</c:v>
              </c:pt>
              <c:pt idx="86">
                <c:v>Japan</c:v>
              </c:pt>
              <c:pt idx="87">
                <c:v>Jordan</c:v>
              </c:pt>
              <c:pt idx="88">
                <c:v>Kazakhstan</c:v>
              </c:pt>
              <c:pt idx="89">
                <c:v>Kenya</c:v>
              </c:pt>
              <c:pt idx="90">
                <c:v>Korea, South</c:v>
              </c:pt>
              <c:pt idx="91">
                <c:v>Kosovo</c:v>
              </c:pt>
              <c:pt idx="92">
                <c:v>Kuwait</c:v>
              </c:pt>
              <c:pt idx="93">
                <c:v>Kyrgyzstan</c:v>
              </c:pt>
              <c:pt idx="94">
                <c:v>Laos</c:v>
              </c:pt>
              <c:pt idx="95">
                <c:v>Latvia</c:v>
              </c:pt>
              <c:pt idx="96">
                <c:v>Lebanon</c:v>
              </c:pt>
              <c:pt idx="97">
                <c:v>Liberia</c:v>
              </c:pt>
              <c:pt idx="98">
                <c:v>Libya</c:v>
              </c:pt>
              <c:pt idx="99">
                <c:v>Liechtenstein</c:v>
              </c:pt>
              <c:pt idx="100">
                <c:v>Lithuania</c:v>
              </c:pt>
              <c:pt idx="101">
                <c:v>Luxembourg</c:v>
              </c:pt>
              <c:pt idx="102">
                <c:v>Madagascar</c:v>
              </c:pt>
              <c:pt idx="103">
                <c:v>Malawi</c:v>
              </c:pt>
              <c:pt idx="104">
                <c:v>Malaysia</c:v>
              </c:pt>
              <c:pt idx="105">
                <c:v>Maldives</c:v>
              </c:pt>
              <c:pt idx="106">
                <c:v>Mali</c:v>
              </c:pt>
              <c:pt idx="107">
                <c:v>Malta</c:v>
              </c:pt>
              <c:pt idx="108">
                <c:v>Mauritania</c:v>
              </c:pt>
              <c:pt idx="109">
                <c:v>Mauritius</c:v>
              </c:pt>
              <c:pt idx="110">
                <c:v>Mexico</c:v>
              </c:pt>
              <c:pt idx="111">
                <c:v>Moldova</c:v>
              </c:pt>
              <c:pt idx="112">
                <c:v>Monaco</c:v>
              </c:pt>
              <c:pt idx="113">
                <c:v>Mongolia</c:v>
              </c:pt>
              <c:pt idx="114">
                <c:v>Montenegro</c:v>
              </c:pt>
              <c:pt idx="115">
                <c:v>Morocco</c:v>
              </c:pt>
              <c:pt idx="116">
                <c:v>Mozambique</c:v>
              </c:pt>
              <c:pt idx="117">
                <c:v>MS Zaandam</c:v>
              </c:pt>
              <c:pt idx="118">
                <c:v>Namibia</c:v>
              </c:pt>
              <c:pt idx="119">
                <c:v>Nepal</c:v>
              </c:pt>
              <c:pt idx="120">
                <c:v>Netherlands</c:v>
              </c:pt>
              <c:pt idx="121">
                <c:v>New Zealand</c:v>
              </c:pt>
              <c:pt idx="122">
                <c:v>Nicaragua</c:v>
              </c:pt>
              <c:pt idx="123">
                <c:v>Niger</c:v>
              </c:pt>
              <c:pt idx="124">
                <c:v>Nigeria</c:v>
              </c:pt>
              <c:pt idx="125">
                <c:v>North Macedonia</c:v>
              </c:pt>
              <c:pt idx="126">
                <c:v>Norway</c:v>
              </c:pt>
              <c:pt idx="127">
                <c:v>Oman</c:v>
              </c:pt>
              <c:pt idx="128">
                <c:v>Pakistan</c:v>
              </c:pt>
              <c:pt idx="129">
                <c:v>Panama</c:v>
              </c:pt>
              <c:pt idx="130">
                <c:v>Papua New Guinea</c:v>
              </c:pt>
              <c:pt idx="131">
                <c:v>Paraguay</c:v>
              </c:pt>
              <c:pt idx="132">
                <c:v>Peru</c:v>
              </c:pt>
              <c:pt idx="133">
                <c:v>Philippines</c:v>
              </c:pt>
              <c:pt idx="134">
                <c:v>Poland</c:v>
              </c:pt>
              <c:pt idx="135">
                <c:v>Portugal</c:v>
              </c:pt>
              <c:pt idx="136">
                <c:v>Qatar</c:v>
              </c:pt>
              <c:pt idx="137">
                <c:v>Romania</c:v>
              </c:pt>
              <c:pt idx="138">
                <c:v>Russia</c:v>
              </c:pt>
              <c:pt idx="139">
                <c:v>Rwanda</c:v>
              </c:pt>
              <c:pt idx="140">
                <c:v>Saint Kitts and Nevis</c:v>
              </c:pt>
              <c:pt idx="141">
                <c:v>Saint Lucia</c:v>
              </c:pt>
              <c:pt idx="142">
                <c:v>Saint Vincent and the Grenadines</c:v>
              </c:pt>
              <c:pt idx="143">
                <c:v>San Marino</c:v>
              </c:pt>
              <c:pt idx="144">
                <c:v>Saudi Arabia</c:v>
              </c:pt>
              <c:pt idx="145">
                <c:v>Senegal</c:v>
              </c:pt>
              <c:pt idx="146">
                <c:v>Serbia</c:v>
              </c:pt>
              <c:pt idx="147">
                <c:v>Seychelles</c:v>
              </c:pt>
              <c:pt idx="148">
                <c:v>Sierra Leone</c:v>
              </c:pt>
              <c:pt idx="149">
                <c:v>Singapore</c:v>
              </c:pt>
              <c:pt idx="150">
                <c:v>Slovakia</c:v>
              </c:pt>
              <c:pt idx="151">
                <c:v>Slovenia</c:v>
              </c:pt>
              <c:pt idx="152">
                <c:v>Somalia</c:v>
              </c:pt>
              <c:pt idx="153">
                <c:v>South Africa</c:v>
              </c:pt>
              <c:pt idx="154">
                <c:v>Spain</c:v>
              </c:pt>
              <c:pt idx="155">
                <c:v>Sri Lanka</c:v>
              </c:pt>
              <c:pt idx="156">
                <c:v>Sudan</c:v>
              </c:pt>
              <c:pt idx="157">
                <c:v>Suriname</c:v>
              </c:pt>
              <c:pt idx="158">
                <c:v>Sweden</c:v>
              </c:pt>
              <c:pt idx="159">
                <c:v>Switzerland</c:v>
              </c:pt>
              <c:pt idx="160">
                <c:v>Syria</c:v>
              </c:pt>
              <c:pt idx="161">
                <c:v>Taiwan*</c:v>
              </c:pt>
              <c:pt idx="162">
                <c:v>Tanzania</c:v>
              </c:pt>
              <c:pt idx="163">
                <c:v>Thailand</c:v>
              </c:pt>
              <c:pt idx="164">
                <c:v>Timor-Leste</c:v>
              </c:pt>
              <c:pt idx="165">
                <c:v>Togo</c:v>
              </c:pt>
              <c:pt idx="166">
                <c:v>Trinidad and Tobago</c:v>
              </c:pt>
              <c:pt idx="167">
                <c:v>Tunisia</c:v>
              </c:pt>
              <c:pt idx="168">
                <c:v>Turkey</c:v>
              </c:pt>
              <c:pt idx="169">
                <c:v>Uganda</c:v>
              </c:pt>
              <c:pt idx="170">
                <c:v>Ukraine</c:v>
              </c:pt>
              <c:pt idx="171">
                <c:v>United Arab Emirates</c:v>
              </c:pt>
              <c:pt idx="172">
                <c:v>United Kingdom</c:v>
              </c:pt>
              <c:pt idx="173">
                <c:v>Uruguay</c:v>
              </c:pt>
              <c:pt idx="174">
                <c:v>US</c:v>
              </c:pt>
              <c:pt idx="175">
                <c:v>Uzbekistan</c:v>
              </c:pt>
              <c:pt idx="176">
                <c:v>Venezuela</c:v>
              </c:pt>
              <c:pt idx="177">
                <c:v>Vietnam</c:v>
              </c:pt>
              <c:pt idx="178">
                <c:v>West Bank and Gaza</c:v>
              </c:pt>
              <c:pt idx="179">
                <c:v>Zambia</c:v>
              </c:pt>
              <c:pt idx="180">
                <c:v>Zimbabwe</c:v>
              </c:pt>
            </c:strLit>
          </c:cat>
          <c:val>
            <c:numLit>
              <c:formatCode>General</c:formatCode>
              <c:ptCount val="181"/>
              <c:pt idx="0">
                <c:v>344</c:v>
              </c:pt>
              <c:pt idx="1">
                <c:v>466</c:v>
              </c:pt>
              <c:pt idx="2">
                <c:v>1300</c:v>
              </c:pt>
              <c:pt idx="3">
                <c:v>746</c:v>
              </c:pt>
              <c:pt idx="4">
                <c:v>14</c:v>
              </c:pt>
              <c:pt idx="5">
                <c:v>14</c:v>
              </c:pt>
              <c:pt idx="6">
                <c:v>1874</c:v>
              </c:pt>
              <c:pt idx="7">
                <c:v>1014</c:v>
              </c:pt>
              <c:pt idx="8">
                <c:v>8920</c:v>
              </c:pt>
              <c:pt idx="9">
                <c:v>19798</c:v>
              </c:pt>
              <c:pt idx="10">
                <c:v>571</c:v>
              </c:pt>
              <c:pt idx="11">
                <c:v>28</c:v>
              </c:pt>
              <c:pt idx="12">
                <c:v>1082</c:v>
              </c:pt>
              <c:pt idx="13">
                <c:v>100</c:v>
              </c:pt>
              <c:pt idx="14">
                <c:v>67</c:v>
              </c:pt>
              <c:pt idx="15">
                <c:v>304</c:v>
              </c:pt>
              <c:pt idx="16">
                <c:v>24674</c:v>
              </c:pt>
              <c:pt idx="17">
                <c:v>6</c:v>
              </c:pt>
              <c:pt idx="18">
                <c:v>15</c:v>
              </c:pt>
              <c:pt idx="19">
                <c:v>8</c:v>
              </c:pt>
              <c:pt idx="20">
                <c:v>204</c:v>
              </c:pt>
              <c:pt idx="21">
                <c:v>788</c:v>
              </c:pt>
              <c:pt idx="22">
                <c:v>7</c:v>
              </c:pt>
              <c:pt idx="23">
                <c:v>10296</c:v>
              </c:pt>
              <c:pt idx="24">
                <c:v>256</c:v>
              </c:pt>
              <c:pt idx="25">
                <c:v>758</c:v>
              </c:pt>
              <c:pt idx="26">
                <c:v>507</c:v>
              </c:pt>
              <c:pt idx="27">
                <c:v>29</c:v>
              </c:pt>
              <c:pt idx="28">
                <c:v>2</c:v>
              </c:pt>
              <c:pt idx="29">
                <c:v>12</c:v>
              </c:pt>
              <c:pt idx="30">
                <c:v>216</c:v>
              </c:pt>
              <c:pt idx="31">
                <c:v>332</c:v>
              </c:pt>
              <c:pt idx="32">
                <c:v>15925</c:v>
              </c:pt>
              <c:pt idx="33">
                <c:v>6</c:v>
              </c:pt>
              <c:pt idx="34">
                <c:v>12</c:v>
              </c:pt>
              <c:pt idx="35">
                <c:v>5187</c:v>
              </c:pt>
              <c:pt idx="36">
                <c:v>182582</c:v>
              </c:pt>
              <c:pt idx="37">
                <c:v>1704</c:v>
              </c:pt>
              <c:pt idx="38">
                <c:v>38</c:v>
              </c:pt>
              <c:pt idx="39">
                <c:v>179</c:v>
              </c:pt>
              <c:pt idx="40">
                <c:v>677</c:v>
              </c:pt>
              <c:pt idx="41">
                <c:v>347</c:v>
              </c:pt>
              <c:pt idx="42">
                <c:v>1657</c:v>
              </c:pt>
              <c:pt idx="43">
                <c:v>356</c:v>
              </c:pt>
              <c:pt idx="44">
                <c:v>492</c:v>
              </c:pt>
              <c:pt idx="45">
                <c:v>6309</c:v>
              </c:pt>
              <c:pt idx="46">
                <c:v>5794</c:v>
              </c:pt>
              <c:pt idx="47">
                <c:v>1424</c:v>
              </c:pt>
              <c:pt idx="48">
                <c:v>48</c:v>
              </c:pt>
              <c:pt idx="49">
                <c:v>23</c:v>
              </c:pt>
              <c:pt idx="50">
                <c:v>2010</c:v>
              </c:pt>
              <c:pt idx="51">
                <c:v>4202</c:v>
              </c:pt>
              <c:pt idx="52">
                <c:v>1366</c:v>
              </c:pt>
              <c:pt idx="53">
                <c:v>62</c:v>
              </c:pt>
              <c:pt idx="54">
                <c:v>24</c:v>
              </c:pt>
              <c:pt idx="55">
                <c:v>27</c:v>
              </c:pt>
              <c:pt idx="56">
                <c:v>1460</c:v>
              </c:pt>
              <c:pt idx="57">
                <c:v>18</c:v>
              </c:pt>
              <c:pt idx="58">
                <c:v>49</c:v>
              </c:pt>
              <c:pt idx="59">
                <c:v>10</c:v>
              </c:pt>
              <c:pt idx="60">
                <c:v>2770</c:v>
              </c:pt>
              <c:pt idx="61">
                <c:v>97997</c:v>
              </c:pt>
              <c:pt idx="62">
                <c:v>23</c:v>
              </c:pt>
              <c:pt idx="63">
                <c:v>8</c:v>
              </c:pt>
              <c:pt idx="64">
                <c:v>213</c:v>
              </c:pt>
              <c:pt idx="65">
                <c:v>138693</c:v>
              </c:pt>
              <c:pt idx="66">
                <c:v>313</c:v>
              </c:pt>
              <c:pt idx="67">
                <c:v>2526</c:v>
              </c:pt>
              <c:pt idx="68">
                <c:v>18</c:v>
              </c:pt>
              <c:pt idx="69">
                <c:v>74</c:v>
              </c:pt>
              <c:pt idx="70">
                <c:v>44</c:v>
              </c:pt>
              <c:pt idx="71">
                <c:v>16</c:v>
              </c:pt>
              <c:pt idx="72">
                <c:v>20</c:v>
              </c:pt>
              <c:pt idx="73">
                <c:v>30</c:v>
              </c:pt>
              <c:pt idx="74">
                <c:v>12</c:v>
              </c:pt>
              <c:pt idx="75">
                <c:v>280</c:v>
              </c:pt>
              <c:pt idx="76">
                <c:v>939</c:v>
              </c:pt>
              <c:pt idx="77">
                <c:v>2221</c:v>
              </c:pt>
              <c:pt idx="78">
                <c:v>2648</c:v>
              </c:pt>
              <c:pt idx="79">
                <c:v>2942</c:v>
              </c:pt>
              <c:pt idx="80">
                <c:v>86100</c:v>
              </c:pt>
              <c:pt idx="81">
                <c:v>1324</c:v>
              </c:pt>
              <c:pt idx="82">
                <c:v>6145</c:v>
              </c:pt>
              <c:pt idx="83">
                <c:v>10053</c:v>
              </c:pt>
              <c:pt idx="84">
                <c:v>207531</c:v>
              </c:pt>
              <c:pt idx="85">
                <c:v>72</c:v>
              </c:pt>
              <c:pt idx="86">
                <c:v>3819</c:v>
              </c:pt>
              <c:pt idx="87">
                <c:v>542</c:v>
              </c:pt>
              <c:pt idx="88">
                <c:v>645</c:v>
              </c:pt>
              <c:pt idx="89">
                <c:v>109</c:v>
              </c:pt>
              <c:pt idx="90">
                <c:v>19447</c:v>
              </c:pt>
              <c:pt idx="91">
                <c:v>206</c:v>
              </c:pt>
              <c:pt idx="92">
                <c:v>555</c:v>
              </c:pt>
              <c:pt idx="93">
                <c:v>201</c:v>
              </c:pt>
              <c:pt idx="94">
                <c:v>17</c:v>
              </c:pt>
              <c:pt idx="95">
                <c:v>774</c:v>
              </c:pt>
              <c:pt idx="96">
                <c:v>916</c:v>
              </c:pt>
              <c:pt idx="97">
                <c:v>6</c:v>
              </c:pt>
              <c:pt idx="98">
                <c:v>18</c:v>
              </c:pt>
              <c:pt idx="99">
                <c:v>130</c:v>
              </c:pt>
              <c:pt idx="100">
                <c:v>1028</c:v>
              </c:pt>
              <c:pt idx="101">
                <c:v>4166</c:v>
              </c:pt>
              <c:pt idx="102">
                <c:v>100</c:v>
              </c:pt>
              <c:pt idx="103">
                <c:v>0</c:v>
              </c:pt>
              <c:pt idx="104">
                <c:v>5392</c:v>
              </c:pt>
              <c:pt idx="105">
                <c:v>35</c:v>
              </c:pt>
              <c:pt idx="106">
                <c:v>53</c:v>
              </c:pt>
              <c:pt idx="107">
                <c:v>325</c:v>
              </c:pt>
              <c:pt idx="108">
                <c:v>11</c:v>
              </c:pt>
              <c:pt idx="109">
                <c:v>271</c:v>
              </c:pt>
              <c:pt idx="110">
                <c:v>2087</c:v>
              </c:pt>
              <c:pt idx="111">
                <c:v>651</c:v>
              </c:pt>
              <c:pt idx="112">
                <c:v>101</c:v>
              </c:pt>
              <c:pt idx="113">
                <c:v>24</c:v>
              </c:pt>
              <c:pt idx="114">
                <c:v>200</c:v>
              </c:pt>
              <c:pt idx="115">
                <c:v>1173</c:v>
              </c:pt>
              <c:pt idx="116">
                <c:v>16</c:v>
              </c:pt>
              <c:pt idx="117">
                <c:v>4</c:v>
              </c:pt>
              <c:pt idx="118">
                <c:v>22</c:v>
              </c:pt>
              <c:pt idx="119">
                <c:v>10</c:v>
              </c:pt>
              <c:pt idx="120">
                <c:v>24484</c:v>
              </c:pt>
              <c:pt idx="121">
                <c:v>1236</c:v>
              </c:pt>
              <c:pt idx="122">
                <c:v>9</c:v>
              </c:pt>
              <c:pt idx="123">
                <c:v>54</c:v>
              </c:pt>
              <c:pt idx="124">
                <c:v>266</c:v>
              </c:pt>
              <c:pt idx="125">
                <c:v>614</c:v>
              </c:pt>
              <c:pt idx="126">
                <c:v>9086</c:v>
              </c:pt>
              <c:pt idx="127">
                <c:v>371</c:v>
              </c:pt>
              <c:pt idx="128">
                <c:v>3655</c:v>
              </c:pt>
              <c:pt idx="129">
                <c:v>2170</c:v>
              </c:pt>
              <c:pt idx="130">
                <c:v>2</c:v>
              </c:pt>
              <c:pt idx="131">
                <c:v>129</c:v>
              </c:pt>
              <c:pt idx="132">
                <c:v>2015</c:v>
              </c:pt>
              <c:pt idx="133">
                <c:v>3630</c:v>
              </c:pt>
              <c:pt idx="134">
                <c:v>4366</c:v>
              </c:pt>
              <c:pt idx="135">
                <c:v>13851</c:v>
              </c:pt>
              <c:pt idx="136">
                <c:v>1474</c:v>
              </c:pt>
              <c:pt idx="137">
                <c:v>4354</c:v>
              </c:pt>
              <c:pt idx="138">
                <c:v>4173</c:v>
              </c:pt>
              <c:pt idx="139">
                <c:v>145</c:v>
              </c:pt>
              <c:pt idx="140">
                <c:v>15</c:v>
              </c:pt>
              <c:pt idx="141">
                <c:v>22</c:v>
              </c:pt>
              <c:pt idx="142">
                <c:v>2</c:v>
              </c:pt>
              <c:pt idx="143">
                <c:v>466</c:v>
              </c:pt>
              <c:pt idx="144">
                <c:v>3016</c:v>
              </c:pt>
              <c:pt idx="145">
                <c:v>337</c:v>
              </c:pt>
              <c:pt idx="146">
                <c:v>1685</c:v>
              </c:pt>
              <c:pt idx="147">
                <c:v>18</c:v>
              </c:pt>
              <c:pt idx="148">
                <c:v>1</c:v>
              </c:pt>
              <c:pt idx="149">
                <c:v>1805</c:v>
              </c:pt>
              <c:pt idx="150">
                <c:v>699</c:v>
              </c:pt>
              <c:pt idx="151">
                <c:v>1558</c:v>
              </c:pt>
              <c:pt idx="152">
                <c:v>8</c:v>
              </c:pt>
              <c:pt idx="153">
                <c:v>2679</c:v>
              </c:pt>
              <c:pt idx="154">
                <c:v>183879</c:v>
              </c:pt>
              <c:pt idx="155">
                <c:v>265</c:v>
              </c:pt>
              <c:pt idx="156">
                <c:v>13</c:v>
              </c:pt>
              <c:pt idx="157">
                <c:v>17</c:v>
              </c:pt>
              <c:pt idx="158">
                <c:v>8463</c:v>
              </c:pt>
              <c:pt idx="159">
                <c:v>32527</c:v>
              </c:pt>
              <c:pt idx="160">
                <c:v>20</c:v>
              </c:pt>
              <c:pt idx="161">
                <c:v>628</c:v>
              </c:pt>
              <c:pt idx="162">
                <c:v>38</c:v>
              </c:pt>
              <c:pt idx="163">
                <c:v>3175</c:v>
              </c:pt>
              <c:pt idx="164">
                <c:v>2</c:v>
              </c:pt>
              <c:pt idx="165">
                <c:v>64</c:v>
              </c:pt>
              <c:pt idx="166">
                <c:v>169</c:v>
              </c:pt>
              <c:pt idx="167">
                <c:v>706</c:v>
              </c:pt>
              <c:pt idx="168">
                <c:v>24358</c:v>
              </c:pt>
              <c:pt idx="169">
                <c:v>77</c:v>
              </c:pt>
              <c:pt idx="170">
                <c:v>1193</c:v>
              </c:pt>
              <c:pt idx="171">
                <c:v>1275</c:v>
              </c:pt>
              <c:pt idx="172">
                <c:v>47934</c:v>
              </c:pt>
              <c:pt idx="173">
                <c:v>648</c:v>
              </c:pt>
              <c:pt idx="174">
                <c:v>349979</c:v>
              </c:pt>
              <c:pt idx="175">
                <c:v>321</c:v>
              </c:pt>
              <c:pt idx="176">
                <c:v>270</c:v>
              </c:pt>
              <c:pt idx="177">
                <c:v>415</c:v>
              </c:pt>
              <c:pt idx="178">
                <c:v>235</c:v>
              </c:pt>
              <c:pt idx="179">
                <c:v>70</c:v>
              </c:pt>
              <c:pt idx="180">
                <c:v>15</c:v>
              </c:pt>
            </c:numLit>
          </c:val>
          <c:extLst>
            <c:ext xmlns:c16="http://schemas.microsoft.com/office/drawing/2014/chart" uri="{C3380CC4-5D6E-409C-BE32-E72D297353CC}">
              <c16:uniqueId val="{00000001-11ED-47E5-9839-09FD460389D4}"/>
            </c:ext>
          </c:extLst>
        </c:ser>
        <c:ser>
          <c:idx val="2"/>
          <c:order val="2"/>
          <c:tx>
            <c:v>Apr</c:v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strLit>
              <c:ptCount val="181"/>
              <c:pt idx="0">
                <c:v>Afghanistan</c:v>
              </c:pt>
              <c:pt idx="1">
                <c:v>Albania</c:v>
              </c:pt>
              <c:pt idx="2">
                <c:v>Algeria</c:v>
              </c:pt>
              <c:pt idx="3">
                <c:v>Andorra</c:v>
              </c:pt>
              <c:pt idx="4">
                <c:v>Angola</c:v>
              </c:pt>
              <c:pt idx="5">
                <c:v>Antigua and Barbuda</c:v>
              </c:pt>
              <c:pt idx="6">
                <c:v>Argentina</c:v>
              </c:pt>
              <c:pt idx="7">
                <c:v>Armenia</c:v>
              </c:pt>
              <c:pt idx="8">
                <c:v>Australia</c:v>
              </c:pt>
              <c:pt idx="9">
                <c:v>Austria</c:v>
              </c:pt>
              <c:pt idx="10">
                <c:v>Azerbaijan</c:v>
              </c:pt>
              <c:pt idx="11">
                <c:v>Bahamas</c:v>
              </c:pt>
              <c:pt idx="12">
                <c:v>Bahrain</c:v>
              </c:pt>
              <c:pt idx="13">
                <c:v>Bangladesh</c:v>
              </c:pt>
              <c:pt idx="14">
                <c:v>Barbados</c:v>
              </c:pt>
              <c:pt idx="15">
                <c:v>Belarus</c:v>
              </c:pt>
              <c:pt idx="16">
                <c:v>Belgium</c:v>
              </c:pt>
              <c:pt idx="17">
                <c:v>Belize</c:v>
              </c:pt>
              <c:pt idx="18">
                <c:v>Benin</c:v>
              </c:pt>
              <c:pt idx="19">
                <c:v>Bhutan</c:v>
              </c:pt>
              <c:pt idx="20">
                <c:v>Bolivia</c:v>
              </c:pt>
              <c:pt idx="21">
                <c:v>Bosnia and Herzegovina</c:v>
              </c:pt>
              <c:pt idx="22">
                <c:v>Botswana</c:v>
              </c:pt>
              <c:pt idx="23">
                <c:v>Brazil</c:v>
              </c:pt>
              <c:pt idx="24">
                <c:v>Brunei</c:v>
              </c:pt>
              <c:pt idx="25">
                <c:v>Bulgaria</c:v>
              </c:pt>
              <c:pt idx="26">
                <c:v>Burkina Faso</c:v>
              </c:pt>
              <c:pt idx="27">
                <c:v>Burma</c:v>
              </c:pt>
              <c:pt idx="28">
                <c:v>Burundi</c:v>
              </c:pt>
              <c:pt idx="29">
                <c:v>Cabo Verde</c:v>
              </c:pt>
              <c:pt idx="30">
                <c:v>Cambodia</c:v>
              </c:pt>
              <c:pt idx="31">
                <c:v>Cameroon</c:v>
              </c:pt>
              <c:pt idx="32">
                <c:v>Canada</c:v>
              </c:pt>
              <c:pt idx="33">
                <c:v>Central African Republic</c:v>
              </c:pt>
              <c:pt idx="34">
                <c:v>Chad</c:v>
              </c:pt>
              <c:pt idx="35">
                <c:v>Chile</c:v>
              </c:pt>
              <c:pt idx="36">
                <c:v>China</c:v>
              </c:pt>
              <c:pt idx="37">
                <c:v>Colombia</c:v>
              </c:pt>
              <c:pt idx="38">
                <c:v>Congo (Brazzaville)</c:v>
              </c:pt>
              <c:pt idx="39">
                <c:v>Congo (Kinshasa)</c:v>
              </c:pt>
              <c:pt idx="40">
                <c:v>Costa Rica</c:v>
              </c:pt>
              <c:pt idx="41">
                <c:v>Cote d'Ivoire</c:v>
              </c:pt>
              <c:pt idx="42">
                <c:v>Croatia</c:v>
              </c:pt>
              <c:pt idx="43">
                <c:v>Cuba</c:v>
              </c:pt>
              <c:pt idx="44">
                <c:v>Cyprus</c:v>
              </c:pt>
              <c:pt idx="45">
                <c:v>Czechia</c:v>
              </c:pt>
              <c:pt idx="46">
                <c:v>Denmark</c:v>
              </c:pt>
              <c:pt idx="47">
                <c:v>Diamond Princess</c:v>
              </c:pt>
              <c:pt idx="48">
                <c:v>Djibouti</c:v>
              </c:pt>
              <c:pt idx="49">
                <c:v>Dominica</c:v>
              </c:pt>
              <c:pt idx="50">
                <c:v>Dominican Republic</c:v>
              </c:pt>
              <c:pt idx="51">
                <c:v>Ecuador</c:v>
              </c:pt>
              <c:pt idx="52">
                <c:v>Egypt</c:v>
              </c:pt>
              <c:pt idx="53">
                <c:v>El Salvador</c:v>
              </c:pt>
              <c:pt idx="54">
                <c:v>Equatorial Guinea</c:v>
              </c:pt>
              <c:pt idx="55">
                <c:v>Eritrea</c:v>
              </c:pt>
              <c:pt idx="56">
                <c:v>Estonia</c:v>
              </c:pt>
              <c:pt idx="57">
                <c:v>Eswatini</c:v>
              </c:pt>
              <c:pt idx="58">
                <c:v>Ethiopia</c:v>
              </c:pt>
              <c:pt idx="59">
                <c:v>Fiji</c:v>
              </c:pt>
              <c:pt idx="60">
                <c:v>Finland</c:v>
              </c:pt>
              <c:pt idx="61">
                <c:v>France</c:v>
              </c:pt>
              <c:pt idx="62">
                <c:v>Gabon</c:v>
              </c:pt>
              <c:pt idx="63">
                <c:v>Gambia</c:v>
              </c:pt>
              <c:pt idx="64">
                <c:v>Georgia</c:v>
              </c:pt>
              <c:pt idx="65">
                <c:v>Germany</c:v>
              </c:pt>
              <c:pt idx="66">
                <c:v>Ghana</c:v>
              </c:pt>
              <c:pt idx="67">
                <c:v>Greece</c:v>
              </c:pt>
              <c:pt idx="68">
                <c:v>Grenada</c:v>
              </c:pt>
              <c:pt idx="69">
                <c:v>Guatemala</c:v>
              </c:pt>
              <c:pt idx="70">
                <c:v>Guinea</c:v>
              </c:pt>
              <c:pt idx="71">
                <c:v>Guinea-Bissau</c:v>
              </c:pt>
              <c:pt idx="72">
                <c:v>Guyana</c:v>
              </c:pt>
              <c:pt idx="73">
                <c:v>Haiti</c:v>
              </c:pt>
              <c:pt idx="74">
                <c:v>Holy See</c:v>
              </c:pt>
              <c:pt idx="75">
                <c:v>Honduras</c:v>
              </c:pt>
              <c:pt idx="76">
                <c:v>Hungary</c:v>
              </c:pt>
              <c:pt idx="77">
                <c:v>Iceland</c:v>
              </c:pt>
              <c:pt idx="78">
                <c:v>India</c:v>
              </c:pt>
              <c:pt idx="79">
                <c:v>Indonesia</c:v>
              </c:pt>
              <c:pt idx="80">
                <c:v>Iran</c:v>
              </c:pt>
              <c:pt idx="81">
                <c:v>Iraq</c:v>
              </c:pt>
              <c:pt idx="82">
                <c:v>Ireland</c:v>
              </c:pt>
              <c:pt idx="83">
                <c:v>Israel</c:v>
              </c:pt>
              <c:pt idx="84">
                <c:v>Italy</c:v>
              </c:pt>
              <c:pt idx="85">
                <c:v>Jamaica</c:v>
              </c:pt>
              <c:pt idx="86">
                <c:v>Japan</c:v>
              </c:pt>
              <c:pt idx="87">
                <c:v>Jordan</c:v>
              </c:pt>
              <c:pt idx="88">
                <c:v>Kazakhstan</c:v>
              </c:pt>
              <c:pt idx="89">
                <c:v>Kenya</c:v>
              </c:pt>
              <c:pt idx="90">
                <c:v>Korea, South</c:v>
              </c:pt>
              <c:pt idx="91">
                <c:v>Kosovo</c:v>
              </c:pt>
              <c:pt idx="92">
                <c:v>Kuwait</c:v>
              </c:pt>
              <c:pt idx="93">
                <c:v>Kyrgyzstan</c:v>
              </c:pt>
              <c:pt idx="94">
                <c:v>Laos</c:v>
              </c:pt>
              <c:pt idx="95">
                <c:v>Latvia</c:v>
              </c:pt>
              <c:pt idx="96">
                <c:v>Lebanon</c:v>
              </c:pt>
              <c:pt idx="97">
                <c:v>Liberia</c:v>
              </c:pt>
              <c:pt idx="98">
                <c:v>Libya</c:v>
              </c:pt>
              <c:pt idx="99">
                <c:v>Liechtenstein</c:v>
              </c:pt>
              <c:pt idx="100">
                <c:v>Lithuania</c:v>
              </c:pt>
              <c:pt idx="101">
                <c:v>Luxembourg</c:v>
              </c:pt>
              <c:pt idx="102">
                <c:v>Madagascar</c:v>
              </c:pt>
              <c:pt idx="103">
                <c:v>Malawi</c:v>
              </c:pt>
              <c:pt idx="104">
                <c:v>Malaysia</c:v>
              </c:pt>
              <c:pt idx="105">
                <c:v>Maldives</c:v>
              </c:pt>
              <c:pt idx="106">
                <c:v>Mali</c:v>
              </c:pt>
              <c:pt idx="107">
                <c:v>Malta</c:v>
              </c:pt>
              <c:pt idx="108">
                <c:v>Mauritania</c:v>
              </c:pt>
              <c:pt idx="109">
                <c:v>Mauritius</c:v>
              </c:pt>
              <c:pt idx="110">
                <c:v>Mexico</c:v>
              </c:pt>
              <c:pt idx="111">
                <c:v>Moldova</c:v>
              </c:pt>
              <c:pt idx="112">
                <c:v>Monaco</c:v>
              </c:pt>
              <c:pt idx="113">
                <c:v>Mongolia</c:v>
              </c:pt>
              <c:pt idx="114">
                <c:v>Montenegro</c:v>
              </c:pt>
              <c:pt idx="115">
                <c:v>Morocco</c:v>
              </c:pt>
              <c:pt idx="116">
                <c:v>Mozambique</c:v>
              </c:pt>
              <c:pt idx="117">
                <c:v>MS Zaandam</c:v>
              </c:pt>
              <c:pt idx="118">
                <c:v>Namibia</c:v>
              </c:pt>
              <c:pt idx="119">
                <c:v>Nepal</c:v>
              </c:pt>
              <c:pt idx="120">
                <c:v>Netherlands</c:v>
              </c:pt>
              <c:pt idx="121">
                <c:v>New Zealand</c:v>
              </c:pt>
              <c:pt idx="122">
                <c:v>Nicaragua</c:v>
              </c:pt>
              <c:pt idx="123">
                <c:v>Niger</c:v>
              </c:pt>
              <c:pt idx="124">
                <c:v>Nigeria</c:v>
              </c:pt>
              <c:pt idx="125">
                <c:v>North Macedonia</c:v>
              </c:pt>
              <c:pt idx="126">
                <c:v>Norway</c:v>
              </c:pt>
              <c:pt idx="127">
                <c:v>Oman</c:v>
              </c:pt>
              <c:pt idx="128">
                <c:v>Pakistan</c:v>
              </c:pt>
              <c:pt idx="129">
                <c:v>Panama</c:v>
              </c:pt>
              <c:pt idx="130">
                <c:v>Papua New Guinea</c:v>
              </c:pt>
              <c:pt idx="131">
                <c:v>Paraguay</c:v>
              </c:pt>
              <c:pt idx="132">
                <c:v>Peru</c:v>
              </c:pt>
              <c:pt idx="133">
                <c:v>Philippines</c:v>
              </c:pt>
              <c:pt idx="134">
                <c:v>Poland</c:v>
              </c:pt>
              <c:pt idx="135">
                <c:v>Portugal</c:v>
              </c:pt>
              <c:pt idx="136">
                <c:v>Qatar</c:v>
              </c:pt>
              <c:pt idx="137">
                <c:v>Romania</c:v>
              </c:pt>
              <c:pt idx="138">
                <c:v>Russia</c:v>
              </c:pt>
              <c:pt idx="139">
                <c:v>Rwanda</c:v>
              </c:pt>
              <c:pt idx="140">
                <c:v>Saint Kitts and Nevis</c:v>
              </c:pt>
              <c:pt idx="141">
                <c:v>Saint Lucia</c:v>
              </c:pt>
              <c:pt idx="142">
                <c:v>Saint Vincent and the Grenadines</c:v>
              </c:pt>
              <c:pt idx="143">
                <c:v>San Marino</c:v>
              </c:pt>
              <c:pt idx="144">
                <c:v>Saudi Arabia</c:v>
              </c:pt>
              <c:pt idx="145">
                <c:v>Senegal</c:v>
              </c:pt>
              <c:pt idx="146">
                <c:v>Serbia</c:v>
              </c:pt>
              <c:pt idx="147">
                <c:v>Seychelles</c:v>
              </c:pt>
              <c:pt idx="148">
                <c:v>Sierra Leone</c:v>
              </c:pt>
              <c:pt idx="149">
                <c:v>Singapore</c:v>
              </c:pt>
              <c:pt idx="150">
                <c:v>Slovakia</c:v>
              </c:pt>
              <c:pt idx="151">
                <c:v>Slovenia</c:v>
              </c:pt>
              <c:pt idx="152">
                <c:v>Somalia</c:v>
              </c:pt>
              <c:pt idx="153">
                <c:v>South Africa</c:v>
              </c:pt>
              <c:pt idx="154">
                <c:v>Spain</c:v>
              </c:pt>
              <c:pt idx="155">
                <c:v>Sri Lanka</c:v>
              </c:pt>
              <c:pt idx="156">
                <c:v>Sudan</c:v>
              </c:pt>
              <c:pt idx="157">
                <c:v>Suriname</c:v>
              </c:pt>
              <c:pt idx="158">
                <c:v>Sweden</c:v>
              </c:pt>
              <c:pt idx="159">
                <c:v>Switzerland</c:v>
              </c:pt>
              <c:pt idx="160">
                <c:v>Syria</c:v>
              </c:pt>
              <c:pt idx="161">
                <c:v>Taiwan*</c:v>
              </c:pt>
              <c:pt idx="162">
                <c:v>Tanzania</c:v>
              </c:pt>
              <c:pt idx="163">
                <c:v>Thailand</c:v>
              </c:pt>
              <c:pt idx="164">
                <c:v>Timor-Leste</c:v>
              </c:pt>
              <c:pt idx="165">
                <c:v>Togo</c:v>
              </c:pt>
              <c:pt idx="166">
                <c:v>Trinidad and Tobago</c:v>
              </c:pt>
              <c:pt idx="167">
                <c:v>Tunisia</c:v>
              </c:pt>
              <c:pt idx="168">
                <c:v>Turkey</c:v>
              </c:pt>
              <c:pt idx="169">
                <c:v>Uganda</c:v>
              </c:pt>
              <c:pt idx="170">
                <c:v>Ukraine</c:v>
              </c:pt>
              <c:pt idx="171">
                <c:v>United Arab Emirates</c:v>
              </c:pt>
              <c:pt idx="172">
                <c:v>United Kingdom</c:v>
              </c:pt>
              <c:pt idx="173">
                <c:v>Uruguay</c:v>
              </c:pt>
              <c:pt idx="174">
                <c:v>US</c:v>
              </c:pt>
              <c:pt idx="175">
                <c:v>Uzbekistan</c:v>
              </c:pt>
              <c:pt idx="176">
                <c:v>Venezuela</c:v>
              </c:pt>
              <c:pt idx="177">
                <c:v>Vietnam</c:v>
              </c:pt>
              <c:pt idx="178">
                <c:v>West Bank and Gaza</c:v>
              </c:pt>
              <c:pt idx="179">
                <c:v>Zambia</c:v>
              </c:pt>
              <c:pt idx="180">
                <c:v>Zimbabwe</c:v>
              </c:pt>
            </c:strLit>
          </c:cat>
          <c:val>
            <c:numLit>
              <c:formatCode>General</c:formatCode>
              <c:ptCount val="181"/>
              <c:pt idx="0">
                <c:v>791</c:v>
              </c:pt>
              <c:pt idx="1">
                <c:v>840</c:v>
              </c:pt>
              <c:pt idx="2">
                <c:v>3004</c:v>
              </c:pt>
              <c:pt idx="3">
                <c:v>1257</c:v>
              </c:pt>
              <c:pt idx="4">
                <c:v>24</c:v>
              </c:pt>
              <c:pt idx="5">
                <c:v>31</c:v>
              </c:pt>
              <c:pt idx="6">
                <c:v>3452</c:v>
              </c:pt>
              <c:pt idx="7">
                <c:v>1970</c:v>
              </c:pt>
              <c:pt idx="8">
                <c:v>15308</c:v>
              </c:pt>
              <c:pt idx="9">
                <c:v>33364</c:v>
              </c:pt>
              <c:pt idx="10">
                <c:v>1202</c:v>
              </c:pt>
              <c:pt idx="11">
                <c:v>69</c:v>
              </c:pt>
              <c:pt idx="12">
                <c:v>1884</c:v>
              </c:pt>
              <c:pt idx="13">
                <c:v>171</c:v>
              </c:pt>
              <c:pt idx="14">
                <c:v>131</c:v>
              </c:pt>
              <c:pt idx="15">
                <c:v>818</c:v>
              </c:pt>
              <c:pt idx="16">
                <c:v>46082</c:v>
              </c:pt>
              <c:pt idx="17">
                <c:v>10</c:v>
              </c:pt>
              <c:pt idx="18">
                <c:v>42</c:v>
              </c:pt>
              <c:pt idx="19">
                <c:v>14</c:v>
              </c:pt>
              <c:pt idx="20">
                <c:v>370</c:v>
              </c:pt>
              <c:pt idx="21">
                <c:v>1571</c:v>
              </c:pt>
              <c:pt idx="22">
                <c:v>12</c:v>
              </c:pt>
              <c:pt idx="23">
                <c:v>23936</c:v>
              </c:pt>
              <c:pt idx="24">
                <c:v>398</c:v>
              </c:pt>
              <c:pt idx="25">
                <c:v>1364</c:v>
              </c:pt>
              <c:pt idx="26">
                <c:v>872</c:v>
              </c:pt>
              <c:pt idx="27">
                <c:v>55</c:v>
              </c:pt>
              <c:pt idx="28">
                <c:v>8</c:v>
              </c:pt>
              <c:pt idx="29">
                <c:v>18</c:v>
              </c:pt>
              <c:pt idx="30">
                <c:v>333</c:v>
              </c:pt>
              <c:pt idx="31">
                <c:v>1048</c:v>
              </c:pt>
              <c:pt idx="32">
                <c:v>33281</c:v>
              </c:pt>
              <c:pt idx="33">
                <c:v>14</c:v>
              </c:pt>
              <c:pt idx="34">
                <c:v>23</c:v>
              </c:pt>
              <c:pt idx="35">
                <c:v>10172</c:v>
              </c:pt>
              <c:pt idx="36">
                <c:v>229104</c:v>
              </c:pt>
              <c:pt idx="37">
                <c:v>3493</c:v>
              </c:pt>
              <c:pt idx="38">
                <c:v>63</c:v>
              </c:pt>
              <c:pt idx="39">
                <c:v>377</c:v>
              </c:pt>
              <c:pt idx="40">
                <c:v>1187</c:v>
              </c:pt>
              <c:pt idx="41">
                <c:v>602</c:v>
              </c:pt>
              <c:pt idx="42">
                <c:v>3053</c:v>
              </c:pt>
              <c:pt idx="43">
                <c:v>714</c:v>
              </c:pt>
              <c:pt idx="44">
                <c:v>1072</c:v>
              </c:pt>
              <c:pt idx="45">
                <c:v>11457</c:v>
              </c:pt>
              <c:pt idx="46">
                <c:v>10809</c:v>
              </c:pt>
              <c:pt idx="47">
                <c:v>2136</c:v>
              </c:pt>
              <c:pt idx="48">
                <c:v>122</c:v>
              </c:pt>
              <c:pt idx="49">
                <c:v>36</c:v>
              </c:pt>
              <c:pt idx="50">
                <c:v>4152</c:v>
              </c:pt>
              <c:pt idx="51">
                <c:v>9279</c:v>
              </c:pt>
              <c:pt idx="52">
                <c:v>2629</c:v>
              </c:pt>
              <c:pt idx="53">
                <c:v>119</c:v>
              </c:pt>
              <c:pt idx="54">
                <c:v>46</c:v>
              </c:pt>
              <c:pt idx="55">
                <c:v>59</c:v>
              </c:pt>
              <c:pt idx="56">
                <c:v>2598</c:v>
              </c:pt>
              <c:pt idx="57">
                <c:v>27</c:v>
              </c:pt>
              <c:pt idx="58">
                <c:v>93</c:v>
              </c:pt>
              <c:pt idx="59">
                <c:v>19</c:v>
              </c:pt>
              <c:pt idx="60">
                <c:v>4579</c:v>
              </c:pt>
              <c:pt idx="61">
                <c:v>182880</c:v>
              </c:pt>
              <c:pt idx="62">
                <c:v>60</c:v>
              </c:pt>
              <c:pt idx="63">
                <c:v>12</c:v>
              </c:pt>
              <c:pt idx="64">
                <c:v>406</c:v>
              </c:pt>
              <c:pt idx="65">
                <c:v>253825</c:v>
              </c:pt>
              <c:pt idx="66">
                <c:v>604</c:v>
              </c:pt>
              <c:pt idx="67">
                <c:v>4572</c:v>
              </c:pt>
              <c:pt idx="68">
                <c:v>31</c:v>
              </c:pt>
              <c:pt idx="69">
                <c:v>136</c:v>
              </c:pt>
              <c:pt idx="70">
                <c:v>155</c:v>
              </c:pt>
              <c:pt idx="71">
                <c:v>33</c:v>
              </c:pt>
              <c:pt idx="72">
                <c:v>61</c:v>
              </c:pt>
              <c:pt idx="73">
                <c:v>50</c:v>
              </c:pt>
              <c:pt idx="74">
                <c:v>20</c:v>
              </c:pt>
              <c:pt idx="75">
                <c:v>613</c:v>
              </c:pt>
              <c:pt idx="76">
                <c:v>1733</c:v>
              </c:pt>
              <c:pt idx="77">
                <c:v>3903</c:v>
              </c:pt>
              <c:pt idx="78">
                <c:v>7108</c:v>
              </c:pt>
              <c:pt idx="79">
                <c:v>5453</c:v>
              </c:pt>
              <c:pt idx="80">
                <c:v>151244</c:v>
              </c:pt>
              <c:pt idx="81">
                <c:v>2320</c:v>
              </c:pt>
              <c:pt idx="82">
                <c:v>11569</c:v>
              </c:pt>
              <c:pt idx="83">
                <c:v>20377</c:v>
              </c:pt>
              <c:pt idx="84">
                <c:v>345643</c:v>
              </c:pt>
              <c:pt idx="85">
                <c:v>138</c:v>
              </c:pt>
              <c:pt idx="86">
                <c:v>7290</c:v>
              </c:pt>
              <c:pt idx="87">
                <c:v>887</c:v>
              </c:pt>
              <c:pt idx="88">
                <c:v>1279</c:v>
              </c:pt>
              <c:pt idx="89">
                <c:v>313</c:v>
              </c:pt>
              <c:pt idx="90">
                <c:v>29925</c:v>
              </c:pt>
              <c:pt idx="91">
                <c:v>376</c:v>
              </c:pt>
              <c:pt idx="92">
                <c:v>1076</c:v>
              </c:pt>
              <c:pt idx="93">
                <c:v>357</c:v>
              </c:pt>
              <c:pt idx="94">
                <c:v>30</c:v>
              </c:pt>
              <c:pt idx="95">
                <c:v>1397</c:v>
              </c:pt>
              <c:pt idx="96">
                <c:v>1481</c:v>
              </c:pt>
              <c:pt idx="97">
                <c:v>19</c:v>
              </c:pt>
              <c:pt idx="98">
                <c:v>32</c:v>
              </c:pt>
              <c:pt idx="99">
                <c:v>218</c:v>
              </c:pt>
              <c:pt idx="100">
                <c:v>1926</c:v>
              </c:pt>
              <c:pt idx="101">
                <c:v>7418</c:v>
              </c:pt>
              <c:pt idx="102">
                <c:v>186</c:v>
              </c:pt>
              <c:pt idx="103">
                <c:v>6</c:v>
              </c:pt>
              <c:pt idx="104">
                <c:v>9357</c:v>
              </c:pt>
              <c:pt idx="105">
                <c:v>57</c:v>
              </c:pt>
              <c:pt idx="106">
                <c:v>106</c:v>
              </c:pt>
              <c:pt idx="107">
                <c:v>586</c:v>
              </c:pt>
              <c:pt idx="108">
                <c:v>18</c:v>
              </c:pt>
              <c:pt idx="109">
                <c:v>516</c:v>
              </c:pt>
              <c:pt idx="110">
                <c:v>4103</c:v>
              </c:pt>
              <c:pt idx="111">
                <c:v>1519</c:v>
              </c:pt>
              <c:pt idx="112">
                <c:v>179</c:v>
              </c:pt>
              <c:pt idx="113">
                <c:v>42</c:v>
              </c:pt>
              <c:pt idx="114">
                <c:v>441</c:v>
              </c:pt>
              <c:pt idx="115">
                <c:v>2153</c:v>
              </c:pt>
              <c:pt idx="116">
                <c:v>30</c:v>
              </c:pt>
              <c:pt idx="117">
                <c:v>27</c:v>
              </c:pt>
              <c:pt idx="118">
                <c:v>42</c:v>
              </c:pt>
              <c:pt idx="119">
                <c:v>17</c:v>
              </c:pt>
              <c:pt idx="120">
                <c:v>44305</c:v>
              </c:pt>
              <c:pt idx="121">
                <c:v>2373</c:v>
              </c:pt>
              <c:pt idx="122">
                <c:v>15</c:v>
              </c:pt>
              <c:pt idx="123">
                <c:v>292</c:v>
              </c:pt>
              <c:pt idx="124">
                <c:v>568</c:v>
              </c:pt>
              <c:pt idx="125">
                <c:v>1168</c:v>
              </c:pt>
              <c:pt idx="126">
                <c:v>15380</c:v>
              </c:pt>
              <c:pt idx="127">
                <c:v>693</c:v>
              </c:pt>
              <c:pt idx="128">
                <c:v>7225</c:v>
              </c:pt>
              <c:pt idx="129">
                <c:v>3973</c:v>
              </c:pt>
              <c:pt idx="130">
                <c:v>3</c:v>
              </c:pt>
              <c:pt idx="131">
                <c:v>238</c:v>
              </c:pt>
              <c:pt idx="132">
                <c:v>4332</c:v>
              </c:pt>
              <c:pt idx="133">
                <c:v>7962</c:v>
              </c:pt>
              <c:pt idx="134">
                <c:v>8883</c:v>
              </c:pt>
              <c:pt idx="135">
                <c:v>27171</c:v>
              </c:pt>
              <c:pt idx="136">
                <c:v>2859</c:v>
              </c:pt>
              <c:pt idx="137">
                <c:v>8381</c:v>
              </c:pt>
              <c:pt idx="138">
                <c:v>10474</c:v>
              </c:pt>
              <c:pt idx="139">
                <c:v>255</c:v>
              </c:pt>
              <c:pt idx="140">
                <c:v>26</c:v>
              </c:pt>
              <c:pt idx="141">
                <c:v>39</c:v>
              </c:pt>
              <c:pt idx="142">
                <c:v>6</c:v>
              </c:pt>
              <c:pt idx="143">
                <c:v>726</c:v>
              </c:pt>
              <c:pt idx="144">
                <c:v>5644</c:v>
              </c:pt>
              <c:pt idx="145">
                <c:v>592</c:v>
              </c:pt>
              <c:pt idx="146">
                <c:v>3707</c:v>
              </c:pt>
              <c:pt idx="147">
                <c:v>30</c:v>
              </c:pt>
              <c:pt idx="148">
                <c:v>6</c:v>
              </c:pt>
              <c:pt idx="149">
                <c:v>3163</c:v>
              </c:pt>
              <c:pt idx="150">
                <c:v>1276</c:v>
              </c:pt>
              <c:pt idx="151">
                <c:v>2672</c:v>
              </c:pt>
              <c:pt idx="152">
                <c:v>17</c:v>
              </c:pt>
              <c:pt idx="153">
                <c:v>4347</c:v>
              </c:pt>
              <c:pt idx="154">
                <c:v>335382</c:v>
              </c:pt>
              <c:pt idx="155">
                <c:v>456</c:v>
              </c:pt>
              <c:pt idx="156">
                <c:v>25</c:v>
              </c:pt>
              <c:pt idx="157">
                <c:v>30</c:v>
              </c:pt>
              <c:pt idx="158">
                <c:v>16646</c:v>
              </c:pt>
              <c:pt idx="159">
                <c:v>56201</c:v>
              </c:pt>
              <c:pt idx="160">
                <c:v>42</c:v>
              </c:pt>
              <c:pt idx="161">
                <c:v>1016</c:v>
              </c:pt>
              <c:pt idx="162">
                <c:v>60</c:v>
              </c:pt>
              <c:pt idx="163">
                <c:v>5624</c:v>
              </c:pt>
              <c:pt idx="164">
                <c:v>3</c:v>
              </c:pt>
              <c:pt idx="165">
                <c:v>115</c:v>
              </c:pt>
              <c:pt idx="166">
                <c:v>282</c:v>
              </c:pt>
              <c:pt idx="167">
                <c:v>1373</c:v>
              </c:pt>
              <c:pt idx="168">
                <c:v>54735</c:v>
              </c:pt>
              <c:pt idx="169">
                <c:v>137</c:v>
              </c:pt>
              <c:pt idx="170">
                <c:v>2763</c:v>
              </c:pt>
              <c:pt idx="171">
                <c:v>3102</c:v>
              </c:pt>
              <c:pt idx="172">
                <c:v>102727</c:v>
              </c:pt>
              <c:pt idx="173">
                <c:v>1057</c:v>
              </c:pt>
              <c:pt idx="174">
                <c:v>732411</c:v>
              </c:pt>
              <c:pt idx="175">
                <c:v>613</c:v>
              </c:pt>
              <c:pt idx="176">
                <c:v>442</c:v>
              </c:pt>
              <c:pt idx="177">
                <c:v>688</c:v>
              </c:pt>
              <c:pt idx="178">
                <c:v>489</c:v>
              </c:pt>
              <c:pt idx="179">
                <c:v>114</c:v>
              </c:pt>
              <c:pt idx="180">
                <c:v>26</c:v>
              </c:pt>
            </c:numLit>
          </c:val>
          <c:extLst>
            <c:ext xmlns:c16="http://schemas.microsoft.com/office/drawing/2014/chart" uri="{C3380CC4-5D6E-409C-BE32-E72D297353CC}">
              <c16:uniqueId val="{00000002-11ED-47E5-9839-09FD46038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859376"/>
        <c:axId val="691862328"/>
        <c:axId val="0"/>
      </c:area3DChart>
      <c:valAx>
        <c:axId val="691862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859376"/>
        <c:crosses val="autoZero"/>
        <c:crossBetween val="midCat"/>
      </c:valAx>
      <c:catAx>
        <c:axId val="691859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8623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Afghanistan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344</c:v>
              </c:pt>
              <c:pt idx="1">
                <c:v>791</c:v>
              </c:pt>
            </c:numLit>
          </c:val>
          <c:extLst>
            <c:ext xmlns:c16="http://schemas.microsoft.com/office/drawing/2014/chart" uri="{C3380CC4-5D6E-409C-BE32-E72D297353CC}">
              <c16:uniqueId val="{00000000-6E24-455E-9513-8E6EDB69144C}"/>
            </c:ext>
          </c:extLst>
        </c:ser>
        <c:ser>
          <c:idx val="1"/>
          <c:order val="1"/>
          <c:tx>
            <c:v>Albania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466</c:v>
              </c:pt>
              <c:pt idx="1">
                <c:v>840</c:v>
              </c:pt>
            </c:numLit>
          </c:val>
          <c:extLst>
            <c:ext xmlns:c16="http://schemas.microsoft.com/office/drawing/2014/chart" uri="{C3380CC4-5D6E-409C-BE32-E72D297353CC}">
              <c16:uniqueId val="{00000001-6E24-455E-9513-8E6EDB69144C}"/>
            </c:ext>
          </c:extLst>
        </c:ser>
        <c:ser>
          <c:idx val="2"/>
          <c:order val="2"/>
          <c:tx>
            <c:v>Algeria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1300</c:v>
              </c:pt>
              <c:pt idx="1">
                <c:v>3004</c:v>
              </c:pt>
            </c:numLit>
          </c:val>
          <c:extLst>
            <c:ext xmlns:c16="http://schemas.microsoft.com/office/drawing/2014/chart" uri="{C3380CC4-5D6E-409C-BE32-E72D297353CC}">
              <c16:uniqueId val="{00000002-6E24-455E-9513-8E6EDB69144C}"/>
            </c:ext>
          </c:extLst>
        </c:ser>
        <c:ser>
          <c:idx val="3"/>
          <c:order val="3"/>
          <c:tx>
            <c:v>Andorra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746</c:v>
              </c:pt>
              <c:pt idx="1">
                <c:v>1257</c:v>
              </c:pt>
            </c:numLit>
          </c:val>
          <c:extLst>
            <c:ext xmlns:c16="http://schemas.microsoft.com/office/drawing/2014/chart" uri="{C3380CC4-5D6E-409C-BE32-E72D297353CC}">
              <c16:uniqueId val="{00000003-6E24-455E-9513-8E6EDB69144C}"/>
            </c:ext>
          </c:extLst>
        </c:ser>
        <c:ser>
          <c:idx val="4"/>
          <c:order val="4"/>
          <c:tx>
            <c:v>Angola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14</c:v>
              </c:pt>
              <c:pt idx="1">
                <c:v>24</c:v>
              </c:pt>
            </c:numLit>
          </c:val>
          <c:extLst>
            <c:ext xmlns:c16="http://schemas.microsoft.com/office/drawing/2014/chart" uri="{C3380CC4-5D6E-409C-BE32-E72D297353CC}">
              <c16:uniqueId val="{00000004-6E24-455E-9513-8E6EDB69144C}"/>
            </c:ext>
          </c:extLst>
        </c:ser>
        <c:ser>
          <c:idx val="5"/>
          <c:order val="5"/>
          <c:tx>
            <c:v>Antigua and Barbuda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14</c:v>
              </c:pt>
              <c:pt idx="1">
                <c:v>31</c:v>
              </c:pt>
            </c:numLit>
          </c:val>
          <c:extLst>
            <c:ext xmlns:c16="http://schemas.microsoft.com/office/drawing/2014/chart" uri="{C3380CC4-5D6E-409C-BE32-E72D297353CC}">
              <c16:uniqueId val="{00000005-6E24-455E-9513-8E6EDB69144C}"/>
            </c:ext>
          </c:extLst>
        </c:ser>
        <c:ser>
          <c:idx val="6"/>
          <c:order val="6"/>
          <c:tx>
            <c:v>Argentina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1874</c:v>
              </c:pt>
              <c:pt idx="1">
                <c:v>3452</c:v>
              </c:pt>
            </c:numLit>
          </c:val>
          <c:extLst>
            <c:ext xmlns:c16="http://schemas.microsoft.com/office/drawing/2014/chart" uri="{C3380CC4-5D6E-409C-BE32-E72D297353CC}">
              <c16:uniqueId val="{00000006-6E24-455E-9513-8E6EDB69144C}"/>
            </c:ext>
          </c:extLst>
        </c:ser>
        <c:ser>
          <c:idx val="7"/>
          <c:order val="7"/>
          <c:tx>
            <c:v>Armenia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1014</c:v>
              </c:pt>
              <c:pt idx="1">
                <c:v>1970</c:v>
              </c:pt>
            </c:numLit>
          </c:val>
          <c:extLst>
            <c:ext xmlns:c16="http://schemas.microsoft.com/office/drawing/2014/chart" uri="{C3380CC4-5D6E-409C-BE32-E72D297353CC}">
              <c16:uniqueId val="{00000007-6E24-455E-9513-8E6EDB69144C}"/>
            </c:ext>
          </c:extLst>
        </c:ser>
        <c:ser>
          <c:idx val="8"/>
          <c:order val="8"/>
          <c:tx>
            <c:v>Australia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8920</c:v>
              </c:pt>
              <c:pt idx="1">
                <c:v>15308</c:v>
              </c:pt>
            </c:numLit>
          </c:val>
          <c:extLst>
            <c:ext xmlns:c16="http://schemas.microsoft.com/office/drawing/2014/chart" uri="{C3380CC4-5D6E-409C-BE32-E72D297353CC}">
              <c16:uniqueId val="{00000008-6E24-455E-9513-8E6EDB69144C}"/>
            </c:ext>
          </c:extLst>
        </c:ser>
        <c:ser>
          <c:idx val="9"/>
          <c:order val="9"/>
          <c:tx>
            <c:v>Austria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19798</c:v>
              </c:pt>
              <c:pt idx="1">
                <c:v>33364</c:v>
              </c:pt>
            </c:numLit>
          </c:val>
          <c:extLst>
            <c:ext xmlns:c16="http://schemas.microsoft.com/office/drawing/2014/chart" uri="{C3380CC4-5D6E-409C-BE32-E72D297353CC}">
              <c16:uniqueId val="{00000009-6E24-455E-9513-8E6EDB69144C}"/>
            </c:ext>
          </c:extLst>
        </c:ser>
        <c:ser>
          <c:idx val="10"/>
          <c:order val="10"/>
          <c:tx>
            <c:v>Azerbaijan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571</c:v>
              </c:pt>
              <c:pt idx="1">
                <c:v>1202</c:v>
              </c:pt>
            </c:numLit>
          </c:val>
          <c:extLst>
            <c:ext xmlns:c16="http://schemas.microsoft.com/office/drawing/2014/chart" uri="{C3380CC4-5D6E-409C-BE32-E72D297353CC}">
              <c16:uniqueId val="{0000000A-6E24-455E-9513-8E6EDB69144C}"/>
            </c:ext>
          </c:extLst>
        </c:ser>
        <c:ser>
          <c:idx val="11"/>
          <c:order val="11"/>
          <c:tx>
            <c:v>Bahamas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28</c:v>
              </c:pt>
              <c:pt idx="1">
                <c:v>69</c:v>
              </c:pt>
            </c:numLit>
          </c:val>
          <c:extLst>
            <c:ext xmlns:c16="http://schemas.microsoft.com/office/drawing/2014/chart" uri="{C3380CC4-5D6E-409C-BE32-E72D297353CC}">
              <c16:uniqueId val="{0000000B-6E24-455E-9513-8E6EDB69144C}"/>
            </c:ext>
          </c:extLst>
        </c:ser>
        <c:ser>
          <c:idx val="12"/>
          <c:order val="12"/>
          <c:tx>
            <c:v>Bahrain</c:v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1082</c:v>
              </c:pt>
              <c:pt idx="1">
                <c:v>1884</c:v>
              </c:pt>
            </c:numLit>
          </c:val>
          <c:extLst>
            <c:ext xmlns:c16="http://schemas.microsoft.com/office/drawing/2014/chart" uri="{C3380CC4-5D6E-409C-BE32-E72D297353CC}">
              <c16:uniqueId val="{0000000C-6E24-455E-9513-8E6EDB69144C}"/>
            </c:ext>
          </c:extLst>
        </c:ser>
        <c:ser>
          <c:idx val="13"/>
          <c:order val="13"/>
          <c:tx>
            <c:v>Bangladesh</c:v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100</c:v>
              </c:pt>
              <c:pt idx="1">
                <c:v>171</c:v>
              </c:pt>
            </c:numLit>
          </c:val>
          <c:extLst>
            <c:ext xmlns:c16="http://schemas.microsoft.com/office/drawing/2014/chart" uri="{C3380CC4-5D6E-409C-BE32-E72D297353CC}">
              <c16:uniqueId val="{0000000D-6E24-455E-9513-8E6EDB69144C}"/>
            </c:ext>
          </c:extLst>
        </c:ser>
        <c:ser>
          <c:idx val="14"/>
          <c:order val="14"/>
          <c:tx>
            <c:v>Barbados</c:v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67</c:v>
              </c:pt>
              <c:pt idx="1">
                <c:v>131</c:v>
              </c:pt>
            </c:numLit>
          </c:val>
          <c:extLst>
            <c:ext xmlns:c16="http://schemas.microsoft.com/office/drawing/2014/chart" uri="{C3380CC4-5D6E-409C-BE32-E72D297353CC}">
              <c16:uniqueId val="{0000000E-6E24-455E-9513-8E6EDB69144C}"/>
            </c:ext>
          </c:extLst>
        </c:ser>
        <c:ser>
          <c:idx val="15"/>
          <c:order val="15"/>
          <c:tx>
            <c:v>Belarus</c:v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304</c:v>
              </c:pt>
              <c:pt idx="1">
                <c:v>818</c:v>
              </c:pt>
            </c:numLit>
          </c:val>
          <c:extLst>
            <c:ext xmlns:c16="http://schemas.microsoft.com/office/drawing/2014/chart" uri="{C3380CC4-5D6E-409C-BE32-E72D297353CC}">
              <c16:uniqueId val="{0000000F-6E24-455E-9513-8E6EDB69144C}"/>
            </c:ext>
          </c:extLst>
        </c:ser>
        <c:ser>
          <c:idx val="16"/>
          <c:order val="16"/>
          <c:tx>
            <c:v>Belgium</c:v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24674</c:v>
              </c:pt>
              <c:pt idx="1">
                <c:v>46082</c:v>
              </c:pt>
            </c:numLit>
          </c:val>
          <c:extLst>
            <c:ext xmlns:c16="http://schemas.microsoft.com/office/drawing/2014/chart" uri="{C3380CC4-5D6E-409C-BE32-E72D297353CC}">
              <c16:uniqueId val="{00000010-6E24-455E-9513-8E6EDB69144C}"/>
            </c:ext>
          </c:extLst>
        </c:ser>
        <c:ser>
          <c:idx val="17"/>
          <c:order val="17"/>
          <c:tx>
            <c:v>Belize</c:v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6</c:v>
              </c:pt>
              <c:pt idx="1">
                <c:v>10</c:v>
              </c:pt>
            </c:numLit>
          </c:val>
          <c:extLst>
            <c:ext xmlns:c16="http://schemas.microsoft.com/office/drawing/2014/chart" uri="{C3380CC4-5D6E-409C-BE32-E72D297353CC}">
              <c16:uniqueId val="{00000011-6E24-455E-9513-8E6EDB69144C}"/>
            </c:ext>
          </c:extLst>
        </c:ser>
        <c:ser>
          <c:idx val="18"/>
          <c:order val="18"/>
          <c:tx>
            <c:v>Benin</c:v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15</c:v>
              </c:pt>
              <c:pt idx="1">
                <c:v>42</c:v>
              </c:pt>
            </c:numLit>
          </c:val>
          <c:extLst>
            <c:ext xmlns:c16="http://schemas.microsoft.com/office/drawing/2014/chart" uri="{C3380CC4-5D6E-409C-BE32-E72D297353CC}">
              <c16:uniqueId val="{00000012-6E24-455E-9513-8E6EDB69144C}"/>
            </c:ext>
          </c:extLst>
        </c:ser>
        <c:ser>
          <c:idx val="19"/>
          <c:order val="19"/>
          <c:tx>
            <c:v>Bhutan</c:v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8</c:v>
              </c:pt>
              <c:pt idx="1">
                <c:v>14</c:v>
              </c:pt>
            </c:numLit>
          </c:val>
          <c:extLst>
            <c:ext xmlns:c16="http://schemas.microsoft.com/office/drawing/2014/chart" uri="{C3380CC4-5D6E-409C-BE32-E72D297353CC}">
              <c16:uniqueId val="{00000013-6E24-455E-9513-8E6EDB69144C}"/>
            </c:ext>
          </c:extLst>
        </c:ser>
        <c:ser>
          <c:idx val="20"/>
          <c:order val="20"/>
          <c:tx>
            <c:v>Bolivia</c:v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204</c:v>
              </c:pt>
              <c:pt idx="1">
                <c:v>370</c:v>
              </c:pt>
            </c:numLit>
          </c:val>
          <c:extLst>
            <c:ext xmlns:c16="http://schemas.microsoft.com/office/drawing/2014/chart" uri="{C3380CC4-5D6E-409C-BE32-E72D297353CC}">
              <c16:uniqueId val="{00000014-6E24-455E-9513-8E6EDB69144C}"/>
            </c:ext>
          </c:extLst>
        </c:ser>
        <c:ser>
          <c:idx val="21"/>
          <c:order val="21"/>
          <c:tx>
            <c:v>Bosnia and Herzegovina</c:v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788</c:v>
              </c:pt>
              <c:pt idx="1">
                <c:v>1571</c:v>
              </c:pt>
            </c:numLit>
          </c:val>
          <c:extLst>
            <c:ext xmlns:c16="http://schemas.microsoft.com/office/drawing/2014/chart" uri="{C3380CC4-5D6E-409C-BE32-E72D297353CC}">
              <c16:uniqueId val="{00000015-6E24-455E-9513-8E6EDB69144C}"/>
            </c:ext>
          </c:extLst>
        </c:ser>
        <c:ser>
          <c:idx val="22"/>
          <c:order val="22"/>
          <c:tx>
            <c:v>Botswana</c:v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7</c:v>
              </c:pt>
              <c:pt idx="1">
                <c:v>12</c:v>
              </c:pt>
            </c:numLit>
          </c:val>
          <c:extLst>
            <c:ext xmlns:c16="http://schemas.microsoft.com/office/drawing/2014/chart" uri="{C3380CC4-5D6E-409C-BE32-E72D297353CC}">
              <c16:uniqueId val="{00000016-6E24-455E-9513-8E6EDB69144C}"/>
            </c:ext>
          </c:extLst>
        </c:ser>
        <c:ser>
          <c:idx val="23"/>
          <c:order val="23"/>
          <c:tx>
            <c:v>Brazil</c:v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10296</c:v>
              </c:pt>
              <c:pt idx="1">
                <c:v>23936</c:v>
              </c:pt>
            </c:numLit>
          </c:val>
          <c:extLst>
            <c:ext xmlns:c16="http://schemas.microsoft.com/office/drawing/2014/chart" uri="{C3380CC4-5D6E-409C-BE32-E72D297353CC}">
              <c16:uniqueId val="{00000017-6E24-455E-9513-8E6EDB69144C}"/>
            </c:ext>
          </c:extLst>
        </c:ser>
        <c:ser>
          <c:idx val="24"/>
          <c:order val="24"/>
          <c:tx>
            <c:v>Brunei</c:v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256</c:v>
              </c:pt>
              <c:pt idx="1">
                <c:v>398</c:v>
              </c:pt>
            </c:numLit>
          </c:val>
          <c:extLst>
            <c:ext xmlns:c16="http://schemas.microsoft.com/office/drawing/2014/chart" uri="{C3380CC4-5D6E-409C-BE32-E72D297353CC}">
              <c16:uniqueId val="{00000018-6E24-455E-9513-8E6EDB69144C}"/>
            </c:ext>
          </c:extLst>
        </c:ser>
        <c:ser>
          <c:idx val="25"/>
          <c:order val="25"/>
          <c:tx>
            <c:v>Bulgaria</c:v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758</c:v>
              </c:pt>
              <c:pt idx="1">
                <c:v>1364</c:v>
              </c:pt>
            </c:numLit>
          </c:val>
          <c:extLst>
            <c:ext xmlns:c16="http://schemas.microsoft.com/office/drawing/2014/chart" uri="{C3380CC4-5D6E-409C-BE32-E72D297353CC}">
              <c16:uniqueId val="{00000019-6E24-455E-9513-8E6EDB69144C}"/>
            </c:ext>
          </c:extLst>
        </c:ser>
        <c:ser>
          <c:idx val="26"/>
          <c:order val="26"/>
          <c:tx>
            <c:v>Burkina Faso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507</c:v>
              </c:pt>
              <c:pt idx="1">
                <c:v>872</c:v>
              </c:pt>
            </c:numLit>
          </c:val>
          <c:extLst>
            <c:ext xmlns:c16="http://schemas.microsoft.com/office/drawing/2014/chart" uri="{C3380CC4-5D6E-409C-BE32-E72D297353CC}">
              <c16:uniqueId val="{0000001A-6E24-455E-9513-8E6EDB69144C}"/>
            </c:ext>
          </c:extLst>
        </c:ser>
        <c:ser>
          <c:idx val="27"/>
          <c:order val="27"/>
          <c:tx>
            <c:v>Burma</c:v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29</c:v>
              </c:pt>
              <c:pt idx="1">
                <c:v>55</c:v>
              </c:pt>
            </c:numLit>
          </c:val>
          <c:extLst>
            <c:ext xmlns:c16="http://schemas.microsoft.com/office/drawing/2014/chart" uri="{C3380CC4-5D6E-409C-BE32-E72D297353CC}">
              <c16:uniqueId val="{0000001B-6E24-455E-9513-8E6EDB69144C}"/>
            </c:ext>
          </c:extLst>
        </c:ser>
        <c:ser>
          <c:idx val="28"/>
          <c:order val="28"/>
          <c:tx>
            <c:v>Burundi</c:v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</c:v>
              </c:pt>
              <c:pt idx="1">
                <c:v>8</c:v>
              </c:pt>
            </c:numLit>
          </c:val>
          <c:extLst>
            <c:ext xmlns:c16="http://schemas.microsoft.com/office/drawing/2014/chart" uri="{C3380CC4-5D6E-409C-BE32-E72D297353CC}">
              <c16:uniqueId val="{0000001C-6E24-455E-9513-8E6EDB69144C}"/>
            </c:ext>
          </c:extLst>
        </c:ser>
        <c:ser>
          <c:idx val="29"/>
          <c:order val="29"/>
          <c:tx>
            <c:v>Cabo Verde</c:v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12</c:v>
              </c:pt>
              <c:pt idx="1">
                <c:v>18</c:v>
              </c:pt>
            </c:numLit>
          </c:val>
          <c:extLst>
            <c:ext xmlns:c16="http://schemas.microsoft.com/office/drawing/2014/chart" uri="{C3380CC4-5D6E-409C-BE32-E72D297353CC}">
              <c16:uniqueId val="{0000001D-6E24-455E-9513-8E6EDB69144C}"/>
            </c:ext>
          </c:extLst>
        </c:ser>
        <c:ser>
          <c:idx val="30"/>
          <c:order val="30"/>
          <c:tx>
            <c:v>Cambodia</c:v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216</c:v>
              </c:pt>
              <c:pt idx="1">
                <c:v>333</c:v>
              </c:pt>
            </c:numLit>
          </c:val>
          <c:extLst>
            <c:ext xmlns:c16="http://schemas.microsoft.com/office/drawing/2014/chart" uri="{C3380CC4-5D6E-409C-BE32-E72D297353CC}">
              <c16:uniqueId val="{0000001E-6E24-455E-9513-8E6EDB69144C}"/>
            </c:ext>
          </c:extLst>
        </c:ser>
        <c:ser>
          <c:idx val="31"/>
          <c:order val="31"/>
          <c:tx>
            <c:v>Cameroon</c:v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332</c:v>
              </c:pt>
              <c:pt idx="1">
                <c:v>1048</c:v>
              </c:pt>
            </c:numLit>
          </c:val>
          <c:extLst>
            <c:ext xmlns:c16="http://schemas.microsoft.com/office/drawing/2014/chart" uri="{C3380CC4-5D6E-409C-BE32-E72D297353CC}">
              <c16:uniqueId val="{0000001F-6E24-455E-9513-8E6EDB69144C}"/>
            </c:ext>
          </c:extLst>
        </c:ser>
        <c:ser>
          <c:idx val="32"/>
          <c:order val="32"/>
          <c:tx>
            <c:v>Canada</c:v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15925</c:v>
              </c:pt>
              <c:pt idx="1">
                <c:v>33281</c:v>
              </c:pt>
            </c:numLit>
          </c:val>
          <c:extLst>
            <c:ext xmlns:c16="http://schemas.microsoft.com/office/drawing/2014/chart" uri="{C3380CC4-5D6E-409C-BE32-E72D297353CC}">
              <c16:uniqueId val="{00000020-6E24-455E-9513-8E6EDB69144C}"/>
            </c:ext>
          </c:extLst>
        </c:ser>
        <c:ser>
          <c:idx val="33"/>
          <c:order val="33"/>
          <c:tx>
            <c:v>Central African Republic</c:v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6</c:v>
              </c:pt>
              <c:pt idx="1">
                <c:v>14</c:v>
              </c:pt>
            </c:numLit>
          </c:val>
          <c:extLst>
            <c:ext xmlns:c16="http://schemas.microsoft.com/office/drawing/2014/chart" uri="{C3380CC4-5D6E-409C-BE32-E72D297353CC}">
              <c16:uniqueId val="{00000021-6E24-455E-9513-8E6EDB69144C}"/>
            </c:ext>
          </c:extLst>
        </c:ser>
        <c:ser>
          <c:idx val="34"/>
          <c:order val="34"/>
          <c:tx>
            <c:v>Chad</c:v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12</c:v>
              </c:pt>
              <c:pt idx="1">
                <c:v>23</c:v>
              </c:pt>
            </c:numLit>
          </c:val>
          <c:extLst>
            <c:ext xmlns:c16="http://schemas.microsoft.com/office/drawing/2014/chart" uri="{C3380CC4-5D6E-409C-BE32-E72D297353CC}">
              <c16:uniqueId val="{00000022-6E24-455E-9513-8E6EDB69144C}"/>
            </c:ext>
          </c:extLst>
        </c:ser>
        <c:ser>
          <c:idx val="35"/>
          <c:order val="35"/>
          <c:tx>
            <c:v>Chile</c:v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5187</c:v>
              </c:pt>
              <c:pt idx="1">
                <c:v>10172</c:v>
              </c:pt>
            </c:numLit>
          </c:val>
          <c:extLst>
            <c:ext xmlns:c16="http://schemas.microsoft.com/office/drawing/2014/chart" uri="{C3380CC4-5D6E-409C-BE32-E72D297353CC}">
              <c16:uniqueId val="{00000023-6E24-455E-9513-8E6EDB69144C}"/>
            </c:ext>
          </c:extLst>
        </c:ser>
        <c:ser>
          <c:idx val="36"/>
          <c:order val="36"/>
          <c:tx>
            <c:v>China</c:v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182582</c:v>
              </c:pt>
              <c:pt idx="1">
                <c:v>229104</c:v>
              </c:pt>
            </c:numLit>
          </c:val>
          <c:extLst>
            <c:ext xmlns:c16="http://schemas.microsoft.com/office/drawing/2014/chart" uri="{C3380CC4-5D6E-409C-BE32-E72D297353CC}">
              <c16:uniqueId val="{00000024-6E24-455E-9513-8E6EDB69144C}"/>
            </c:ext>
          </c:extLst>
        </c:ser>
        <c:ser>
          <c:idx val="37"/>
          <c:order val="37"/>
          <c:tx>
            <c:v>Colombia</c:v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1704</c:v>
              </c:pt>
              <c:pt idx="1">
                <c:v>3493</c:v>
              </c:pt>
            </c:numLit>
          </c:val>
          <c:extLst>
            <c:ext xmlns:c16="http://schemas.microsoft.com/office/drawing/2014/chart" uri="{C3380CC4-5D6E-409C-BE32-E72D297353CC}">
              <c16:uniqueId val="{00000025-6E24-455E-9513-8E6EDB69144C}"/>
            </c:ext>
          </c:extLst>
        </c:ser>
        <c:ser>
          <c:idx val="38"/>
          <c:order val="38"/>
          <c:tx>
            <c:v>Congo (Brazzaville)</c:v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38</c:v>
              </c:pt>
              <c:pt idx="1">
                <c:v>63</c:v>
              </c:pt>
            </c:numLit>
          </c:val>
          <c:extLst>
            <c:ext xmlns:c16="http://schemas.microsoft.com/office/drawing/2014/chart" uri="{C3380CC4-5D6E-409C-BE32-E72D297353CC}">
              <c16:uniqueId val="{00000026-6E24-455E-9513-8E6EDB69144C}"/>
            </c:ext>
          </c:extLst>
        </c:ser>
        <c:ser>
          <c:idx val="39"/>
          <c:order val="39"/>
          <c:tx>
            <c:v>Congo (Kinshasa)</c:v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179</c:v>
              </c:pt>
              <c:pt idx="1">
                <c:v>377</c:v>
              </c:pt>
            </c:numLit>
          </c:val>
          <c:extLst>
            <c:ext xmlns:c16="http://schemas.microsoft.com/office/drawing/2014/chart" uri="{C3380CC4-5D6E-409C-BE32-E72D297353CC}">
              <c16:uniqueId val="{00000027-6E24-455E-9513-8E6EDB69144C}"/>
            </c:ext>
          </c:extLst>
        </c:ser>
        <c:ser>
          <c:idx val="40"/>
          <c:order val="40"/>
          <c:tx>
            <c:v>Costa Rica</c:v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677</c:v>
              </c:pt>
              <c:pt idx="1">
                <c:v>1187</c:v>
              </c:pt>
            </c:numLit>
          </c:val>
          <c:extLst>
            <c:ext xmlns:c16="http://schemas.microsoft.com/office/drawing/2014/chart" uri="{C3380CC4-5D6E-409C-BE32-E72D297353CC}">
              <c16:uniqueId val="{00000028-6E24-455E-9513-8E6EDB69144C}"/>
            </c:ext>
          </c:extLst>
        </c:ser>
        <c:ser>
          <c:idx val="41"/>
          <c:order val="41"/>
          <c:tx>
            <c:v>Cote d'Ivoire</c:v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347</c:v>
              </c:pt>
              <c:pt idx="1">
                <c:v>602</c:v>
              </c:pt>
            </c:numLit>
          </c:val>
          <c:extLst>
            <c:ext xmlns:c16="http://schemas.microsoft.com/office/drawing/2014/chart" uri="{C3380CC4-5D6E-409C-BE32-E72D297353CC}">
              <c16:uniqueId val="{00000029-6E24-455E-9513-8E6EDB69144C}"/>
            </c:ext>
          </c:extLst>
        </c:ser>
        <c:ser>
          <c:idx val="42"/>
          <c:order val="42"/>
          <c:tx>
            <c:v>Croatia</c:v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1657</c:v>
              </c:pt>
              <c:pt idx="1">
                <c:v>3053</c:v>
              </c:pt>
            </c:numLit>
          </c:val>
          <c:extLst>
            <c:ext xmlns:c16="http://schemas.microsoft.com/office/drawing/2014/chart" uri="{C3380CC4-5D6E-409C-BE32-E72D297353CC}">
              <c16:uniqueId val="{0000002A-6E24-455E-9513-8E6EDB69144C}"/>
            </c:ext>
          </c:extLst>
        </c:ser>
        <c:ser>
          <c:idx val="43"/>
          <c:order val="43"/>
          <c:tx>
            <c:v>Cuba</c:v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356</c:v>
              </c:pt>
              <c:pt idx="1">
                <c:v>714</c:v>
              </c:pt>
            </c:numLit>
          </c:val>
          <c:extLst>
            <c:ext xmlns:c16="http://schemas.microsoft.com/office/drawing/2014/chart" uri="{C3380CC4-5D6E-409C-BE32-E72D297353CC}">
              <c16:uniqueId val="{0000002B-6E24-455E-9513-8E6EDB69144C}"/>
            </c:ext>
          </c:extLst>
        </c:ser>
        <c:ser>
          <c:idx val="44"/>
          <c:order val="44"/>
          <c:tx>
            <c:v>Cyprus</c:v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492</c:v>
              </c:pt>
              <c:pt idx="1">
                <c:v>1072</c:v>
              </c:pt>
            </c:numLit>
          </c:val>
          <c:extLst>
            <c:ext xmlns:c16="http://schemas.microsoft.com/office/drawing/2014/chart" uri="{C3380CC4-5D6E-409C-BE32-E72D297353CC}">
              <c16:uniqueId val="{0000002C-6E24-455E-9513-8E6EDB69144C}"/>
            </c:ext>
          </c:extLst>
        </c:ser>
        <c:ser>
          <c:idx val="45"/>
          <c:order val="45"/>
          <c:tx>
            <c:v>Czechia</c:v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6309</c:v>
              </c:pt>
              <c:pt idx="1">
                <c:v>11457</c:v>
              </c:pt>
            </c:numLit>
          </c:val>
          <c:extLst>
            <c:ext xmlns:c16="http://schemas.microsoft.com/office/drawing/2014/chart" uri="{C3380CC4-5D6E-409C-BE32-E72D297353CC}">
              <c16:uniqueId val="{0000002D-6E24-455E-9513-8E6EDB69144C}"/>
            </c:ext>
          </c:extLst>
        </c:ser>
        <c:ser>
          <c:idx val="46"/>
          <c:order val="46"/>
          <c:tx>
            <c:v>Denmark</c:v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5794</c:v>
              </c:pt>
              <c:pt idx="1">
                <c:v>10809</c:v>
              </c:pt>
            </c:numLit>
          </c:val>
          <c:extLst>
            <c:ext xmlns:c16="http://schemas.microsoft.com/office/drawing/2014/chart" uri="{C3380CC4-5D6E-409C-BE32-E72D297353CC}">
              <c16:uniqueId val="{0000002E-6E24-455E-9513-8E6EDB69144C}"/>
            </c:ext>
          </c:extLst>
        </c:ser>
        <c:ser>
          <c:idx val="47"/>
          <c:order val="47"/>
          <c:tx>
            <c:v>Diamond Princess</c:v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1424</c:v>
              </c:pt>
              <c:pt idx="1">
                <c:v>2136</c:v>
              </c:pt>
            </c:numLit>
          </c:val>
          <c:extLst>
            <c:ext xmlns:c16="http://schemas.microsoft.com/office/drawing/2014/chart" uri="{C3380CC4-5D6E-409C-BE32-E72D297353CC}">
              <c16:uniqueId val="{0000002F-6E24-455E-9513-8E6EDB69144C}"/>
            </c:ext>
          </c:extLst>
        </c:ser>
        <c:ser>
          <c:idx val="48"/>
          <c:order val="48"/>
          <c:tx>
            <c:v>Djibouti</c:v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48</c:v>
              </c:pt>
              <c:pt idx="1">
                <c:v>122</c:v>
              </c:pt>
            </c:numLit>
          </c:val>
          <c:extLst>
            <c:ext xmlns:c16="http://schemas.microsoft.com/office/drawing/2014/chart" uri="{C3380CC4-5D6E-409C-BE32-E72D297353CC}">
              <c16:uniqueId val="{00000030-6E24-455E-9513-8E6EDB69144C}"/>
            </c:ext>
          </c:extLst>
        </c:ser>
        <c:ser>
          <c:idx val="49"/>
          <c:order val="49"/>
          <c:tx>
            <c:v>Dominica</c:v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23</c:v>
              </c:pt>
              <c:pt idx="1">
                <c:v>36</c:v>
              </c:pt>
            </c:numLit>
          </c:val>
          <c:extLst>
            <c:ext xmlns:c16="http://schemas.microsoft.com/office/drawing/2014/chart" uri="{C3380CC4-5D6E-409C-BE32-E72D297353CC}">
              <c16:uniqueId val="{00000031-6E24-455E-9513-8E6EDB69144C}"/>
            </c:ext>
          </c:extLst>
        </c:ser>
        <c:ser>
          <c:idx val="50"/>
          <c:order val="50"/>
          <c:tx>
            <c:v>Dominican Republic</c:v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2010</c:v>
              </c:pt>
              <c:pt idx="1">
                <c:v>4152</c:v>
              </c:pt>
            </c:numLit>
          </c:val>
          <c:extLst>
            <c:ext xmlns:c16="http://schemas.microsoft.com/office/drawing/2014/chart" uri="{C3380CC4-5D6E-409C-BE32-E72D297353CC}">
              <c16:uniqueId val="{00000032-6E24-455E-9513-8E6EDB69144C}"/>
            </c:ext>
          </c:extLst>
        </c:ser>
        <c:ser>
          <c:idx val="51"/>
          <c:order val="51"/>
          <c:tx>
            <c:v>Ecuador</c:v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4202</c:v>
              </c:pt>
              <c:pt idx="1">
                <c:v>9279</c:v>
              </c:pt>
            </c:numLit>
          </c:val>
          <c:extLst>
            <c:ext xmlns:c16="http://schemas.microsoft.com/office/drawing/2014/chart" uri="{C3380CC4-5D6E-409C-BE32-E72D297353CC}">
              <c16:uniqueId val="{00000033-6E24-455E-9513-8E6EDB69144C}"/>
            </c:ext>
          </c:extLst>
        </c:ser>
        <c:ser>
          <c:idx val="52"/>
          <c:order val="52"/>
          <c:tx>
            <c:v>Egypt</c:v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1366</c:v>
              </c:pt>
              <c:pt idx="1">
                <c:v>2629</c:v>
              </c:pt>
            </c:numLit>
          </c:val>
          <c:extLst>
            <c:ext xmlns:c16="http://schemas.microsoft.com/office/drawing/2014/chart" uri="{C3380CC4-5D6E-409C-BE32-E72D297353CC}">
              <c16:uniqueId val="{00000034-6E24-455E-9513-8E6EDB69144C}"/>
            </c:ext>
          </c:extLst>
        </c:ser>
        <c:ser>
          <c:idx val="53"/>
          <c:order val="53"/>
          <c:tx>
            <c:v>El Salvador</c:v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62</c:v>
              </c:pt>
              <c:pt idx="1">
                <c:v>119</c:v>
              </c:pt>
            </c:numLit>
          </c:val>
          <c:extLst>
            <c:ext xmlns:c16="http://schemas.microsoft.com/office/drawing/2014/chart" uri="{C3380CC4-5D6E-409C-BE32-E72D297353CC}">
              <c16:uniqueId val="{00000035-6E24-455E-9513-8E6EDB69144C}"/>
            </c:ext>
          </c:extLst>
        </c:ser>
        <c:ser>
          <c:idx val="54"/>
          <c:order val="54"/>
          <c:tx>
            <c:v>Equatorial Guinea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24</c:v>
              </c:pt>
              <c:pt idx="1">
                <c:v>46</c:v>
              </c:pt>
            </c:numLit>
          </c:val>
          <c:extLst>
            <c:ext xmlns:c16="http://schemas.microsoft.com/office/drawing/2014/chart" uri="{C3380CC4-5D6E-409C-BE32-E72D297353CC}">
              <c16:uniqueId val="{00000036-6E24-455E-9513-8E6EDB69144C}"/>
            </c:ext>
          </c:extLst>
        </c:ser>
        <c:ser>
          <c:idx val="55"/>
          <c:order val="55"/>
          <c:tx>
            <c:v>Eritrea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27</c:v>
              </c:pt>
              <c:pt idx="1">
                <c:v>59</c:v>
              </c:pt>
            </c:numLit>
          </c:val>
          <c:extLst>
            <c:ext xmlns:c16="http://schemas.microsoft.com/office/drawing/2014/chart" uri="{C3380CC4-5D6E-409C-BE32-E72D297353CC}">
              <c16:uniqueId val="{00000037-6E24-455E-9513-8E6EDB69144C}"/>
            </c:ext>
          </c:extLst>
        </c:ser>
        <c:ser>
          <c:idx val="56"/>
          <c:order val="56"/>
          <c:tx>
            <c:v>Estonia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1460</c:v>
              </c:pt>
              <c:pt idx="1">
                <c:v>2598</c:v>
              </c:pt>
            </c:numLit>
          </c:val>
          <c:extLst>
            <c:ext xmlns:c16="http://schemas.microsoft.com/office/drawing/2014/chart" uri="{C3380CC4-5D6E-409C-BE32-E72D297353CC}">
              <c16:uniqueId val="{00000038-6E24-455E-9513-8E6EDB69144C}"/>
            </c:ext>
          </c:extLst>
        </c:ser>
        <c:ser>
          <c:idx val="57"/>
          <c:order val="57"/>
          <c:tx>
            <c:v>Eswatini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18</c:v>
              </c:pt>
              <c:pt idx="1">
                <c:v>27</c:v>
              </c:pt>
            </c:numLit>
          </c:val>
          <c:extLst>
            <c:ext xmlns:c16="http://schemas.microsoft.com/office/drawing/2014/chart" uri="{C3380CC4-5D6E-409C-BE32-E72D297353CC}">
              <c16:uniqueId val="{00000039-6E24-455E-9513-8E6EDB69144C}"/>
            </c:ext>
          </c:extLst>
        </c:ser>
        <c:ser>
          <c:idx val="58"/>
          <c:order val="58"/>
          <c:tx>
            <c:v>Ethiopia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49</c:v>
              </c:pt>
              <c:pt idx="1">
                <c:v>93</c:v>
              </c:pt>
            </c:numLit>
          </c:val>
          <c:extLst>
            <c:ext xmlns:c16="http://schemas.microsoft.com/office/drawing/2014/chart" uri="{C3380CC4-5D6E-409C-BE32-E72D297353CC}">
              <c16:uniqueId val="{0000003A-6E24-455E-9513-8E6EDB69144C}"/>
            </c:ext>
          </c:extLst>
        </c:ser>
        <c:ser>
          <c:idx val="59"/>
          <c:order val="59"/>
          <c:tx>
            <c:v>Fiji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10</c:v>
              </c:pt>
              <c:pt idx="1">
                <c:v>19</c:v>
              </c:pt>
            </c:numLit>
          </c:val>
          <c:extLst>
            <c:ext xmlns:c16="http://schemas.microsoft.com/office/drawing/2014/chart" uri="{C3380CC4-5D6E-409C-BE32-E72D297353CC}">
              <c16:uniqueId val="{0000003B-6E24-455E-9513-8E6EDB69144C}"/>
            </c:ext>
          </c:extLst>
        </c:ser>
        <c:ser>
          <c:idx val="60"/>
          <c:order val="60"/>
          <c:tx>
            <c:v>Finland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2770</c:v>
              </c:pt>
              <c:pt idx="1">
                <c:v>4579</c:v>
              </c:pt>
            </c:numLit>
          </c:val>
          <c:extLst>
            <c:ext xmlns:c16="http://schemas.microsoft.com/office/drawing/2014/chart" uri="{C3380CC4-5D6E-409C-BE32-E72D297353CC}">
              <c16:uniqueId val="{0000003C-6E24-455E-9513-8E6EDB69144C}"/>
            </c:ext>
          </c:extLst>
        </c:ser>
        <c:ser>
          <c:idx val="61"/>
          <c:order val="61"/>
          <c:tx>
            <c:v>France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97997</c:v>
              </c:pt>
              <c:pt idx="1">
                <c:v>182880</c:v>
              </c:pt>
            </c:numLit>
          </c:val>
          <c:extLst>
            <c:ext xmlns:c16="http://schemas.microsoft.com/office/drawing/2014/chart" uri="{C3380CC4-5D6E-409C-BE32-E72D297353CC}">
              <c16:uniqueId val="{0000003D-6E24-455E-9513-8E6EDB69144C}"/>
            </c:ext>
          </c:extLst>
        </c:ser>
        <c:ser>
          <c:idx val="62"/>
          <c:order val="62"/>
          <c:tx>
            <c:v>Gabon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23</c:v>
              </c:pt>
              <c:pt idx="1">
                <c:v>60</c:v>
              </c:pt>
            </c:numLit>
          </c:val>
          <c:extLst>
            <c:ext xmlns:c16="http://schemas.microsoft.com/office/drawing/2014/chart" uri="{C3380CC4-5D6E-409C-BE32-E72D297353CC}">
              <c16:uniqueId val="{0000003E-6E24-455E-9513-8E6EDB69144C}"/>
            </c:ext>
          </c:extLst>
        </c:ser>
        <c:ser>
          <c:idx val="63"/>
          <c:order val="63"/>
          <c:tx>
            <c:v>Gambia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8</c:v>
              </c:pt>
              <c:pt idx="1">
                <c:v>12</c:v>
              </c:pt>
            </c:numLit>
          </c:val>
          <c:extLst>
            <c:ext xmlns:c16="http://schemas.microsoft.com/office/drawing/2014/chart" uri="{C3380CC4-5D6E-409C-BE32-E72D297353CC}">
              <c16:uniqueId val="{0000003F-6E24-455E-9513-8E6EDB69144C}"/>
            </c:ext>
          </c:extLst>
        </c:ser>
        <c:ser>
          <c:idx val="64"/>
          <c:order val="64"/>
          <c:tx>
            <c:v>Georgia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213</c:v>
              </c:pt>
              <c:pt idx="1">
                <c:v>406</c:v>
              </c:pt>
            </c:numLit>
          </c:val>
          <c:extLst>
            <c:ext xmlns:c16="http://schemas.microsoft.com/office/drawing/2014/chart" uri="{C3380CC4-5D6E-409C-BE32-E72D297353CC}">
              <c16:uniqueId val="{00000040-6E24-455E-9513-8E6EDB69144C}"/>
            </c:ext>
          </c:extLst>
        </c:ser>
        <c:ser>
          <c:idx val="65"/>
          <c:order val="65"/>
          <c:tx>
            <c:v>Germany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138693</c:v>
              </c:pt>
              <c:pt idx="1">
                <c:v>253825</c:v>
              </c:pt>
            </c:numLit>
          </c:val>
          <c:extLst>
            <c:ext xmlns:c16="http://schemas.microsoft.com/office/drawing/2014/chart" uri="{C3380CC4-5D6E-409C-BE32-E72D297353CC}">
              <c16:uniqueId val="{00000041-6E24-455E-9513-8E6EDB69144C}"/>
            </c:ext>
          </c:extLst>
        </c:ser>
        <c:ser>
          <c:idx val="66"/>
          <c:order val="66"/>
          <c:tx>
            <c:v>Ghana</c:v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313</c:v>
              </c:pt>
              <c:pt idx="1">
                <c:v>604</c:v>
              </c:pt>
            </c:numLit>
          </c:val>
          <c:extLst>
            <c:ext xmlns:c16="http://schemas.microsoft.com/office/drawing/2014/chart" uri="{C3380CC4-5D6E-409C-BE32-E72D297353CC}">
              <c16:uniqueId val="{00000042-6E24-455E-9513-8E6EDB69144C}"/>
            </c:ext>
          </c:extLst>
        </c:ser>
        <c:ser>
          <c:idx val="67"/>
          <c:order val="67"/>
          <c:tx>
            <c:v>Greece</c:v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2526</c:v>
              </c:pt>
              <c:pt idx="1">
                <c:v>4572</c:v>
              </c:pt>
            </c:numLit>
          </c:val>
          <c:extLst>
            <c:ext xmlns:c16="http://schemas.microsoft.com/office/drawing/2014/chart" uri="{C3380CC4-5D6E-409C-BE32-E72D297353CC}">
              <c16:uniqueId val="{00000043-6E24-455E-9513-8E6EDB69144C}"/>
            </c:ext>
          </c:extLst>
        </c:ser>
        <c:ser>
          <c:idx val="68"/>
          <c:order val="68"/>
          <c:tx>
            <c:v>Grenada</c:v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18</c:v>
              </c:pt>
              <c:pt idx="1">
                <c:v>31</c:v>
              </c:pt>
            </c:numLit>
          </c:val>
          <c:extLst>
            <c:ext xmlns:c16="http://schemas.microsoft.com/office/drawing/2014/chart" uri="{C3380CC4-5D6E-409C-BE32-E72D297353CC}">
              <c16:uniqueId val="{00000044-6E24-455E-9513-8E6EDB69144C}"/>
            </c:ext>
          </c:extLst>
        </c:ser>
        <c:ser>
          <c:idx val="69"/>
          <c:order val="69"/>
          <c:tx>
            <c:v>Guatemala</c:v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74</c:v>
              </c:pt>
              <c:pt idx="1">
                <c:v>136</c:v>
              </c:pt>
            </c:numLit>
          </c:val>
          <c:extLst>
            <c:ext xmlns:c16="http://schemas.microsoft.com/office/drawing/2014/chart" uri="{C3380CC4-5D6E-409C-BE32-E72D297353CC}">
              <c16:uniqueId val="{00000045-6E24-455E-9513-8E6EDB69144C}"/>
            </c:ext>
          </c:extLst>
        </c:ser>
        <c:ser>
          <c:idx val="70"/>
          <c:order val="70"/>
          <c:tx>
            <c:v>Guinea</c:v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44</c:v>
              </c:pt>
              <c:pt idx="1">
                <c:v>155</c:v>
              </c:pt>
            </c:numLit>
          </c:val>
          <c:extLst>
            <c:ext xmlns:c16="http://schemas.microsoft.com/office/drawing/2014/chart" uri="{C3380CC4-5D6E-409C-BE32-E72D297353CC}">
              <c16:uniqueId val="{00000046-6E24-455E-9513-8E6EDB69144C}"/>
            </c:ext>
          </c:extLst>
        </c:ser>
        <c:ser>
          <c:idx val="71"/>
          <c:order val="71"/>
          <c:tx>
            <c:v>Guinea-Bissau</c:v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16</c:v>
              </c:pt>
              <c:pt idx="1">
                <c:v>33</c:v>
              </c:pt>
            </c:numLit>
          </c:val>
          <c:extLst>
            <c:ext xmlns:c16="http://schemas.microsoft.com/office/drawing/2014/chart" uri="{C3380CC4-5D6E-409C-BE32-E72D297353CC}">
              <c16:uniqueId val="{00000047-6E24-455E-9513-8E6EDB69144C}"/>
            </c:ext>
          </c:extLst>
        </c:ser>
        <c:ser>
          <c:idx val="72"/>
          <c:order val="72"/>
          <c:tx>
            <c:v>Guyana</c:v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20</c:v>
              </c:pt>
              <c:pt idx="1">
                <c:v>61</c:v>
              </c:pt>
            </c:numLit>
          </c:val>
          <c:extLst>
            <c:ext xmlns:c16="http://schemas.microsoft.com/office/drawing/2014/chart" uri="{C3380CC4-5D6E-409C-BE32-E72D297353CC}">
              <c16:uniqueId val="{00000048-6E24-455E-9513-8E6EDB69144C}"/>
            </c:ext>
          </c:extLst>
        </c:ser>
        <c:ser>
          <c:idx val="73"/>
          <c:order val="73"/>
          <c:tx>
            <c:v>Haiti</c:v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30</c:v>
              </c:pt>
              <c:pt idx="1">
                <c:v>50</c:v>
              </c:pt>
            </c:numLit>
          </c:val>
          <c:extLst>
            <c:ext xmlns:c16="http://schemas.microsoft.com/office/drawing/2014/chart" uri="{C3380CC4-5D6E-409C-BE32-E72D297353CC}">
              <c16:uniqueId val="{00000049-6E24-455E-9513-8E6EDB69144C}"/>
            </c:ext>
          </c:extLst>
        </c:ser>
        <c:ser>
          <c:idx val="74"/>
          <c:order val="74"/>
          <c:tx>
            <c:v>Holy See</c:v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12</c:v>
              </c:pt>
              <c:pt idx="1">
                <c:v>20</c:v>
              </c:pt>
            </c:numLit>
          </c:val>
          <c:extLst>
            <c:ext xmlns:c16="http://schemas.microsoft.com/office/drawing/2014/chart" uri="{C3380CC4-5D6E-409C-BE32-E72D297353CC}">
              <c16:uniqueId val="{0000004A-6E24-455E-9513-8E6EDB69144C}"/>
            </c:ext>
          </c:extLst>
        </c:ser>
        <c:ser>
          <c:idx val="75"/>
          <c:order val="75"/>
          <c:tx>
            <c:v>Honduras</c:v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280</c:v>
              </c:pt>
              <c:pt idx="1">
                <c:v>613</c:v>
              </c:pt>
            </c:numLit>
          </c:val>
          <c:extLst>
            <c:ext xmlns:c16="http://schemas.microsoft.com/office/drawing/2014/chart" uri="{C3380CC4-5D6E-409C-BE32-E72D297353CC}">
              <c16:uniqueId val="{0000004B-6E24-455E-9513-8E6EDB69144C}"/>
            </c:ext>
          </c:extLst>
        </c:ser>
        <c:ser>
          <c:idx val="76"/>
          <c:order val="76"/>
          <c:tx>
            <c:v>Hungary</c:v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939</c:v>
              </c:pt>
              <c:pt idx="1">
                <c:v>1733</c:v>
              </c:pt>
            </c:numLit>
          </c:val>
          <c:extLst>
            <c:ext xmlns:c16="http://schemas.microsoft.com/office/drawing/2014/chart" uri="{C3380CC4-5D6E-409C-BE32-E72D297353CC}">
              <c16:uniqueId val="{0000004C-6E24-455E-9513-8E6EDB69144C}"/>
            </c:ext>
          </c:extLst>
        </c:ser>
        <c:ser>
          <c:idx val="77"/>
          <c:order val="77"/>
          <c:tx>
            <c:v>Iceland</c:v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2221</c:v>
              </c:pt>
              <c:pt idx="1">
                <c:v>3903</c:v>
              </c:pt>
            </c:numLit>
          </c:val>
          <c:extLst>
            <c:ext xmlns:c16="http://schemas.microsoft.com/office/drawing/2014/chart" uri="{C3380CC4-5D6E-409C-BE32-E72D297353CC}">
              <c16:uniqueId val="{0000004D-6E24-455E-9513-8E6EDB69144C}"/>
            </c:ext>
          </c:extLst>
        </c:ser>
        <c:ser>
          <c:idx val="78"/>
          <c:order val="78"/>
          <c:tx>
            <c:v>India</c:v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2648</c:v>
              </c:pt>
              <c:pt idx="1">
                <c:v>7108</c:v>
              </c:pt>
            </c:numLit>
          </c:val>
          <c:extLst>
            <c:ext xmlns:c16="http://schemas.microsoft.com/office/drawing/2014/chart" uri="{C3380CC4-5D6E-409C-BE32-E72D297353CC}">
              <c16:uniqueId val="{0000004E-6E24-455E-9513-8E6EDB69144C}"/>
            </c:ext>
          </c:extLst>
        </c:ser>
        <c:ser>
          <c:idx val="79"/>
          <c:order val="79"/>
          <c:tx>
            <c:v>Indonesia</c:v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2942</c:v>
              </c:pt>
              <c:pt idx="1">
                <c:v>5453</c:v>
              </c:pt>
            </c:numLit>
          </c:val>
          <c:extLst>
            <c:ext xmlns:c16="http://schemas.microsoft.com/office/drawing/2014/chart" uri="{C3380CC4-5D6E-409C-BE32-E72D297353CC}">
              <c16:uniqueId val="{0000004F-6E24-455E-9513-8E6EDB69144C}"/>
            </c:ext>
          </c:extLst>
        </c:ser>
        <c:ser>
          <c:idx val="80"/>
          <c:order val="80"/>
          <c:tx>
            <c:v>Iran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86100</c:v>
              </c:pt>
              <c:pt idx="1">
                <c:v>151244</c:v>
              </c:pt>
            </c:numLit>
          </c:val>
          <c:extLst>
            <c:ext xmlns:c16="http://schemas.microsoft.com/office/drawing/2014/chart" uri="{C3380CC4-5D6E-409C-BE32-E72D297353CC}">
              <c16:uniqueId val="{00000050-6E24-455E-9513-8E6EDB69144C}"/>
            </c:ext>
          </c:extLst>
        </c:ser>
        <c:ser>
          <c:idx val="81"/>
          <c:order val="81"/>
          <c:tx>
            <c:v>Iraq</c:v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1324</c:v>
              </c:pt>
              <c:pt idx="1">
                <c:v>2320</c:v>
              </c:pt>
            </c:numLit>
          </c:val>
          <c:extLst>
            <c:ext xmlns:c16="http://schemas.microsoft.com/office/drawing/2014/chart" uri="{C3380CC4-5D6E-409C-BE32-E72D297353CC}">
              <c16:uniqueId val="{00000051-6E24-455E-9513-8E6EDB69144C}"/>
            </c:ext>
          </c:extLst>
        </c:ser>
        <c:ser>
          <c:idx val="82"/>
          <c:order val="82"/>
          <c:tx>
            <c:v>Ireland</c:v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6145</c:v>
              </c:pt>
              <c:pt idx="1">
                <c:v>11569</c:v>
              </c:pt>
            </c:numLit>
          </c:val>
          <c:extLst>
            <c:ext xmlns:c16="http://schemas.microsoft.com/office/drawing/2014/chart" uri="{C3380CC4-5D6E-409C-BE32-E72D297353CC}">
              <c16:uniqueId val="{00000052-6E24-455E-9513-8E6EDB69144C}"/>
            </c:ext>
          </c:extLst>
        </c:ser>
        <c:ser>
          <c:idx val="83"/>
          <c:order val="83"/>
          <c:tx>
            <c:v>Israel</c:v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10053</c:v>
              </c:pt>
              <c:pt idx="1">
                <c:v>20377</c:v>
              </c:pt>
            </c:numLit>
          </c:val>
          <c:extLst>
            <c:ext xmlns:c16="http://schemas.microsoft.com/office/drawing/2014/chart" uri="{C3380CC4-5D6E-409C-BE32-E72D297353CC}">
              <c16:uniqueId val="{00000053-6E24-455E-9513-8E6EDB69144C}"/>
            </c:ext>
          </c:extLst>
        </c:ser>
        <c:ser>
          <c:idx val="84"/>
          <c:order val="84"/>
          <c:tx>
            <c:v>Italy</c:v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207531</c:v>
              </c:pt>
              <c:pt idx="1">
                <c:v>345643</c:v>
              </c:pt>
            </c:numLit>
          </c:val>
          <c:extLst>
            <c:ext xmlns:c16="http://schemas.microsoft.com/office/drawing/2014/chart" uri="{C3380CC4-5D6E-409C-BE32-E72D297353CC}">
              <c16:uniqueId val="{00000054-6E24-455E-9513-8E6EDB69144C}"/>
            </c:ext>
          </c:extLst>
        </c:ser>
        <c:ser>
          <c:idx val="85"/>
          <c:order val="85"/>
          <c:tx>
            <c:v>Jamaica</c:v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72</c:v>
              </c:pt>
              <c:pt idx="1">
                <c:v>138</c:v>
              </c:pt>
            </c:numLit>
          </c:val>
          <c:extLst>
            <c:ext xmlns:c16="http://schemas.microsoft.com/office/drawing/2014/chart" uri="{C3380CC4-5D6E-409C-BE32-E72D297353CC}">
              <c16:uniqueId val="{00000055-6E24-455E-9513-8E6EDB69144C}"/>
            </c:ext>
          </c:extLst>
        </c:ser>
        <c:ser>
          <c:idx val="86"/>
          <c:order val="86"/>
          <c:tx>
            <c:v>Japan</c:v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3819</c:v>
              </c:pt>
              <c:pt idx="1">
                <c:v>7290</c:v>
              </c:pt>
            </c:numLit>
          </c:val>
          <c:extLst>
            <c:ext xmlns:c16="http://schemas.microsoft.com/office/drawing/2014/chart" uri="{C3380CC4-5D6E-409C-BE32-E72D297353CC}">
              <c16:uniqueId val="{00000056-6E24-455E-9513-8E6EDB69144C}"/>
            </c:ext>
          </c:extLst>
        </c:ser>
        <c:ser>
          <c:idx val="87"/>
          <c:order val="87"/>
          <c:tx>
            <c:v>Jordan</c:v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542</c:v>
              </c:pt>
              <c:pt idx="1">
                <c:v>887</c:v>
              </c:pt>
            </c:numLit>
          </c:val>
          <c:extLst>
            <c:ext xmlns:c16="http://schemas.microsoft.com/office/drawing/2014/chart" uri="{C3380CC4-5D6E-409C-BE32-E72D297353CC}">
              <c16:uniqueId val="{00000057-6E24-455E-9513-8E6EDB69144C}"/>
            </c:ext>
          </c:extLst>
        </c:ser>
        <c:ser>
          <c:idx val="88"/>
          <c:order val="88"/>
          <c:tx>
            <c:v>Kazakhstan</c:v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645</c:v>
              </c:pt>
              <c:pt idx="1">
                <c:v>1279</c:v>
              </c:pt>
            </c:numLit>
          </c:val>
          <c:extLst>
            <c:ext xmlns:c16="http://schemas.microsoft.com/office/drawing/2014/chart" uri="{C3380CC4-5D6E-409C-BE32-E72D297353CC}">
              <c16:uniqueId val="{00000058-6E24-455E-9513-8E6EDB69144C}"/>
            </c:ext>
          </c:extLst>
        </c:ser>
        <c:ser>
          <c:idx val="89"/>
          <c:order val="89"/>
          <c:tx>
            <c:v>Kenya</c:v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109</c:v>
              </c:pt>
              <c:pt idx="1">
                <c:v>313</c:v>
              </c:pt>
            </c:numLit>
          </c:val>
          <c:extLst>
            <c:ext xmlns:c16="http://schemas.microsoft.com/office/drawing/2014/chart" uri="{C3380CC4-5D6E-409C-BE32-E72D297353CC}">
              <c16:uniqueId val="{00000059-6E24-455E-9513-8E6EDB69144C}"/>
            </c:ext>
          </c:extLst>
        </c:ser>
        <c:ser>
          <c:idx val="90"/>
          <c:order val="90"/>
          <c:tx>
            <c:v>Korea, South</c:v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19447</c:v>
              </c:pt>
              <c:pt idx="1">
                <c:v>29925</c:v>
              </c:pt>
            </c:numLit>
          </c:val>
          <c:extLst>
            <c:ext xmlns:c16="http://schemas.microsoft.com/office/drawing/2014/chart" uri="{C3380CC4-5D6E-409C-BE32-E72D297353CC}">
              <c16:uniqueId val="{0000005A-6E24-455E-9513-8E6EDB69144C}"/>
            </c:ext>
          </c:extLst>
        </c:ser>
        <c:ser>
          <c:idx val="91"/>
          <c:order val="91"/>
          <c:tx>
            <c:v>Kosovo</c:v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206</c:v>
              </c:pt>
              <c:pt idx="1">
                <c:v>376</c:v>
              </c:pt>
            </c:numLit>
          </c:val>
          <c:extLst>
            <c:ext xmlns:c16="http://schemas.microsoft.com/office/drawing/2014/chart" uri="{C3380CC4-5D6E-409C-BE32-E72D297353CC}">
              <c16:uniqueId val="{0000005B-6E24-455E-9513-8E6EDB69144C}"/>
            </c:ext>
          </c:extLst>
        </c:ser>
        <c:ser>
          <c:idx val="92"/>
          <c:order val="92"/>
          <c:tx>
            <c:v>Kuwait</c:v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555</c:v>
              </c:pt>
              <c:pt idx="1">
                <c:v>1076</c:v>
              </c:pt>
            </c:numLit>
          </c:val>
          <c:extLst>
            <c:ext xmlns:c16="http://schemas.microsoft.com/office/drawing/2014/chart" uri="{C3380CC4-5D6E-409C-BE32-E72D297353CC}">
              <c16:uniqueId val="{0000005C-6E24-455E-9513-8E6EDB69144C}"/>
            </c:ext>
          </c:extLst>
        </c:ser>
        <c:ser>
          <c:idx val="93"/>
          <c:order val="93"/>
          <c:tx>
            <c:v>Kyrgyzstan</c:v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201</c:v>
              </c:pt>
              <c:pt idx="1">
                <c:v>357</c:v>
              </c:pt>
            </c:numLit>
          </c:val>
          <c:extLst>
            <c:ext xmlns:c16="http://schemas.microsoft.com/office/drawing/2014/chart" uri="{C3380CC4-5D6E-409C-BE32-E72D297353CC}">
              <c16:uniqueId val="{0000005D-6E24-455E-9513-8E6EDB69144C}"/>
            </c:ext>
          </c:extLst>
        </c:ser>
        <c:ser>
          <c:idx val="94"/>
          <c:order val="94"/>
          <c:tx>
            <c:v>Laos</c:v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17</c:v>
              </c:pt>
              <c:pt idx="1">
                <c:v>30</c:v>
              </c:pt>
            </c:numLit>
          </c:val>
          <c:extLst>
            <c:ext xmlns:c16="http://schemas.microsoft.com/office/drawing/2014/chart" uri="{C3380CC4-5D6E-409C-BE32-E72D297353CC}">
              <c16:uniqueId val="{0000005E-6E24-455E-9513-8E6EDB69144C}"/>
            </c:ext>
          </c:extLst>
        </c:ser>
        <c:ser>
          <c:idx val="95"/>
          <c:order val="95"/>
          <c:tx>
            <c:v>Latvia</c:v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774</c:v>
              </c:pt>
              <c:pt idx="1">
                <c:v>1397</c:v>
              </c:pt>
            </c:numLit>
          </c:val>
          <c:extLst>
            <c:ext xmlns:c16="http://schemas.microsoft.com/office/drawing/2014/chart" uri="{C3380CC4-5D6E-409C-BE32-E72D297353CC}">
              <c16:uniqueId val="{0000005F-6E24-455E-9513-8E6EDB69144C}"/>
            </c:ext>
          </c:extLst>
        </c:ser>
        <c:ser>
          <c:idx val="96"/>
          <c:order val="96"/>
          <c:tx>
            <c:v>Lebanon</c:v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916</c:v>
              </c:pt>
              <c:pt idx="1">
                <c:v>1481</c:v>
              </c:pt>
            </c:numLit>
          </c:val>
          <c:extLst>
            <c:ext xmlns:c16="http://schemas.microsoft.com/office/drawing/2014/chart" uri="{C3380CC4-5D6E-409C-BE32-E72D297353CC}">
              <c16:uniqueId val="{00000060-6E24-455E-9513-8E6EDB69144C}"/>
            </c:ext>
          </c:extLst>
        </c:ser>
        <c:ser>
          <c:idx val="97"/>
          <c:order val="97"/>
          <c:tx>
            <c:v>Liberia</c:v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6</c:v>
              </c:pt>
              <c:pt idx="1">
                <c:v>19</c:v>
              </c:pt>
            </c:numLit>
          </c:val>
          <c:extLst>
            <c:ext xmlns:c16="http://schemas.microsoft.com/office/drawing/2014/chart" uri="{C3380CC4-5D6E-409C-BE32-E72D297353CC}">
              <c16:uniqueId val="{00000061-6E24-455E-9513-8E6EDB69144C}"/>
            </c:ext>
          </c:extLst>
        </c:ser>
        <c:ser>
          <c:idx val="98"/>
          <c:order val="98"/>
          <c:tx>
            <c:v>Libya</c:v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18</c:v>
              </c:pt>
              <c:pt idx="1">
                <c:v>32</c:v>
              </c:pt>
            </c:numLit>
          </c:val>
          <c:extLst>
            <c:ext xmlns:c16="http://schemas.microsoft.com/office/drawing/2014/chart" uri="{C3380CC4-5D6E-409C-BE32-E72D297353CC}">
              <c16:uniqueId val="{00000062-6E24-455E-9513-8E6EDB69144C}"/>
            </c:ext>
          </c:extLst>
        </c:ser>
        <c:ser>
          <c:idx val="99"/>
          <c:order val="99"/>
          <c:tx>
            <c:v>Liechtenstein</c:v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130</c:v>
              </c:pt>
              <c:pt idx="1">
                <c:v>218</c:v>
              </c:pt>
            </c:numLit>
          </c:val>
          <c:extLst>
            <c:ext xmlns:c16="http://schemas.microsoft.com/office/drawing/2014/chart" uri="{C3380CC4-5D6E-409C-BE32-E72D297353CC}">
              <c16:uniqueId val="{00000063-6E24-455E-9513-8E6EDB69144C}"/>
            </c:ext>
          </c:extLst>
        </c:ser>
        <c:ser>
          <c:idx val="100"/>
          <c:order val="100"/>
          <c:tx>
            <c:v>Lithuania</c:v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1028</c:v>
              </c:pt>
              <c:pt idx="1">
                <c:v>1926</c:v>
              </c:pt>
            </c:numLit>
          </c:val>
          <c:extLst>
            <c:ext xmlns:c16="http://schemas.microsoft.com/office/drawing/2014/chart" uri="{C3380CC4-5D6E-409C-BE32-E72D297353CC}">
              <c16:uniqueId val="{00000064-6E24-455E-9513-8E6EDB69144C}"/>
            </c:ext>
          </c:extLst>
        </c:ser>
        <c:ser>
          <c:idx val="101"/>
          <c:order val="101"/>
          <c:tx>
            <c:v>Luxembourg</c:v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4166</c:v>
              </c:pt>
              <c:pt idx="1">
                <c:v>7418</c:v>
              </c:pt>
            </c:numLit>
          </c:val>
          <c:extLst>
            <c:ext xmlns:c16="http://schemas.microsoft.com/office/drawing/2014/chart" uri="{C3380CC4-5D6E-409C-BE32-E72D297353CC}">
              <c16:uniqueId val="{00000065-6E24-455E-9513-8E6EDB69144C}"/>
            </c:ext>
          </c:extLst>
        </c:ser>
        <c:ser>
          <c:idx val="102"/>
          <c:order val="102"/>
          <c:tx>
            <c:v>Madagascar</c:v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100</c:v>
              </c:pt>
              <c:pt idx="1">
                <c:v>186</c:v>
              </c:pt>
            </c:numLit>
          </c:val>
          <c:extLst>
            <c:ext xmlns:c16="http://schemas.microsoft.com/office/drawing/2014/chart" uri="{C3380CC4-5D6E-409C-BE32-E72D297353CC}">
              <c16:uniqueId val="{00000066-6E24-455E-9513-8E6EDB69144C}"/>
            </c:ext>
          </c:extLst>
        </c:ser>
        <c:ser>
          <c:idx val="103"/>
          <c:order val="103"/>
          <c:tx>
            <c:v>Malawi</c:v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0</c:v>
              </c:pt>
              <c:pt idx="1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67-6E24-455E-9513-8E6EDB69144C}"/>
            </c:ext>
          </c:extLst>
        </c:ser>
        <c:ser>
          <c:idx val="104"/>
          <c:order val="104"/>
          <c:tx>
            <c:v>Malaysia</c:v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5392</c:v>
              </c:pt>
              <c:pt idx="1">
                <c:v>9357</c:v>
              </c:pt>
            </c:numLit>
          </c:val>
          <c:extLst>
            <c:ext xmlns:c16="http://schemas.microsoft.com/office/drawing/2014/chart" uri="{C3380CC4-5D6E-409C-BE32-E72D297353CC}">
              <c16:uniqueId val="{00000068-6E24-455E-9513-8E6EDB69144C}"/>
            </c:ext>
          </c:extLst>
        </c:ser>
        <c:ser>
          <c:idx val="105"/>
          <c:order val="105"/>
          <c:tx>
            <c:v>Maldives</c:v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35</c:v>
              </c:pt>
              <c:pt idx="1">
                <c:v>57</c:v>
              </c:pt>
            </c:numLit>
          </c:val>
          <c:extLst>
            <c:ext xmlns:c16="http://schemas.microsoft.com/office/drawing/2014/chart" uri="{C3380CC4-5D6E-409C-BE32-E72D297353CC}">
              <c16:uniqueId val="{00000069-6E24-455E-9513-8E6EDB69144C}"/>
            </c:ext>
          </c:extLst>
        </c:ser>
        <c:ser>
          <c:idx val="106"/>
          <c:order val="106"/>
          <c:tx>
            <c:v>Mali</c:v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53</c:v>
              </c:pt>
              <c:pt idx="1">
                <c:v>106</c:v>
              </c:pt>
            </c:numLit>
          </c:val>
          <c:extLst>
            <c:ext xmlns:c16="http://schemas.microsoft.com/office/drawing/2014/chart" uri="{C3380CC4-5D6E-409C-BE32-E72D297353CC}">
              <c16:uniqueId val="{0000006A-6E24-455E-9513-8E6EDB69144C}"/>
            </c:ext>
          </c:extLst>
        </c:ser>
        <c:ser>
          <c:idx val="107"/>
          <c:order val="107"/>
          <c:tx>
            <c:v>Malta</c:v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325</c:v>
              </c:pt>
              <c:pt idx="1">
                <c:v>586</c:v>
              </c:pt>
            </c:numLit>
          </c:val>
          <c:extLst>
            <c:ext xmlns:c16="http://schemas.microsoft.com/office/drawing/2014/chart" uri="{C3380CC4-5D6E-409C-BE32-E72D297353CC}">
              <c16:uniqueId val="{0000006B-6E24-455E-9513-8E6EDB69144C}"/>
            </c:ext>
          </c:extLst>
        </c:ser>
        <c:ser>
          <c:idx val="108"/>
          <c:order val="108"/>
          <c:tx>
            <c:v>Mauritania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11</c:v>
              </c:pt>
              <c:pt idx="1">
                <c:v>18</c:v>
              </c:pt>
            </c:numLit>
          </c:val>
          <c:extLst>
            <c:ext xmlns:c16="http://schemas.microsoft.com/office/drawing/2014/chart" uri="{C3380CC4-5D6E-409C-BE32-E72D297353CC}">
              <c16:uniqueId val="{0000006C-6E24-455E-9513-8E6EDB69144C}"/>
            </c:ext>
          </c:extLst>
        </c:ser>
        <c:ser>
          <c:idx val="109"/>
          <c:order val="109"/>
          <c:tx>
            <c:v>Mauritius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271</c:v>
              </c:pt>
              <c:pt idx="1">
                <c:v>516</c:v>
              </c:pt>
            </c:numLit>
          </c:val>
          <c:extLst>
            <c:ext xmlns:c16="http://schemas.microsoft.com/office/drawing/2014/chart" uri="{C3380CC4-5D6E-409C-BE32-E72D297353CC}">
              <c16:uniqueId val="{0000006D-6E24-455E-9513-8E6EDB69144C}"/>
            </c:ext>
          </c:extLst>
        </c:ser>
        <c:ser>
          <c:idx val="110"/>
          <c:order val="110"/>
          <c:tx>
            <c:v>Mexico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2087</c:v>
              </c:pt>
              <c:pt idx="1">
                <c:v>4103</c:v>
              </c:pt>
            </c:numLit>
          </c:val>
          <c:extLst>
            <c:ext xmlns:c16="http://schemas.microsoft.com/office/drawing/2014/chart" uri="{C3380CC4-5D6E-409C-BE32-E72D297353CC}">
              <c16:uniqueId val="{0000006E-6E24-455E-9513-8E6EDB69144C}"/>
            </c:ext>
          </c:extLst>
        </c:ser>
        <c:ser>
          <c:idx val="111"/>
          <c:order val="111"/>
          <c:tx>
            <c:v>Moldova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651</c:v>
              </c:pt>
              <c:pt idx="1">
                <c:v>1519</c:v>
              </c:pt>
            </c:numLit>
          </c:val>
          <c:extLst>
            <c:ext xmlns:c16="http://schemas.microsoft.com/office/drawing/2014/chart" uri="{C3380CC4-5D6E-409C-BE32-E72D297353CC}">
              <c16:uniqueId val="{0000006F-6E24-455E-9513-8E6EDB69144C}"/>
            </c:ext>
          </c:extLst>
        </c:ser>
        <c:ser>
          <c:idx val="112"/>
          <c:order val="112"/>
          <c:tx>
            <c:v>Monaco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101</c:v>
              </c:pt>
              <c:pt idx="1">
                <c:v>179</c:v>
              </c:pt>
            </c:numLit>
          </c:val>
          <c:extLst>
            <c:ext xmlns:c16="http://schemas.microsoft.com/office/drawing/2014/chart" uri="{C3380CC4-5D6E-409C-BE32-E72D297353CC}">
              <c16:uniqueId val="{00000070-6E24-455E-9513-8E6EDB69144C}"/>
            </c:ext>
          </c:extLst>
        </c:ser>
        <c:ser>
          <c:idx val="113"/>
          <c:order val="113"/>
          <c:tx>
            <c:v>Mongolia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24</c:v>
              </c:pt>
              <c:pt idx="1">
                <c:v>42</c:v>
              </c:pt>
            </c:numLit>
          </c:val>
          <c:extLst>
            <c:ext xmlns:c16="http://schemas.microsoft.com/office/drawing/2014/chart" uri="{C3380CC4-5D6E-409C-BE32-E72D297353CC}">
              <c16:uniqueId val="{00000071-6E24-455E-9513-8E6EDB69144C}"/>
            </c:ext>
          </c:extLst>
        </c:ser>
        <c:ser>
          <c:idx val="114"/>
          <c:order val="114"/>
          <c:tx>
            <c:v>Montenegro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200</c:v>
              </c:pt>
              <c:pt idx="1">
                <c:v>441</c:v>
              </c:pt>
            </c:numLit>
          </c:val>
          <c:extLst>
            <c:ext xmlns:c16="http://schemas.microsoft.com/office/drawing/2014/chart" uri="{C3380CC4-5D6E-409C-BE32-E72D297353CC}">
              <c16:uniqueId val="{00000072-6E24-455E-9513-8E6EDB69144C}"/>
            </c:ext>
          </c:extLst>
        </c:ser>
        <c:ser>
          <c:idx val="115"/>
          <c:order val="115"/>
          <c:tx>
            <c:v>Morocco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1173</c:v>
              </c:pt>
              <c:pt idx="1">
                <c:v>2153</c:v>
              </c:pt>
            </c:numLit>
          </c:val>
          <c:extLst>
            <c:ext xmlns:c16="http://schemas.microsoft.com/office/drawing/2014/chart" uri="{C3380CC4-5D6E-409C-BE32-E72D297353CC}">
              <c16:uniqueId val="{00000073-6E24-455E-9513-8E6EDB69144C}"/>
            </c:ext>
          </c:extLst>
        </c:ser>
        <c:ser>
          <c:idx val="116"/>
          <c:order val="116"/>
          <c:tx>
            <c:v>Mozambique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16</c:v>
              </c:pt>
              <c:pt idx="1">
                <c:v>30</c:v>
              </c:pt>
            </c:numLit>
          </c:val>
          <c:extLst>
            <c:ext xmlns:c16="http://schemas.microsoft.com/office/drawing/2014/chart" uri="{C3380CC4-5D6E-409C-BE32-E72D297353CC}">
              <c16:uniqueId val="{00000074-6E24-455E-9513-8E6EDB69144C}"/>
            </c:ext>
          </c:extLst>
        </c:ser>
        <c:ser>
          <c:idx val="117"/>
          <c:order val="117"/>
          <c:tx>
            <c:v>MS Zaandam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4</c:v>
              </c:pt>
              <c:pt idx="1">
                <c:v>27</c:v>
              </c:pt>
            </c:numLit>
          </c:val>
          <c:extLst>
            <c:ext xmlns:c16="http://schemas.microsoft.com/office/drawing/2014/chart" uri="{C3380CC4-5D6E-409C-BE32-E72D297353CC}">
              <c16:uniqueId val="{00000075-6E24-455E-9513-8E6EDB69144C}"/>
            </c:ext>
          </c:extLst>
        </c:ser>
        <c:ser>
          <c:idx val="118"/>
          <c:order val="118"/>
          <c:tx>
            <c:v>Namibia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22</c:v>
              </c:pt>
              <c:pt idx="1">
                <c:v>42</c:v>
              </c:pt>
            </c:numLit>
          </c:val>
          <c:extLst>
            <c:ext xmlns:c16="http://schemas.microsoft.com/office/drawing/2014/chart" uri="{C3380CC4-5D6E-409C-BE32-E72D297353CC}">
              <c16:uniqueId val="{00000076-6E24-455E-9513-8E6EDB69144C}"/>
            </c:ext>
          </c:extLst>
        </c:ser>
        <c:ser>
          <c:idx val="119"/>
          <c:order val="119"/>
          <c:tx>
            <c:v>Nepal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10</c:v>
              </c:pt>
              <c:pt idx="1">
                <c:v>17</c:v>
              </c:pt>
            </c:numLit>
          </c:val>
          <c:extLst>
            <c:ext xmlns:c16="http://schemas.microsoft.com/office/drawing/2014/chart" uri="{C3380CC4-5D6E-409C-BE32-E72D297353CC}">
              <c16:uniqueId val="{00000077-6E24-455E-9513-8E6EDB69144C}"/>
            </c:ext>
          </c:extLst>
        </c:ser>
        <c:ser>
          <c:idx val="120"/>
          <c:order val="120"/>
          <c:tx>
            <c:v>Netherlands</c:v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24484</c:v>
              </c:pt>
              <c:pt idx="1">
                <c:v>44305</c:v>
              </c:pt>
            </c:numLit>
          </c:val>
          <c:extLst>
            <c:ext xmlns:c16="http://schemas.microsoft.com/office/drawing/2014/chart" uri="{C3380CC4-5D6E-409C-BE32-E72D297353CC}">
              <c16:uniqueId val="{00000078-6E24-455E-9513-8E6EDB69144C}"/>
            </c:ext>
          </c:extLst>
        </c:ser>
        <c:ser>
          <c:idx val="121"/>
          <c:order val="121"/>
          <c:tx>
            <c:v>New Zealand</c:v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1236</c:v>
              </c:pt>
              <c:pt idx="1">
                <c:v>2373</c:v>
              </c:pt>
            </c:numLit>
          </c:val>
          <c:extLst>
            <c:ext xmlns:c16="http://schemas.microsoft.com/office/drawing/2014/chart" uri="{C3380CC4-5D6E-409C-BE32-E72D297353CC}">
              <c16:uniqueId val="{00000079-6E24-455E-9513-8E6EDB69144C}"/>
            </c:ext>
          </c:extLst>
        </c:ser>
        <c:ser>
          <c:idx val="122"/>
          <c:order val="122"/>
          <c:tx>
            <c:v>Nicaragua</c:v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9</c:v>
              </c:pt>
              <c:pt idx="1">
                <c:v>15</c:v>
              </c:pt>
            </c:numLit>
          </c:val>
          <c:extLst>
            <c:ext xmlns:c16="http://schemas.microsoft.com/office/drawing/2014/chart" uri="{C3380CC4-5D6E-409C-BE32-E72D297353CC}">
              <c16:uniqueId val="{0000007A-6E24-455E-9513-8E6EDB69144C}"/>
            </c:ext>
          </c:extLst>
        </c:ser>
        <c:ser>
          <c:idx val="123"/>
          <c:order val="123"/>
          <c:tx>
            <c:v>Niger</c:v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54</c:v>
              </c:pt>
              <c:pt idx="1">
                <c:v>292</c:v>
              </c:pt>
            </c:numLit>
          </c:val>
          <c:extLst>
            <c:ext xmlns:c16="http://schemas.microsoft.com/office/drawing/2014/chart" uri="{C3380CC4-5D6E-409C-BE32-E72D297353CC}">
              <c16:uniqueId val="{0000007B-6E24-455E-9513-8E6EDB69144C}"/>
            </c:ext>
          </c:extLst>
        </c:ser>
        <c:ser>
          <c:idx val="124"/>
          <c:order val="124"/>
          <c:tx>
            <c:v>Nigeria</c:v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266</c:v>
              </c:pt>
              <c:pt idx="1">
                <c:v>568</c:v>
              </c:pt>
            </c:numLit>
          </c:val>
          <c:extLst>
            <c:ext xmlns:c16="http://schemas.microsoft.com/office/drawing/2014/chart" uri="{C3380CC4-5D6E-409C-BE32-E72D297353CC}">
              <c16:uniqueId val="{0000007C-6E24-455E-9513-8E6EDB69144C}"/>
            </c:ext>
          </c:extLst>
        </c:ser>
        <c:ser>
          <c:idx val="125"/>
          <c:order val="125"/>
          <c:tx>
            <c:v>North Macedonia</c:v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614</c:v>
              </c:pt>
              <c:pt idx="1">
                <c:v>1168</c:v>
              </c:pt>
            </c:numLit>
          </c:val>
          <c:extLst>
            <c:ext xmlns:c16="http://schemas.microsoft.com/office/drawing/2014/chart" uri="{C3380CC4-5D6E-409C-BE32-E72D297353CC}">
              <c16:uniqueId val="{0000007D-6E24-455E-9513-8E6EDB69144C}"/>
            </c:ext>
          </c:extLst>
        </c:ser>
        <c:ser>
          <c:idx val="126"/>
          <c:order val="126"/>
          <c:tx>
            <c:v>Norway</c:v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9086</c:v>
              </c:pt>
              <c:pt idx="1">
                <c:v>15380</c:v>
              </c:pt>
            </c:numLit>
          </c:val>
          <c:extLst>
            <c:ext xmlns:c16="http://schemas.microsoft.com/office/drawing/2014/chart" uri="{C3380CC4-5D6E-409C-BE32-E72D297353CC}">
              <c16:uniqueId val="{0000007E-6E24-455E-9513-8E6EDB69144C}"/>
            </c:ext>
          </c:extLst>
        </c:ser>
        <c:ser>
          <c:idx val="127"/>
          <c:order val="127"/>
          <c:tx>
            <c:v>Oman</c:v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371</c:v>
              </c:pt>
              <c:pt idx="1">
                <c:v>693</c:v>
              </c:pt>
            </c:numLit>
          </c:val>
          <c:extLst>
            <c:ext xmlns:c16="http://schemas.microsoft.com/office/drawing/2014/chart" uri="{C3380CC4-5D6E-409C-BE32-E72D297353CC}">
              <c16:uniqueId val="{0000007F-6E24-455E-9513-8E6EDB69144C}"/>
            </c:ext>
          </c:extLst>
        </c:ser>
        <c:ser>
          <c:idx val="128"/>
          <c:order val="128"/>
          <c:tx>
            <c:v>Pakistan</c:v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3655</c:v>
              </c:pt>
              <c:pt idx="1">
                <c:v>7225</c:v>
              </c:pt>
            </c:numLit>
          </c:val>
          <c:extLst>
            <c:ext xmlns:c16="http://schemas.microsoft.com/office/drawing/2014/chart" uri="{C3380CC4-5D6E-409C-BE32-E72D297353CC}">
              <c16:uniqueId val="{00000080-6E24-455E-9513-8E6EDB69144C}"/>
            </c:ext>
          </c:extLst>
        </c:ser>
        <c:ser>
          <c:idx val="129"/>
          <c:order val="129"/>
          <c:tx>
            <c:v>Panama</c:v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2170</c:v>
              </c:pt>
              <c:pt idx="1">
                <c:v>3973</c:v>
              </c:pt>
            </c:numLit>
          </c:val>
          <c:extLst>
            <c:ext xmlns:c16="http://schemas.microsoft.com/office/drawing/2014/chart" uri="{C3380CC4-5D6E-409C-BE32-E72D297353CC}">
              <c16:uniqueId val="{00000081-6E24-455E-9513-8E6EDB69144C}"/>
            </c:ext>
          </c:extLst>
        </c:ser>
        <c:ser>
          <c:idx val="130"/>
          <c:order val="130"/>
          <c:tx>
            <c:v>Papua New Guinea</c:v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</c:v>
              </c:pt>
              <c:pt idx="1">
                <c:v>3</c:v>
              </c:pt>
            </c:numLit>
          </c:val>
          <c:extLst>
            <c:ext xmlns:c16="http://schemas.microsoft.com/office/drawing/2014/chart" uri="{C3380CC4-5D6E-409C-BE32-E72D297353CC}">
              <c16:uniqueId val="{00000082-6E24-455E-9513-8E6EDB69144C}"/>
            </c:ext>
          </c:extLst>
        </c:ser>
        <c:ser>
          <c:idx val="131"/>
          <c:order val="131"/>
          <c:tx>
            <c:v>Paraguay</c:v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129</c:v>
              </c:pt>
              <c:pt idx="1">
                <c:v>238</c:v>
              </c:pt>
            </c:numLit>
          </c:val>
          <c:extLst>
            <c:ext xmlns:c16="http://schemas.microsoft.com/office/drawing/2014/chart" uri="{C3380CC4-5D6E-409C-BE32-E72D297353CC}">
              <c16:uniqueId val="{00000083-6E24-455E-9513-8E6EDB69144C}"/>
            </c:ext>
          </c:extLst>
        </c:ser>
        <c:ser>
          <c:idx val="132"/>
          <c:order val="132"/>
          <c:tx>
            <c:v>Peru</c:v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2015</c:v>
              </c:pt>
              <c:pt idx="1">
                <c:v>4332</c:v>
              </c:pt>
            </c:numLit>
          </c:val>
          <c:extLst>
            <c:ext xmlns:c16="http://schemas.microsoft.com/office/drawing/2014/chart" uri="{C3380CC4-5D6E-409C-BE32-E72D297353CC}">
              <c16:uniqueId val="{00000084-6E24-455E-9513-8E6EDB69144C}"/>
            </c:ext>
          </c:extLst>
        </c:ser>
        <c:ser>
          <c:idx val="133"/>
          <c:order val="133"/>
          <c:tx>
            <c:v>Philippines</c:v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3630</c:v>
              </c:pt>
              <c:pt idx="1">
                <c:v>7962</c:v>
              </c:pt>
            </c:numLit>
          </c:val>
          <c:extLst>
            <c:ext xmlns:c16="http://schemas.microsoft.com/office/drawing/2014/chart" uri="{C3380CC4-5D6E-409C-BE32-E72D297353CC}">
              <c16:uniqueId val="{00000085-6E24-455E-9513-8E6EDB69144C}"/>
            </c:ext>
          </c:extLst>
        </c:ser>
        <c:ser>
          <c:idx val="134"/>
          <c:order val="134"/>
          <c:tx>
            <c:v>Poland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4366</c:v>
              </c:pt>
              <c:pt idx="1">
                <c:v>8883</c:v>
              </c:pt>
            </c:numLit>
          </c:val>
          <c:extLst>
            <c:ext xmlns:c16="http://schemas.microsoft.com/office/drawing/2014/chart" uri="{C3380CC4-5D6E-409C-BE32-E72D297353CC}">
              <c16:uniqueId val="{00000086-6E24-455E-9513-8E6EDB69144C}"/>
            </c:ext>
          </c:extLst>
        </c:ser>
        <c:ser>
          <c:idx val="135"/>
          <c:order val="135"/>
          <c:tx>
            <c:v>Portugal</c:v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13851</c:v>
              </c:pt>
              <c:pt idx="1">
                <c:v>27171</c:v>
              </c:pt>
            </c:numLit>
          </c:val>
          <c:extLst>
            <c:ext xmlns:c16="http://schemas.microsoft.com/office/drawing/2014/chart" uri="{C3380CC4-5D6E-409C-BE32-E72D297353CC}">
              <c16:uniqueId val="{00000087-6E24-455E-9513-8E6EDB69144C}"/>
            </c:ext>
          </c:extLst>
        </c:ser>
        <c:ser>
          <c:idx val="136"/>
          <c:order val="136"/>
          <c:tx>
            <c:v>Qatar</c:v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1474</c:v>
              </c:pt>
              <c:pt idx="1">
                <c:v>2859</c:v>
              </c:pt>
            </c:numLit>
          </c:val>
          <c:extLst>
            <c:ext xmlns:c16="http://schemas.microsoft.com/office/drawing/2014/chart" uri="{C3380CC4-5D6E-409C-BE32-E72D297353CC}">
              <c16:uniqueId val="{00000088-6E24-455E-9513-8E6EDB69144C}"/>
            </c:ext>
          </c:extLst>
        </c:ser>
        <c:ser>
          <c:idx val="137"/>
          <c:order val="137"/>
          <c:tx>
            <c:v>Romania</c:v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4354</c:v>
              </c:pt>
              <c:pt idx="1">
                <c:v>8381</c:v>
              </c:pt>
            </c:numLit>
          </c:val>
          <c:extLst>
            <c:ext xmlns:c16="http://schemas.microsoft.com/office/drawing/2014/chart" uri="{C3380CC4-5D6E-409C-BE32-E72D297353CC}">
              <c16:uniqueId val="{00000089-6E24-455E-9513-8E6EDB69144C}"/>
            </c:ext>
          </c:extLst>
        </c:ser>
        <c:ser>
          <c:idx val="138"/>
          <c:order val="138"/>
          <c:tx>
            <c:v>Russia</c:v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4173</c:v>
              </c:pt>
              <c:pt idx="1">
                <c:v>10474</c:v>
              </c:pt>
            </c:numLit>
          </c:val>
          <c:extLst>
            <c:ext xmlns:c16="http://schemas.microsoft.com/office/drawing/2014/chart" uri="{C3380CC4-5D6E-409C-BE32-E72D297353CC}">
              <c16:uniqueId val="{0000008A-6E24-455E-9513-8E6EDB69144C}"/>
            </c:ext>
          </c:extLst>
        </c:ser>
        <c:ser>
          <c:idx val="139"/>
          <c:order val="139"/>
          <c:tx>
            <c:v>Rwanda</c:v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145</c:v>
              </c:pt>
              <c:pt idx="1">
                <c:v>255</c:v>
              </c:pt>
            </c:numLit>
          </c:val>
          <c:extLst>
            <c:ext xmlns:c16="http://schemas.microsoft.com/office/drawing/2014/chart" uri="{C3380CC4-5D6E-409C-BE32-E72D297353CC}">
              <c16:uniqueId val="{0000008B-6E24-455E-9513-8E6EDB69144C}"/>
            </c:ext>
          </c:extLst>
        </c:ser>
        <c:ser>
          <c:idx val="140"/>
          <c:order val="140"/>
          <c:tx>
            <c:v>Saint Kitts and Nevis</c:v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15</c:v>
              </c:pt>
              <c:pt idx="1">
                <c:v>26</c:v>
              </c:pt>
            </c:numLit>
          </c:val>
          <c:extLst>
            <c:ext xmlns:c16="http://schemas.microsoft.com/office/drawing/2014/chart" uri="{C3380CC4-5D6E-409C-BE32-E72D297353CC}">
              <c16:uniqueId val="{0000008C-6E24-455E-9513-8E6EDB69144C}"/>
            </c:ext>
          </c:extLst>
        </c:ser>
        <c:ser>
          <c:idx val="141"/>
          <c:order val="141"/>
          <c:tx>
            <c:v>Saint Lucia</c:v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22</c:v>
              </c:pt>
              <c:pt idx="1">
                <c:v>39</c:v>
              </c:pt>
            </c:numLit>
          </c:val>
          <c:extLst>
            <c:ext xmlns:c16="http://schemas.microsoft.com/office/drawing/2014/chart" uri="{C3380CC4-5D6E-409C-BE32-E72D297353CC}">
              <c16:uniqueId val="{0000008D-6E24-455E-9513-8E6EDB69144C}"/>
            </c:ext>
          </c:extLst>
        </c:ser>
        <c:ser>
          <c:idx val="142"/>
          <c:order val="142"/>
          <c:tx>
            <c:v>Saint Vincent and the Grenadines</c:v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</c:v>
              </c:pt>
              <c:pt idx="1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8E-6E24-455E-9513-8E6EDB69144C}"/>
            </c:ext>
          </c:extLst>
        </c:ser>
        <c:ser>
          <c:idx val="143"/>
          <c:order val="143"/>
          <c:tx>
            <c:v>San Marino</c:v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466</c:v>
              </c:pt>
              <c:pt idx="1">
                <c:v>726</c:v>
              </c:pt>
            </c:numLit>
          </c:val>
          <c:extLst>
            <c:ext xmlns:c16="http://schemas.microsoft.com/office/drawing/2014/chart" uri="{C3380CC4-5D6E-409C-BE32-E72D297353CC}">
              <c16:uniqueId val="{0000008F-6E24-455E-9513-8E6EDB69144C}"/>
            </c:ext>
          </c:extLst>
        </c:ser>
        <c:ser>
          <c:idx val="144"/>
          <c:order val="144"/>
          <c:tx>
            <c:v>Saudi Arabia</c:v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3016</c:v>
              </c:pt>
              <c:pt idx="1">
                <c:v>5644</c:v>
              </c:pt>
            </c:numLit>
          </c:val>
          <c:extLst>
            <c:ext xmlns:c16="http://schemas.microsoft.com/office/drawing/2014/chart" uri="{C3380CC4-5D6E-409C-BE32-E72D297353CC}">
              <c16:uniqueId val="{00000090-6E24-455E-9513-8E6EDB69144C}"/>
            </c:ext>
          </c:extLst>
        </c:ser>
        <c:ser>
          <c:idx val="145"/>
          <c:order val="145"/>
          <c:tx>
            <c:v>Senegal</c:v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337</c:v>
              </c:pt>
              <c:pt idx="1">
                <c:v>592</c:v>
              </c:pt>
            </c:numLit>
          </c:val>
          <c:extLst>
            <c:ext xmlns:c16="http://schemas.microsoft.com/office/drawing/2014/chart" uri="{C3380CC4-5D6E-409C-BE32-E72D297353CC}">
              <c16:uniqueId val="{00000091-6E24-455E-9513-8E6EDB69144C}"/>
            </c:ext>
          </c:extLst>
        </c:ser>
        <c:ser>
          <c:idx val="146"/>
          <c:order val="146"/>
          <c:tx>
            <c:v>Serbia</c:v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1685</c:v>
              </c:pt>
              <c:pt idx="1">
                <c:v>3707</c:v>
              </c:pt>
            </c:numLit>
          </c:val>
          <c:extLst>
            <c:ext xmlns:c16="http://schemas.microsoft.com/office/drawing/2014/chart" uri="{C3380CC4-5D6E-409C-BE32-E72D297353CC}">
              <c16:uniqueId val="{00000092-6E24-455E-9513-8E6EDB69144C}"/>
            </c:ext>
          </c:extLst>
        </c:ser>
        <c:ser>
          <c:idx val="147"/>
          <c:order val="147"/>
          <c:tx>
            <c:v>Seychelles</c:v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18</c:v>
              </c:pt>
              <c:pt idx="1">
                <c:v>30</c:v>
              </c:pt>
            </c:numLit>
          </c:val>
          <c:extLst>
            <c:ext xmlns:c16="http://schemas.microsoft.com/office/drawing/2014/chart" uri="{C3380CC4-5D6E-409C-BE32-E72D297353CC}">
              <c16:uniqueId val="{00000093-6E24-455E-9513-8E6EDB69144C}"/>
            </c:ext>
          </c:extLst>
        </c:ser>
        <c:ser>
          <c:idx val="148"/>
          <c:order val="148"/>
          <c:tx>
            <c:v>Sierra Leone</c:v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</c:v>
              </c:pt>
              <c:pt idx="1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94-6E24-455E-9513-8E6EDB69144C}"/>
            </c:ext>
          </c:extLst>
        </c:ser>
        <c:ser>
          <c:idx val="149"/>
          <c:order val="149"/>
          <c:tx>
            <c:v>Singapore</c:v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1805</c:v>
              </c:pt>
              <c:pt idx="1">
                <c:v>3163</c:v>
              </c:pt>
            </c:numLit>
          </c:val>
          <c:extLst>
            <c:ext xmlns:c16="http://schemas.microsoft.com/office/drawing/2014/chart" uri="{C3380CC4-5D6E-409C-BE32-E72D297353CC}">
              <c16:uniqueId val="{00000095-6E24-455E-9513-8E6EDB69144C}"/>
            </c:ext>
          </c:extLst>
        </c:ser>
        <c:ser>
          <c:idx val="150"/>
          <c:order val="150"/>
          <c:tx>
            <c:v>Slovakia</c:v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699</c:v>
              </c:pt>
              <c:pt idx="1">
                <c:v>1276</c:v>
              </c:pt>
            </c:numLit>
          </c:val>
          <c:extLst>
            <c:ext xmlns:c16="http://schemas.microsoft.com/office/drawing/2014/chart" uri="{C3380CC4-5D6E-409C-BE32-E72D297353CC}">
              <c16:uniqueId val="{00000096-6E24-455E-9513-8E6EDB69144C}"/>
            </c:ext>
          </c:extLst>
        </c:ser>
        <c:ser>
          <c:idx val="151"/>
          <c:order val="151"/>
          <c:tx>
            <c:v>Slovenia</c:v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1558</c:v>
              </c:pt>
              <c:pt idx="1">
                <c:v>2672</c:v>
              </c:pt>
            </c:numLit>
          </c:val>
          <c:extLst>
            <c:ext xmlns:c16="http://schemas.microsoft.com/office/drawing/2014/chart" uri="{C3380CC4-5D6E-409C-BE32-E72D297353CC}">
              <c16:uniqueId val="{00000097-6E24-455E-9513-8E6EDB69144C}"/>
            </c:ext>
          </c:extLst>
        </c:ser>
        <c:ser>
          <c:idx val="152"/>
          <c:order val="152"/>
          <c:tx>
            <c:v>Somalia</c:v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8</c:v>
              </c:pt>
              <c:pt idx="1">
                <c:v>17</c:v>
              </c:pt>
            </c:numLit>
          </c:val>
          <c:extLst>
            <c:ext xmlns:c16="http://schemas.microsoft.com/office/drawing/2014/chart" uri="{C3380CC4-5D6E-409C-BE32-E72D297353CC}">
              <c16:uniqueId val="{00000098-6E24-455E-9513-8E6EDB69144C}"/>
            </c:ext>
          </c:extLst>
        </c:ser>
        <c:ser>
          <c:idx val="153"/>
          <c:order val="153"/>
          <c:tx>
            <c:v>South Africa</c:v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2679</c:v>
              </c:pt>
              <c:pt idx="1">
                <c:v>4347</c:v>
              </c:pt>
            </c:numLit>
          </c:val>
          <c:extLst>
            <c:ext xmlns:c16="http://schemas.microsoft.com/office/drawing/2014/chart" uri="{C3380CC4-5D6E-409C-BE32-E72D297353CC}">
              <c16:uniqueId val="{00000099-6E24-455E-9513-8E6EDB69144C}"/>
            </c:ext>
          </c:extLst>
        </c:ser>
        <c:ser>
          <c:idx val="154"/>
          <c:order val="154"/>
          <c:tx>
            <c:v>Spain</c:v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183879</c:v>
              </c:pt>
              <c:pt idx="1">
                <c:v>335382</c:v>
              </c:pt>
            </c:numLit>
          </c:val>
          <c:extLst>
            <c:ext xmlns:c16="http://schemas.microsoft.com/office/drawing/2014/chart" uri="{C3380CC4-5D6E-409C-BE32-E72D297353CC}">
              <c16:uniqueId val="{0000009A-6E24-455E-9513-8E6EDB69144C}"/>
            </c:ext>
          </c:extLst>
        </c:ser>
        <c:ser>
          <c:idx val="155"/>
          <c:order val="155"/>
          <c:tx>
            <c:v>Sri Lanka</c:v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265</c:v>
              </c:pt>
              <c:pt idx="1">
                <c:v>456</c:v>
              </c:pt>
            </c:numLit>
          </c:val>
          <c:extLst>
            <c:ext xmlns:c16="http://schemas.microsoft.com/office/drawing/2014/chart" uri="{C3380CC4-5D6E-409C-BE32-E72D297353CC}">
              <c16:uniqueId val="{0000009B-6E24-455E-9513-8E6EDB69144C}"/>
            </c:ext>
          </c:extLst>
        </c:ser>
        <c:ser>
          <c:idx val="156"/>
          <c:order val="156"/>
          <c:tx>
            <c:v>Sudan</c:v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13</c:v>
              </c:pt>
              <c:pt idx="1">
                <c:v>25</c:v>
              </c:pt>
            </c:numLit>
          </c:val>
          <c:extLst>
            <c:ext xmlns:c16="http://schemas.microsoft.com/office/drawing/2014/chart" uri="{C3380CC4-5D6E-409C-BE32-E72D297353CC}">
              <c16:uniqueId val="{0000009C-6E24-455E-9513-8E6EDB69144C}"/>
            </c:ext>
          </c:extLst>
        </c:ser>
        <c:ser>
          <c:idx val="157"/>
          <c:order val="157"/>
          <c:tx>
            <c:v>Suriname</c:v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17</c:v>
              </c:pt>
              <c:pt idx="1">
                <c:v>30</c:v>
              </c:pt>
            </c:numLit>
          </c:val>
          <c:extLst>
            <c:ext xmlns:c16="http://schemas.microsoft.com/office/drawing/2014/chart" uri="{C3380CC4-5D6E-409C-BE32-E72D297353CC}">
              <c16:uniqueId val="{0000009D-6E24-455E-9513-8E6EDB69144C}"/>
            </c:ext>
          </c:extLst>
        </c:ser>
        <c:ser>
          <c:idx val="158"/>
          <c:order val="158"/>
          <c:tx>
            <c:v>Sweden</c:v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8463</c:v>
              </c:pt>
              <c:pt idx="1">
                <c:v>16646</c:v>
              </c:pt>
            </c:numLit>
          </c:val>
          <c:extLst>
            <c:ext xmlns:c16="http://schemas.microsoft.com/office/drawing/2014/chart" uri="{C3380CC4-5D6E-409C-BE32-E72D297353CC}">
              <c16:uniqueId val="{0000009E-6E24-455E-9513-8E6EDB69144C}"/>
            </c:ext>
          </c:extLst>
        </c:ser>
        <c:ser>
          <c:idx val="159"/>
          <c:order val="159"/>
          <c:tx>
            <c:v>Switzerland</c:v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32527</c:v>
              </c:pt>
              <c:pt idx="1">
                <c:v>56201</c:v>
              </c:pt>
            </c:numLit>
          </c:val>
          <c:extLst>
            <c:ext xmlns:c16="http://schemas.microsoft.com/office/drawing/2014/chart" uri="{C3380CC4-5D6E-409C-BE32-E72D297353CC}">
              <c16:uniqueId val="{0000009F-6E24-455E-9513-8E6EDB69144C}"/>
            </c:ext>
          </c:extLst>
        </c:ser>
        <c:ser>
          <c:idx val="160"/>
          <c:order val="160"/>
          <c:tx>
            <c:v>Syria</c:v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20</c:v>
              </c:pt>
              <c:pt idx="1">
                <c:v>42</c:v>
              </c:pt>
            </c:numLit>
          </c:val>
          <c:extLst>
            <c:ext xmlns:c16="http://schemas.microsoft.com/office/drawing/2014/chart" uri="{C3380CC4-5D6E-409C-BE32-E72D297353CC}">
              <c16:uniqueId val="{000000A0-6E24-455E-9513-8E6EDB69144C}"/>
            </c:ext>
          </c:extLst>
        </c:ser>
        <c:ser>
          <c:idx val="161"/>
          <c:order val="161"/>
          <c:tx>
            <c:v>Taiwan*</c:v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628</c:v>
              </c:pt>
              <c:pt idx="1">
                <c:v>1016</c:v>
              </c:pt>
            </c:numLit>
          </c:val>
          <c:extLst>
            <c:ext xmlns:c16="http://schemas.microsoft.com/office/drawing/2014/chart" uri="{C3380CC4-5D6E-409C-BE32-E72D297353CC}">
              <c16:uniqueId val="{000000A1-6E24-455E-9513-8E6EDB69144C}"/>
            </c:ext>
          </c:extLst>
        </c:ser>
        <c:ser>
          <c:idx val="162"/>
          <c:order val="162"/>
          <c:tx>
            <c:v>Tanzania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38</c:v>
              </c:pt>
              <c:pt idx="1">
                <c:v>60</c:v>
              </c:pt>
            </c:numLit>
          </c:val>
          <c:extLst>
            <c:ext xmlns:c16="http://schemas.microsoft.com/office/drawing/2014/chart" uri="{C3380CC4-5D6E-409C-BE32-E72D297353CC}">
              <c16:uniqueId val="{000000A2-6E24-455E-9513-8E6EDB69144C}"/>
            </c:ext>
          </c:extLst>
        </c:ser>
        <c:ser>
          <c:idx val="163"/>
          <c:order val="163"/>
          <c:tx>
            <c:v>Thailand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3175</c:v>
              </c:pt>
              <c:pt idx="1">
                <c:v>5624</c:v>
              </c:pt>
            </c:numLit>
          </c:val>
          <c:extLst>
            <c:ext xmlns:c16="http://schemas.microsoft.com/office/drawing/2014/chart" uri="{C3380CC4-5D6E-409C-BE32-E72D297353CC}">
              <c16:uniqueId val="{000000A3-6E24-455E-9513-8E6EDB69144C}"/>
            </c:ext>
          </c:extLst>
        </c:ser>
        <c:ser>
          <c:idx val="164"/>
          <c:order val="164"/>
          <c:tx>
            <c:v>Timor-Leste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</c:v>
              </c:pt>
              <c:pt idx="1">
                <c:v>3</c:v>
              </c:pt>
            </c:numLit>
          </c:val>
          <c:extLst>
            <c:ext xmlns:c16="http://schemas.microsoft.com/office/drawing/2014/chart" uri="{C3380CC4-5D6E-409C-BE32-E72D297353CC}">
              <c16:uniqueId val="{000000A4-6E24-455E-9513-8E6EDB69144C}"/>
            </c:ext>
          </c:extLst>
        </c:ser>
        <c:ser>
          <c:idx val="165"/>
          <c:order val="165"/>
          <c:tx>
            <c:v>Togo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64</c:v>
              </c:pt>
              <c:pt idx="1">
                <c:v>115</c:v>
              </c:pt>
            </c:numLit>
          </c:val>
          <c:extLst>
            <c:ext xmlns:c16="http://schemas.microsoft.com/office/drawing/2014/chart" uri="{C3380CC4-5D6E-409C-BE32-E72D297353CC}">
              <c16:uniqueId val="{000000A5-6E24-455E-9513-8E6EDB69144C}"/>
            </c:ext>
          </c:extLst>
        </c:ser>
        <c:ser>
          <c:idx val="166"/>
          <c:order val="166"/>
          <c:tx>
            <c:v>Trinidad and Tobago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169</c:v>
              </c:pt>
              <c:pt idx="1">
                <c:v>282</c:v>
              </c:pt>
            </c:numLit>
          </c:val>
          <c:extLst>
            <c:ext xmlns:c16="http://schemas.microsoft.com/office/drawing/2014/chart" uri="{C3380CC4-5D6E-409C-BE32-E72D297353CC}">
              <c16:uniqueId val="{000000A6-6E24-455E-9513-8E6EDB69144C}"/>
            </c:ext>
          </c:extLst>
        </c:ser>
        <c:ser>
          <c:idx val="167"/>
          <c:order val="167"/>
          <c:tx>
            <c:v>Tunisia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706</c:v>
              </c:pt>
              <c:pt idx="1">
                <c:v>1373</c:v>
              </c:pt>
            </c:numLit>
          </c:val>
          <c:extLst>
            <c:ext xmlns:c16="http://schemas.microsoft.com/office/drawing/2014/chart" uri="{C3380CC4-5D6E-409C-BE32-E72D297353CC}">
              <c16:uniqueId val="{000000A7-6E24-455E-9513-8E6EDB69144C}"/>
            </c:ext>
          </c:extLst>
        </c:ser>
        <c:ser>
          <c:idx val="168"/>
          <c:order val="168"/>
          <c:tx>
            <c:v>Turkey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24358</c:v>
              </c:pt>
              <c:pt idx="1">
                <c:v>54735</c:v>
              </c:pt>
            </c:numLit>
          </c:val>
          <c:extLst>
            <c:ext xmlns:c16="http://schemas.microsoft.com/office/drawing/2014/chart" uri="{C3380CC4-5D6E-409C-BE32-E72D297353CC}">
              <c16:uniqueId val="{000000A8-6E24-455E-9513-8E6EDB69144C}"/>
            </c:ext>
          </c:extLst>
        </c:ser>
        <c:ser>
          <c:idx val="169"/>
          <c:order val="169"/>
          <c:tx>
            <c:v>Uganda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77</c:v>
              </c:pt>
              <c:pt idx="1">
                <c:v>137</c:v>
              </c:pt>
            </c:numLit>
          </c:val>
          <c:extLst>
            <c:ext xmlns:c16="http://schemas.microsoft.com/office/drawing/2014/chart" uri="{C3380CC4-5D6E-409C-BE32-E72D297353CC}">
              <c16:uniqueId val="{000000A9-6E24-455E-9513-8E6EDB69144C}"/>
            </c:ext>
          </c:extLst>
        </c:ser>
        <c:ser>
          <c:idx val="170"/>
          <c:order val="170"/>
          <c:tx>
            <c:v>Ukraine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1193</c:v>
              </c:pt>
              <c:pt idx="1">
                <c:v>2763</c:v>
              </c:pt>
            </c:numLit>
          </c:val>
          <c:extLst>
            <c:ext xmlns:c16="http://schemas.microsoft.com/office/drawing/2014/chart" uri="{C3380CC4-5D6E-409C-BE32-E72D297353CC}">
              <c16:uniqueId val="{000000AA-6E24-455E-9513-8E6EDB69144C}"/>
            </c:ext>
          </c:extLst>
        </c:ser>
        <c:ser>
          <c:idx val="171"/>
          <c:order val="171"/>
          <c:tx>
            <c:v>United Arab Emirates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1275</c:v>
              </c:pt>
              <c:pt idx="1">
                <c:v>3102</c:v>
              </c:pt>
            </c:numLit>
          </c:val>
          <c:extLst>
            <c:ext xmlns:c16="http://schemas.microsoft.com/office/drawing/2014/chart" uri="{C3380CC4-5D6E-409C-BE32-E72D297353CC}">
              <c16:uniqueId val="{000000AB-6E24-455E-9513-8E6EDB69144C}"/>
            </c:ext>
          </c:extLst>
        </c:ser>
        <c:ser>
          <c:idx val="172"/>
          <c:order val="172"/>
          <c:tx>
            <c:v>United Kingdom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47934</c:v>
              </c:pt>
              <c:pt idx="1">
                <c:v>102727</c:v>
              </c:pt>
            </c:numLit>
          </c:val>
          <c:extLst>
            <c:ext xmlns:c16="http://schemas.microsoft.com/office/drawing/2014/chart" uri="{C3380CC4-5D6E-409C-BE32-E72D297353CC}">
              <c16:uniqueId val="{000000AC-6E24-455E-9513-8E6EDB69144C}"/>
            </c:ext>
          </c:extLst>
        </c:ser>
        <c:ser>
          <c:idx val="173"/>
          <c:order val="173"/>
          <c:tx>
            <c:v>Uruguay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648</c:v>
              </c:pt>
              <c:pt idx="1">
                <c:v>1057</c:v>
              </c:pt>
            </c:numLit>
          </c:val>
          <c:extLst>
            <c:ext xmlns:c16="http://schemas.microsoft.com/office/drawing/2014/chart" uri="{C3380CC4-5D6E-409C-BE32-E72D297353CC}">
              <c16:uniqueId val="{000000AD-6E24-455E-9513-8E6EDB69144C}"/>
            </c:ext>
          </c:extLst>
        </c:ser>
        <c:ser>
          <c:idx val="174"/>
          <c:order val="174"/>
          <c:tx>
            <c:v>US</c:v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349979</c:v>
              </c:pt>
              <c:pt idx="1">
                <c:v>732411</c:v>
              </c:pt>
            </c:numLit>
          </c:val>
          <c:extLst>
            <c:ext xmlns:c16="http://schemas.microsoft.com/office/drawing/2014/chart" uri="{C3380CC4-5D6E-409C-BE32-E72D297353CC}">
              <c16:uniqueId val="{000000AE-6E24-455E-9513-8E6EDB69144C}"/>
            </c:ext>
          </c:extLst>
        </c:ser>
        <c:ser>
          <c:idx val="175"/>
          <c:order val="175"/>
          <c:tx>
            <c:v>Uzbekistan</c:v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321</c:v>
              </c:pt>
              <c:pt idx="1">
                <c:v>613</c:v>
              </c:pt>
            </c:numLit>
          </c:val>
          <c:extLst>
            <c:ext xmlns:c16="http://schemas.microsoft.com/office/drawing/2014/chart" uri="{C3380CC4-5D6E-409C-BE32-E72D297353CC}">
              <c16:uniqueId val="{000000AF-6E24-455E-9513-8E6EDB69144C}"/>
            </c:ext>
          </c:extLst>
        </c:ser>
        <c:ser>
          <c:idx val="176"/>
          <c:order val="176"/>
          <c:tx>
            <c:v>Venezuela</c:v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270</c:v>
              </c:pt>
              <c:pt idx="1">
                <c:v>442</c:v>
              </c:pt>
            </c:numLit>
          </c:val>
          <c:extLst>
            <c:ext xmlns:c16="http://schemas.microsoft.com/office/drawing/2014/chart" uri="{C3380CC4-5D6E-409C-BE32-E72D297353CC}">
              <c16:uniqueId val="{000000B0-6E24-455E-9513-8E6EDB69144C}"/>
            </c:ext>
          </c:extLst>
        </c:ser>
        <c:ser>
          <c:idx val="177"/>
          <c:order val="177"/>
          <c:tx>
            <c:v>Vietnam</c:v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415</c:v>
              </c:pt>
              <c:pt idx="1">
                <c:v>688</c:v>
              </c:pt>
            </c:numLit>
          </c:val>
          <c:extLst>
            <c:ext xmlns:c16="http://schemas.microsoft.com/office/drawing/2014/chart" uri="{C3380CC4-5D6E-409C-BE32-E72D297353CC}">
              <c16:uniqueId val="{000000B1-6E24-455E-9513-8E6EDB69144C}"/>
            </c:ext>
          </c:extLst>
        </c:ser>
        <c:ser>
          <c:idx val="178"/>
          <c:order val="178"/>
          <c:tx>
            <c:v>West Bank and Gaza</c:v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235</c:v>
              </c:pt>
              <c:pt idx="1">
                <c:v>489</c:v>
              </c:pt>
            </c:numLit>
          </c:val>
          <c:extLst>
            <c:ext xmlns:c16="http://schemas.microsoft.com/office/drawing/2014/chart" uri="{C3380CC4-5D6E-409C-BE32-E72D297353CC}">
              <c16:uniqueId val="{000000B2-6E24-455E-9513-8E6EDB69144C}"/>
            </c:ext>
          </c:extLst>
        </c:ser>
        <c:ser>
          <c:idx val="179"/>
          <c:order val="179"/>
          <c:tx>
            <c:v>Zambia</c:v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70</c:v>
              </c:pt>
              <c:pt idx="1">
                <c:v>114</c:v>
              </c:pt>
            </c:numLit>
          </c:val>
          <c:extLst>
            <c:ext xmlns:c16="http://schemas.microsoft.com/office/drawing/2014/chart" uri="{C3380CC4-5D6E-409C-BE32-E72D297353CC}">
              <c16:uniqueId val="{000000B3-6E24-455E-9513-8E6EDB69144C}"/>
            </c:ext>
          </c:extLst>
        </c:ser>
        <c:ser>
          <c:idx val="180"/>
          <c:order val="180"/>
          <c:tx>
            <c:v>Zimbabwe</c:v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15</c:v>
              </c:pt>
              <c:pt idx="1">
                <c:v>26</c:v>
              </c:pt>
            </c:numLit>
          </c:val>
          <c:extLst>
            <c:ext xmlns:c16="http://schemas.microsoft.com/office/drawing/2014/chart" uri="{C3380CC4-5D6E-409C-BE32-E72D297353CC}">
              <c16:uniqueId val="{000000B4-6E24-455E-9513-8E6EDB691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2584856"/>
        <c:axId val="502587152"/>
      </c:barChart>
      <c:catAx>
        <c:axId val="502584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587152"/>
        <c:crosses val="autoZero"/>
        <c:auto val="1"/>
        <c:lblAlgn val="ctr"/>
        <c:lblOffset val="100"/>
        <c:noMultiLvlLbl val="0"/>
      </c:catAx>
      <c:valAx>
        <c:axId val="50258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584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v>Afghanistan</c:v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344</c:v>
              </c:pt>
              <c:pt idx="1">
                <c:v>791</c:v>
              </c:pt>
            </c:numLit>
          </c:val>
          <c:extLst>
            <c:ext xmlns:c16="http://schemas.microsoft.com/office/drawing/2014/chart" uri="{C3380CC4-5D6E-409C-BE32-E72D297353CC}">
              <c16:uniqueId val="{00000000-F51F-4686-B321-1E8580A8908B}"/>
            </c:ext>
          </c:extLst>
        </c:ser>
        <c:ser>
          <c:idx val="1"/>
          <c:order val="1"/>
          <c:tx>
            <c:v>Albania</c:v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466</c:v>
              </c:pt>
              <c:pt idx="1">
                <c:v>840</c:v>
              </c:pt>
            </c:numLit>
          </c:val>
          <c:extLst>
            <c:ext xmlns:c16="http://schemas.microsoft.com/office/drawing/2014/chart" uri="{C3380CC4-5D6E-409C-BE32-E72D297353CC}">
              <c16:uniqueId val="{00000001-F51F-4686-B321-1E8580A8908B}"/>
            </c:ext>
          </c:extLst>
        </c:ser>
        <c:ser>
          <c:idx val="2"/>
          <c:order val="2"/>
          <c:tx>
            <c:v>Algeria</c:v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1300</c:v>
              </c:pt>
              <c:pt idx="1">
                <c:v>3004</c:v>
              </c:pt>
            </c:numLit>
          </c:val>
          <c:extLst>
            <c:ext xmlns:c16="http://schemas.microsoft.com/office/drawing/2014/chart" uri="{C3380CC4-5D6E-409C-BE32-E72D297353CC}">
              <c16:uniqueId val="{00000002-F51F-4686-B321-1E8580A8908B}"/>
            </c:ext>
          </c:extLst>
        </c:ser>
        <c:ser>
          <c:idx val="3"/>
          <c:order val="3"/>
          <c:tx>
            <c:v>Andorra</c:v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746</c:v>
              </c:pt>
              <c:pt idx="1">
                <c:v>1257</c:v>
              </c:pt>
            </c:numLit>
          </c:val>
          <c:extLst>
            <c:ext xmlns:c16="http://schemas.microsoft.com/office/drawing/2014/chart" uri="{C3380CC4-5D6E-409C-BE32-E72D297353CC}">
              <c16:uniqueId val="{00000003-F51F-4686-B321-1E8580A8908B}"/>
            </c:ext>
          </c:extLst>
        </c:ser>
        <c:ser>
          <c:idx val="4"/>
          <c:order val="4"/>
          <c:tx>
            <c:v>Angola</c:v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14</c:v>
              </c:pt>
              <c:pt idx="1">
                <c:v>24</c:v>
              </c:pt>
            </c:numLit>
          </c:val>
          <c:extLst>
            <c:ext xmlns:c16="http://schemas.microsoft.com/office/drawing/2014/chart" uri="{C3380CC4-5D6E-409C-BE32-E72D297353CC}">
              <c16:uniqueId val="{00000004-F51F-4686-B321-1E8580A8908B}"/>
            </c:ext>
          </c:extLst>
        </c:ser>
        <c:ser>
          <c:idx val="5"/>
          <c:order val="5"/>
          <c:tx>
            <c:v>Antigua and Barbuda</c:v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14</c:v>
              </c:pt>
              <c:pt idx="1">
                <c:v>31</c:v>
              </c:pt>
            </c:numLit>
          </c:val>
          <c:extLst>
            <c:ext xmlns:c16="http://schemas.microsoft.com/office/drawing/2014/chart" uri="{C3380CC4-5D6E-409C-BE32-E72D297353CC}">
              <c16:uniqueId val="{00000005-F51F-4686-B321-1E8580A8908B}"/>
            </c:ext>
          </c:extLst>
        </c:ser>
        <c:ser>
          <c:idx val="6"/>
          <c:order val="6"/>
          <c:tx>
            <c:v>Argentina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1874</c:v>
              </c:pt>
              <c:pt idx="1">
                <c:v>3452</c:v>
              </c:pt>
            </c:numLit>
          </c:val>
          <c:extLst>
            <c:ext xmlns:c16="http://schemas.microsoft.com/office/drawing/2014/chart" uri="{C3380CC4-5D6E-409C-BE32-E72D297353CC}">
              <c16:uniqueId val="{00000006-F51F-4686-B321-1E8580A8908B}"/>
            </c:ext>
          </c:extLst>
        </c:ser>
        <c:ser>
          <c:idx val="7"/>
          <c:order val="7"/>
          <c:tx>
            <c:v>Armenia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1014</c:v>
              </c:pt>
              <c:pt idx="1">
                <c:v>1970</c:v>
              </c:pt>
            </c:numLit>
          </c:val>
          <c:extLst>
            <c:ext xmlns:c16="http://schemas.microsoft.com/office/drawing/2014/chart" uri="{C3380CC4-5D6E-409C-BE32-E72D297353CC}">
              <c16:uniqueId val="{00000007-F51F-4686-B321-1E8580A8908B}"/>
            </c:ext>
          </c:extLst>
        </c:ser>
        <c:ser>
          <c:idx val="8"/>
          <c:order val="8"/>
          <c:tx>
            <c:v>Australia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8920</c:v>
              </c:pt>
              <c:pt idx="1">
                <c:v>15308</c:v>
              </c:pt>
            </c:numLit>
          </c:val>
          <c:extLst>
            <c:ext xmlns:c16="http://schemas.microsoft.com/office/drawing/2014/chart" uri="{C3380CC4-5D6E-409C-BE32-E72D297353CC}">
              <c16:uniqueId val="{00000008-F51F-4686-B321-1E8580A8908B}"/>
            </c:ext>
          </c:extLst>
        </c:ser>
        <c:ser>
          <c:idx val="9"/>
          <c:order val="9"/>
          <c:tx>
            <c:v>Austria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19798</c:v>
              </c:pt>
              <c:pt idx="1">
                <c:v>33364</c:v>
              </c:pt>
            </c:numLit>
          </c:val>
          <c:extLst>
            <c:ext xmlns:c16="http://schemas.microsoft.com/office/drawing/2014/chart" uri="{C3380CC4-5D6E-409C-BE32-E72D297353CC}">
              <c16:uniqueId val="{00000009-F51F-4686-B321-1E8580A8908B}"/>
            </c:ext>
          </c:extLst>
        </c:ser>
        <c:ser>
          <c:idx val="10"/>
          <c:order val="10"/>
          <c:tx>
            <c:v>Azerbaijan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571</c:v>
              </c:pt>
              <c:pt idx="1">
                <c:v>1202</c:v>
              </c:pt>
            </c:numLit>
          </c:val>
          <c:extLst>
            <c:ext xmlns:c16="http://schemas.microsoft.com/office/drawing/2014/chart" uri="{C3380CC4-5D6E-409C-BE32-E72D297353CC}">
              <c16:uniqueId val="{0000000A-F51F-4686-B321-1E8580A8908B}"/>
            </c:ext>
          </c:extLst>
        </c:ser>
        <c:ser>
          <c:idx val="11"/>
          <c:order val="11"/>
          <c:tx>
            <c:v>Bahamas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28</c:v>
              </c:pt>
              <c:pt idx="1">
                <c:v>69</c:v>
              </c:pt>
            </c:numLit>
          </c:val>
          <c:extLst>
            <c:ext xmlns:c16="http://schemas.microsoft.com/office/drawing/2014/chart" uri="{C3380CC4-5D6E-409C-BE32-E72D297353CC}">
              <c16:uniqueId val="{0000000B-F51F-4686-B321-1E8580A8908B}"/>
            </c:ext>
          </c:extLst>
        </c:ser>
        <c:ser>
          <c:idx val="12"/>
          <c:order val="12"/>
          <c:tx>
            <c:v>Bahrain</c:v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1082</c:v>
              </c:pt>
              <c:pt idx="1">
                <c:v>1884</c:v>
              </c:pt>
            </c:numLit>
          </c:val>
          <c:extLst>
            <c:ext xmlns:c16="http://schemas.microsoft.com/office/drawing/2014/chart" uri="{C3380CC4-5D6E-409C-BE32-E72D297353CC}">
              <c16:uniqueId val="{0000000C-F51F-4686-B321-1E8580A8908B}"/>
            </c:ext>
          </c:extLst>
        </c:ser>
        <c:ser>
          <c:idx val="13"/>
          <c:order val="13"/>
          <c:tx>
            <c:v>Bangladesh</c:v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100</c:v>
              </c:pt>
              <c:pt idx="1">
                <c:v>171</c:v>
              </c:pt>
            </c:numLit>
          </c:val>
          <c:extLst>
            <c:ext xmlns:c16="http://schemas.microsoft.com/office/drawing/2014/chart" uri="{C3380CC4-5D6E-409C-BE32-E72D297353CC}">
              <c16:uniqueId val="{0000000D-F51F-4686-B321-1E8580A8908B}"/>
            </c:ext>
          </c:extLst>
        </c:ser>
        <c:ser>
          <c:idx val="14"/>
          <c:order val="14"/>
          <c:tx>
            <c:v>Barbados</c:v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67</c:v>
              </c:pt>
              <c:pt idx="1">
                <c:v>131</c:v>
              </c:pt>
            </c:numLit>
          </c:val>
          <c:extLst>
            <c:ext xmlns:c16="http://schemas.microsoft.com/office/drawing/2014/chart" uri="{C3380CC4-5D6E-409C-BE32-E72D297353CC}">
              <c16:uniqueId val="{0000000E-F51F-4686-B321-1E8580A8908B}"/>
            </c:ext>
          </c:extLst>
        </c:ser>
        <c:ser>
          <c:idx val="15"/>
          <c:order val="15"/>
          <c:tx>
            <c:v>Belarus</c:v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304</c:v>
              </c:pt>
              <c:pt idx="1">
                <c:v>818</c:v>
              </c:pt>
            </c:numLit>
          </c:val>
          <c:extLst>
            <c:ext xmlns:c16="http://schemas.microsoft.com/office/drawing/2014/chart" uri="{C3380CC4-5D6E-409C-BE32-E72D297353CC}">
              <c16:uniqueId val="{0000000F-F51F-4686-B321-1E8580A8908B}"/>
            </c:ext>
          </c:extLst>
        </c:ser>
        <c:ser>
          <c:idx val="16"/>
          <c:order val="16"/>
          <c:tx>
            <c:v>Belgium</c:v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24674</c:v>
              </c:pt>
              <c:pt idx="1">
                <c:v>46082</c:v>
              </c:pt>
            </c:numLit>
          </c:val>
          <c:extLst>
            <c:ext xmlns:c16="http://schemas.microsoft.com/office/drawing/2014/chart" uri="{C3380CC4-5D6E-409C-BE32-E72D297353CC}">
              <c16:uniqueId val="{00000010-F51F-4686-B321-1E8580A8908B}"/>
            </c:ext>
          </c:extLst>
        </c:ser>
        <c:ser>
          <c:idx val="17"/>
          <c:order val="17"/>
          <c:tx>
            <c:v>Belize</c:v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6</c:v>
              </c:pt>
              <c:pt idx="1">
                <c:v>10</c:v>
              </c:pt>
            </c:numLit>
          </c:val>
          <c:extLst>
            <c:ext xmlns:c16="http://schemas.microsoft.com/office/drawing/2014/chart" uri="{C3380CC4-5D6E-409C-BE32-E72D297353CC}">
              <c16:uniqueId val="{00000011-F51F-4686-B321-1E8580A8908B}"/>
            </c:ext>
          </c:extLst>
        </c:ser>
        <c:ser>
          <c:idx val="18"/>
          <c:order val="18"/>
          <c:tx>
            <c:v>Benin</c:v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15</c:v>
              </c:pt>
              <c:pt idx="1">
                <c:v>42</c:v>
              </c:pt>
            </c:numLit>
          </c:val>
          <c:extLst>
            <c:ext xmlns:c16="http://schemas.microsoft.com/office/drawing/2014/chart" uri="{C3380CC4-5D6E-409C-BE32-E72D297353CC}">
              <c16:uniqueId val="{00000012-F51F-4686-B321-1E8580A8908B}"/>
            </c:ext>
          </c:extLst>
        </c:ser>
        <c:ser>
          <c:idx val="19"/>
          <c:order val="19"/>
          <c:tx>
            <c:v>Bhutan</c:v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8</c:v>
              </c:pt>
              <c:pt idx="1">
                <c:v>14</c:v>
              </c:pt>
            </c:numLit>
          </c:val>
          <c:extLst>
            <c:ext xmlns:c16="http://schemas.microsoft.com/office/drawing/2014/chart" uri="{C3380CC4-5D6E-409C-BE32-E72D297353CC}">
              <c16:uniqueId val="{00000013-F51F-4686-B321-1E8580A8908B}"/>
            </c:ext>
          </c:extLst>
        </c:ser>
        <c:ser>
          <c:idx val="20"/>
          <c:order val="20"/>
          <c:tx>
            <c:v>Bolivia</c:v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204</c:v>
              </c:pt>
              <c:pt idx="1">
                <c:v>370</c:v>
              </c:pt>
            </c:numLit>
          </c:val>
          <c:extLst>
            <c:ext xmlns:c16="http://schemas.microsoft.com/office/drawing/2014/chart" uri="{C3380CC4-5D6E-409C-BE32-E72D297353CC}">
              <c16:uniqueId val="{00000014-F51F-4686-B321-1E8580A8908B}"/>
            </c:ext>
          </c:extLst>
        </c:ser>
        <c:ser>
          <c:idx val="21"/>
          <c:order val="21"/>
          <c:tx>
            <c:v>Bosnia and Herzegovina</c:v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788</c:v>
              </c:pt>
              <c:pt idx="1">
                <c:v>1571</c:v>
              </c:pt>
            </c:numLit>
          </c:val>
          <c:extLst>
            <c:ext xmlns:c16="http://schemas.microsoft.com/office/drawing/2014/chart" uri="{C3380CC4-5D6E-409C-BE32-E72D297353CC}">
              <c16:uniqueId val="{00000015-F51F-4686-B321-1E8580A8908B}"/>
            </c:ext>
          </c:extLst>
        </c:ser>
        <c:ser>
          <c:idx val="22"/>
          <c:order val="22"/>
          <c:tx>
            <c:v>Botswana</c:v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7</c:v>
              </c:pt>
              <c:pt idx="1">
                <c:v>12</c:v>
              </c:pt>
            </c:numLit>
          </c:val>
          <c:extLst>
            <c:ext xmlns:c16="http://schemas.microsoft.com/office/drawing/2014/chart" uri="{C3380CC4-5D6E-409C-BE32-E72D297353CC}">
              <c16:uniqueId val="{00000016-F51F-4686-B321-1E8580A8908B}"/>
            </c:ext>
          </c:extLst>
        </c:ser>
        <c:ser>
          <c:idx val="23"/>
          <c:order val="23"/>
          <c:tx>
            <c:v>Brazil</c:v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10296</c:v>
              </c:pt>
              <c:pt idx="1">
                <c:v>23936</c:v>
              </c:pt>
            </c:numLit>
          </c:val>
          <c:extLst>
            <c:ext xmlns:c16="http://schemas.microsoft.com/office/drawing/2014/chart" uri="{C3380CC4-5D6E-409C-BE32-E72D297353CC}">
              <c16:uniqueId val="{00000017-F51F-4686-B321-1E8580A8908B}"/>
            </c:ext>
          </c:extLst>
        </c:ser>
        <c:ser>
          <c:idx val="24"/>
          <c:order val="24"/>
          <c:tx>
            <c:v>Brunei</c:v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256</c:v>
              </c:pt>
              <c:pt idx="1">
                <c:v>398</c:v>
              </c:pt>
            </c:numLit>
          </c:val>
          <c:extLst>
            <c:ext xmlns:c16="http://schemas.microsoft.com/office/drawing/2014/chart" uri="{C3380CC4-5D6E-409C-BE32-E72D297353CC}">
              <c16:uniqueId val="{00000018-F51F-4686-B321-1E8580A8908B}"/>
            </c:ext>
          </c:extLst>
        </c:ser>
        <c:ser>
          <c:idx val="25"/>
          <c:order val="25"/>
          <c:tx>
            <c:v>Bulgaria</c:v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758</c:v>
              </c:pt>
              <c:pt idx="1">
                <c:v>1364</c:v>
              </c:pt>
            </c:numLit>
          </c:val>
          <c:extLst>
            <c:ext xmlns:c16="http://schemas.microsoft.com/office/drawing/2014/chart" uri="{C3380CC4-5D6E-409C-BE32-E72D297353CC}">
              <c16:uniqueId val="{00000019-F51F-4686-B321-1E8580A8908B}"/>
            </c:ext>
          </c:extLst>
        </c:ser>
        <c:ser>
          <c:idx val="26"/>
          <c:order val="26"/>
          <c:tx>
            <c:v>Burkina Faso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507</c:v>
              </c:pt>
              <c:pt idx="1">
                <c:v>872</c:v>
              </c:pt>
            </c:numLit>
          </c:val>
          <c:extLst>
            <c:ext xmlns:c16="http://schemas.microsoft.com/office/drawing/2014/chart" uri="{C3380CC4-5D6E-409C-BE32-E72D297353CC}">
              <c16:uniqueId val="{0000001A-F51F-4686-B321-1E8580A8908B}"/>
            </c:ext>
          </c:extLst>
        </c:ser>
        <c:ser>
          <c:idx val="27"/>
          <c:order val="27"/>
          <c:tx>
            <c:v>Burma</c:v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29</c:v>
              </c:pt>
              <c:pt idx="1">
                <c:v>55</c:v>
              </c:pt>
            </c:numLit>
          </c:val>
          <c:extLst>
            <c:ext xmlns:c16="http://schemas.microsoft.com/office/drawing/2014/chart" uri="{C3380CC4-5D6E-409C-BE32-E72D297353CC}">
              <c16:uniqueId val="{0000001B-F51F-4686-B321-1E8580A8908B}"/>
            </c:ext>
          </c:extLst>
        </c:ser>
        <c:ser>
          <c:idx val="28"/>
          <c:order val="28"/>
          <c:tx>
            <c:v>Burundi</c:v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</c:v>
              </c:pt>
              <c:pt idx="1">
                <c:v>8</c:v>
              </c:pt>
            </c:numLit>
          </c:val>
          <c:extLst>
            <c:ext xmlns:c16="http://schemas.microsoft.com/office/drawing/2014/chart" uri="{C3380CC4-5D6E-409C-BE32-E72D297353CC}">
              <c16:uniqueId val="{0000001C-F51F-4686-B321-1E8580A8908B}"/>
            </c:ext>
          </c:extLst>
        </c:ser>
        <c:ser>
          <c:idx val="29"/>
          <c:order val="29"/>
          <c:tx>
            <c:v>Cabo Verde</c:v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12</c:v>
              </c:pt>
              <c:pt idx="1">
                <c:v>18</c:v>
              </c:pt>
            </c:numLit>
          </c:val>
          <c:extLst>
            <c:ext xmlns:c16="http://schemas.microsoft.com/office/drawing/2014/chart" uri="{C3380CC4-5D6E-409C-BE32-E72D297353CC}">
              <c16:uniqueId val="{0000001D-F51F-4686-B321-1E8580A8908B}"/>
            </c:ext>
          </c:extLst>
        </c:ser>
        <c:ser>
          <c:idx val="30"/>
          <c:order val="30"/>
          <c:tx>
            <c:v>Cambodia</c:v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216</c:v>
              </c:pt>
              <c:pt idx="1">
                <c:v>333</c:v>
              </c:pt>
            </c:numLit>
          </c:val>
          <c:extLst>
            <c:ext xmlns:c16="http://schemas.microsoft.com/office/drawing/2014/chart" uri="{C3380CC4-5D6E-409C-BE32-E72D297353CC}">
              <c16:uniqueId val="{0000001E-F51F-4686-B321-1E8580A8908B}"/>
            </c:ext>
          </c:extLst>
        </c:ser>
        <c:ser>
          <c:idx val="31"/>
          <c:order val="31"/>
          <c:tx>
            <c:v>Cameroon</c:v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332</c:v>
              </c:pt>
              <c:pt idx="1">
                <c:v>1048</c:v>
              </c:pt>
            </c:numLit>
          </c:val>
          <c:extLst>
            <c:ext xmlns:c16="http://schemas.microsoft.com/office/drawing/2014/chart" uri="{C3380CC4-5D6E-409C-BE32-E72D297353CC}">
              <c16:uniqueId val="{0000001F-F51F-4686-B321-1E8580A8908B}"/>
            </c:ext>
          </c:extLst>
        </c:ser>
        <c:ser>
          <c:idx val="32"/>
          <c:order val="32"/>
          <c:tx>
            <c:v>Canada</c:v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15925</c:v>
              </c:pt>
              <c:pt idx="1">
                <c:v>33281</c:v>
              </c:pt>
            </c:numLit>
          </c:val>
          <c:extLst>
            <c:ext xmlns:c16="http://schemas.microsoft.com/office/drawing/2014/chart" uri="{C3380CC4-5D6E-409C-BE32-E72D297353CC}">
              <c16:uniqueId val="{00000020-F51F-4686-B321-1E8580A8908B}"/>
            </c:ext>
          </c:extLst>
        </c:ser>
        <c:ser>
          <c:idx val="33"/>
          <c:order val="33"/>
          <c:tx>
            <c:v>Central African Republic</c:v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6</c:v>
              </c:pt>
              <c:pt idx="1">
                <c:v>14</c:v>
              </c:pt>
            </c:numLit>
          </c:val>
          <c:extLst>
            <c:ext xmlns:c16="http://schemas.microsoft.com/office/drawing/2014/chart" uri="{C3380CC4-5D6E-409C-BE32-E72D297353CC}">
              <c16:uniqueId val="{00000021-F51F-4686-B321-1E8580A8908B}"/>
            </c:ext>
          </c:extLst>
        </c:ser>
        <c:ser>
          <c:idx val="34"/>
          <c:order val="34"/>
          <c:tx>
            <c:v>Chad</c:v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12</c:v>
              </c:pt>
              <c:pt idx="1">
                <c:v>23</c:v>
              </c:pt>
            </c:numLit>
          </c:val>
          <c:extLst>
            <c:ext xmlns:c16="http://schemas.microsoft.com/office/drawing/2014/chart" uri="{C3380CC4-5D6E-409C-BE32-E72D297353CC}">
              <c16:uniqueId val="{00000022-F51F-4686-B321-1E8580A8908B}"/>
            </c:ext>
          </c:extLst>
        </c:ser>
        <c:ser>
          <c:idx val="35"/>
          <c:order val="35"/>
          <c:tx>
            <c:v>Chile</c:v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5187</c:v>
              </c:pt>
              <c:pt idx="1">
                <c:v>10172</c:v>
              </c:pt>
            </c:numLit>
          </c:val>
          <c:extLst>
            <c:ext xmlns:c16="http://schemas.microsoft.com/office/drawing/2014/chart" uri="{C3380CC4-5D6E-409C-BE32-E72D297353CC}">
              <c16:uniqueId val="{00000023-F51F-4686-B321-1E8580A8908B}"/>
            </c:ext>
          </c:extLst>
        </c:ser>
        <c:ser>
          <c:idx val="36"/>
          <c:order val="36"/>
          <c:tx>
            <c:v>China</c:v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182582</c:v>
              </c:pt>
              <c:pt idx="1">
                <c:v>229104</c:v>
              </c:pt>
            </c:numLit>
          </c:val>
          <c:extLst>
            <c:ext xmlns:c16="http://schemas.microsoft.com/office/drawing/2014/chart" uri="{C3380CC4-5D6E-409C-BE32-E72D297353CC}">
              <c16:uniqueId val="{00000024-F51F-4686-B321-1E8580A8908B}"/>
            </c:ext>
          </c:extLst>
        </c:ser>
        <c:ser>
          <c:idx val="37"/>
          <c:order val="37"/>
          <c:tx>
            <c:v>Colombia</c:v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1704</c:v>
              </c:pt>
              <c:pt idx="1">
                <c:v>3493</c:v>
              </c:pt>
            </c:numLit>
          </c:val>
          <c:extLst>
            <c:ext xmlns:c16="http://schemas.microsoft.com/office/drawing/2014/chart" uri="{C3380CC4-5D6E-409C-BE32-E72D297353CC}">
              <c16:uniqueId val="{00000025-F51F-4686-B321-1E8580A8908B}"/>
            </c:ext>
          </c:extLst>
        </c:ser>
        <c:ser>
          <c:idx val="38"/>
          <c:order val="38"/>
          <c:tx>
            <c:v>Congo (Brazzaville)</c:v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38</c:v>
              </c:pt>
              <c:pt idx="1">
                <c:v>63</c:v>
              </c:pt>
            </c:numLit>
          </c:val>
          <c:extLst>
            <c:ext xmlns:c16="http://schemas.microsoft.com/office/drawing/2014/chart" uri="{C3380CC4-5D6E-409C-BE32-E72D297353CC}">
              <c16:uniqueId val="{00000026-F51F-4686-B321-1E8580A8908B}"/>
            </c:ext>
          </c:extLst>
        </c:ser>
        <c:ser>
          <c:idx val="39"/>
          <c:order val="39"/>
          <c:tx>
            <c:v>Congo (Kinshasa)</c:v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179</c:v>
              </c:pt>
              <c:pt idx="1">
                <c:v>377</c:v>
              </c:pt>
            </c:numLit>
          </c:val>
          <c:extLst>
            <c:ext xmlns:c16="http://schemas.microsoft.com/office/drawing/2014/chart" uri="{C3380CC4-5D6E-409C-BE32-E72D297353CC}">
              <c16:uniqueId val="{00000027-F51F-4686-B321-1E8580A8908B}"/>
            </c:ext>
          </c:extLst>
        </c:ser>
        <c:ser>
          <c:idx val="40"/>
          <c:order val="40"/>
          <c:tx>
            <c:v>Costa Rica</c:v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677</c:v>
              </c:pt>
              <c:pt idx="1">
                <c:v>1187</c:v>
              </c:pt>
            </c:numLit>
          </c:val>
          <c:extLst>
            <c:ext xmlns:c16="http://schemas.microsoft.com/office/drawing/2014/chart" uri="{C3380CC4-5D6E-409C-BE32-E72D297353CC}">
              <c16:uniqueId val="{00000028-F51F-4686-B321-1E8580A8908B}"/>
            </c:ext>
          </c:extLst>
        </c:ser>
        <c:ser>
          <c:idx val="41"/>
          <c:order val="41"/>
          <c:tx>
            <c:v>Cote d'Ivoire</c:v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347</c:v>
              </c:pt>
              <c:pt idx="1">
                <c:v>602</c:v>
              </c:pt>
            </c:numLit>
          </c:val>
          <c:extLst>
            <c:ext xmlns:c16="http://schemas.microsoft.com/office/drawing/2014/chart" uri="{C3380CC4-5D6E-409C-BE32-E72D297353CC}">
              <c16:uniqueId val="{00000029-F51F-4686-B321-1E8580A8908B}"/>
            </c:ext>
          </c:extLst>
        </c:ser>
        <c:ser>
          <c:idx val="42"/>
          <c:order val="42"/>
          <c:tx>
            <c:v>Croatia</c:v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1657</c:v>
              </c:pt>
              <c:pt idx="1">
                <c:v>3053</c:v>
              </c:pt>
            </c:numLit>
          </c:val>
          <c:extLst>
            <c:ext xmlns:c16="http://schemas.microsoft.com/office/drawing/2014/chart" uri="{C3380CC4-5D6E-409C-BE32-E72D297353CC}">
              <c16:uniqueId val="{0000002A-F51F-4686-B321-1E8580A8908B}"/>
            </c:ext>
          </c:extLst>
        </c:ser>
        <c:ser>
          <c:idx val="43"/>
          <c:order val="43"/>
          <c:tx>
            <c:v>Cuba</c:v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356</c:v>
              </c:pt>
              <c:pt idx="1">
                <c:v>714</c:v>
              </c:pt>
            </c:numLit>
          </c:val>
          <c:extLst>
            <c:ext xmlns:c16="http://schemas.microsoft.com/office/drawing/2014/chart" uri="{C3380CC4-5D6E-409C-BE32-E72D297353CC}">
              <c16:uniqueId val="{0000002B-F51F-4686-B321-1E8580A8908B}"/>
            </c:ext>
          </c:extLst>
        </c:ser>
        <c:ser>
          <c:idx val="44"/>
          <c:order val="44"/>
          <c:tx>
            <c:v>Cyprus</c:v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492</c:v>
              </c:pt>
              <c:pt idx="1">
                <c:v>1072</c:v>
              </c:pt>
            </c:numLit>
          </c:val>
          <c:extLst>
            <c:ext xmlns:c16="http://schemas.microsoft.com/office/drawing/2014/chart" uri="{C3380CC4-5D6E-409C-BE32-E72D297353CC}">
              <c16:uniqueId val="{0000002C-F51F-4686-B321-1E8580A8908B}"/>
            </c:ext>
          </c:extLst>
        </c:ser>
        <c:ser>
          <c:idx val="45"/>
          <c:order val="45"/>
          <c:tx>
            <c:v>Czechia</c:v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6309</c:v>
              </c:pt>
              <c:pt idx="1">
                <c:v>11457</c:v>
              </c:pt>
            </c:numLit>
          </c:val>
          <c:extLst>
            <c:ext xmlns:c16="http://schemas.microsoft.com/office/drawing/2014/chart" uri="{C3380CC4-5D6E-409C-BE32-E72D297353CC}">
              <c16:uniqueId val="{0000002D-F51F-4686-B321-1E8580A8908B}"/>
            </c:ext>
          </c:extLst>
        </c:ser>
        <c:ser>
          <c:idx val="46"/>
          <c:order val="46"/>
          <c:tx>
            <c:v>Denmark</c:v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5794</c:v>
              </c:pt>
              <c:pt idx="1">
                <c:v>10809</c:v>
              </c:pt>
            </c:numLit>
          </c:val>
          <c:extLst>
            <c:ext xmlns:c16="http://schemas.microsoft.com/office/drawing/2014/chart" uri="{C3380CC4-5D6E-409C-BE32-E72D297353CC}">
              <c16:uniqueId val="{0000002E-F51F-4686-B321-1E8580A8908B}"/>
            </c:ext>
          </c:extLst>
        </c:ser>
        <c:ser>
          <c:idx val="47"/>
          <c:order val="47"/>
          <c:tx>
            <c:v>Diamond Princess</c:v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1424</c:v>
              </c:pt>
              <c:pt idx="1">
                <c:v>2136</c:v>
              </c:pt>
            </c:numLit>
          </c:val>
          <c:extLst>
            <c:ext xmlns:c16="http://schemas.microsoft.com/office/drawing/2014/chart" uri="{C3380CC4-5D6E-409C-BE32-E72D297353CC}">
              <c16:uniqueId val="{0000002F-F51F-4686-B321-1E8580A8908B}"/>
            </c:ext>
          </c:extLst>
        </c:ser>
        <c:ser>
          <c:idx val="48"/>
          <c:order val="48"/>
          <c:tx>
            <c:v>Djibouti</c:v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48</c:v>
              </c:pt>
              <c:pt idx="1">
                <c:v>122</c:v>
              </c:pt>
            </c:numLit>
          </c:val>
          <c:extLst>
            <c:ext xmlns:c16="http://schemas.microsoft.com/office/drawing/2014/chart" uri="{C3380CC4-5D6E-409C-BE32-E72D297353CC}">
              <c16:uniqueId val="{00000030-F51F-4686-B321-1E8580A8908B}"/>
            </c:ext>
          </c:extLst>
        </c:ser>
        <c:ser>
          <c:idx val="49"/>
          <c:order val="49"/>
          <c:tx>
            <c:v>Dominica</c:v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23</c:v>
              </c:pt>
              <c:pt idx="1">
                <c:v>36</c:v>
              </c:pt>
            </c:numLit>
          </c:val>
          <c:extLst>
            <c:ext xmlns:c16="http://schemas.microsoft.com/office/drawing/2014/chart" uri="{C3380CC4-5D6E-409C-BE32-E72D297353CC}">
              <c16:uniqueId val="{00000031-F51F-4686-B321-1E8580A8908B}"/>
            </c:ext>
          </c:extLst>
        </c:ser>
        <c:ser>
          <c:idx val="50"/>
          <c:order val="50"/>
          <c:tx>
            <c:v>Dominican Republic</c:v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2010</c:v>
              </c:pt>
              <c:pt idx="1">
                <c:v>4152</c:v>
              </c:pt>
            </c:numLit>
          </c:val>
          <c:extLst>
            <c:ext xmlns:c16="http://schemas.microsoft.com/office/drawing/2014/chart" uri="{C3380CC4-5D6E-409C-BE32-E72D297353CC}">
              <c16:uniqueId val="{00000032-F51F-4686-B321-1E8580A8908B}"/>
            </c:ext>
          </c:extLst>
        </c:ser>
        <c:ser>
          <c:idx val="51"/>
          <c:order val="51"/>
          <c:tx>
            <c:v>Ecuador</c:v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4202</c:v>
              </c:pt>
              <c:pt idx="1">
                <c:v>9279</c:v>
              </c:pt>
            </c:numLit>
          </c:val>
          <c:extLst>
            <c:ext xmlns:c16="http://schemas.microsoft.com/office/drawing/2014/chart" uri="{C3380CC4-5D6E-409C-BE32-E72D297353CC}">
              <c16:uniqueId val="{00000033-F51F-4686-B321-1E8580A8908B}"/>
            </c:ext>
          </c:extLst>
        </c:ser>
        <c:ser>
          <c:idx val="52"/>
          <c:order val="52"/>
          <c:tx>
            <c:v>Egypt</c:v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1366</c:v>
              </c:pt>
              <c:pt idx="1">
                <c:v>2629</c:v>
              </c:pt>
            </c:numLit>
          </c:val>
          <c:extLst>
            <c:ext xmlns:c16="http://schemas.microsoft.com/office/drawing/2014/chart" uri="{C3380CC4-5D6E-409C-BE32-E72D297353CC}">
              <c16:uniqueId val="{00000034-F51F-4686-B321-1E8580A8908B}"/>
            </c:ext>
          </c:extLst>
        </c:ser>
        <c:ser>
          <c:idx val="53"/>
          <c:order val="53"/>
          <c:tx>
            <c:v>El Salvador</c:v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62</c:v>
              </c:pt>
              <c:pt idx="1">
                <c:v>119</c:v>
              </c:pt>
            </c:numLit>
          </c:val>
          <c:extLst>
            <c:ext xmlns:c16="http://schemas.microsoft.com/office/drawing/2014/chart" uri="{C3380CC4-5D6E-409C-BE32-E72D297353CC}">
              <c16:uniqueId val="{00000035-F51F-4686-B321-1E8580A8908B}"/>
            </c:ext>
          </c:extLst>
        </c:ser>
        <c:ser>
          <c:idx val="54"/>
          <c:order val="54"/>
          <c:tx>
            <c:v>Equatorial Guinea</c:v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24</c:v>
              </c:pt>
              <c:pt idx="1">
                <c:v>46</c:v>
              </c:pt>
            </c:numLit>
          </c:val>
          <c:extLst>
            <c:ext xmlns:c16="http://schemas.microsoft.com/office/drawing/2014/chart" uri="{C3380CC4-5D6E-409C-BE32-E72D297353CC}">
              <c16:uniqueId val="{00000036-F51F-4686-B321-1E8580A8908B}"/>
            </c:ext>
          </c:extLst>
        </c:ser>
        <c:ser>
          <c:idx val="55"/>
          <c:order val="55"/>
          <c:tx>
            <c:v>Eritrea</c:v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27</c:v>
              </c:pt>
              <c:pt idx="1">
                <c:v>59</c:v>
              </c:pt>
            </c:numLit>
          </c:val>
          <c:extLst>
            <c:ext xmlns:c16="http://schemas.microsoft.com/office/drawing/2014/chart" uri="{C3380CC4-5D6E-409C-BE32-E72D297353CC}">
              <c16:uniqueId val="{00000037-F51F-4686-B321-1E8580A8908B}"/>
            </c:ext>
          </c:extLst>
        </c:ser>
        <c:ser>
          <c:idx val="56"/>
          <c:order val="56"/>
          <c:tx>
            <c:v>Estonia</c:v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1460</c:v>
              </c:pt>
              <c:pt idx="1">
                <c:v>2598</c:v>
              </c:pt>
            </c:numLit>
          </c:val>
          <c:extLst>
            <c:ext xmlns:c16="http://schemas.microsoft.com/office/drawing/2014/chart" uri="{C3380CC4-5D6E-409C-BE32-E72D297353CC}">
              <c16:uniqueId val="{00000038-F51F-4686-B321-1E8580A8908B}"/>
            </c:ext>
          </c:extLst>
        </c:ser>
        <c:ser>
          <c:idx val="57"/>
          <c:order val="57"/>
          <c:tx>
            <c:v>Eswatini</c:v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18</c:v>
              </c:pt>
              <c:pt idx="1">
                <c:v>27</c:v>
              </c:pt>
            </c:numLit>
          </c:val>
          <c:extLst>
            <c:ext xmlns:c16="http://schemas.microsoft.com/office/drawing/2014/chart" uri="{C3380CC4-5D6E-409C-BE32-E72D297353CC}">
              <c16:uniqueId val="{00000039-F51F-4686-B321-1E8580A8908B}"/>
            </c:ext>
          </c:extLst>
        </c:ser>
        <c:ser>
          <c:idx val="58"/>
          <c:order val="58"/>
          <c:tx>
            <c:v>Ethiopia</c:v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49</c:v>
              </c:pt>
              <c:pt idx="1">
                <c:v>93</c:v>
              </c:pt>
            </c:numLit>
          </c:val>
          <c:extLst>
            <c:ext xmlns:c16="http://schemas.microsoft.com/office/drawing/2014/chart" uri="{C3380CC4-5D6E-409C-BE32-E72D297353CC}">
              <c16:uniqueId val="{0000003A-F51F-4686-B321-1E8580A8908B}"/>
            </c:ext>
          </c:extLst>
        </c:ser>
        <c:ser>
          <c:idx val="59"/>
          <c:order val="59"/>
          <c:tx>
            <c:v>Fiji</c:v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10</c:v>
              </c:pt>
              <c:pt idx="1">
                <c:v>19</c:v>
              </c:pt>
            </c:numLit>
          </c:val>
          <c:extLst>
            <c:ext xmlns:c16="http://schemas.microsoft.com/office/drawing/2014/chart" uri="{C3380CC4-5D6E-409C-BE32-E72D297353CC}">
              <c16:uniqueId val="{0000003B-F51F-4686-B321-1E8580A8908B}"/>
            </c:ext>
          </c:extLst>
        </c:ser>
        <c:ser>
          <c:idx val="60"/>
          <c:order val="60"/>
          <c:tx>
            <c:v>Finland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2770</c:v>
              </c:pt>
              <c:pt idx="1">
                <c:v>4579</c:v>
              </c:pt>
            </c:numLit>
          </c:val>
          <c:extLst>
            <c:ext xmlns:c16="http://schemas.microsoft.com/office/drawing/2014/chart" uri="{C3380CC4-5D6E-409C-BE32-E72D297353CC}">
              <c16:uniqueId val="{0000003C-F51F-4686-B321-1E8580A8908B}"/>
            </c:ext>
          </c:extLst>
        </c:ser>
        <c:ser>
          <c:idx val="61"/>
          <c:order val="61"/>
          <c:tx>
            <c:v>France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97997</c:v>
              </c:pt>
              <c:pt idx="1">
                <c:v>182880</c:v>
              </c:pt>
            </c:numLit>
          </c:val>
          <c:extLst>
            <c:ext xmlns:c16="http://schemas.microsoft.com/office/drawing/2014/chart" uri="{C3380CC4-5D6E-409C-BE32-E72D297353CC}">
              <c16:uniqueId val="{0000003D-F51F-4686-B321-1E8580A8908B}"/>
            </c:ext>
          </c:extLst>
        </c:ser>
        <c:ser>
          <c:idx val="62"/>
          <c:order val="62"/>
          <c:tx>
            <c:v>Gabon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23</c:v>
              </c:pt>
              <c:pt idx="1">
                <c:v>60</c:v>
              </c:pt>
            </c:numLit>
          </c:val>
          <c:extLst>
            <c:ext xmlns:c16="http://schemas.microsoft.com/office/drawing/2014/chart" uri="{C3380CC4-5D6E-409C-BE32-E72D297353CC}">
              <c16:uniqueId val="{0000003E-F51F-4686-B321-1E8580A8908B}"/>
            </c:ext>
          </c:extLst>
        </c:ser>
        <c:ser>
          <c:idx val="63"/>
          <c:order val="63"/>
          <c:tx>
            <c:v>Gambia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8</c:v>
              </c:pt>
              <c:pt idx="1">
                <c:v>12</c:v>
              </c:pt>
            </c:numLit>
          </c:val>
          <c:extLst>
            <c:ext xmlns:c16="http://schemas.microsoft.com/office/drawing/2014/chart" uri="{C3380CC4-5D6E-409C-BE32-E72D297353CC}">
              <c16:uniqueId val="{0000003F-F51F-4686-B321-1E8580A8908B}"/>
            </c:ext>
          </c:extLst>
        </c:ser>
        <c:ser>
          <c:idx val="64"/>
          <c:order val="64"/>
          <c:tx>
            <c:v>Georgia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213</c:v>
              </c:pt>
              <c:pt idx="1">
                <c:v>406</c:v>
              </c:pt>
            </c:numLit>
          </c:val>
          <c:extLst>
            <c:ext xmlns:c16="http://schemas.microsoft.com/office/drawing/2014/chart" uri="{C3380CC4-5D6E-409C-BE32-E72D297353CC}">
              <c16:uniqueId val="{00000040-F51F-4686-B321-1E8580A8908B}"/>
            </c:ext>
          </c:extLst>
        </c:ser>
        <c:ser>
          <c:idx val="65"/>
          <c:order val="65"/>
          <c:tx>
            <c:v>Germany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138693</c:v>
              </c:pt>
              <c:pt idx="1">
                <c:v>253825</c:v>
              </c:pt>
            </c:numLit>
          </c:val>
          <c:extLst>
            <c:ext xmlns:c16="http://schemas.microsoft.com/office/drawing/2014/chart" uri="{C3380CC4-5D6E-409C-BE32-E72D297353CC}">
              <c16:uniqueId val="{00000041-F51F-4686-B321-1E8580A8908B}"/>
            </c:ext>
          </c:extLst>
        </c:ser>
        <c:ser>
          <c:idx val="66"/>
          <c:order val="66"/>
          <c:tx>
            <c:v>Ghana</c:v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313</c:v>
              </c:pt>
              <c:pt idx="1">
                <c:v>604</c:v>
              </c:pt>
            </c:numLit>
          </c:val>
          <c:extLst>
            <c:ext xmlns:c16="http://schemas.microsoft.com/office/drawing/2014/chart" uri="{C3380CC4-5D6E-409C-BE32-E72D297353CC}">
              <c16:uniqueId val="{00000042-F51F-4686-B321-1E8580A8908B}"/>
            </c:ext>
          </c:extLst>
        </c:ser>
        <c:ser>
          <c:idx val="67"/>
          <c:order val="67"/>
          <c:tx>
            <c:v>Greece</c:v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2526</c:v>
              </c:pt>
              <c:pt idx="1">
                <c:v>4572</c:v>
              </c:pt>
            </c:numLit>
          </c:val>
          <c:extLst>
            <c:ext xmlns:c16="http://schemas.microsoft.com/office/drawing/2014/chart" uri="{C3380CC4-5D6E-409C-BE32-E72D297353CC}">
              <c16:uniqueId val="{00000043-F51F-4686-B321-1E8580A8908B}"/>
            </c:ext>
          </c:extLst>
        </c:ser>
        <c:ser>
          <c:idx val="68"/>
          <c:order val="68"/>
          <c:tx>
            <c:v>Grenada</c:v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18</c:v>
              </c:pt>
              <c:pt idx="1">
                <c:v>31</c:v>
              </c:pt>
            </c:numLit>
          </c:val>
          <c:extLst>
            <c:ext xmlns:c16="http://schemas.microsoft.com/office/drawing/2014/chart" uri="{C3380CC4-5D6E-409C-BE32-E72D297353CC}">
              <c16:uniqueId val="{00000044-F51F-4686-B321-1E8580A8908B}"/>
            </c:ext>
          </c:extLst>
        </c:ser>
        <c:ser>
          <c:idx val="69"/>
          <c:order val="69"/>
          <c:tx>
            <c:v>Guatemala</c:v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74</c:v>
              </c:pt>
              <c:pt idx="1">
                <c:v>136</c:v>
              </c:pt>
            </c:numLit>
          </c:val>
          <c:extLst>
            <c:ext xmlns:c16="http://schemas.microsoft.com/office/drawing/2014/chart" uri="{C3380CC4-5D6E-409C-BE32-E72D297353CC}">
              <c16:uniqueId val="{00000045-F51F-4686-B321-1E8580A8908B}"/>
            </c:ext>
          </c:extLst>
        </c:ser>
        <c:ser>
          <c:idx val="70"/>
          <c:order val="70"/>
          <c:tx>
            <c:v>Guinea</c:v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44</c:v>
              </c:pt>
              <c:pt idx="1">
                <c:v>155</c:v>
              </c:pt>
            </c:numLit>
          </c:val>
          <c:extLst>
            <c:ext xmlns:c16="http://schemas.microsoft.com/office/drawing/2014/chart" uri="{C3380CC4-5D6E-409C-BE32-E72D297353CC}">
              <c16:uniqueId val="{00000046-F51F-4686-B321-1E8580A8908B}"/>
            </c:ext>
          </c:extLst>
        </c:ser>
        <c:ser>
          <c:idx val="71"/>
          <c:order val="71"/>
          <c:tx>
            <c:v>Guinea-Bissau</c:v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16</c:v>
              </c:pt>
              <c:pt idx="1">
                <c:v>33</c:v>
              </c:pt>
            </c:numLit>
          </c:val>
          <c:extLst>
            <c:ext xmlns:c16="http://schemas.microsoft.com/office/drawing/2014/chart" uri="{C3380CC4-5D6E-409C-BE32-E72D297353CC}">
              <c16:uniqueId val="{00000047-F51F-4686-B321-1E8580A8908B}"/>
            </c:ext>
          </c:extLst>
        </c:ser>
        <c:ser>
          <c:idx val="72"/>
          <c:order val="72"/>
          <c:tx>
            <c:v>Guyana</c:v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20</c:v>
              </c:pt>
              <c:pt idx="1">
                <c:v>61</c:v>
              </c:pt>
            </c:numLit>
          </c:val>
          <c:extLst>
            <c:ext xmlns:c16="http://schemas.microsoft.com/office/drawing/2014/chart" uri="{C3380CC4-5D6E-409C-BE32-E72D297353CC}">
              <c16:uniqueId val="{00000048-F51F-4686-B321-1E8580A8908B}"/>
            </c:ext>
          </c:extLst>
        </c:ser>
        <c:ser>
          <c:idx val="73"/>
          <c:order val="73"/>
          <c:tx>
            <c:v>Haiti</c:v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30</c:v>
              </c:pt>
              <c:pt idx="1">
                <c:v>50</c:v>
              </c:pt>
            </c:numLit>
          </c:val>
          <c:extLst>
            <c:ext xmlns:c16="http://schemas.microsoft.com/office/drawing/2014/chart" uri="{C3380CC4-5D6E-409C-BE32-E72D297353CC}">
              <c16:uniqueId val="{00000049-F51F-4686-B321-1E8580A8908B}"/>
            </c:ext>
          </c:extLst>
        </c:ser>
        <c:ser>
          <c:idx val="74"/>
          <c:order val="74"/>
          <c:tx>
            <c:v>Holy See</c:v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12</c:v>
              </c:pt>
              <c:pt idx="1">
                <c:v>20</c:v>
              </c:pt>
            </c:numLit>
          </c:val>
          <c:extLst>
            <c:ext xmlns:c16="http://schemas.microsoft.com/office/drawing/2014/chart" uri="{C3380CC4-5D6E-409C-BE32-E72D297353CC}">
              <c16:uniqueId val="{0000004A-F51F-4686-B321-1E8580A8908B}"/>
            </c:ext>
          </c:extLst>
        </c:ser>
        <c:ser>
          <c:idx val="75"/>
          <c:order val="75"/>
          <c:tx>
            <c:v>Honduras</c:v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280</c:v>
              </c:pt>
              <c:pt idx="1">
                <c:v>613</c:v>
              </c:pt>
            </c:numLit>
          </c:val>
          <c:extLst>
            <c:ext xmlns:c16="http://schemas.microsoft.com/office/drawing/2014/chart" uri="{C3380CC4-5D6E-409C-BE32-E72D297353CC}">
              <c16:uniqueId val="{0000004B-F51F-4686-B321-1E8580A8908B}"/>
            </c:ext>
          </c:extLst>
        </c:ser>
        <c:ser>
          <c:idx val="76"/>
          <c:order val="76"/>
          <c:tx>
            <c:v>Hungary</c:v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939</c:v>
              </c:pt>
              <c:pt idx="1">
                <c:v>1733</c:v>
              </c:pt>
            </c:numLit>
          </c:val>
          <c:extLst>
            <c:ext xmlns:c16="http://schemas.microsoft.com/office/drawing/2014/chart" uri="{C3380CC4-5D6E-409C-BE32-E72D297353CC}">
              <c16:uniqueId val="{0000004C-F51F-4686-B321-1E8580A8908B}"/>
            </c:ext>
          </c:extLst>
        </c:ser>
        <c:ser>
          <c:idx val="77"/>
          <c:order val="77"/>
          <c:tx>
            <c:v>Iceland</c:v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2221</c:v>
              </c:pt>
              <c:pt idx="1">
                <c:v>3903</c:v>
              </c:pt>
            </c:numLit>
          </c:val>
          <c:extLst>
            <c:ext xmlns:c16="http://schemas.microsoft.com/office/drawing/2014/chart" uri="{C3380CC4-5D6E-409C-BE32-E72D297353CC}">
              <c16:uniqueId val="{0000004D-F51F-4686-B321-1E8580A8908B}"/>
            </c:ext>
          </c:extLst>
        </c:ser>
        <c:ser>
          <c:idx val="78"/>
          <c:order val="78"/>
          <c:tx>
            <c:v>India</c:v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2648</c:v>
              </c:pt>
              <c:pt idx="1">
                <c:v>7108</c:v>
              </c:pt>
            </c:numLit>
          </c:val>
          <c:extLst>
            <c:ext xmlns:c16="http://schemas.microsoft.com/office/drawing/2014/chart" uri="{C3380CC4-5D6E-409C-BE32-E72D297353CC}">
              <c16:uniqueId val="{0000004E-F51F-4686-B321-1E8580A8908B}"/>
            </c:ext>
          </c:extLst>
        </c:ser>
        <c:ser>
          <c:idx val="79"/>
          <c:order val="79"/>
          <c:tx>
            <c:v>Indonesia</c:v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2942</c:v>
              </c:pt>
              <c:pt idx="1">
                <c:v>5453</c:v>
              </c:pt>
            </c:numLit>
          </c:val>
          <c:extLst>
            <c:ext xmlns:c16="http://schemas.microsoft.com/office/drawing/2014/chart" uri="{C3380CC4-5D6E-409C-BE32-E72D297353CC}">
              <c16:uniqueId val="{0000004F-F51F-4686-B321-1E8580A8908B}"/>
            </c:ext>
          </c:extLst>
        </c:ser>
        <c:ser>
          <c:idx val="80"/>
          <c:order val="80"/>
          <c:tx>
            <c:v>Iran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86100</c:v>
              </c:pt>
              <c:pt idx="1">
                <c:v>151244</c:v>
              </c:pt>
            </c:numLit>
          </c:val>
          <c:extLst>
            <c:ext xmlns:c16="http://schemas.microsoft.com/office/drawing/2014/chart" uri="{C3380CC4-5D6E-409C-BE32-E72D297353CC}">
              <c16:uniqueId val="{00000050-F51F-4686-B321-1E8580A8908B}"/>
            </c:ext>
          </c:extLst>
        </c:ser>
        <c:ser>
          <c:idx val="81"/>
          <c:order val="81"/>
          <c:tx>
            <c:v>Iraq</c:v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1324</c:v>
              </c:pt>
              <c:pt idx="1">
                <c:v>2320</c:v>
              </c:pt>
            </c:numLit>
          </c:val>
          <c:extLst>
            <c:ext xmlns:c16="http://schemas.microsoft.com/office/drawing/2014/chart" uri="{C3380CC4-5D6E-409C-BE32-E72D297353CC}">
              <c16:uniqueId val="{00000051-F51F-4686-B321-1E8580A8908B}"/>
            </c:ext>
          </c:extLst>
        </c:ser>
        <c:ser>
          <c:idx val="82"/>
          <c:order val="82"/>
          <c:tx>
            <c:v>Ireland</c:v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6145</c:v>
              </c:pt>
              <c:pt idx="1">
                <c:v>11569</c:v>
              </c:pt>
            </c:numLit>
          </c:val>
          <c:extLst>
            <c:ext xmlns:c16="http://schemas.microsoft.com/office/drawing/2014/chart" uri="{C3380CC4-5D6E-409C-BE32-E72D297353CC}">
              <c16:uniqueId val="{00000052-F51F-4686-B321-1E8580A8908B}"/>
            </c:ext>
          </c:extLst>
        </c:ser>
        <c:ser>
          <c:idx val="83"/>
          <c:order val="83"/>
          <c:tx>
            <c:v>Israel</c:v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10053</c:v>
              </c:pt>
              <c:pt idx="1">
                <c:v>20377</c:v>
              </c:pt>
            </c:numLit>
          </c:val>
          <c:extLst>
            <c:ext xmlns:c16="http://schemas.microsoft.com/office/drawing/2014/chart" uri="{C3380CC4-5D6E-409C-BE32-E72D297353CC}">
              <c16:uniqueId val="{00000053-F51F-4686-B321-1E8580A8908B}"/>
            </c:ext>
          </c:extLst>
        </c:ser>
        <c:ser>
          <c:idx val="84"/>
          <c:order val="84"/>
          <c:tx>
            <c:v>Italy</c:v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207531</c:v>
              </c:pt>
              <c:pt idx="1">
                <c:v>345643</c:v>
              </c:pt>
            </c:numLit>
          </c:val>
          <c:extLst>
            <c:ext xmlns:c16="http://schemas.microsoft.com/office/drawing/2014/chart" uri="{C3380CC4-5D6E-409C-BE32-E72D297353CC}">
              <c16:uniqueId val="{00000054-F51F-4686-B321-1E8580A8908B}"/>
            </c:ext>
          </c:extLst>
        </c:ser>
        <c:ser>
          <c:idx val="85"/>
          <c:order val="85"/>
          <c:tx>
            <c:v>Jamaica</c:v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72</c:v>
              </c:pt>
              <c:pt idx="1">
                <c:v>138</c:v>
              </c:pt>
            </c:numLit>
          </c:val>
          <c:extLst>
            <c:ext xmlns:c16="http://schemas.microsoft.com/office/drawing/2014/chart" uri="{C3380CC4-5D6E-409C-BE32-E72D297353CC}">
              <c16:uniqueId val="{00000055-F51F-4686-B321-1E8580A8908B}"/>
            </c:ext>
          </c:extLst>
        </c:ser>
        <c:ser>
          <c:idx val="86"/>
          <c:order val="86"/>
          <c:tx>
            <c:v>Japan</c:v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3819</c:v>
              </c:pt>
              <c:pt idx="1">
                <c:v>7290</c:v>
              </c:pt>
            </c:numLit>
          </c:val>
          <c:extLst>
            <c:ext xmlns:c16="http://schemas.microsoft.com/office/drawing/2014/chart" uri="{C3380CC4-5D6E-409C-BE32-E72D297353CC}">
              <c16:uniqueId val="{00000056-F51F-4686-B321-1E8580A8908B}"/>
            </c:ext>
          </c:extLst>
        </c:ser>
        <c:ser>
          <c:idx val="87"/>
          <c:order val="87"/>
          <c:tx>
            <c:v>Jordan</c:v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542</c:v>
              </c:pt>
              <c:pt idx="1">
                <c:v>887</c:v>
              </c:pt>
            </c:numLit>
          </c:val>
          <c:extLst>
            <c:ext xmlns:c16="http://schemas.microsoft.com/office/drawing/2014/chart" uri="{C3380CC4-5D6E-409C-BE32-E72D297353CC}">
              <c16:uniqueId val="{00000057-F51F-4686-B321-1E8580A8908B}"/>
            </c:ext>
          </c:extLst>
        </c:ser>
        <c:ser>
          <c:idx val="88"/>
          <c:order val="88"/>
          <c:tx>
            <c:v>Kazakhstan</c:v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645</c:v>
              </c:pt>
              <c:pt idx="1">
                <c:v>1279</c:v>
              </c:pt>
            </c:numLit>
          </c:val>
          <c:extLst>
            <c:ext xmlns:c16="http://schemas.microsoft.com/office/drawing/2014/chart" uri="{C3380CC4-5D6E-409C-BE32-E72D297353CC}">
              <c16:uniqueId val="{00000058-F51F-4686-B321-1E8580A8908B}"/>
            </c:ext>
          </c:extLst>
        </c:ser>
        <c:ser>
          <c:idx val="89"/>
          <c:order val="89"/>
          <c:tx>
            <c:v>Kenya</c:v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109</c:v>
              </c:pt>
              <c:pt idx="1">
                <c:v>313</c:v>
              </c:pt>
            </c:numLit>
          </c:val>
          <c:extLst>
            <c:ext xmlns:c16="http://schemas.microsoft.com/office/drawing/2014/chart" uri="{C3380CC4-5D6E-409C-BE32-E72D297353CC}">
              <c16:uniqueId val="{00000059-F51F-4686-B321-1E8580A8908B}"/>
            </c:ext>
          </c:extLst>
        </c:ser>
        <c:ser>
          <c:idx val="90"/>
          <c:order val="90"/>
          <c:tx>
            <c:v>Korea, South</c:v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19447</c:v>
              </c:pt>
              <c:pt idx="1">
                <c:v>29925</c:v>
              </c:pt>
            </c:numLit>
          </c:val>
          <c:extLst>
            <c:ext xmlns:c16="http://schemas.microsoft.com/office/drawing/2014/chart" uri="{C3380CC4-5D6E-409C-BE32-E72D297353CC}">
              <c16:uniqueId val="{0000005A-F51F-4686-B321-1E8580A8908B}"/>
            </c:ext>
          </c:extLst>
        </c:ser>
        <c:ser>
          <c:idx val="91"/>
          <c:order val="91"/>
          <c:tx>
            <c:v>Kosovo</c:v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206</c:v>
              </c:pt>
              <c:pt idx="1">
                <c:v>376</c:v>
              </c:pt>
            </c:numLit>
          </c:val>
          <c:extLst>
            <c:ext xmlns:c16="http://schemas.microsoft.com/office/drawing/2014/chart" uri="{C3380CC4-5D6E-409C-BE32-E72D297353CC}">
              <c16:uniqueId val="{0000005B-F51F-4686-B321-1E8580A8908B}"/>
            </c:ext>
          </c:extLst>
        </c:ser>
        <c:ser>
          <c:idx val="92"/>
          <c:order val="92"/>
          <c:tx>
            <c:v>Kuwait</c:v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555</c:v>
              </c:pt>
              <c:pt idx="1">
                <c:v>1076</c:v>
              </c:pt>
            </c:numLit>
          </c:val>
          <c:extLst>
            <c:ext xmlns:c16="http://schemas.microsoft.com/office/drawing/2014/chart" uri="{C3380CC4-5D6E-409C-BE32-E72D297353CC}">
              <c16:uniqueId val="{0000005C-F51F-4686-B321-1E8580A8908B}"/>
            </c:ext>
          </c:extLst>
        </c:ser>
        <c:ser>
          <c:idx val="93"/>
          <c:order val="93"/>
          <c:tx>
            <c:v>Kyrgyzstan</c:v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201</c:v>
              </c:pt>
              <c:pt idx="1">
                <c:v>357</c:v>
              </c:pt>
            </c:numLit>
          </c:val>
          <c:extLst>
            <c:ext xmlns:c16="http://schemas.microsoft.com/office/drawing/2014/chart" uri="{C3380CC4-5D6E-409C-BE32-E72D297353CC}">
              <c16:uniqueId val="{0000005D-F51F-4686-B321-1E8580A8908B}"/>
            </c:ext>
          </c:extLst>
        </c:ser>
        <c:ser>
          <c:idx val="94"/>
          <c:order val="94"/>
          <c:tx>
            <c:v>Laos</c:v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17</c:v>
              </c:pt>
              <c:pt idx="1">
                <c:v>30</c:v>
              </c:pt>
            </c:numLit>
          </c:val>
          <c:extLst>
            <c:ext xmlns:c16="http://schemas.microsoft.com/office/drawing/2014/chart" uri="{C3380CC4-5D6E-409C-BE32-E72D297353CC}">
              <c16:uniqueId val="{0000005E-F51F-4686-B321-1E8580A8908B}"/>
            </c:ext>
          </c:extLst>
        </c:ser>
        <c:ser>
          <c:idx val="95"/>
          <c:order val="95"/>
          <c:tx>
            <c:v>Latvia</c:v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774</c:v>
              </c:pt>
              <c:pt idx="1">
                <c:v>1397</c:v>
              </c:pt>
            </c:numLit>
          </c:val>
          <c:extLst>
            <c:ext xmlns:c16="http://schemas.microsoft.com/office/drawing/2014/chart" uri="{C3380CC4-5D6E-409C-BE32-E72D297353CC}">
              <c16:uniqueId val="{0000005F-F51F-4686-B321-1E8580A8908B}"/>
            </c:ext>
          </c:extLst>
        </c:ser>
        <c:ser>
          <c:idx val="96"/>
          <c:order val="96"/>
          <c:tx>
            <c:v>Lebanon</c:v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916</c:v>
              </c:pt>
              <c:pt idx="1">
                <c:v>1481</c:v>
              </c:pt>
            </c:numLit>
          </c:val>
          <c:extLst>
            <c:ext xmlns:c16="http://schemas.microsoft.com/office/drawing/2014/chart" uri="{C3380CC4-5D6E-409C-BE32-E72D297353CC}">
              <c16:uniqueId val="{00000060-F51F-4686-B321-1E8580A8908B}"/>
            </c:ext>
          </c:extLst>
        </c:ser>
        <c:ser>
          <c:idx val="97"/>
          <c:order val="97"/>
          <c:tx>
            <c:v>Liberia</c:v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6</c:v>
              </c:pt>
              <c:pt idx="1">
                <c:v>19</c:v>
              </c:pt>
            </c:numLit>
          </c:val>
          <c:extLst>
            <c:ext xmlns:c16="http://schemas.microsoft.com/office/drawing/2014/chart" uri="{C3380CC4-5D6E-409C-BE32-E72D297353CC}">
              <c16:uniqueId val="{00000061-F51F-4686-B321-1E8580A8908B}"/>
            </c:ext>
          </c:extLst>
        </c:ser>
        <c:ser>
          <c:idx val="98"/>
          <c:order val="98"/>
          <c:tx>
            <c:v>Libya</c:v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18</c:v>
              </c:pt>
              <c:pt idx="1">
                <c:v>32</c:v>
              </c:pt>
            </c:numLit>
          </c:val>
          <c:extLst>
            <c:ext xmlns:c16="http://schemas.microsoft.com/office/drawing/2014/chart" uri="{C3380CC4-5D6E-409C-BE32-E72D297353CC}">
              <c16:uniqueId val="{00000062-F51F-4686-B321-1E8580A8908B}"/>
            </c:ext>
          </c:extLst>
        </c:ser>
        <c:ser>
          <c:idx val="99"/>
          <c:order val="99"/>
          <c:tx>
            <c:v>Liechtenstein</c:v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130</c:v>
              </c:pt>
              <c:pt idx="1">
                <c:v>218</c:v>
              </c:pt>
            </c:numLit>
          </c:val>
          <c:extLst>
            <c:ext xmlns:c16="http://schemas.microsoft.com/office/drawing/2014/chart" uri="{C3380CC4-5D6E-409C-BE32-E72D297353CC}">
              <c16:uniqueId val="{00000063-F51F-4686-B321-1E8580A8908B}"/>
            </c:ext>
          </c:extLst>
        </c:ser>
        <c:ser>
          <c:idx val="100"/>
          <c:order val="100"/>
          <c:tx>
            <c:v>Lithuania</c:v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1028</c:v>
              </c:pt>
              <c:pt idx="1">
                <c:v>1926</c:v>
              </c:pt>
            </c:numLit>
          </c:val>
          <c:extLst>
            <c:ext xmlns:c16="http://schemas.microsoft.com/office/drawing/2014/chart" uri="{C3380CC4-5D6E-409C-BE32-E72D297353CC}">
              <c16:uniqueId val="{00000064-F51F-4686-B321-1E8580A8908B}"/>
            </c:ext>
          </c:extLst>
        </c:ser>
        <c:ser>
          <c:idx val="101"/>
          <c:order val="101"/>
          <c:tx>
            <c:v>Luxembourg</c:v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4166</c:v>
              </c:pt>
              <c:pt idx="1">
                <c:v>7418</c:v>
              </c:pt>
            </c:numLit>
          </c:val>
          <c:extLst>
            <c:ext xmlns:c16="http://schemas.microsoft.com/office/drawing/2014/chart" uri="{C3380CC4-5D6E-409C-BE32-E72D297353CC}">
              <c16:uniqueId val="{00000065-F51F-4686-B321-1E8580A8908B}"/>
            </c:ext>
          </c:extLst>
        </c:ser>
        <c:ser>
          <c:idx val="102"/>
          <c:order val="102"/>
          <c:tx>
            <c:v>Madagascar</c:v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100</c:v>
              </c:pt>
              <c:pt idx="1">
                <c:v>186</c:v>
              </c:pt>
            </c:numLit>
          </c:val>
          <c:extLst>
            <c:ext xmlns:c16="http://schemas.microsoft.com/office/drawing/2014/chart" uri="{C3380CC4-5D6E-409C-BE32-E72D297353CC}">
              <c16:uniqueId val="{00000066-F51F-4686-B321-1E8580A8908B}"/>
            </c:ext>
          </c:extLst>
        </c:ser>
        <c:ser>
          <c:idx val="103"/>
          <c:order val="103"/>
          <c:tx>
            <c:v>Malawi</c:v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0</c:v>
              </c:pt>
              <c:pt idx="1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67-F51F-4686-B321-1E8580A8908B}"/>
            </c:ext>
          </c:extLst>
        </c:ser>
        <c:ser>
          <c:idx val="104"/>
          <c:order val="104"/>
          <c:tx>
            <c:v>Malaysia</c:v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5392</c:v>
              </c:pt>
              <c:pt idx="1">
                <c:v>9357</c:v>
              </c:pt>
            </c:numLit>
          </c:val>
          <c:extLst>
            <c:ext xmlns:c16="http://schemas.microsoft.com/office/drawing/2014/chart" uri="{C3380CC4-5D6E-409C-BE32-E72D297353CC}">
              <c16:uniqueId val="{00000068-F51F-4686-B321-1E8580A8908B}"/>
            </c:ext>
          </c:extLst>
        </c:ser>
        <c:ser>
          <c:idx val="105"/>
          <c:order val="105"/>
          <c:tx>
            <c:v>Maldives</c:v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35</c:v>
              </c:pt>
              <c:pt idx="1">
                <c:v>57</c:v>
              </c:pt>
            </c:numLit>
          </c:val>
          <c:extLst>
            <c:ext xmlns:c16="http://schemas.microsoft.com/office/drawing/2014/chart" uri="{C3380CC4-5D6E-409C-BE32-E72D297353CC}">
              <c16:uniqueId val="{00000069-F51F-4686-B321-1E8580A8908B}"/>
            </c:ext>
          </c:extLst>
        </c:ser>
        <c:ser>
          <c:idx val="106"/>
          <c:order val="106"/>
          <c:tx>
            <c:v>Mali</c:v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53</c:v>
              </c:pt>
              <c:pt idx="1">
                <c:v>106</c:v>
              </c:pt>
            </c:numLit>
          </c:val>
          <c:extLst>
            <c:ext xmlns:c16="http://schemas.microsoft.com/office/drawing/2014/chart" uri="{C3380CC4-5D6E-409C-BE32-E72D297353CC}">
              <c16:uniqueId val="{0000006A-F51F-4686-B321-1E8580A8908B}"/>
            </c:ext>
          </c:extLst>
        </c:ser>
        <c:ser>
          <c:idx val="107"/>
          <c:order val="107"/>
          <c:tx>
            <c:v>Malta</c:v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325</c:v>
              </c:pt>
              <c:pt idx="1">
                <c:v>586</c:v>
              </c:pt>
            </c:numLit>
          </c:val>
          <c:extLst>
            <c:ext xmlns:c16="http://schemas.microsoft.com/office/drawing/2014/chart" uri="{C3380CC4-5D6E-409C-BE32-E72D297353CC}">
              <c16:uniqueId val="{0000006B-F51F-4686-B321-1E8580A8908B}"/>
            </c:ext>
          </c:extLst>
        </c:ser>
        <c:ser>
          <c:idx val="108"/>
          <c:order val="108"/>
          <c:tx>
            <c:v>Mauritania</c:v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11</c:v>
              </c:pt>
              <c:pt idx="1">
                <c:v>18</c:v>
              </c:pt>
            </c:numLit>
          </c:val>
          <c:extLst>
            <c:ext xmlns:c16="http://schemas.microsoft.com/office/drawing/2014/chart" uri="{C3380CC4-5D6E-409C-BE32-E72D297353CC}">
              <c16:uniqueId val="{0000006C-F51F-4686-B321-1E8580A8908B}"/>
            </c:ext>
          </c:extLst>
        </c:ser>
        <c:ser>
          <c:idx val="109"/>
          <c:order val="109"/>
          <c:tx>
            <c:v>Mauritius</c:v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271</c:v>
              </c:pt>
              <c:pt idx="1">
                <c:v>516</c:v>
              </c:pt>
            </c:numLit>
          </c:val>
          <c:extLst>
            <c:ext xmlns:c16="http://schemas.microsoft.com/office/drawing/2014/chart" uri="{C3380CC4-5D6E-409C-BE32-E72D297353CC}">
              <c16:uniqueId val="{0000006D-F51F-4686-B321-1E8580A8908B}"/>
            </c:ext>
          </c:extLst>
        </c:ser>
        <c:ser>
          <c:idx val="110"/>
          <c:order val="110"/>
          <c:tx>
            <c:v>Mexico</c:v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2087</c:v>
              </c:pt>
              <c:pt idx="1">
                <c:v>4103</c:v>
              </c:pt>
            </c:numLit>
          </c:val>
          <c:extLst>
            <c:ext xmlns:c16="http://schemas.microsoft.com/office/drawing/2014/chart" uri="{C3380CC4-5D6E-409C-BE32-E72D297353CC}">
              <c16:uniqueId val="{0000006E-F51F-4686-B321-1E8580A8908B}"/>
            </c:ext>
          </c:extLst>
        </c:ser>
        <c:ser>
          <c:idx val="111"/>
          <c:order val="111"/>
          <c:tx>
            <c:v>Moldova</c:v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651</c:v>
              </c:pt>
              <c:pt idx="1">
                <c:v>1519</c:v>
              </c:pt>
            </c:numLit>
          </c:val>
          <c:extLst>
            <c:ext xmlns:c16="http://schemas.microsoft.com/office/drawing/2014/chart" uri="{C3380CC4-5D6E-409C-BE32-E72D297353CC}">
              <c16:uniqueId val="{0000006F-F51F-4686-B321-1E8580A8908B}"/>
            </c:ext>
          </c:extLst>
        </c:ser>
        <c:ser>
          <c:idx val="112"/>
          <c:order val="112"/>
          <c:tx>
            <c:v>Monaco</c:v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101</c:v>
              </c:pt>
              <c:pt idx="1">
                <c:v>179</c:v>
              </c:pt>
            </c:numLit>
          </c:val>
          <c:extLst>
            <c:ext xmlns:c16="http://schemas.microsoft.com/office/drawing/2014/chart" uri="{C3380CC4-5D6E-409C-BE32-E72D297353CC}">
              <c16:uniqueId val="{00000070-F51F-4686-B321-1E8580A8908B}"/>
            </c:ext>
          </c:extLst>
        </c:ser>
        <c:ser>
          <c:idx val="113"/>
          <c:order val="113"/>
          <c:tx>
            <c:v>Mongolia</c:v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24</c:v>
              </c:pt>
              <c:pt idx="1">
                <c:v>42</c:v>
              </c:pt>
            </c:numLit>
          </c:val>
          <c:extLst>
            <c:ext xmlns:c16="http://schemas.microsoft.com/office/drawing/2014/chart" uri="{C3380CC4-5D6E-409C-BE32-E72D297353CC}">
              <c16:uniqueId val="{00000071-F51F-4686-B321-1E8580A8908B}"/>
            </c:ext>
          </c:extLst>
        </c:ser>
        <c:ser>
          <c:idx val="114"/>
          <c:order val="114"/>
          <c:tx>
            <c:v>Montenegro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200</c:v>
              </c:pt>
              <c:pt idx="1">
                <c:v>441</c:v>
              </c:pt>
            </c:numLit>
          </c:val>
          <c:extLst>
            <c:ext xmlns:c16="http://schemas.microsoft.com/office/drawing/2014/chart" uri="{C3380CC4-5D6E-409C-BE32-E72D297353CC}">
              <c16:uniqueId val="{00000072-F51F-4686-B321-1E8580A8908B}"/>
            </c:ext>
          </c:extLst>
        </c:ser>
        <c:ser>
          <c:idx val="115"/>
          <c:order val="115"/>
          <c:tx>
            <c:v>Morocco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1173</c:v>
              </c:pt>
              <c:pt idx="1">
                <c:v>2153</c:v>
              </c:pt>
            </c:numLit>
          </c:val>
          <c:extLst>
            <c:ext xmlns:c16="http://schemas.microsoft.com/office/drawing/2014/chart" uri="{C3380CC4-5D6E-409C-BE32-E72D297353CC}">
              <c16:uniqueId val="{00000073-F51F-4686-B321-1E8580A8908B}"/>
            </c:ext>
          </c:extLst>
        </c:ser>
        <c:ser>
          <c:idx val="116"/>
          <c:order val="116"/>
          <c:tx>
            <c:v>Mozambique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16</c:v>
              </c:pt>
              <c:pt idx="1">
                <c:v>30</c:v>
              </c:pt>
            </c:numLit>
          </c:val>
          <c:extLst>
            <c:ext xmlns:c16="http://schemas.microsoft.com/office/drawing/2014/chart" uri="{C3380CC4-5D6E-409C-BE32-E72D297353CC}">
              <c16:uniqueId val="{00000074-F51F-4686-B321-1E8580A8908B}"/>
            </c:ext>
          </c:extLst>
        </c:ser>
        <c:ser>
          <c:idx val="117"/>
          <c:order val="117"/>
          <c:tx>
            <c:v>MS Zaandam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4</c:v>
              </c:pt>
              <c:pt idx="1">
                <c:v>27</c:v>
              </c:pt>
            </c:numLit>
          </c:val>
          <c:extLst>
            <c:ext xmlns:c16="http://schemas.microsoft.com/office/drawing/2014/chart" uri="{C3380CC4-5D6E-409C-BE32-E72D297353CC}">
              <c16:uniqueId val="{00000075-F51F-4686-B321-1E8580A8908B}"/>
            </c:ext>
          </c:extLst>
        </c:ser>
        <c:ser>
          <c:idx val="118"/>
          <c:order val="118"/>
          <c:tx>
            <c:v>Namibia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22</c:v>
              </c:pt>
              <c:pt idx="1">
                <c:v>42</c:v>
              </c:pt>
            </c:numLit>
          </c:val>
          <c:extLst>
            <c:ext xmlns:c16="http://schemas.microsoft.com/office/drawing/2014/chart" uri="{C3380CC4-5D6E-409C-BE32-E72D297353CC}">
              <c16:uniqueId val="{00000076-F51F-4686-B321-1E8580A8908B}"/>
            </c:ext>
          </c:extLst>
        </c:ser>
        <c:ser>
          <c:idx val="119"/>
          <c:order val="119"/>
          <c:tx>
            <c:v>Nepal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10</c:v>
              </c:pt>
              <c:pt idx="1">
                <c:v>17</c:v>
              </c:pt>
            </c:numLit>
          </c:val>
          <c:extLst>
            <c:ext xmlns:c16="http://schemas.microsoft.com/office/drawing/2014/chart" uri="{C3380CC4-5D6E-409C-BE32-E72D297353CC}">
              <c16:uniqueId val="{00000077-F51F-4686-B321-1E8580A8908B}"/>
            </c:ext>
          </c:extLst>
        </c:ser>
        <c:ser>
          <c:idx val="120"/>
          <c:order val="120"/>
          <c:tx>
            <c:v>Netherlands</c:v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24484</c:v>
              </c:pt>
              <c:pt idx="1">
                <c:v>44305</c:v>
              </c:pt>
            </c:numLit>
          </c:val>
          <c:extLst>
            <c:ext xmlns:c16="http://schemas.microsoft.com/office/drawing/2014/chart" uri="{C3380CC4-5D6E-409C-BE32-E72D297353CC}">
              <c16:uniqueId val="{00000078-F51F-4686-B321-1E8580A8908B}"/>
            </c:ext>
          </c:extLst>
        </c:ser>
        <c:ser>
          <c:idx val="121"/>
          <c:order val="121"/>
          <c:tx>
            <c:v>New Zealand</c:v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1236</c:v>
              </c:pt>
              <c:pt idx="1">
                <c:v>2373</c:v>
              </c:pt>
            </c:numLit>
          </c:val>
          <c:extLst>
            <c:ext xmlns:c16="http://schemas.microsoft.com/office/drawing/2014/chart" uri="{C3380CC4-5D6E-409C-BE32-E72D297353CC}">
              <c16:uniqueId val="{00000079-F51F-4686-B321-1E8580A8908B}"/>
            </c:ext>
          </c:extLst>
        </c:ser>
        <c:ser>
          <c:idx val="122"/>
          <c:order val="122"/>
          <c:tx>
            <c:v>Nicaragua</c:v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9</c:v>
              </c:pt>
              <c:pt idx="1">
                <c:v>15</c:v>
              </c:pt>
            </c:numLit>
          </c:val>
          <c:extLst>
            <c:ext xmlns:c16="http://schemas.microsoft.com/office/drawing/2014/chart" uri="{C3380CC4-5D6E-409C-BE32-E72D297353CC}">
              <c16:uniqueId val="{0000007A-F51F-4686-B321-1E8580A8908B}"/>
            </c:ext>
          </c:extLst>
        </c:ser>
        <c:ser>
          <c:idx val="123"/>
          <c:order val="123"/>
          <c:tx>
            <c:v>Niger</c:v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54</c:v>
              </c:pt>
              <c:pt idx="1">
                <c:v>292</c:v>
              </c:pt>
            </c:numLit>
          </c:val>
          <c:extLst>
            <c:ext xmlns:c16="http://schemas.microsoft.com/office/drawing/2014/chart" uri="{C3380CC4-5D6E-409C-BE32-E72D297353CC}">
              <c16:uniqueId val="{0000007B-F51F-4686-B321-1E8580A8908B}"/>
            </c:ext>
          </c:extLst>
        </c:ser>
        <c:ser>
          <c:idx val="124"/>
          <c:order val="124"/>
          <c:tx>
            <c:v>Nigeria</c:v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266</c:v>
              </c:pt>
              <c:pt idx="1">
                <c:v>568</c:v>
              </c:pt>
            </c:numLit>
          </c:val>
          <c:extLst>
            <c:ext xmlns:c16="http://schemas.microsoft.com/office/drawing/2014/chart" uri="{C3380CC4-5D6E-409C-BE32-E72D297353CC}">
              <c16:uniqueId val="{0000007C-F51F-4686-B321-1E8580A8908B}"/>
            </c:ext>
          </c:extLst>
        </c:ser>
        <c:ser>
          <c:idx val="125"/>
          <c:order val="125"/>
          <c:tx>
            <c:v>North Macedonia</c:v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614</c:v>
              </c:pt>
              <c:pt idx="1">
                <c:v>1168</c:v>
              </c:pt>
            </c:numLit>
          </c:val>
          <c:extLst>
            <c:ext xmlns:c16="http://schemas.microsoft.com/office/drawing/2014/chart" uri="{C3380CC4-5D6E-409C-BE32-E72D297353CC}">
              <c16:uniqueId val="{0000007D-F51F-4686-B321-1E8580A8908B}"/>
            </c:ext>
          </c:extLst>
        </c:ser>
        <c:ser>
          <c:idx val="126"/>
          <c:order val="126"/>
          <c:tx>
            <c:v>Norway</c:v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9086</c:v>
              </c:pt>
              <c:pt idx="1">
                <c:v>15380</c:v>
              </c:pt>
            </c:numLit>
          </c:val>
          <c:extLst>
            <c:ext xmlns:c16="http://schemas.microsoft.com/office/drawing/2014/chart" uri="{C3380CC4-5D6E-409C-BE32-E72D297353CC}">
              <c16:uniqueId val="{0000007E-F51F-4686-B321-1E8580A8908B}"/>
            </c:ext>
          </c:extLst>
        </c:ser>
        <c:ser>
          <c:idx val="127"/>
          <c:order val="127"/>
          <c:tx>
            <c:v>Oman</c:v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371</c:v>
              </c:pt>
              <c:pt idx="1">
                <c:v>693</c:v>
              </c:pt>
            </c:numLit>
          </c:val>
          <c:extLst>
            <c:ext xmlns:c16="http://schemas.microsoft.com/office/drawing/2014/chart" uri="{C3380CC4-5D6E-409C-BE32-E72D297353CC}">
              <c16:uniqueId val="{0000007F-F51F-4686-B321-1E8580A8908B}"/>
            </c:ext>
          </c:extLst>
        </c:ser>
        <c:ser>
          <c:idx val="128"/>
          <c:order val="128"/>
          <c:tx>
            <c:v>Pakistan</c:v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3655</c:v>
              </c:pt>
              <c:pt idx="1">
                <c:v>7225</c:v>
              </c:pt>
            </c:numLit>
          </c:val>
          <c:extLst>
            <c:ext xmlns:c16="http://schemas.microsoft.com/office/drawing/2014/chart" uri="{C3380CC4-5D6E-409C-BE32-E72D297353CC}">
              <c16:uniqueId val="{00000080-F51F-4686-B321-1E8580A8908B}"/>
            </c:ext>
          </c:extLst>
        </c:ser>
        <c:ser>
          <c:idx val="129"/>
          <c:order val="129"/>
          <c:tx>
            <c:v>Panama</c:v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2170</c:v>
              </c:pt>
              <c:pt idx="1">
                <c:v>3973</c:v>
              </c:pt>
            </c:numLit>
          </c:val>
          <c:extLst>
            <c:ext xmlns:c16="http://schemas.microsoft.com/office/drawing/2014/chart" uri="{C3380CC4-5D6E-409C-BE32-E72D297353CC}">
              <c16:uniqueId val="{00000081-F51F-4686-B321-1E8580A8908B}"/>
            </c:ext>
          </c:extLst>
        </c:ser>
        <c:ser>
          <c:idx val="130"/>
          <c:order val="130"/>
          <c:tx>
            <c:v>Papua New Guinea</c:v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</c:v>
              </c:pt>
              <c:pt idx="1">
                <c:v>3</c:v>
              </c:pt>
            </c:numLit>
          </c:val>
          <c:extLst>
            <c:ext xmlns:c16="http://schemas.microsoft.com/office/drawing/2014/chart" uri="{C3380CC4-5D6E-409C-BE32-E72D297353CC}">
              <c16:uniqueId val="{00000082-F51F-4686-B321-1E8580A8908B}"/>
            </c:ext>
          </c:extLst>
        </c:ser>
        <c:ser>
          <c:idx val="131"/>
          <c:order val="131"/>
          <c:tx>
            <c:v>Paraguay</c:v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129</c:v>
              </c:pt>
              <c:pt idx="1">
                <c:v>238</c:v>
              </c:pt>
            </c:numLit>
          </c:val>
          <c:extLst>
            <c:ext xmlns:c16="http://schemas.microsoft.com/office/drawing/2014/chart" uri="{C3380CC4-5D6E-409C-BE32-E72D297353CC}">
              <c16:uniqueId val="{00000083-F51F-4686-B321-1E8580A8908B}"/>
            </c:ext>
          </c:extLst>
        </c:ser>
        <c:ser>
          <c:idx val="132"/>
          <c:order val="132"/>
          <c:tx>
            <c:v>Peru</c:v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2015</c:v>
              </c:pt>
              <c:pt idx="1">
                <c:v>4332</c:v>
              </c:pt>
            </c:numLit>
          </c:val>
          <c:extLst>
            <c:ext xmlns:c16="http://schemas.microsoft.com/office/drawing/2014/chart" uri="{C3380CC4-5D6E-409C-BE32-E72D297353CC}">
              <c16:uniqueId val="{00000084-F51F-4686-B321-1E8580A8908B}"/>
            </c:ext>
          </c:extLst>
        </c:ser>
        <c:ser>
          <c:idx val="133"/>
          <c:order val="133"/>
          <c:tx>
            <c:v>Philippines</c:v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3630</c:v>
              </c:pt>
              <c:pt idx="1">
                <c:v>7962</c:v>
              </c:pt>
            </c:numLit>
          </c:val>
          <c:extLst>
            <c:ext xmlns:c16="http://schemas.microsoft.com/office/drawing/2014/chart" uri="{C3380CC4-5D6E-409C-BE32-E72D297353CC}">
              <c16:uniqueId val="{00000085-F51F-4686-B321-1E8580A8908B}"/>
            </c:ext>
          </c:extLst>
        </c:ser>
        <c:ser>
          <c:idx val="134"/>
          <c:order val="134"/>
          <c:tx>
            <c:v>Poland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4366</c:v>
              </c:pt>
              <c:pt idx="1">
                <c:v>8883</c:v>
              </c:pt>
            </c:numLit>
          </c:val>
          <c:extLst>
            <c:ext xmlns:c16="http://schemas.microsoft.com/office/drawing/2014/chart" uri="{C3380CC4-5D6E-409C-BE32-E72D297353CC}">
              <c16:uniqueId val="{00000086-F51F-4686-B321-1E8580A8908B}"/>
            </c:ext>
          </c:extLst>
        </c:ser>
        <c:ser>
          <c:idx val="135"/>
          <c:order val="135"/>
          <c:tx>
            <c:v>Portugal</c:v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13851</c:v>
              </c:pt>
              <c:pt idx="1">
                <c:v>27171</c:v>
              </c:pt>
            </c:numLit>
          </c:val>
          <c:extLst>
            <c:ext xmlns:c16="http://schemas.microsoft.com/office/drawing/2014/chart" uri="{C3380CC4-5D6E-409C-BE32-E72D297353CC}">
              <c16:uniqueId val="{00000087-F51F-4686-B321-1E8580A8908B}"/>
            </c:ext>
          </c:extLst>
        </c:ser>
        <c:ser>
          <c:idx val="136"/>
          <c:order val="136"/>
          <c:tx>
            <c:v>Qatar</c:v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1474</c:v>
              </c:pt>
              <c:pt idx="1">
                <c:v>2859</c:v>
              </c:pt>
            </c:numLit>
          </c:val>
          <c:extLst>
            <c:ext xmlns:c16="http://schemas.microsoft.com/office/drawing/2014/chart" uri="{C3380CC4-5D6E-409C-BE32-E72D297353CC}">
              <c16:uniqueId val="{00000088-F51F-4686-B321-1E8580A8908B}"/>
            </c:ext>
          </c:extLst>
        </c:ser>
        <c:ser>
          <c:idx val="137"/>
          <c:order val="137"/>
          <c:tx>
            <c:v>Romania</c:v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4354</c:v>
              </c:pt>
              <c:pt idx="1">
                <c:v>8381</c:v>
              </c:pt>
            </c:numLit>
          </c:val>
          <c:extLst>
            <c:ext xmlns:c16="http://schemas.microsoft.com/office/drawing/2014/chart" uri="{C3380CC4-5D6E-409C-BE32-E72D297353CC}">
              <c16:uniqueId val="{00000089-F51F-4686-B321-1E8580A8908B}"/>
            </c:ext>
          </c:extLst>
        </c:ser>
        <c:ser>
          <c:idx val="138"/>
          <c:order val="138"/>
          <c:tx>
            <c:v>Russia</c:v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4173</c:v>
              </c:pt>
              <c:pt idx="1">
                <c:v>10474</c:v>
              </c:pt>
            </c:numLit>
          </c:val>
          <c:extLst>
            <c:ext xmlns:c16="http://schemas.microsoft.com/office/drawing/2014/chart" uri="{C3380CC4-5D6E-409C-BE32-E72D297353CC}">
              <c16:uniqueId val="{0000008A-F51F-4686-B321-1E8580A8908B}"/>
            </c:ext>
          </c:extLst>
        </c:ser>
        <c:ser>
          <c:idx val="139"/>
          <c:order val="139"/>
          <c:tx>
            <c:v>Rwanda</c:v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145</c:v>
              </c:pt>
              <c:pt idx="1">
                <c:v>255</c:v>
              </c:pt>
            </c:numLit>
          </c:val>
          <c:extLst>
            <c:ext xmlns:c16="http://schemas.microsoft.com/office/drawing/2014/chart" uri="{C3380CC4-5D6E-409C-BE32-E72D297353CC}">
              <c16:uniqueId val="{0000008B-F51F-4686-B321-1E8580A8908B}"/>
            </c:ext>
          </c:extLst>
        </c:ser>
        <c:ser>
          <c:idx val="140"/>
          <c:order val="140"/>
          <c:tx>
            <c:v>Saint Kitts and Nevis</c:v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15</c:v>
              </c:pt>
              <c:pt idx="1">
                <c:v>26</c:v>
              </c:pt>
            </c:numLit>
          </c:val>
          <c:extLst>
            <c:ext xmlns:c16="http://schemas.microsoft.com/office/drawing/2014/chart" uri="{C3380CC4-5D6E-409C-BE32-E72D297353CC}">
              <c16:uniqueId val="{0000008C-F51F-4686-B321-1E8580A8908B}"/>
            </c:ext>
          </c:extLst>
        </c:ser>
        <c:ser>
          <c:idx val="141"/>
          <c:order val="141"/>
          <c:tx>
            <c:v>Saint Lucia</c:v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22</c:v>
              </c:pt>
              <c:pt idx="1">
                <c:v>39</c:v>
              </c:pt>
            </c:numLit>
          </c:val>
          <c:extLst>
            <c:ext xmlns:c16="http://schemas.microsoft.com/office/drawing/2014/chart" uri="{C3380CC4-5D6E-409C-BE32-E72D297353CC}">
              <c16:uniqueId val="{0000008D-F51F-4686-B321-1E8580A8908B}"/>
            </c:ext>
          </c:extLst>
        </c:ser>
        <c:ser>
          <c:idx val="142"/>
          <c:order val="142"/>
          <c:tx>
            <c:v>Saint Vincent and the Grenadines</c:v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</c:v>
              </c:pt>
              <c:pt idx="1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8E-F51F-4686-B321-1E8580A8908B}"/>
            </c:ext>
          </c:extLst>
        </c:ser>
        <c:ser>
          <c:idx val="143"/>
          <c:order val="143"/>
          <c:tx>
            <c:v>San Marino</c:v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466</c:v>
              </c:pt>
              <c:pt idx="1">
                <c:v>726</c:v>
              </c:pt>
            </c:numLit>
          </c:val>
          <c:extLst>
            <c:ext xmlns:c16="http://schemas.microsoft.com/office/drawing/2014/chart" uri="{C3380CC4-5D6E-409C-BE32-E72D297353CC}">
              <c16:uniqueId val="{0000008F-F51F-4686-B321-1E8580A8908B}"/>
            </c:ext>
          </c:extLst>
        </c:ser>
        <c:ser>
          <c:idx val="144"/>
          <c:order val="144"/>
          <c:tx>
            <c:v>Saudi Arabia</c:v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3016</c:v>
              </c:pt>
              <c:pt idx="1">
                <c:v>5644</c:v>
              </c:pt>
            </c:numLit>
          </c:val>
          <c:extLst>
            <c:ext xmlns:c16="http://schemas.microsoft.com/office/drawing/2014/chart" uri="{C3380CC4-5D6E-409C-BE32-E72D297353CC}">
              <c16:uniqueId val="{00000090-F51F-4686-B321-1E8580A8908B}"/>
            </c:ext>
          </c:extLst>
        </c:ser>
        <c:ser>
          <c:idx val="145"/>
          <c:order val="145"/>
          <c:tx>
            <c:v>Senegal</c:v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337</c:v>
              </c:pt>
              <c:pt idx="1">
                <c:v>592</c:v>
              </c:pt>
            </c:numLit>
          </c:val>
          <c:extLst>
            <c:ext xmlns:c16="http://schemas.microsoft.com/office/drawing/2014/chart" uri="{C3380CC4-5D6E-409C-BE32-E72D297353CC}">
              <c16:uniqueId val="{00000091-F51F-4686-B321-1E8580A8908B}"/>
            </c:ext>
          </c:extLst>
        </c:ser>
        <c:ser>
          <c:idx val="146"/>
          <c:order val="146"/>
          <c:tx>
            <c:v>Serbia</c:v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1685</c:v>
              </c:pt>
              <c:pt idx="1">
                <c:v>3707</c:v>
              </c:pt>
            </c:numLit>
          </c:val>
          <c:extLst>
            <c:ext xmlns:c16="http://schemas.microsoft.com/office/drawing/2014/chart" uri="{C3380CC4-5D6E-409C-BE32-E72D297353CC}">
              <c16:uniqueId val="{00000092-F51F-4686-B321-1E8580A8908B}"/>
            </c:ext>
          </c:extLst>
        </c:ser>
        <c:ser>
          <c:idx val="147"/>
          <c:order val="147"/>
          <c:tx>
            <c:v>Seychelles</c:v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18</c:v>
              </c:pt>
              <c:pt idx="1">
                <c:v>30</c:v>
              </c:pt>
            </c:numLit>
          </c:val>
          <c:extLst>
            <c:ext xmlns:c16="http://schemas.microsoft.com/office/drawing/2014/chart" uri="{C3380CC4-5D6E-409C-BE32-E72D297353CC}">
              <c16:uniqueId val="{00000093-F51F-4686-B321-1E8580A8908B}"/>
            </c:ext>
          </c:extLst>
        </c:ser>
        <c:ser>
          <c:idx val="148"/>
          <c:order val="148"/>
          <c:tx>
            <c:v>Sierra Leone</c:v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</c:v>
              </c:pt>
              <c:pt idx="1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94-F51F-4686-B321-1E8580A8908B}"/>
            </c:ext>
          </c:extLst>
        </c:ser>
        <c:ser>
          <c:idx val="149"/>
          <c:order val="149"/>
          <c:tx>
            <c:v>Singapore</c:v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1805</c:v>
              </c:pt>
              <c:pt idx="1">
                <c:v>3163</c:v>
              </c:pt>
            </c:numLit>
          </c:val>
          <c:extLst>
            <c:ext xmlns:c16="http://schemas.microsoft.com/office/drawing/2014/chart" uri="{C3380CC4-5D6E-409C-BE32-E72D297353CC}">
              <c16:uniqueId val="{00000095-F51F-4686-B321-1E8580A8908B}"/>
            </c:ext>
          </c:extLst>
        </c:ser>
        <c:ser>
          <c:idx val="150"/>
          <c:order val="150"/>
          <c:tx>
            <c:v>Slovakia</c:v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699</c:v>
              </c:pt>
              <c:pt idx="1">
                <c:v>1276</c:v>
              </c:pt>
            </c:numLit>
          </c:val>
          <c:extLst>
            <c:ext xmlns:c16="http://schemas.microsoft.com/office/drawing/2014/chart" uri="{C3380CC4-5D6E-409C-BE32-E72D297353CC}">
              <c16:uniqueId val="{00000096-F51F-4686-B321-1E8580A8908B}"/>
            </c:ext>
          </c:extLst>
        </c:ser>
        <c:ser>
          <c:idx val="151"/>
          <c:order val="151"/>
          <c:tx>
            <c:v>Slovenia</c:v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1558</c:v>
              </c:pt>
              <c:pt idx="1">
                <c:v>2672</c:v>
              </c:pt>
            </c:numLit>
          </c:val>
          <c:extLst>
            <c:ext xmlns:c16="http://schemas.microsoft.com/office/drawing/2014/chart" uri="{C3380CC4-5D6E-409C-BE32-E72D297353CC}">
              <c16:uniqueId val="{00000097-F51F-4686-B321-1E8580A8908B}"/>
            </c:ext>
          </c:extLst>
        </c:ser>
        <c:ser>
          <c:idx val="152"/>
          <c:order val="152"/>
          <c:tx>
            <c:v>Somalia</c:v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8</c:v>
              </c:pt>
              <c:pt idx="1">
                <c:v>17</c:v>
              </c:pt>
            </c:numLit>
          </c:val>
          <c:extLst>
            <c:ext xmlns:c16="http://schemas.microsoft.com/office/drawing/2014/chart" uri="{C3380CC4-5D6E-409C-BE32-E72D297353CC}">
              <c16:uniqueId val="{00000098-F51F-4686-B321-1E8580A8908B}"/>
            </c:ext>
          </c:extLst>
        </c:ser>
        <c:ser>
          <c:idx val="153"/>
          <c:order val="153"/>
          <c:tx>
            <c:v>South Africa</c:v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2679</c:v>
              </c:pt>
              <c:pt idx="1">
                <c:v>4347</c:v>
              </c:pt>
            </c:numLit>
          </c:val>
          <c:extLst>
            <c:ext xmlns:c16="http://schemas.microsoft.com/office/drawing/2014/chart" uri="{C3380CC4-5D6E-409C-BE32-E72D297353CC}">
              <c16:uniqueId val="{00000099-F51F-4686-B321-1E8580A8908B}"/>
            </c:ext>
          </c:extLst>
        </c:ser>
        <c:ser>
          <c:idx val="154"/>
          <c:order val="154"/>
          <c:tx>
            <c:v>Spain</c:v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183879</c:v>
              </c:pt>
              <c:pt idx="1">
                <c:v>335382</c:v>
              </c:pt>
            </c:numLit>
          </c:val>
          <c:extLst>
            <c:ext xmlns:c16="http://schemas.microsoft.com/office/drawing/2014/chart" uri="{C3380CC4-5D6E-409C-BE32-E72D297353CC}">
              <c16:uniqueId val="{0000009A-F51F-4686-B321-1E8580A8908B}"/>
            </c:ext>
          </c:extLst>
        </c:ser>
        <c:ser>
          <c:idx val="155"/>
          <c:order val="155"/>
          <c:tx>
            <c:v>Sri Lanka</c:v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265</c:v>
              </c:pt>
              <c:pt idx="1">
                <c:v>456</c:v>
              </c:pt>
            </c:numLit>
          </c:val>
          <c:extLst>
            <c:ext xmlns:c16="http://schemas.microsoft.com/office/drawing/2014/chart" uri="{C3380CC4-5D6E-409C-BE32-E72D297353CC}">
              <c16:uniqueId val="{0000009B-F51F-4686-B321-1E8580A8908B}"/>
            </c:ext>
          </c:extLst>
        </c:ser>
        <c:ser>
          <c:idx val="156"/>
          <c:order val="156"/>
          <c:tx>
            <c:v>Sudan</c:v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13</c:v>
              </c:pt>
              <c:pt idx="1">
                <c:v>25</c:v>
              </c:pt>
            </c:numLit>
          </c:val>
          <c:extLst>
            <c:ext xmlns:c16="http://schemas.microsoft.com/office/drawing/2014/chart" uri="{C3380CC4-5D6E-409C-BE32-E72D297353CC}">
              <c16:uniqueId val="{0000009C-F51F-4686-B321-1E8580A8908B}"/>
            </c:ext>
          </c:extLst>
        </c:ser>
        <c:ser>
          <c:idx val="157"/>
          <c:order val="157"/>
          <c:tx>
            <c:v>Suriname</c:v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17</c:v>
              </c:pt>
              <c:pt idx="1">
                <c:v>30</c:v>
              </c:pt>
            </c:numLit>
          </c:val>
          <c:extLst>
            <c:ext xmlns:c16="http://schemas.microsoft.com/office/drawing/2014/chart" uri="{C3380CC4-5D6E-409C-BE32-E72D297353CC}">
              <c16:uniqueId val="{0000009D-F51F-4686-B321-1E8580A8908B}"/>
            </c:ext>
          </c:extLst>
        </c:ser>
        <c:ser>
          <c:idx val="158"/>
          <c:order val="158"/>
          <c:tx>
            <c:v>Sweden</c:v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8463</c:v>
              </c:pt>
              <c:pt idx="1">
                <c:v>16646</c:v>
              </c:pt>
            </c:numLit>
          </c:val>
          <c:extLst>
            <c:ext xmlns:c16="http://schemas.microsoft.com/office/drawing/2014/chart" uri="{C3380CC4-5D6E-409C-BE32-E72D297353CC}">
              <c16:uniqueId val="{0000009E-F51F-4686-B321-1E8580A8908B}"/>
            </c:ext>
          </c:extLst>
        </c:ser>
        <c:ser>
          <c:idx val="159"/>
          <c:order val="159"/>
          <c:tx>
            <c:v>Switzerland</c:v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32527</c:v>
              </c:pt>
              <c:pt idx="1">
                <c:v>56201</c:v>
              </c:pt>
            </c:numLit>
          </c:val>
          <c:extLst>
            <c:ext xmlns:c16="http://schemas.microsoft.com/office/drawing/2014/chart" uri="{C3380CC4-5D6E-409C-BE32-E72D297353CC}">
              <c16:uniqueId val="{0000009F-F51F-4686-B321-1E8580A8908B}"/>
            </c:ext>
          </c:extLst>
        </c:ser>
        <c:ser>
          <c:idx val="160"/>
          <c:order val="160"/>
          <c:tx>
            <c:v>Syria</c:v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20</c:v>
              </c:pt>
              <c:pt idx="1">
                <c:v>42</c:v>
              </c:pt>
            </c:numLit>
          </c:val>
          <c:extLst>
            <c:ext xmlns:c16="http://schemas.microsoft.com/office/drawing/2014/chart" uri="{C3380CC4-5D6E-409C-BE32-E72D297353CC}">
              <c16:uniqueId val="{000000A0-F51F-4686-B321-1E8580A8908B}"/>
            </c:ext>
          </c:extLst>
        </c:ser>
        <c:ser>
          <c:idx val="161"/>
          <c:order val="161"/>
          <c:tx>
            <c:v>Taiwan*</c:v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628</c:v>
              </c:pt>
              <c:pt idx="1">
                <c:v>1016</c:v>
              </c:pt>
            </c:numLit>
          </c:val>
          <c:extLst>
            <c:ext xmlns:c16="http://schemas.microsoft.com/office/drawing/2014/chart" uri="{C3380CC4-5D6E-409C-BE32-E72D297353CC}">
              <c16:uniqueId val="{000000A1-F51F-4686-B321-1E8580A8908B}"/>
            </c:ext>
          </c:extLst>
        </c:ser>
        <c:ser>
          <c:idx val="162"/>
          <c:order val="162"/>
          <c:tx>
            <c:v>Tanzania</c:v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38</c:v>
              </c:pt>
              <c:pt idx="1">
                <c:v>60</c:v>
              </c:pt>
            </c:numLit>
          </c:val>
          <c:extLst>
            <c:ext xmlns:c16="http://schemas.microsoft.com/office/drawing/2014/chart" uri="{C3380CC4-5D6E-409C-BE32-E72D297353CC}">
              <c16:uniqueId val="{000000A2-F51F-4686-B321-1E8580A8908B}"/>
            </c:ext>
          </c:extLst>
        </c:ser>
        <c:ser>
          <c:idx val="163"/>
          <c:order val="163"/>
          <c:tx>
            <c:v>Thailand</c:v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3175</c:v>
              </c:pt>
              <c:pt idx="1">
                <c:v>5624</c:v>
              </c:pt>
            </c:numLit>
          </c:val>
          <c:extLst>
            <c:ext xmlns:c16="http://schemas.microsoft.com/office/drawing/2014/chart" uri="{C3380CC4-5D6E-409C-BE32-E72D297353CC}">
              <c16:uniqueId val="{000000A3-F51F-4686-B321-1E8580A8908B}"/>
            </c:ext>
          </c:extLst>
        </c:ser>
        <c:ser>
          <c:idx val="164"/>
          <c:order val="164"/>
          <c:tx>
            <c:v>Timor-Leste</c:v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</c:v>
              </c:pt>
              <c:pt idx="1">
                <c:v>3</c:v>
              </c:pt>
            </c:numLit>
          </c:val>
          <c:extLst>
            <c:ext xmlns:c16="http://schemas.microsoft.com/office/drawing/2014/chart" uri="{C3380CC4-5D6E-409C-BE32-E72D297353CC}">
              <c16:uniqueId val="{000000A4-F51F-4686-B321-1E8580A8908B}"/>
            </c:ext>
          </c:extLst>
        </c:ser>
        <c:ser>
          <c:idx val="165"/>
          <c:order val="165"/>
          <c:tx>
            <c:v>Togo</c:v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64</c:v>
              </c:pt>
              <c:pt idx="1">
                <c:v>115</c:v>
              </c:pt>
            </c:numLit>
          </c:val>
          <c:extLst>
            <c:ext xmlns:c16="http://schemas.microsoft.com/office/drawing/2014/chart" uri="{C3380CC4-5D6E-409C-BE32-E72D297353CC}">
              <c16:uniqueId val="{000000A5-F51F-4686-B321-1E8580A8908B}"/>
            </c:ext>
          </c:extLst>
        </c:ser>
        <c:ser>
          <c:idx val="166"/>
          <c:order val="166"/>
          <c:tx>
            <c:v>Trinidad and Tobago</c:v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169</c:v>
              </c:pt>
              <c:pt idx="1">
                <c:v>282</c:v>
              </c:pt>
            </c:numLit>
          </c:val>
          <c:extLst>
            <c:ext xmlns:c16="http://schemas.microsoft.com/office/drawing/2014/chart" uri="{C3380CC4-5D6E-409C-BE32-E72D297353CC}">
              <c16:uniqueId val="{000000A6-F51F-4686-B321-1E8580A8908B}"/>
            </c:ext>
          </c:extLst>
        </c:ser>
        <c:ser>
          <c:idx val="167"/>
          <c:order val="167"/>
          <c:tx>
            <c:v>Tunisia</c:v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706</c:v>
              </c:pt>
              <c:pt idx="1">
                <c:v>1373</c:v>
              </c:pt>
            </c:numLit>
          </c:val>
          <c:extLst>
            <c:ext xmlns:c16="http://schemas.microsoft.com/office/drawing/2014/chart" uri="{C3380CC4-5D6E-409C-BE32-E72D297353CC}">
              <c16:uniqueId val="{000000A7-F51F-4686-B321-1E8580A8908B}"/>
            </c:ext>
          </c:extLst>
        </c:ser>
        <c:ser>
          <c:idx val="168"/>
          <c:order val="168"/>
          <c:tx>
            <c:v>Turkey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24358</c:v>
              </c:pt>
              <c:pt idx="1">
                <c:v>54735</c:v>
              </c:pt>
            </c:numLit>
          </c:val>
          <c:extLst>
            <c:ext xmlns:c16="http://schemas.microsoft.com/office/drawing/2014/chart" uri="{C3380CC4-5D6E-409C-BE32-E72D297353CC}">
              <c16:uniqueId val="{000000A8-F51F-4686-B321-1E8580A8908B}"/>
            </c:ext>
          </c:extLst>
        </c:ser>
        <c:ser>
          <c:idx val="169"/>
          <c:order val="169"/>
          <c:tx>
            <c:v>Uganda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77</c:v>
              </c:pt>
              <c:pt idx="1">
                <c:v>137</c:v>
              </c:pt>
            </c:numLit>
          </c:val>
          <c:extLst>
            <c:ext xmlns:c16="http://schemas.microsoft.com/office/drawing/2014/chart" uri="{C3380CC4-5D6E-409C-BE32-E72D297353CC}">
              <c16:uniqueId val="{000000A9-F51F-4686-B321-1E8580A8908B}"/>
            </c:ext>
          </c:extLst>
        </c:ser>
        <c:ser>
          <c:idx val="170"/>
          <c:order val="170"/>
          <c:tx>
            <c:v>Ukraine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1193</c:v>
              </c:pt>
              <c:pt idx="1">
                <c:v>2763</c:v>
              </c:pt>
            </c:numLit>
          </c:val>
          <c:extLst>
            <c:ext xmlns:c16="http://schemas.microsoft.com/office/drawing/2014/chart" uri="{C3380CC4-5D6E-409C-BE32-E72D297353CC}">
              <c16:uniqueId val="{000000AA-F51F-4686-B321-1E8580A8908B}"/>
            </c:ext>
          </c:extLst>
        </c:ser>
        <c:ser>
          <c:idx val="171"/>
          <c:order val="171"/>
          <c:tx>
            <c:v>United Arab Emirates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1275</c:v>
              </c:pt>
              <c:pt idx="1">
                <c:v>3102</c:v>
              </c:pt>
            </c:numLit>
          </c:val>
          <c:extLst>
            <c:ext xmlns:c16="http://schemas.microsoft.com/office/drawing/2014/chart" uri="{C3380CC4-5D6E-409C-BE32-E72D297353CC}">
              <c16:uniqueId val="{000000AB-F51F-4686-B321-1E8580A8908B}"/>
            </c:ext>
          </c:extLst>
        </c:ser>
        <c:ser>
          <c:idx val="172"/>
          <c:order val="172"/>
          <c:tx>
            <c:v>United Kingdom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47934</c:v>
              </c:pt>
              <c:pt idx="1">
                <c:v>102727</c:v>
              </c:pt>
            </c:numLit>
          </c:val>
          <c:extLst>
            <c:ext xmlns:c16="http://schemas.microsoft.com/office/drawing/2014/chart" uri="{C3380CC4-5D6E-409C-BE32-E72D297353CC}">
              <c16:uniqueId val="{000000AC-F51F-4686-B321-1E8580A8908B}"/>
            </c:ext>
          </c:extLst>
        </c:ser>
        <c:ser>
          <c:idx val="173"/>
          <c:order val="173"/>
          <c:tx>
            <c:v>Uruguay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648</c:v>
              </c:pt>
              <c:pt idx="1">
                <c:v>1057</c:v>
              </c:pt>
            </c:numLit>
          </c:val>
          <c:extLst>
            <c:ext xmlns:c16="http://schemas.microsoft.com/office/drawing/2014/chart" uri="{C3380CC4-5D6E-409C-BE32-E72D297353CC}">
              <c16:uniqueId val="{000000AD-F51F-4686-B321-1E8580A8908B}"/>
            </c:ext>
          </c:extLst>
        </c:ser>
        <c:ser>
          <c:idx val="174"/>
          <c:order val="174"/>
          <c:tx>
            <c:v>US</c:v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349979</c:v>
              </c:pt>
              <c:pt idx="1">
                <c:v>732411</c:v>
              </c:pt>
            </c:numLit>
          </c:val>
          <c:extLst>
            <c:ext xmlns:c16="http://schemas.microsoft.com/office/drawing/2014/chart" uri="{C3380CC4-5D6E-409C-BE32-E72D297353CC}">
              <c16:uniqueId val="{000000AE-F51F-4686-B321-1E8580A8908B}"/>
            </c:ext>
          </c:extLst>
        </c:ser>
        <c:ser>
          <c:idx val="175"/>
          <c:order val="175"/>
          <c:tx>
            <c:v>Uzbekistan</c:v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321</c:v>
              </c:pt>
              <c:pt idx="1">
                <c:v>613</c:v>
              </c:pt>
            </c:numLit>
          </c:val>
          <c:extLst>
            <c:ext xmlns:c16="http://schemas.microsoft.com/office/drawing/2014/chart" uri="{C3380CC4-5D6E-409C-BE32-E72D297353CC}">
              <c16:uniqueId val="{000000AF-F51F-4686-B321-1E8580A8908B}"/>
            </c:ext>
          </c:extLst>
        </c:ser>
        <c:ser>
          <c:idx val="176"/>
          <c:order val="176"/>
          <c:tx>
            <c:v>Venezuela</c:v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270</c:v>
              </c:pt>
              <c:pt idx="1">
                <c:v>442</c:v>
              </c:pt>
            </c:numLit>
          </c:val>
          <c:extLst>
            <c:ext xmlns:c16="http://schemas.microsoft.com/office/drawing/2014/chart" uri="{C3380CC4-5D6E-409C-BE32-E72D297353CC}">
              <c16:uniqueId val="{000000B0-F51F-4686-B321-1E8580A8908B}"/>
            </c:ext>
          </c:extLst>
        </c:ser>
        <c:ser>
          <c:idx val="177"/>
          <c:order val="177"/>
          <c:tx>
            <c:v>Vietnam</c:v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415</c:v>
              </c:pt>
              <c:pt idx="1">
                <c:v>688</c:v>
              </c:pt>
            </c:numLit>
          </c:val>
          <c:extLst>
            <c:ext xmlns:c16="http://schemas.microsoft.com/office/drawing/2014/chart" uri="{C3380CC4-5D6E-409C-BE32-E72D297353CC}">
              <c16:uniqueId val="{000000B1-F51F-4686-B321-1E8580A8908B}"/>
            </c:ext>
          </c:extLst>
        </c:ser>
        <c:ser>
          <c:idx val="178"/>
          <c:order val="178"/>
          <c:tx>
            <c:v>West Bank and Gaza</c:v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235</c:v>
              </c:pt>
              <c:pt idx="1">
                <c:v>489</c:v>
              </c:pt>
            </c:numLit>
          </c:val>
          <c:extLst>
            <c:ext xmlns:c16="http://schemas.microsoft.com/office/drawing/2014/chart" uri="{C3380CC4-5D6E-409C-BE32-E72D297353CC}">
              <c16:uniqueId val="{000000B2-F51F-4686-B321-1E8580A8908B}"/>
            </c:ext>
          </c:extLst>
        </c:ser>
        <c:ser>
          <c:idx val="179"/>
          <c:order val="179"/>
          <c:tx>
            <c:v>Zambia</c:v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70</c:v>
              </c:pt>
              <c:pt idx="1">
                <c:v>114</c:v>
              </c:pt>
            </c:numLit>
          </c:val>
          <c:extLst>
            <c:ext xmlns:c16="http://schemas.microsoft.com/office/drawing/2014/chart" uri="{C3380CC4-5D6E-409C-BE32-E72D297353CC}">
              <c16:uniqueId val="{000000B3-F51F-4686-B321-1E8580A8908B}"/>
            </c:ext>
          </c:extLst>
        </c:ser>
        <c:ser>
          <c:idx val="180"/>
          <c:order val="180"/>
          <c:tx>
            <c:v>Zimbabwe</c:v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Mar</c:v>
              </c:pt>
              <c:pt idx="1">
                <c:v>Apr</c:v>
              </c:pt>
            </c:strLit>
          </c:cat>
          <c:val>
            <c:numLit>
              <c:formatCode>General</c:formatCode>
              <c:ptCount val="2"/>
              <c:pt idx="0">
                <c:v>15</c:v>
              </c:pt>
              <c:pt idx="1">
                <c:v>26</c:v>
              </c:pt>
            </c:numLit>
          </c:val>
          <c:extLst>
            <c:ext xmlns:c16="http://schemas.microsoft.com/office/drawing/2014/chart" uri="{C3380CC4-5D6E-409C-BE32-E72D297353CC}">
              <c16:uniqueId val="{000000B4-F51F-4686-B321-1E8580A89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502591744"/>
        <c:axId val="502592728"/>
        <c:axId val="0"/>
      </c:bar3DChart>
      <c:valAx>
        <c:axId val="502592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591744"/>
        <c:crosses val="autoZero"/>
        <c:crossBetween val="between"/>
      </c:valAx>
      <c:catAx>
        <c:axId val="50259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5927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91ACC54-AB72-4259-9F89-63ED21DA08B8}">
  <sheetPr/>
  <sheetViews>
    <sheetView tabSelected="1" zoomScale="76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800-000000000000}">
  <sheetPr/>
  <sheetViews>
    <sheetView zoomScale="76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900-000000000000}">
  <sheetPr/>
  <sheetViews>
    <sheetView zoomScale="76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A00-000000000000}">
  <sheetPr/>
  <sheetViews>
    <sheetView zoomScale="7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0230" cy="62915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2313BC-C227-4777-AC9E-3C25CE2B62F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2015" cy="62978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B51C3A-C94E-4B94-8465-1B56917B39B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2015" cy="62978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83709F-1655-450F-B444-D91511539C4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2015" cy="62978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56A379-2DB4-49C6-97E3-403941143A1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rst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rst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si nwafor" refreshedDate="43926.404832870372" createdVersion="6" refreshedVersion="6" minRefreshableVersion="3" recordCount="13552" xr:uid="{00000000-000A-0000-FFFF-FFFF28000000}">
  <cacheSource type="worksheet">
    <worksheetSource name="working2__2"/>
  </cacheSource>
  <cacheFields count="8">
    <cacheField name="Country_Region" numFmtId="0">
      <sharedItems count="182">
        <s v="US"/>
        <s v="Canada"/>
        <s v="United Kingdom"/>
        <s v="China"/>
        <s v="Netherlands"/>
        <s v="Australia"/>
        <s v="Denmark"/>
        <s v="France"/>
        <s v="Afghanistan"/>
        <s v="Albania"/>
        <s v="Algeria"/>
        <s v="Andorra"/>
        <s v="Angola"/>
        <s v="Antigua and Barbuda"/>
        <s v="Argentina"/>
        <s v="Armenia"/>
        <s v="Austria"/>
        <s v="Azerbaijan"/>
        <s v="Bahamas"/>
        <s v="Bahrain"/>
        <s v="Bangladesh"/>
        <s v="Barbados"/>
        <s v="Belarus"/>
        <s v="Belgium"/>
        <s v="Belize"/>
        <s v="Benin"/>
        <s v="Bhutan"/>
        <s v="Bolivia"/>
        <s v="Bosnia and Herzegovina"/>
        <s v="Botswana"/>
        <s v="Brazil"/>
        <s v="Brunei"/>
        <s v="Bulgaria"/>
        <s v="Burkina Faso"/>
        <s v="Burma"/>
        <s v="Cabo Verde"/>
        <s v="Cambodia"/>
        <s v="Cameroon"/>
        <s v="Central African Republic"/>
        <s v="Chad"/>
        <s v="Chile"/>
        <s v="Colombia"/>
        <s v="Congo (Brazzaville)"/>
        <s v="Congo (Kinshasa)"/>
        <s v="Costa Rica"/>
        <s v="Cote d'Ivoire"/>
        <s v="Croatia"/>
        <s v="Cuba"/>
        <s v="Cyprus"/>
        <s v="Czechia"/>
        <s v="Diamond Princess"/>
        <s v="Djibouti"/>
        <s v="Dominica"/>
        <s v="Dominican Republic"/>
        <s v="Ecuador"/>
        <s v="Egypt"/>
        <s v="El Salvador"/>
        <s v="Equatorial Guinea"/>
        <s v="Eritrea"/>
        <s v="Estonia"/>
        <s v="Eswatini"/>
        <s v="Ethiopia"/>
        <s v="Fiji"/>
        <s v="Finland"/>
        <s v="Gabon"/>
        <s v="Gambia"/>
        <s v="Georgia"/>
        <s v="Germany"/>
        <s v="Ghana"/>
        <s v="Greece"/>
        <s v="Grenada"/>
        <s v="Guatemala"/>
        <s v="Guinea"/>
        <s v="Guinea-Bissau"/>
        <s v="Guyana"/>
        <s v="Haiti"/>
        <s v="Holy See"/>
        <s v="Honduras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orea, South"/>
        <s v="Kosovo"/>
        <s v="Kuwait"/>
        <s v="Kyrgyzstan"/>
        <s v="Laos"/>
        <s v="Latvia"/>
        <s v="Lebanon"/>
        <s v="Liberia"/>
        <s v="Libya"/>
        <s v="Liechtenstein"/>
        <s v="Lithuania"/>
        <s v="Luxembourg"/>
        <s v="MS Zaandam"/>
        <s v="Madagascar"/>
        <s v="Malaysia"/>
        <s v="Maldives"/>
        <s v="Mali"/>
        <s v="Malta"/>
        <s v="Mauritania"/>
        <s v="Mauritius"/>
        <s v="Mexico"/>
        <s v="Moldova"/>
        <s v="Monaco"/>
        <s v="Mongolia"/>
        <s v="Montenegro"/>
        <s v="Morocco"/>
        <s v="Mozambique"/>
        <s v="Namibia"/>
        <s v="Nepal"/>
        <s v="New Zealand"/>
        <s v="Nicaragua"/>
        <s v="Niger"/>
        <s v="Nigeria"/>
        <s v="North Macedonia"/>
        <s v="Norway"/>
        <s v="Oman"/>
        <s v="Pakistan"/>
        <s v="Panama"/>
        <s v="Papua New Guinea"/>
        <s v="Paraguay"/>
        <s v="Peru"/>
        <s v="Philippines"/>
        <s v="Poland"/>
        <s v="Portugal"/>
        <s v="Qatar"/>
        <s v="Romania"/>
        <s v="Russia"/>
        <s v="Rwanda"/>
        <s v="Saint Kitts and Nevis"/>
        <s v="Saint Lucia"/>
        <s v="Saint Vincent and the Grenadines"/>
        <s v="San Marino"/>
        <s v="Saudi Arabia"/>
        <s v="Senegal"/>
        <s v="Serbia"/>
        <s v="Seychelles"/>
        <s v="Singapore"/>
        <s v="Slovakia"/>
        <s v="Slovenia"/>
        <s v="Somalia"/>
        <s v="South Africa"/>
        <s v="Spain"/>
        <s v="Sri Lanka"/>
        <s v="Sudan"/>
        <s v="Suriname"/>
        <s v="Sweden"/>
        <s v="Switzerland"/>
        <s v="Syria"/>
        <s v="Taiwan*"/>
        <s v="Tanzania"/>
        <s v="Thailand"/>
        <s v="Timor-Leste"/>
        <s v="Togo"/>
        <s v="Trinidad and Tobago"/>
        <s v="Tunisia"/>
        <s v="Turkey"/>
        <s v="Uganda"/>
        <s v="Ukraine"/>
        <s v="United Arab Emirates"/>
        <s v="Uruguay"/>
        <s v="Uzbekistan"/>
        <s v="Venezuela"/>
        <s v="Vietnam"/>
        <s v="West Bank and Gaza"/>
        <s v="Zambia"/>
        <s v="Zimbabwe"/>
        <s v="Burundi"/>
        <s v="Sierra Leone"/>
        <s v="Malawi"/>
        <s v=""/>
      </sharedItems>
    </cacheField>
    <cacheField name="Last_Update" numFmtId="22">
      <sharedItems containsNonDate="0" containsDate="1" containsString="0" containsBlank="1" minDate="2020-02-23T11:19:00" maxDate="2020-04-03T22:52:00" count="102">
        <d v="2020-03-30T22:52:00"/>
        <d v="2020-03-30T22:58:00"/>
        <d v="2020-03-08T05:19:00"/>
        <d v="2020-03-30T05:34:00"/>
        <d v="2020-03-29T00:14:00"/>
        <d v="2020-03-30T00:32:00"/>
        <d v="2020-03-29T14:25:00"/>
        <d v="2020-03-30T02:07:00"/>
        <d v="2020-03-20T04:33:00"/>
        <d v="2020-03-18T01:37:00"/>
        <d v="2020-03-24T04:29:00"/>
        <d v="2020-03-26T00:15:00"/>
        <d v="2020-03-29T01:44:00"/>
        <d v="2020-03-30T09:27:00"/>
        <d v="2020-03-30T12:30:00"/>
        <d v="2020-03-14T08:25:00"/>
        <d v="2020-03-30T00:06:00"/>
        <d v="2020-03-30T01:49:00"/>
        <d v="2020-03-30T03:15:00"/>
        <d v="2020-03-29T00:28:00"/>
        <d v="2020-03-29T23:44:00"/>
        <d v="2020-03-16T08:47:00"/>
        <d v="2020-02-23T11:19:00"/>
        <d v="2020-03-26T02:14:00"/>
        <d v="2020-03-30T00:22:00"/>
        <d v="2020-03-30T05:05:00"/>
        <d v="2020-03-29T00:20:00"/>
        <d v="2020-03-30T01:09:00"/>
        <d v="2020-03-30T08:42:00"/>
        <d v="2020-03-08T05:31:00"/>
        <d v="2020-03-26T23:16:00"/>
        <d v="2020-03-30T01:32:00"/>
        <d v="2020-03-30T07:11:00"/>
        <d v="2020-03-31T23:43:00"/>
        <d v="2020-03-31T23:49:00"/>
        <d v="2020-03-31T05:46:00"/>
        <d v="2020-03-31T02:10:00"/>
        <d v="2020-03-31T09:56:00"/>
        <d v="2020-03-31T09:10:00"/>
        <d v="2020-03-31T01:06:00"/>
        <d v="2020-03-30T23:54:00"/>
        <d v="2020-03-31T01:10:00"/>
        <d v="2020-03-31T00:23:00"/>
        <d v="2020-03-31T13:54:00"/>
        <d v="2020-03-31T00:44:00"/>
        <d v="2020-03-31T07:43:00"/>
        <d v="2020-03-31T23:31:00"/>
        <d v="2020-03-31T01:23:00"/>
        <d v="2020-03-31T07:26:00"/>
        <d v="2020-04-01T21:58:00"/>
        <d v="2020-04-01T22:04:00"/>
        <d v="2020-04-01T00:55:00"/>
        <d v="2020-04-01T11:54:00"/>
        <d v="2020-04-01T14:00:00"/>
        <d v="2020-04-01T05:36:00"/>
        <d v="2020-04-01T00:13:00"/>
        <d v="2020-04-01T11:07:00"/>
        <d v="2020-04-01T06:20:00"/>
        <d v="2020-04-01T00:18:00"/>
        <d v="2020-04-01T01:36:00"/>
        <d v="2020-04-01T00:04:00"/>
        <d v="2020-03-31T23:35:00"/>
        <d v="2020-04-01T10:53:00"/>
        <d v="2020-04-01T10:56:00"/>
        <d v="2020-04-02T23:25:00"/>
        <d v="2020-04-02T23:31:00"/>
        <d v="2020-04-02T23:32:00"/>
        <d v="2020-04-02T02:23:00"/>
        <d v="2020-04-02T01:38:00"/>
        <d v="2020-04-02T01:26:00"/>
        <d v="2020-04-02T00:16:00"/>
        <d v="2020-03-24T04:19:00"/>
        <d v="2020-04-02T00:09:00"/>
        <d v="2020-04-02T08:53:00"/>
        <d v="2020-04-02T08:26:00"/>
        <d v="2020-04-02T01:30:00"/>
        <d v="2020-04-01T23:56:00"/>
        <d v="2020-04-02T00:58:00"/>
        <d v="2020-04-02T13:24:00"/>
        <d v="2020-04-02T00:34:00"/>
        <d v="2020-04-01T23:43:00"/>
        <d v="2020-04-02T01:20:00"/>
        <d v="2020-04-02T11:09:00"/>
        <m/>
        <d v="2020-04-03T22:46:00"/>
        <d v="2020-04-03T22:52:00"/>
        <d v="2020-04-03T08:47:00"/>
        <d v="2020-04-03T02:47:00"/>
        <d v="2020-04-03T06:02:00"/>
        <d v="2020-04-03T01:13:00"/>
        <d v="2020-04-03T00:10:00"/>
        <d v="2020-04-03T09:35:00"/>
        <d v="2020-04-03T02:54:00"/>
        <d v="2020-04-03T03:12:00"/>
        <d v="2020-04-03T17:47:00"/>
        <d v="2020-04-03T05:47:00"/>
        <d v="2020-04-03T00:46:00"/>
        <d v="2020-04-03T06:56:00"/>
        <d v="2020-04-03T04:49:00"/>
        <d v="2020-04-03T09:22:00"/>
        <d v="2020-04-02T23:33:00"/>
        <d v="2020-04-03T08:10:00"/>
      </sharedItems>
      <fieldGroup base="1">
        <rangePr groupBy="months" startDate="2020-02-23T11:19:00" endDate="2020-04-03T22:5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4/3/20"/>
        </groupItems>
      </fieldGroup>
    </cacheField>
    <cacheField name="Lat" numFmtId="0">
      <sharedItems containsString="0" containsBlank="1" containsNumber="1" minValue="-42.882100000000001" maxValue="71.706900000000005"/>
    </cacheField>
    <cacheField name="Long_" numFmtId="0">
      <sharedItems containsString="0" containsBlank="1" containsNumber="1" minValue="-170.13200000000001" maxValue="178.065"/>
    </cacheField>
    <cacheField name="Confirmed" numFmtId="0">
      <sharedItems containsString="0" containsBlank="1" containsNumber="1" containsInteger="1" minValue="0" maxValue="119827"/>
    </cacheField>
    <cacheField name="Deaths" numFmtId="0">
      <sharedItems containsString="0" containsBlank="1" containsNumber="1" containsInteger="1" minValue="0" maxValue="14681"/>
    </cacheField>
    <cacheField name="Recovered" numFmtId="0">
      <sharedItems containsString="0" containsBlank="1" containsNumber="1" containsInteger="1" minValue="0" maxValue="63612"/>
    </cacheField>
    <cacheField name="Active" numFmtId="0">
      <sharedItems containsString="0" containsBlank="1" containsNumber="1" containsInteger="1" minValue="-6" maxValue="8538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osi nwafor" refreshedDate="43926.407051736111" backgroundQuery="1" createdVersion="6" refreshedVersion="6" minRefreshableVersion="3" recordCount="0" supportSubquery="1" supportAdvancedDrill="1" xr:uid="{00000000-000A-0000-FFFF-FFFF2E000000}">
  <cacheSource type="external" connectionId="11"/>
  <cacheFields count="3">
    <cacheField name="[Measures].[Sum of Confirmed]" caption="Sum of Confirmed" numFmtId="0" hierarchy="10" level="32767"/>
    <cacheField name="[working2__2].[Country_Region].[Country_Region]" caption="Country_Region" numFmtId="0" level="1">
      <sharedItems count="181">
        <s v="Afghanistan"/>
        <s v="Albania"/>
        <s v="Algeria"/>
        <s v="Andorra"/>
        <s v="Angola"/>
        <s v="Antigua and Barbuda"/>
        <s v="Argentina"/>
        <s v="Armenia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hutan"/>
        <s v="Bolivia"/>
        <s v="Bosnia and Herzegovina"/>
        <s v="Botswana"/>
        <s v="Brazil"/>
        <s v="Brunei"/>
        <s v="Bulgaria"/>
        <s v="Burkina Faso"/>
        <s v="Burma"/>
        <s v="Burundi"/>
        <s v="Cabo Verde"/>
        <s v="Cambodia"/>
        <s v="Cameroon"/>
        <s v="Canada"/>
        <s v="Central African Republic"/>
        <s v="Chad"/>
        <s v="Chile"/>
        <s v="China"/>
        <s v="Colombia"/>
        <s v="Congo (Brazzaville)"/>
        <s v="Congo (Kinshasa)"/>
        <s v="Costa Rica"/>
        <s v="Cote d'Ivoire"/>
        <s v="Croatia"/>
        <s v="Cuba"/>
        <s v="Cyprus"/>
        <s v="Czechia"/>
        <s v="Denmark"/>
        <s v="Diamond Princess"/>
        <s v="Djibouti"/>
        <s v="Dominica"/>
        <s v="Dominican Republic"/>
        <s v="Ecuador"/>
        <s v="Egypt"/>
        <s v="El Salvador"/>
        <s v="Equatorial Guinea"/>
        <s v="Eritrea"/>
        <s v="Estonia"/>
        <s v="Eswatini"/>
        <s v="Ethiopia"/>
        <s v="Fiji"/>
        <s v="Finland"/>
        <s v="France"/>
        <s v="Gabon"/>
        <s v="Gambia"/>
        <s v="Georgia"/>
        <s v="Germany"/>
        <s v="Ghana"/>
        <s v="Greece"/>
        <s v="Grenada"/>
        <s v="Guatemala"/>
        <s v="Guinea"/>
        <s v="Guinea-Bissau"/>
        <s v="Guyana"/>
        <s v="Haiti"/>
        <s v="Holy See"/>
        <s v="Honduras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orea, South"/>
        <s v="Kosovo"/>
        <s v="Kuwait"/>
        <s v="Kyrgyzstan"/>
        <s v="Laos"/>
        <s v="Latvia"/>
        <s v="Lebanon"/>
        <s v="Liberia"/>
        <s v="Libya"/>
        <s v="Liechtenstein"/>
        <s v="Lithuania"/>
        <s v="Luxembourg"/>
        <s v="Madagascar"/>
        <s v="Malawi"/>
        <s v="Malaysia"/>
        <s v="Maldives"/>
        <s v="Mali"/>
        <s v="Malta"/>
        <s v="Mauritania"/>
        <s v="Mauritius"/>
        <s v="Mexico"/>
        <s v="Moldova"/>
        <s v="Monaco"/>
        <s v="Mongolia"/>
        <s v="Montenegro"/>
        <s v="Morocco"/>
        <s v="Mozambique"/>
        <s v="MS Zaandam"/>
        <s v="Namibia"/>
        <s v="Nepal"/>
        <s v="Netherlands"/>
        <s v="New Zealand"/>
        <s v="Nicaragua"/>
        <s v="Niger"/>
        <s v="Nigeria"/>
        <s v="North Macedonia"/>
        <s v="Norway"/>
        <s v="Oman"/>
        <s v="Pakistan"/>
        <s v="Panama"/>
        <s v="Papua New Guinea"/>
        <s v="Paraguay"/>
        <s v="Peru"/>
        <s v="Philippines"/>
        <s v="Poland"/>
        <s v="Portugal"/>
        <s v="Qatar"/>
        <s v="Romania"/>
        <s v="Russia"/>
        <s v="Rwanda"/>
        <s v="Saint Kitts and Nevis"/>
        <s v="Saint Lucia"/>
        <s v="Saint Vincent and the Grenadines"/>
        <s v="San Marino"/>
        <s v="Saudi Arabia"/>
        <s v="Senegal"/>
        <s v="Serbia"/>
        <s v="Seychelles"/>
        <s v="Sierra Leone"/>
        <s v="Singapore"/>
        <s v="Slovakia"/>
        <s v="Slovenia"/>
        <s v="Somalia"/>
        <s v="South Africa"/>
        <s v="Spain"/>
        <s v="Sri Lanka"/>
        <s v="Sudan"/>
        <s v="Suriname"/>
        <s v="Sweden"/>
        <s v="Switzerland"/>
        <s v="Syria"/>
        <s v="Taiwan*"/>
        <s v="Tanzania"/>
        <s v="Thailand"/>
        <s v="Timor-Leste"/>
        <s v="Togo"/>
        <s v="Trinidad and Tobago"/>
        <s v="Tunisia"/>
        <s v="Turkey"/>
        <s v="Uganda"/>
        <s v="Ukraine"/>
        <s v="United Arab Emirates"/>
        <s v="United Kingdom"/>
        <s v="Uruguay"/>
        <s v="US"/>
        <s v="Uzbekistan"/>
        <s v="Venezuela"/>
        <s v="Vietnam"/>
        <s v="West Bank and Gaza"/>
        <s v="Zambia"/>
        <s v="Zimbabwe"/>
      </sharedItems>
    </cacheField>
    <cacheField name="[working2__2].[Last_Update].[Last_Update]" caption="Last_Update" numFmtId="0" hierarchy="1" level="1">
      <sharedItems containsSemiMixedTypes="0" containsNonDate="0" containsDate="1" containsString="0" minDate="2020-02-23T11:19:00" maxDate="2020-04-03T22:52:00" count="101">
        <d v="2020-02-23T11:19:00"/>
        <d v="2020-03-08T05:19:00"/>
        <d v="2020-03-08T05:31:00"/>
        <d v="2020-03-14T08:25:00"/>
        <d v="2020-03-16T08:47:00"/>
        <d v="2020-03-18T01:37:00"/>
        <d v="2020-03-20T04:33:00"/>
        <d v="2020-03-24T04:19:00"/>
        <d v="2020-03-24T04:29:00"/>
        <d v="2020-03-26T00:15:00"/>
        <d v="2020-03-26T02:14:00"/>
        <d v="2020-03-26T23:16:00"/>
        <d v="2020-03-29T00:14:00"/>
        <d v="2020-03-29T00:20:00"/>
        <d v="2020-03-29T00:28:00"/>
        <d v="2020-03-29T01:44:00"/>
        <d v="2020-03-29T14:25:00"/>
        <d v="2020-03-29T23:44:00"/>
        <d v="2020-03-30T00:06:00"/>
        <d v="2020-03-30T00:22:00"/>
        <d v="2020-03-30T00:32:00"/>
        <d v="2020-03-30T01:09:00"/>
        <d v="2020-03-30T01:32:00"/>
        <d v="2020-03-30T01:49:00"/>
        <d v="2020-03-30T02:07:00"/>
        <d v="2020-03-30T03:15:00"/>
        <d v="2020-03-30T05:05:00"/>
        <d v="2020-03-30T05:34:00"/>
        <d v="2020-03-30T07:11:00"/>
        <d v="2020-03-30T08:42:00"/>
        <d v="2020-03-30T09:27:00"/>
        <d v="2020-03-30T12:30:00"/>
        <d v="2020-03-30T22:52:00"/>
        <d v="2020-03-30T22:58:00"/>
        <d v="2020-03-30T23:54:00"/>
        <d v="2020-03-31T00:23:00"/>
        <d v="2020-03-31T00:44:00"/>
        <d v="2020-03-31T01:06:00"/>
        <d v="2020-03-31T01:10:00"/>
        <d v="2020-03-31T01:23:00"/>
        <d v="2020-03-31T02:10:00"/>
        <d v="2020-03-31T05:46:00"/>
        <d v="2020-03-31T07:26:00"/>
        <d v="2020-03-31T07:43:00"/>
        <d v="2020-03-31T09:10:00"/>
        <d v="2020-03-31T09:56:00"/>
        <d v="2020-03-31T13:54:00"/>
        <d v="2020-03-31T23:31:00"/>
        <d v="2020-03-31T23:35:00"/>
        <d v="2020-03-31T23:43:00"/>
        <d v="2020-03-31T23:49:00"/>
        <d v="2020-04-01T00:04:00"/>
        <d v="2020-04-01T00:13:00"/>
        <d v="2020-04-01T00:18:00"/>
        <d v="2020-04-01T00:55:00"/>
        <d v="2020-04-01T01:36:00"/>
        <d v="2020-04-01T05:36:00"/>
        <d v="2020-04-01T06:20:00"/>
        <d v="2020-04-01T10:53:00"/>
        <d v="2020-04-01T10:56:00"/>
        <d v="2020-04-01T11:07:00"/>
        <d v="2020-04-01T11:54:00"/>
        <d v="2020-04-01T14:00:00"/>
        <d v="2020-04-01T21:58:00"/>
        <d v="2020-04-01T22:04:00"/>
        <d v="2020-04-01T23:43:00"/>
        <d v="2020-04-01T23:56:00"/>
        <d v="2020-04-02T00:09:00"/>
        <d v="2020-04-02T00:16:00"/>
        <d v="2020-04-02T00:34:00"/>
        <d v="2020-04-02T00:58:00"/>
        <d v="2020-04-02T01:20:00"/>
        <d v="2020-04-02T01:26:00"/>
        <d v="2020-04-02T01:30:00"/>
        <d v="2020-04-02T01:38:00"/>
        <d v="2020-04-02T02:23:00"/>
        <d v="2020-04-02T08:26:00"/>
        <d v="2020-04-02T08:53:00"/>
        <d v="2020-04-02T11:09:00"/>
        <d v="2020-04-02T13:24:00"/>
        <d v="2020-04-02T23:25:00"/>
        <d v="2020-04-02T23:31:00"/>
        <d v="2020-04-02T23:32:00"/>
        <d v="2020-04-02T23:33:00"/>
        <d v="2020-04-03T00:10:00"/>
        <d v="2020-04-03T00:46:00"/>
        <d v="2020-04-03T01:13:00"/>
        <d v="2020-04-03T02:47:00"/>
        <d v="2020-04-03T02:54:00"/>
        <d v="2020-04-03T03:12:00"/>
        <d v="2020-04-03T04:49:00"/>
        <d v="2020-04-03T05:47:00"/>
        <d v="2020-04-03T06:02:00"/>
        <d v="2020-04-03T06:56:00"/>
        <d v="2020-04-03T08:10:00"/>
        <d v="2020-04-03T08:47:00"/>
        <d v="2020-04-03T09:22:00"/>
        <d v="2020-04-03T09:35:00"/>
        <d v="2020-04-03T17:47:00"/>
        <d v="2020-04-03T22:46:00"/>
        <d v="2020-04-03T22:52:00"/>
      </sharedItems>
      <extLst>
        <ext xmlns:x15="http://schemas.microsoft.com/office/spreadsheetml/2010/11/main" uri="{4F2E5C28-24EA-4eb8-9CBF-B6C8F9C3D259}">
          <x15:cachedUniqueNames>
            <x15:cachedUniqueName index="0" name="[working2__2].[Last_Update].&amp;[2020-02-23T11:19:00]"/>
            <x15:cachedUniqueName index="1" name="[working2__2].[Last_Update].&amp;[2020-03-08T05:19:00]"/>
            <x15:cachedUniqueName index="2" name="[working2__2].[Last_Update].&amp;[2020-03-08T05:31:00]"/>
            <x15:cachedUniqueName index="3" name="[working2__2].[Last_Update].&amp;[2020-03-14T08:25:00]"/>
            <x15:cachedUniqueName index="4" name="[working2__2].[Last_Update].&amp;[2020-03-16T08:47:00]"/>
            <x15:cachedUniqueName index="5" name="[working2__2].[Last_Update].&amp;[2020-03-18T01:37:00]"/>
            <x15:cachedUniqueName index="6" name="[working2__2].[Last_Update].&amp;[2020-03-20T04:33:00]"/>
            <x15:cachedUniqueName index="7" name="[working2__2].[Last_Update].&amp;[2020-03-24T04:19:00]"/>
            <x15:cachedUniqueName index="8" name="[working2__2].[Last_Update].&amp;[2020-03-24T04:29:00]"/>
            <x15:cachedUniqueName index="9" name="[working2__2].[Last_Update].&amp;[2020-03-26T00:15:00]"/>
            <x15:cachedUniqueName index="10" name="[working2__2].[Last_Update].&amp;[2020-03-26T02:14:00]"/>
            <x15:cachedUniqueName index="11" name="[working2__2].[Last_Update].&amp;[2020-03-26T23:16:00]"/>
            <x15:cachedUniqueName index="12" name="[working2__2].[Last_Update].&amp;[2020-03-29T00:14:00]"/>
            <x15:cachedUniqueName index="13" name="[working2__2].[Last_Update].&amp;[2020-03-29T00:20:00]"/>
            <x15:cachedUniqueName index="14" name="[working2__2].[Last_Update].&amp;[2020-03-29T00:28:00]"/>
            <x15:cachedUniqueName index="15" name="[working2__2].[Last_Update].&amp;[2020-03-29T01:44:00]"/>
            <x15:cachedUniqueName index="16" name="[working2__2].[Last_Update].&amp;[2020-03-29T14:25:00]"/>
            <x15:cachedUniqueName index="17" name="[working2__2].[Last_Update].&amp;[2020-03-29T23:44:00]"/>
            <x15:cachedUniqueName index="18" name="[working2__2].[Last_Update].&amp;[2020-03-30T00:06:00]"/>
            <x15:cachedUniqueName index="19" name="[working2__2].[Last_Update].&amp;[2020-03-30T00:22:00]"/>
            <x15:cachedUniqueName index="20" name="[working2__2].[Last_Update].&amp;[2020-03-30T00:32:00]"/>
            <x15:cachedUniqueName index="21" name="[working2__2].[Last_Update].&amp;[2020-03-30T01:09:00]"/>
            <x15:cachedUniqueName index="22" name="[working2__2].[Last_Update].&amp;[2020-03-30T01:32:00]"/>
            <x15:cachedUniqueName index="23" name="[working2__2].[Last_Update].&amp;[2020-03-30T01:49:00]"/>
            <x15:cachedUniqueName index="24" name="[working2__2].[Last_Update].&amp;[2020-03-30T02:07:00]"/>
            <x15:cachedUniqueName index="25" name="[working2__2].[Last_Update].&amp;[2020-03-30T03:15:00]"/>
            <x15:cachedUniqueName index="26" name="[working2__2].[Last_Update].&amp;[2020-03-30T05:05:00]"/>
            <x15:cachedUniqueName index="27" name="[working2__2].[Last_Update].&amp;[2020-03-30T05:34:00]"/>
            <x15:cachedUniqueName index="28" name="[working2__2].[Last_Update].&amp;[2020-03-30T07:11:00]"/>
            <x15:cachedUniqueName index="29" name="[working2__2].[Last_Update].&amp;[2020-03-30T08:42:00]"/>
            <x15:cachedUniqueName index="30" name="[working2__2].[Last_Update].&amp;[2020-03-30T09:27:00]"/>
            <x15:cachedUniqueName index="31" name="[working2__2].[Last_Update].&amp;[2020-03-30T12:30:00]"/>
            <x15:cachedUniqueName index="32" name="[working2__2].[Last_Update].&amp;[2020-03-30T22:52:00]"/>
            <x15:cachedUniqueName index="33" name="[working2__2].[Last_Update].&amp;[2020-03-30T22:58:00]"/>
            <x15:cachedUniqueName index="34" name="[working2__2].[Last_Update].&amp;[2020-03-30T23:54:00]"/>
            <x15:cachedUniqueName index="35" name="[working2__2].[Last_Update].&amp;[2020-03-31T00:23:00]"/>
            <x15:cachedUniqueName index="36" name="[working2__2].[Last_Update].&amp;[2020-03-31T00:44:00]"/>
            <x15:cachedUniqueName index="37" name="[working2__2].[Last_Update].&amp;[2020-03-31T01:06:00]"/>
            <x15:cachedUniqueName index="38" name="[working2__2].[Last_Update].&amp;[2020-03-31T01:10:00]"/>
            <x15:cachedUniqueName index="39" name="[working2__2].[Last_Update].&amp;[2020-03-31T01:23:00]"/>
            <x15:cachedUniqueName index="40" name="[working2__2].[Last_Update].&amp;[2020-03-31T02:10:00]"/>
            <x15:cachedUniqueName index="41" name="[working2__2].[Last_Update].&amp;[2020-03-31T05:46:00]"/>
            <x15:cachedUniqueName index="42" name="[working2__2].[Last_Update].&amp;[2020-03-31T07:26:00]"/>
            <x15:cachedUniqueName index="43" name="[working2__2].[Last_Update].&amp;[2020-03-31T07:43:00]"/>
            <x15:cachedUniqueName index="44" name="[working2__2].[Last_Update].&amp;[2020-03-31T09:10:00]"/>
            <x15:cachedUniqueName index="45" name="[working2__2].[Last_Update].&amp;[2020-03-31T09:56:00]"/>
            <x15:cachedUniqueName index="46" name="[working2__2].[Last_Update].&amp;[2020-03-31T13:54:00]"/>
            <x15:cachedUniqueName index="47" name="[working2__2].[Last_Update].&amp;[2020-03-31T23:31:00]"/>
            <x15:cachedUniqueName index="48" name="[working2__2].[Last_Update].&amp;[2020-03-31T23:35:00]"/>
            <x15:cachedUniqueName index="49" name="[working2__2].[Last_Update].&amp;[2020-03-31T23:43:00]"/>
            <x15:cachedUniqueName index="50" name="[working2__2].[Last_Update].&amp;[2020-03-31T23:49:00]"/>
            <x15:cachedUniqueName index="51" name="[working2__2].[Last_Update].&amp;[2020-04-01T00:04:00]"/>
            <x15:cachedUniqueName index="52" name="[working2__2].[Last_Update].&amp;[2020-04-01T00:13:00]"/>
            <x15:cachedUniqueName index="53" name="[working2__2].[Last_Update].&amp;[2020-04-01T00:18:00]"/>
            <x15:cachedUniqueName index="54" name="[working2__2].[Last_Update].&amp;[2020-04-01T00:55:00]"/>
            <x15:cachedUniqueName index="55" name="[working2__2].[Last_Update].&amp;[2020-04-01T01:36:00]"/>
            <x15:cachedUniqueName index="56" name="[working2__2].[Last_Update].&amp;[2020-04-01T05:36:00]"/>
            <x15:cachedUniqueName index="57" name="[working2__2].[Last_Update].&amp;[2020-04-01T06:20:00]"/>
            <x15:cachedUniqueName index="58" name="[working2__2].[Last_Update].&amp;[2020-04-01T10:53:00]"/>
            <x15:cachedUniqueName index="59" name="[working2__2].[Last_Update].&amp;[2020-04-01T10:56:00]"/>
            <x15:cachedUniqueName index="60" name="[working2__2].[Last_Update].&amp;[2020-04-01T11:07:00]"/>
            <x15:cachedUniqueName index="61" name="[working2__2].[Last_Update].&amp;[2020-04-01T11:54:00]"/>
            <x15:cachedUniqueName index="62" name="[working2__2].[Last_Update].&amp;[2020-04-01T14:00:00]"/>
            <x15:cachedUniqueName index="63" name="[working2__2].[Last_Update].&amp;[2020-04-01T21:58:00]"/>
            <x15:cachedUniqueName index="64" name="[working2__2].[Last_Update].&amp;[2020-04-01T22:04:00]"/>
            <x15:cachedUniqueName index="65" name="[working2__2].[Last_Update].&amp;[2020-04-01T23:43:00]"/>
            <x15:cachedUniqueName index="66" name="[working2__2].[Last_Update].&amp;[2020-04-01T23:56:00]"/>
            <x15:cachedUniqueName index="67" name="[working2__2].[Last_Update].&amp;[2020-04-02T00:09:00]"/>
            <x15:cachedUniqueName index="68" name="[working2__2].[Last_Update].&amp;[2020-04-02T00:16:00]"/>
            <x15:cachedUniqueName index="69" name="[working2__2].[Last_Update].&amp;[2020-04-02T00:34:00]"/>
            <x15:cachedUniqueName index="70" name="[working2__2].[Last_Update].&amp;[2020-04-02T00:58:00]"/>
            <x15:cachedUniqueName index="71" name="[working2__2].[Last_Update].&amp;[2020-04-02T01:20:00]"/>
            <x15:cachedUniqueName index="72" name="[working2__2].[Last_Update].&amp;[2020-04-02T01:26:00]"/>
            <x15:cachedUniqueName index="73" name="[working2__2].[Last_Update].&amp;[2020-04-02T01:30:00]"/>
            <x15:cachedUniqueName index="74" name="[working2__2].[Last_Update].&amp;[2020-04-02T01:38:00]"/>
            <x15:cachedUniqueName index="75" name="[working2__2].[Last_Update].&amp;[2020-04-02T02:23:00]"/>
            <x15:cachedUniqueName index="76" name="[working2__2].[Last_Update].&amp;[2020-04-02T08:26:00]"/>
            <x15:cachedUniqueName index="77" name="[working2__2].[Last_Update].&amp;[2020-04-02T08:53:00]"/>
            <x15:cachedUniqueName index="78" name="[working2__2].[Last_Update].&amp;[2020-04-02T11:09:00]"/>
            <x15:cachedUniqueName index="79" name="[working2__2].[Last_Update].&amp;[2020-04-02T13:24:00]"/>
            <x15:cachedUniqueName index="80" name="[working2__2].[Last_Update].&amp;[2020-04-02T23:25:00]"/>
            <x15:cachedUniqueName index="81" name="[working2__2].[Last_Update].&amp;[2020-04-02T23:31:00]"/>
            <x15:cachedUniqueName index="82" name="[working2__2].[Last_Update].&amp;[2020-04-02T23:32:00]"/>
            <x15:cachedUniqueName index="83" name="[working2__2].[Last_Update].&amp;[2020-04-02T23:33:00]"/>
            <x15:cachedUniqueName index="84" name="[working2__2].[Last_Update].&amp;[2020-04-03T00:10:00]"/>
            <x15:cachedUniqueName index="85" name="[working2__2].[Last_Update].&amp;[2020-04-03T00:46:00]"/>
            <x15:cachedUniqueName index="86" name="[working2__2].[Last_Update].&amp;[2020-04-03T01:13:00]"/>
            <x15:cachedUniqueName index="87" name="[working2__2].[Last_Update].&amp;[2020-04-03T02:47:00]"/>
            <x15:cachedUniqueName index="88" name="[working2__2].[Last_Update].&amp;[2020-04-03T02:54:00]"/>
            <x15:cachedUniqueName index="89" name="[working2__2].[Last_Update].&amp;[2020-04-03T03:12:00]"/>
            <x15:cachedUniqueName index="90" name="[working2__2].[Last_Update].&amp;[2020-04-03T04:49:00]"/>
            <x15:cachedUniqueName index="91" name="[working2__2].[Last_Update].&amp;[2020-04-03T05:47:00]"/>
            <x15:cachedUniqueName index="92" name="[working2__2].[Last_Update].&amp;[2020-04-03T06:02:00]"/>
            <x15:cachedUniqueName index="93" name="[working2__2].[Last_Update].&amp;[2020-04-03T06:56:00]"/>
            <x15:cachedUniqueName index="94" name="[working2__2].[Last_Update].&amp;[2020-04-03T08:10:00]"/>
            <x15:cachedUniqueName index="95" name="[working2__2].[Last_Update].&amp;[2020-04-03T08:47:00]"/>
            <x15:cachedUniqueName index="96" name="[working2__2].[Last_Update].&amp;[2020-04-03T09:22:00]"/>
            <x15:cachedUniqueName index="97" name="[working2__2].[Last_Update].&amp;[2020-04-03T09:35:00]"/>
            <x15:cachedUniqueName index="98" name="[working2__2].[Last_Update].&amp;[2020-04-03T17:47:00]"/>
            <x15:cachedUniqueName index="99" name="[working2__2].[Last_Update].&amp;[2020-04-03T22:46:00]"/>
            <x15:cachedUniqueName index="100" name="[working2__2].[Last_Update].&amp;[2020-04-03T22:52:00]"/>
          </x15:cachedUniqueNames>
        </ext>
      </extLst>
    </cacheField>
  </cacheFields>
  <cacheHierarchies count="11">
    <cacheHierarchy uniqueName="[working2__2].[Country_Region]" caption="Country_Region" attribute="1" defaultMemberUniqueName="[working2__2].[Country_Region].[All]" allUniqueName="[working2__2].[Country_Region].[All]" dimensionUniqueName="[working2__2]" displayFolder="" count="2" memberValueDatatype="130" unbalanced="0">
      <fieldsUsage count="2">
        <fieldUsage x="-1"/>
        <fieldUsage x="1"/>
      </fieldsUsage>
    </cacheHierarchy>
    <cacheHierarchy uniqueName="[working2__2].[Last_Update]" caption="Last_Update" attribute="1" time="1" defaultMemberUniqueName="[working2__2].[Last_Update].[All]" allUniqueName="[working2__2].[Last_Update].[All]" dimensionUniqueName="[working2__2]" displayFolder="" count="2" memberValueDatatype="7" unbalanced="0">
      <fieldsUsage count="2">
        <fieldUsage x="-1"/>
        <fieldUsage x="2"/>
      </fieldsUsage>
    </cacheHierarchy>
    <cacheHierarchy uniqueName="[working2__2].[Lat]" caption="Lat" attribute="1" defaultMemberUniqueName="[working2__2].[Lat].[All]" allUniqueName="[working2__2].[Lat].[All]" dimensionUniqueName="[working2__2]" displayFolder="" count="0" memberValueDatatype="5" unbalanced="0"/>
    <cacheHierarchy uniqueName="[working2__2].[Long_]" caption="Long_" attribute="1" defaultMemberUniqueName="[working2__2].[Long_].[All]" allUniqueName="[working2__2].[Long_].[All]" dimensionUniqueName="[working2__2]" displayFolder="" count="0" memberValueDatatype="5" unbalanced="0"/>
    <cacheHierarchy uniqueName="[working2__2].[Confirmed]" caption="Confirmed" attribute="1" defaultMemberUniqueName="[working2__2].[Confirmed].[All]" allUniqueName="[working2__2].[Confirmed].[All]" dimensionUniqueName="[working2__2]" displayFolder="" count="0" memberValueDatatype="20" unbalanced="0"/>
    <cacheHierarchy uniqueName="[working2__2].[Deaths]" caption="Deaths" attribute="1" defaultMemberUniqueName="[working2__2].[Deaths].[All]" allUniqueName="[working2__2].[Deaths].[All]" dimensionUniqueName="[working2__2]" displayFolder="" count="0" memberValueDatatype="20" unbalanced="0"/>
    <cacheHierarchy uniqueName="[working2__2].[Recovered]" caption="Recovered" attribute="1" defaultMemberUniqueName="[working2__2].[Recovered].[All]" allUniqueName="[working2__2].[Recovered].[All]" dimensionUniqueName="[working2__2]" displayFolder="" count="0" memberValueDatatype="20" unbalanced="0"/>
    <cacheHierarchy uniqueName="[working2__2].[Active]" caption="Active" attribute="1" defaultMemberUniqueName="[working2__2].[Active].[All]" allUniqueName="[working2__2].[Active].[All]" dimensionUniqueName="[working2__2]" displayFolder="" count="0" memberValueDatatype="20" unbalanced="0"/>
    <cacheHierarchy uniqueName="[Measures].[__XL_Count working2__2]" caption="__XL_Count working2__2" measure="1" displayFolder="" measureGroup="working2__2" count="0" hidden="1"/>
    <cacheHierarchy uniqueName="[Measures].[__No measures defined]" caption="__No measures defined" measure="1" displayFolder="" count="0" hidden="1"/>
    <cacheHierarchy uniqueName="[Measures].[Sum of Confirmed]" caption="Sum of Confirmed" measure="1" displayFolder="" measureGroup="working2__2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working2__2" uniqueName="[working2__2]" caption="working2__2"/>
  </dimensions>
  <measureGroups count="1">
    <measureGroup name="working2__2" caption="working2__2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552">
  <r>
    <x v="0"/>
    <x v="0"/>
    <n v="34.223333779999997"/>
    <n v="-82.461706579999998"/>
    <n v="3"/>
    <n v="0"/>
    <n v="0"/>
    <n v="0"/>
  </r>
  <r>
    <x v="0"/>
    <x v="0"/>
    <n v="30.2950649"/>
    <n v="-92.41419698"/>
    <n v="11"/>
    <n v="1"/>
    <n v="0"/>
    <n v="0"/>
  </r>
  <r>
    <x v="0"/>
    <x v="0"/>
    <n v="37.767071610000002"/>
    <n v="-75.632346150000004"/>
    <n v="6"/>
    <n v="0"/>
    <n v="0"/>
    <n v="0"/>
  </r>
  <r>
    <x v="0"/>
    <x v="0"/>
    <n v="43.452657500000001"/>
    <n v="-116.24155159999999"/>
    <n v="113"/>
    <n v="2"/>
    <n v="0"/>
    <n v="0"/>
  </r>
  <r>
    <x v="0"/>
    <x v="0"/>
    <n v="41.330756090000001"/>
    <n v="-94.471058740000004"/>
    <n v="1"/>
    <n v="0"/>
    <n v="0"/>
    <n v="0"/>
  </r>
  <r>
    <x v="0"/>
    <x v="0"/>
    <n v="37.104597740000003"/>
    <n v="-85.281296679999997"/>
    <n v="0"/>
    <n v="0"/>
    <n v="0"/>
    <n v="0"/>
  </r>
  <r>
    <x v="0"/>
    <x v="0"/>
    <n v="40.190585509999998"/>
    <n v="-92.600781670000003"/>
    <n v="1"/>
    <n v="0"/>
    <n v="0"/>
    <n v="0"/>
  </r>
  <r>
    <x v="0"/>
    <x v="0"/>
    <n v="35.884941949999998"/>
    <n v="-94.658592670000004"/>
    <n v="4"/>
    <n v="0"/>
    <n v="0"/>
    <n v="0"/>
  </r>
  <r>
    <x v="0"/>
    <x v="0"/>
    <n v="39.874320920000002"/>
    <n v="-104.3362578"/>
    <n v="110"/>
    <n v="0"/>
    <n v="0"/>
    <n v="0"/>
  </r>
  <r>
    <x v="0"/>
    <x v="0"/>
    <n v="44.893335710000002"/>
    <n v="-116.45452469999999"/>
    <n v="0"/>
    <n v="0"/>
    <n v="0"/>
    <n v="0"/>
  </r>
  <r>
    <x v="0"/>
    <x v="0"/>
    <n v="39.988155910000003"/>
    <n v="-91.187868129999998"/>
    <n v="2"/>
    <n v="0"/>
    <n v="0"/>
    <n v="0"/>
  </r>
  <r>
    <x v="0"/>
    <x v="0"/>
    <n v="40.745765300000002"/>
    <n v="-84.93671406"/>
    <n v="1"/>
    <n v="0"/>
    <n v="0"/>
    <n v="0"/>
  </r>
  <r>
    <x v="0"/>
    <x v="0"/>
    <n v="41.029035669999999"/>
    <n v="-94.699326450000001"/>
    <n v="0"/>
    <n v="0"/>
    <n v="0"/>
    <n v="0"/>
  </r>
  <r>
    <x v="0"/>
    <x v="0"/>
    <n v="31.476697680000001"/>
    <n v="-91.353260370000001"/>
    <n v="7"/>
    <n v="0"/>
    <n v="0"/>
    <n v="0"/>
  </r>
  <r>
    <x v="0"/>
    <x v="0"/>
    <n v="40.524494199999999"/>
    <n v="-98.501178039999999"/>
    <n v="3"/>
    <n v="0"/>
    <n v="0"/>
    <n v="0"/>
  </r>
  <r>
    <x v="0"/>
    <x v="0"/>
    <n v="46.096868909999998"/>
    <n v="-102.5285397"/>
    <n v="0"/>
    <n v="0"/>
    <n v="0"/>
    <n v="0"/>
  </r>
  <r>
    <x v="0"/>
    <x v="0"/>
    <n v="38.845410719999997"/>
    <n v="-83.471896400000006"/>
    <n v="0"/>
    <n v="0"/>
    <n v="0"/>
    <n v="0"/>
  </r>
  <r>
    <x v="0"/>
    <x v="0"/>
    <n v="39.87140411"/>
    <n v="-77.216103469999993"/>
    <n v="8"/>
    <n v="0"/>
    <n v="0"/>
    <n v="0"/>
  </r>
  <r>
    <x v="0"/>
    <x v="0"/>
    <n v="46.982997570000002"/>
    <n v="-118.5601734"/>
    <n v="7"/>
    <n v="0"/>
    <n v="0"/>
    <n v="0"/>
  </r>
  <r>
    <x v="0"/>
    <x v="0"/>
    <n v="43.96974651"/>
    <n v="-89.767827769999997"/>
    <n v="0"/>
    <n v="0"/>
    <n v="0"/>
    <n v="0"/>
  </r>
  <r>
    <x v="0"/>
    <x v="0"/>
    <n v="44.032173370000002"/>
    <n v="-73.141308769999995"/>
    <n v="17"/>
    <n v="0"/>
    <n v="0"/>
    <n v="0"/>
  </r>
  <r>
    <x v="0"/>
    <x v="0"/>
    <n v="33.543380259999999"/>
    <n v="-81.636453840000001"/>
    <n v="9"/>
    <n v="0"/>
    <n v="0"/>
    <n v="0"/>
  </r>
  <r>
    <x v="0"/>
    <x v="0"/>
    <n v="46.609620489999998"/>
    <n v="-93.411682600000006"/>
    <n v="0"/>
    <n v="0"/>
    <n v="0"/>
    <n v="0"/>
  </r>
  <r>
    <x v="0"/>
    <x v="0"/>
    <n v="29.678665250000002"/>
    <n v="-82.359281580000001"/>
    <n v="79"/>
    <n v="0"/>
    <n v="0"/>
    <n v="0"/>
  </r>
  <r>
    <x v="0"/>
    <x v="0"/>
    <n v="36.0434701"/>
    <n v="-79.399761369999993"/>
    <n v="7"/>
    <n v="0"/>
    <n v="0"/>
    <n v="0"/>
  </r>
  <r>
    <x v="0"/>
    <x v="0"/>
    <n v="37.64629437"/>
    <n v="-121.89292709999999"/>
    <n v="283"/>
    <n v="7"/>
    <n v="0"/>
    <n v="0"/>
  </r>
  <r>
    <x v="0"/>
    <x v="0"/>
    <n v="37.572506060000002"/>
    <n v="-105.78854509999999"/>
    <n v="1"/>
    <n v="0"/>
    <n v="0"/>
    <n v="0"/>
  </r>
  <r>
    <x v="0"/>
    <x v="0"/>
    <n v="42.600603059999997"/>
    <n v="-73.977239159999996"/>
    <n v="217"/>
    <n v="1"/>
    <n v="0"/>
    <n v="0"/>
  </r>
  <r>
    <x v="0"/>
    <x v="0"/>
    <n v="41.654987050000003"/>
    <n v="-105.7235415"/>
    <n v="1"/>
    <n v="0"/>
    <n v="0"/>
    <n v="0"/>
  </r>
  <r>
    <x v="0"/>
    <x v="0"/>
    <n v="38.020806970000002"/>
    <n v="-78.554810849999996"/>
    <n v="19"/>
    <n v="0"/>
    <n v="0"/>
    <n v="0"/>
  </r>
  <r>
    <x v="0"/>
    <x v="0"/>
    <n v="44.684686399999997"/>
    <n v="-83.595078749999999"/>
    <n v="0"/>
    <n v="0"/>
    <n v="0"/>
    <n v="0"/>
  </r>
  <r>
    <x v="0"/>
    <x v="0"/>
    <n v="34.880844629999999"/>
    <n v="-88.579961729999994"/>
    <n v="0"/>
    <n v="0"/>
    <n v="0"/>
    <n v="0"/>
  </r>
  <r>
    <x v="0"/>
    <x v="0"/>
    <n v="55.322224140000003"/>
    <n v="-161.9722021"/>
    <n v="0"/>
    <n v="0"/>
    <n v="0"/>
    <n v="0"/>
  </r>
  <r>
    <x v="0"/>
    <x v="0"/>
    <n v="52.72541116"/>
    <n v="-110.40864329999999"/>
    <n v="0"/>
    <n v="0"/>
    <n v="0"/>
    <n v="0"/>
  </r>
  <r>
    <x v="0"/>
    <x v="0"/>
    <n v="37.18049267"/>
    <n v="-89.329108379999994"/>
    <n v="0"/>
    <n v="0"/>
    <n v="0"/>
    <n v="0"/>
  </r>
  <r>
    <x v="0"/>
    <x v="0"/>
    <n v="35.922379599999999"/>
    <n v="-81.177519480000001"/>
    <n v="1"/>
    <n v="0"/>
    <n v="0"/>
    <n v="0"/>
  </r>
  <r>
    <x v="0"/>
    <x v="0"/>
    <n v="38.814003"/>
    <n v="-77.081830729999993"/>
    <n v="26"/>
    <n v="0"/>
    <n v="0"/>
    <n v="0"/>
  </r>
  <r>
    <x v="0"/>
    <x v="0"/>
    <n v="36.730906160000004"/>
    <n v="-98.32408495"/>
    <n v="0"/>
    <n v="0"/>
    <n v="0"/>
    <n v="0"/>
  </r>
  <r>
    <x v="0"/>
    <x v="0"/>
    <n v="46.412929439999999"/>
    <n v="-86.602601219999997"/>
    <n v="0"/>
    <n v="0"/>
    <n v="0"/>
    <n v="0"/>
  </r>
  <r>
    <x v="0"/>
    <x v="0"/>
    <n v="43.283832179999997"/>
    <n v="-91.378609220000001"/>
    <n v="7"/>
    <n v="1"/>
    <n v="0"/>
    <n v="0"/>
  </r>
  <r>
    <x v="0"/>
    <x v="0"/>
    <n v="42.591470370000003"/>
    <n v="-85.891028660000003"/>
    <n v="2"/>
    <n v="0"/>
    <n v="0"/>
    <n v="0"/>
  </r>
  <r>
    <x v="0"/>
    <x v="0"/>
    <n v="39.623576280000002"/>
    <n v="-78.692804859999995"/>
    <n v="0"/>
    <n v="0"/>
    <n v="0"/>
    <n v="0"/>
  </r>
  <r>
    <x v="0"/>
    <x v="0"/>
    <n v="42.257484060000003"/>
    <n v="-78.027504660000005"/>
    <n v="7"/>
    <n v="0"/>
    <n v="0"/>
    <n v="0"/>
  </r>
  <r>
    <x v="0"/>
    <x v="0"/>
    <n v="36.493608620000003"/>
    <n v="-81.128570409999995"/>
    <n v="2"/>
    <n v="0"/>
    <n v="0"/>
    <n v="0"/>
  </r>
  <r>
    <x v="0"/>
    <x v="0"/>
    <n v="37.786360739999999"/>
    <n v="-80.002224979999994"/>
    <n v="1"/>
    <n v="0"/>
    <n v="0"/>
    <n v="0"/>
  </r>
  <r>
    <x v="0"/>
    <x v="0"/>
    <n v="40.468098750000003"/>
    <n v="-79.981677469999994"/>
    <n v="290"/>
    <n v="2"/>
    <n v="0"/>
    <n v="0"/>
  </r>
  <r>
    <x v="0"/>
    <x v="0"/>
    <n v="41.091943129999997"/>
    <n v="-85.068006359999998"/>
    <n v="28"/>
    <n v="1"/>
    <n v="0"/>
    <n v="0"/>
  </r>
  <r>
    <x v="0"/>
    <x v="0"/>
    <n v="37.885829510000001"/>
    <n v="-95.300308470000004"/>
    <n v="0"/>
    <n v="0"/>
    <n v="0"/>
    <n v="0"/>
  </r>
  <r>
    <x v="0"/>
    <x v="0"/>
    <n v="36.751976310000003"/>
    <n v="-86.194575439999994"/>
    <n v="1"/>
    <n v="0"/>
    <n v="0"/>
    <n v="0"/>
  </r>
  <r>
    <x v="0"/>
    <x v="0"/>
    <n v="30.65385745"/>
    <n v="-92.824420279999998"/>
    <n v="11"/>
    <n v="0"/>
    <n v="0"/>
    <n v="0"/>
  </r>
  <r>
    <x v="0"/>
    <x v="0"/>
    <n v="40.77285242"/>
    <n v="-84.108023430000003"/>
    <n v="4"/>
    <n v="0"/>
    <n v="0"/>
    <n v="0"/>
  </r>
  <r>
    <x v="0"/>
    <x v="0"/>
    <n v="32.988373860000003"/>
    <n v="-81.353210660000002"/>
    <n v="0"/>
    <n v="0"/>
    <n v="0"/>
    <n v="0"/>
  </r>
  <r>
    <x v="0"/>
    <x v="0"/>
    <n v="45.034776659999999"/>
    <n v="-83.622124110000001"/>
    <n v="0"/>
    <n v="0"/>
    <n v="0"/>
    <n v="0"/>
  </r>
  <r>
    <x v="0"/>
    <x v="0"/>
    <n v="38.596785939999997"/>
    <n v="-119.8223594"/>
    <n v="0"/>
    <n v="0"/>
    <n v="0"/>
    <n v="0"/>
  </r>
  <r>
    <x v="0"/>
    <x v="0"/>
    <n v="38.445830819999998"/>
    <n v="-120.65696"/>
    <n v="2"/>
    <n v="0"/>
    <n v="0"/>
    <n v="0"/>
  </r>
  <r>
    <x v="0"/>
    <x v="0"/>
    <n v="37.340810249999997"/>
    <n v="-77.98584649"/>
    <n v="1"/>
    <n v="0"/>
    <n v="0"/>
    <n v="0"/>
  </r>
  <r>
    <x v="0"/>
    <x v="0"/>
    <n v="37.603082929999999"/>
    <n v="-79.145486959999999"/>
    <n v="3"/>
    <n v="0"/>
    <n v="0"/>
    <n v="0"/>
  </r>
  <r>
    <x v="0"/>
    <x v="0"/>
    <n v="31.174673030000001"/>
    <n v="-90.805016210000005"/>
    <n v="4"/>
    <n v="0"/>
    <n v="0"/>
    <n v="0"/>
  </r>
  <r>
    <x v="0"/>
    <x v="0"/>
    <n v="61.149981740000001"/>
    <n v="-149.14269859999999"/>
    <n v="59"/>
    <n v="1"/>
    <n v="0"/>
    <n v="0"/>
  </r>
  <r>
    <x v="0"/>
    <x v="0"/>
    <n v="38.214132509999999"/>
    <n v="-95.292728150000002"/>
    <n v="0"/>
    <n v="0"/>
    <n v="0"/>
    <n v="0"/>
  </r>
  <r>
    <x v="0"/>
    <x v="0"/>
    <n v="38.006710290000001"/>
    <n v="-84.991717129999998"/>
    <n v="2"/>
    <n v="1"/>
    <n v="0"/>
    <n v="0"/>
  </r>
  <r>
    <x v="0"/>
    <x v="0"/>
    <n v="34.51828081"/>
    <n v="-82.639595170000007"/>
    <n v="31"/>
    <n v="1"/>
    <n v="0"/>
    <n v="0"/>
  </r>
  <r>
    <x v="0"/>
    <x v="0"/>
    <n v="36.126843479999998"/>
    <n v="-84.199657639999998"/>
    <n v="6"/>
    <n v="0"/>
    <n v="0"/>
    <n v="0"/>
  </r>
  <r>
    <x v="0"/>
    <x v="0"/>
    <n v="31.815347450000001"/>
    <n v="-95.653548229999998"/>
    <n v="0"/>
    <n v="0"/>
    <n v="0"/>
    <n v="0"/>
  </r>
  <r>
    <x v="0"/>
    <x v="0"/>
    <n v="39.984921630000002"/>
    <n v="-94.801630239999994"/>
    <n v="0"/>
    <n v="0"/>
    <n v="0"/>
    <n v="0"/>
  </r>
  <r>
    <x v="0"/>
    <x v="0"/>
    <n v="32.304686330000003"/>
    <n v="-102.63765480000001"/>
    <n v="0"/>
    <n v="0"/>
    <n v="0"/>
    <n v="0"/>
  </r>
  <r>
    <x v="0"/>
    <x v="0"/>
    <n v="44.166474700000002"/>
    <n v="-70.203806270000001"/>
    <n v="8"/>
    <n v="0"/>
    <n v="0"/>
    <n v="0"/>
  </r>
  <r>
    <x v="0"/>
    <x v="0"/>
    <n v="31.25457347"/>
    <n v="-94.609014869999996"/>
    <n v="3"/>
    <n v="0"/>
    <n v="0"/>
    <n v="0"/>
  </r>
  <r>
    <x v="0"/>
    <x v="0"/>
    <n v="39.00670238"/>
    <n v="-76.603293370000003"/>
    <n v="110"/>
    <n v="0"/>
    <n v="0"/>
    <n v="0"/>
  </r>
  <r>
    <x v="0"/>
    <x v="0"/>
    <n v="45.274760149999999"/>
    <n v="-93.246045649999999"/>
    <n v="22"/>
    <n v="0"/>
    <n v="0"/>
    <n v="0"/>
  </r>
  <r>
    <x v="0"/>
    <x v="0"/>
    <n v="34.97403241"/>
    <n v="-80.099532789999998"/>
    <n v="0"/>
    <n v="0"/>
    <n v="0"/>
    <n v="0"/>
  </r>
  <r>
    <x v="0"/>
    <x v="0"/>
    <n v="42.176955159999999"/>
    <n v="-98.066628300000005"/>
    <n v="0"/>
    <n v="0"/>
    <n v="0"/>
    <n v="0"/>
  </r>
  <r>
    <x v="0"/>
    <x v="0"/>
    <n v="44.996902210000002"/>
    <n v="-85.155030819999993"/>
    <n v="2"/>
    <n v="0"/>
    <n v="0"/>
    <n v="0"/>
  </r>
  <r>
    <x v="0"/>
    <x v="0"/>
    <n v="35.394650059999996"/>
    <n v="-109.4892383"/>
    <n v="17"/>
    <n v="0"/>
    <n v="0"/>
    <n v="0"/>
  </r>
  <r>
    <x v="0"/>
    <x v="0"/>
    <n v="40.743244539999999"/>
    <n v="-92.868659059999999"/>
    <n v="1"/>
    <n v="0"/>
    <n v="0"/>
    <n v="0"/>
  </r>
  <r>
    <x v="0"/>
    <x v="0"/>
    <n v="31.748472320000001"/>
    <n v="-82.289091139999996"/>
    <n v="0"/>
    <n v="0"/>
    <n v="0"/>
    <n v="0"/>
  </r>
  <r>
    <x v="0"/>
    <x v="0"/>
    <n v="37.375698839999998"/>
    <n v="-78.813400029999997"/>
    <n v="0"/>
    <n v="0"/>
    <n v="0"/>
    <n v="0"/>
  </r>
  <r>
    <x v="0"/>
    <x v="0"/>
    <n v="28.10556197"/>
    <n v="-96.999504700000003"/>
    <n v="2"/>
    <n v="0"/>
    <n v="0"/>
    <n v="0"/>
  </r>
  <r>
    <x v="0"/>
    <x v="0"/>
    <n v="39.649774610000001"/>
    <n v="-104.33536170000001"/>
    <n v="241"/>
    <n v="3"/>
    <n v="0"/>
    <n v="0"/>
  </r>
  <r>
    <x v="0"/>
    <x v="0"/>
    <n v="33.615699669999998"/>
    <n v="-98.687545889999996"/>
    <n v="0"/>
    <n v="0"/>
    <n v="0"/>
    <n v="0"/>
  </r>
  <r>
    <x v="0"/>
    <x v="0"/>
    <n v="37.194741559999997"/>
    <n v="-107.0476867"/>
    <n v="0"/>
    <n v="0"/>
    <n v="0"/>
    <n v="0"/>
  </r>
  <r>
    <x v="0"/>
    <x v="0"/>
    <n v="44.063626200000002"/>
    <n v="-83.892775589999999"/>
    <n v="0"/>
    <n v="0"/>
    <n v="0"/>
    <n v="0"/>
  </r>
  <r>
    <x v="0"/>
    <x v="0"/>
    <n v="34.291451510000002"/>
    <n v="-91.372772960000006"/>
    <n v="1"/>
    <n v="0"/>
    <n v="0"/>
    <n v="0"/>
  </r>
  <r>
    <x v="0"/>
    <x v="0"/>
    <n v="38.8767675"/>
    <n v="-77.101398529999997"/>
    <n v="86"/>
    <n v="2"/>
    <n v="0"/>
    <n v="0"/>
  </r>
  <r>
    <x v="0"/>
    <x v="0"/>
    <n v="40.816656180000003"/>
    <n v="-79.462908110000001"/>
    <n v="3"/>
    <n v="0"/>
    <n v="0"/>
    <n v="0"/>
  </r>
  <r>
    <x v="0"/>
    <x v="0"/>
    <n v="34.965074260000002"/>
    <n v="-101.3574874"/>
    <n v="0"/>
    <n v="0"/>
    <n v="0"/>
    <n v="0"/>
  </r>
  <r>
    <x v="0"/>
    <x v="0"/>
    <n v="46.659263209999999"/>
    <n v="-68.598412479999993"/>
    <n v="0"/>
    <n v="0"/>
    <n v="0"/>
    <n v="0"/>
  </r>
  <r>
    <x v="0"/>
    <x v="0"/>
    <n v="41.568961420000001"/>
    <n v="-101.6959559"/>
    <n v="0"/>
    <n v="0"/>
    <n v="0"/>
    <n v="0"/>
  </r>
  <r>
    <x v="0"/>
    <x v="0"/>
    <n v="30.204062489999998"/>
    <n v="-90.913284099999998"/>
    <n v="153"/>
    <n v="5"/>
    <n v="0"/>
    <n v="0"/>
  </r>
  <r>
    <x v="0"/>
    <x v="0"/>
    <n v="36.432962070000002"/>
    <n v="-81.498627290000002"/>
    <n v="0"/>
    <n v="0"/>
    <n v="0"/>
    <n v="0"/>
  </r>
  <r>
    <x v="0"/>
    <x v="0"/>
    <n v="40.847722769999997"/>
    <n v="-82.272807810000003"/>
    <n v="2"/>
    <n v="0"/>
    <n v="0"/>
    <n v="0"/>
  </r>
  <r>
    <x v="0"/>
    <x v="0"/>
    <n v="46.319568910000001"/>
    <n v="-90.678371319999997"/>
    <n v="0"/>
    <n v="0"/>
    <n v="0"/>
    <n v="0"/>
  </r>
  <r>
    <x v="0"/>
    <x v="0"/>
    <n v="33.191534609999998"/>
    <n v="-91.769847100000007"/>
    <n v="1"/>
    <n v="0"/>
    <n v="0"/>
    <n v="0"/>
  </r>
  <r>
    <x v="0"/>
    <x v="0"/>
    <n v="41.708603320000002"/>
    <n v="-80.748302179999996"/>
    <n v="6"/>
    <n v="0"/>
    <n v="0"/>
    <n v="0"/>
  </r>
  <r>
    <x v="0"/>
    <x v="0"/>
    <n v="46.188944149999998"/>
    <n v="-117.2022851"/>
    <n v="0"/>
    <n v="0"/>
    <n v="0"/>
    <n v="0"/>
  </r>
  <r>
    <x v="0"/>
    <x v="0"/>
    <n v="29.899462339999999"/>
    <n v="-91.064616419999993"/>
    <n v="17"/>
    <n v="0"/>
    <n v="0"/>
    <n v="0"/>
  </r>
  <r>
    <x v="0"/>
    <x v="0"/>
    <n v="28.89333001"/>
    <n v="-98.527304849999993"/>
    <n v="2"/>
    <n v="0"/>
    <n v="0"/>
    <n v="0"/>
  </r>
  <r>
    <x v="0"/>
    <x v="0"/>
    <n v="39.531856609999998"/>
    <n v="-95.308700259999995"/>
    <n v="1"/>
    <n v="0"/>
    <n v="0"/>
    <n v="0"/>
  </r>
  <r>
    <x v="0"/>
    <x v="0"/>
    <n v="40.432387370000001"/>
    <n v="-95.429706390000007"/>
    <n v="1"/>
    <n v="0"/>
    <n v="0"/>
    <n v="0"/>
  </r>
  <r>
    <x v="0"/>
    <x v="0"/>
    <n v="39.334256340000003"/>
    <n v="-82.04278644"/>
    <n v="3"/>
    <n v="1"/>
    <n v="0"/>
    <n v="0"/>
  </r>
  <r>
    <x v="0"/>
    <x v="0"/>
    <n v="31.296335020000001"/>
    <n v="-82.875458660000007"/>
    <n v="0"/>
    <n v="0"/>
    <n v="0"/>
    <n v="0"/>
  </r>
  <r>
    <x v="0"/>
    <x v="0"/>
    <n v="39.475386929999999"/>
    <n v="-74.658484830000006"/>
    <n v="29"/>
    <n v="0"/>
    <n v="0"/>
    <n v="0"/>
  </r>
  <r>
    <x v="0"/>
    <x v="0"/>
    <n v="34.373665729999999"/>
    <n v="-96.038024870000001"/>
    <n v="0"/>
    <n v="0"/>
    <n v="0"/>
    <n v="0"/>
  </r>
  <r>
    <x v="0"/>
    <x v="0"/>
    <n v="33.086588030000001"/>
    <n v="-89.578385639999993"/>
    <n v="9"/>
    <n v="0"/>
    <n v="0"/>
    <n v="0"/>
  </r>
  <r>
    <x v="0"/>
    <x v="0"/>
    <n v="39.215876999999999"/>
    <n v="-91.842426829999994"/>
    <n v="0"/>
    <n v="0"/>
    <n v="0"/>
    <n v="0"/>
  </r>
  <r>
    <x v="0"/>
    <x v="0"/>
    <n v="41.684462799999999"/>
    <n v="-94.905818589999996"/>
    <n v="1"/>
    <n v="0"/>
    <n v="0"/>
    <n v="0"/>
  </r>
  <r>
    <x v="0"/>
    <x v="0"/>
    <n v="40.559988590000003"/>
    <n v="-84.2242143"/>
    <n v="2"/>
    <n v="0"/>
    <n v="0"/>
    <n v="0"/>
  </r>
  <r>
    <x v="0"/>
    <x v="0"/>
    <n v="38.164045860000002"/>
    <n v="-79.124616140000001"/>
    <n v="0"/>
    <n v="0"/>
    <n v="0"/>
    <n v="0"/>
  </r>
  <r>
    <x v="0"/>
    <x v="0"/>
    <n v="43.71757685"/>
    <n v="-98.56050467"/>
    <n v="1"/>
    <n v="0"/>
    <n v="0"/>
    <n v="0"/>
  </r>
  <r>
    <x v="0"/>
    <x v="0"/>
    <n v="29.885487250000001"/>
    <n v="-96.277369489999998"/>
    <n v="2"/>
    <n v="0"/>
    <n v="0"/>
    <n v="0"/>
  </r>
  <r>
    <x v="0"/>
    <x v="0"/>
    <n v="32.539527450000001"/>
    <n v="-86.644082269999998"/>
    <n v="6"/>
    <n v="0"/>
    <n v="0"/>
    <n v="0"/>
  </r>
  <r>
    <x v="0"/>
    <x v="0"/>
    <n v="36.075697959999999"/>
    <n v="-81.923084829999993"/>
    <n v="0"/>
    <n v="0"/>
    <n v="0"/>
    <n v="0"/>
  </r>
  <r>
    <x v="0"/>
    <x v="0"/>
    <n v="31.077962110000001"/>
    <n v="-92.000794490000004"/>
    <n v="14"/>
    <n v="0"/>
    <n v="0"/>
    <n v="0"/>
  </r>
  <r>
    <x v="0"/>
    <x v="0"/>
    <n v="37.31940883"/>
    <n v="-102.5603223"/>
    <n v="1"/>
    <n v="0"/>
    <n v="0"/>
    <n v="0"/>
  </r>
  <r>
    <x v="0"/>
    <x v="0"/>
    <n v="31.554564729999999"/>
    <n v="-82.45936528"/>
    <n v="1"/>
    <n v="0"/>
    <n v="0"/>
    <n v="0"/>
  </r>
  <r>
    <x v="0"/>
    <x v="0"/>
    <n v="34.06854817"/>
    <n v="-102.8299707"/>
    <n v="0"/>
    <n v="0"/>
    <n v="0"/>
    <n v="0"/>
  </r>
  <r>
    <x v="0"/>
    <x v="0"/>
    <n v="30.330601210000001"/>
    <n v="-82.284674760000001"/>
    <n v="8"/>
    <n v="0"/>
    <n v="0"/>
    <n v="0"/>
  </r>
  <r>
    <x v="0"/>
    <x v="0"/>
    <n v="31.326698780000001"/>
    <n v="-84.442188060000007"/>
    <n v="1"/>
    <n v="1"/>
    <n v="0"/>
    <n v="0"/>
  </r>
  <r>
    <x v="0"/>
    <x v="0"/>
    <n v="44.70915557"/>
    <n v="-117.6749883"/>
    <n v="0"/>
    <n v="0"/>
    <n v="0"/>
    <n v="0"/>
  </r>
  <r>
    <x v="0"/>
    <x v="0"/>
    <n v="30.72774991"/>
    <n v="-87.722070579999993"/>
    <n v="18"/>
    <n v="1"/>
    <n v="0"/>
    <n v="0"/>
  </r>
  <r>
    <x v="0"/>
    <x v="0"/>
    <n v="33.068823260000002"/>
    <n v="-83.247017479999997"/>
    <n v="3"/>
    <n v="0"/>
    <n v="0"/>
    <n v="0"/>
  </r>
  <r>
    <x v="0"/>
    <x v="0"/>
    <n v="37.058427569999999"/>
    <n v="-88.994276970000001"/>
    <n v="0"/>
    <n v="0"/>
    <n v="0"/>
    <n v="0"/>
  </r>
  <r>
    <x v="0"/>
    <x v="0"/>
    <n v="39.457847119999997"/>
    <n v="-76.629119549999999"/>
    <n v="186"/>
    <n v="1"/>
    <n v="0"/>
    <n v="0"/>
  </r>
  <r>
    <x v="0"/>
    <x v="0"/>
    <n v="39.30211911"/>
    <n v="-76.611510120000005"/>
    <n v="152"/>
    <n v="2"/>
    <n v="0"/>
    <n v="0"/>
  </r>
  <r>
    <x v="0"/>
    <x v="0"/>
    <n v="33.219275860000003"/>
    <n v="-81.056599689999999"/>
    <n v="0"/>
    <n v="0"/>
    <n v="0"/>
    <n v="0"/>
  </r>
  <r>
    <x v="0"/>
    <x v="0"/>
    <n v="29.74619598"/>
    <n v="-99.245981470000004"/>
    <n v="0"/>
    <n v="0"/>
    <n v="0"/>
    <n v="0"/>
  </r>
  <r>
    <x v="0"/>
    <x v="0"/>
    <n v="34.356070809999999"/>
    <n v="-83.496443880000001"/>
    <n v="1"/>
    <n v="0"/>
    <n v="0"/>
    <n v="0"/>
  </r>
  <r>
    <x v="0"/>
    <x v="0"/>
    <n v="41.546344269999999"/>
    <n v="-103.7114332"/>
    <n v="0"/>
    <n v="0"/>
    <n v="0"/>
    <n v="0"/>
  </r>
  <r>
    <x v="0"/>
    <x v="0"/>
    <n v="42.670027159999997"/>
    <n v="-112.2233311"/>
    <n v="3"/>
    <n v="0"/>
    <n v="0"/>
    <n v="0"/>
  </r>
  <r>
    <x v="0"/>
    <x v="0"/>
    <n v="46.672058200000002"/>
    <n v="-88.363635909999999"/>
    <n v="0"/>
    <n v="0"/>
    <n v="0"/>
    <n v="0"/>
  </r>
  <r>
    <x v="0"/>
    <x v="0"/>
    <n v="37.228858600000002"/>
    <n v="-98.684600529999997"/>
    <n v="0"/>
    <n v="0"/>
    <n v="0"/>
    <n v="0"/>
  </r>
  <r>
    <x v="0"/>
    <x v="0"/>
    <n v="31.868262999999999"/>
    <n v="-85.387128599999997"/>
    <n v="0"/>
    <n v="0"/>
    <n v="0"/>
    <n v="0"/>
  </r>
  <r>
    <x v="0"/>
    <x v="0"/>
    <n v="39.130721899999998"/>
    <n v="-80.003508580000002"/>
    <n v="0"/>
    <n v="0"/>
    <n v="0"/>
    <n v="0"/>
  </r>
  <r>
    <x v="0"/>
    <x v="0"/>
    <n v="46.935796369999998"/>
    <n v="-98.066059780000003"/>
    <n v="2"/>
    <n v="0"/>
    <n v="0"/>
    <n v="0"/>
  </r>
  <r>
    <x v="0"/>
    <x v="0"/>
    <n v="41.72980578"/>
    <n v="-70.288543390000001"/>
    <n v="173"/>
    <n v="2"/>
    <n v="0"/>
    <n v="0"/>
  </r>
  <r>
    <x v="0"/>
    <x v="0"/>
    <n v="33.266793020000001"/>
    <n v="-81.435843520000006"/>
    <n v="1"/>
    <n v="0"/>
    <n v="0"/>
    <n v="0"/>
  </r>
  <r>
    <x v="0"/>
    <x v="0"/>
    <n v="36.96469836"/>
    <n v="-85.933389450000007"/>
    <n v="1"/>
    <n v="0"/>
    <n v="0"/>
    <n v="0"/>
  </r>
  <r>
    <x v="0"/>
    <x v="0"/>
    <n v="45.42372701"/>
    <n v="-91.848336270000004"/>
    <n v="0"/>
    <n v="0"/>
    <n v="0"/>
    <n v="0"/>
  </r>
  <r>
    <x v="0"/>
    <x v="0"/>
    <n v="33.991486940000001"/>
    <n v="-83.714362919999999"/>
    <n v="7"/>
    <n v="1"/>
    <n v="0"/>
    <n v="0"/>
  </r>
  <r>
    <x v="0"/>
    <x v="0"/>
    <n v="42.595139840000002"/>
    <n v="-85.308345189999997"/>
    <n v="1"/>
    <n v="0"/>
    <n v="0"/>
    <n v="0"/>
  </r>
  <r>
    <x v="0"/>
    <x v="0"/>
    <n v="36.70978521"/>
    <n v="-93.829198880000007"/>
    <n v="1"/>
    <n v="0"/>
    <n v="0"/>
    <n v="0"/>
  </r>
  <r>
    <x v="0"/>
    <x v="0"/>
    <n v="39.207448650000003"/>
    <n v="-85.895581809999996"/>
    <n v="10"/>
    <n v="0"/>
    <n v="0"/>
    <n v="0"/>
  </r>
  <r>
    <x v="0"/>
    <x v="0"/>
    <n v="38.478896759999998"/>
    <n v="-98.756367260000005"/>
    <n v="0"/>
    <n v="0"/>
    <n v="0"/>
    <n v="0"/>
  </r>
  <r>
    <x v="0"/>
    <x v="0"/>
    <n v="37.502076709999997"/>
    <n v="-94.347570219999994"/>
    <n v="0"/>
    <n v="0"/>
    <n v="0"/>
    <n v="0"/>
  </r>
  <r>
    <x v="0"/>
    <x v="0"/>
    <n v="34.237321190000003"/>
    <n v="-84.838875229999999"/>
    <n v="121"/>
    <n v="1"/>
    <n v="0"/>
    <n v="0"/>
  </r>
  <r>
    <x v="0"/>
    <x v="0"/>
    <n v="30.103706989999999"/>
    <n v="-97.312063539999997"/>
    <n v="6"/>
    <n v="0"/>
    <n v="0"/>
    <n v="0"/>
  </r>
  <r>
    <x v="0"/>
    <x v="0"/>
    <n v="38.252712889999998"/>
    <n v="-94.341131570000002"/>
    <n v="1"/>
    <n v="0"/>
    <n v="0"/>
    <n v="0"/>
  </r>
  <r>
    <x v="0"/>
    <x v="0"/>
    <n v="38.147359379999997"/>
    <n v="-83.745889320000003"/>
    <n v="0"/>
    <n v="0"/>
    <n v="0"/>
    <n v="0"/>
  </r>
  <r>
    <x v="0"/>
    <x v="0"/>
    <n v="38.058525729999999"/>
    <n v="-79.73912095"/>
    <n v="0"/>
    <n v="0"/>
    <n v="0"/>
    <n v="0"/>
  </r>
  <r>
    <x v="0"/>
    <x v="0"/>
    <n v="36.287843850000002"/>
    <n v="-92.337828720000005"/>
    <n v="1"/>
    <n v="0"/>
    <n v="0"/>
    <n v="0"/>
  </r>
  <r>
    <x v="0"/>
    <x v="0"/>
    <n v="30.265487449999998"/>
    <n v="-85.621225839999994"/>
    <n v="6"/>
    <n v="0"/>
    <n v="0"/>
    <n v="0"/>
  </r>
  <r>
    <x v="0"/>
    <x v="0"/>
    <n v="43.706391060000001"/>
    <n v="-83.987314789999999"/>
    <n v="9"/>
    <n v="0"/>
    <n v="0"/>
    <n v="0"/>
  </r>
  <r>
    <x v="0"/>
    <x v="0"/>
    <n v="46.528687679999997"/>
    <n v="-91.197167289999996"/>
    <n v="2"/>
    <n v="0"/>
    <n v="0"/>
    <n v="0"/>
  </r>
  <r>
    <x v="0"/>
    <x v="0"/>
    <n v="33.616407940000002"/>
    <n v="-99.213529010000002"/>
    <n v="0"/>
    <n v="0"/>
    <n v="0"/>
    <n v="0"/>
  </r>
  <r>
    <x v="0"/>
    <x v="0"/>
    <n v="44.414643839999997"/>
    <n v="-98.278584690000002"/>
    <n v="20"/>
    <n v="0"/>
    <n v="0"/>
    <n v="0"/>
  </r>
  <r>
    <x v="0"/>
    <x v="0"/>
    <n v="42.282696829999999"/>
    <n v="-111.3289238"/>
    <n v="0"/>
    <n v="0"/>
    <n v="0"/>
    <n v="0"/>
  </r>
  <r>
    <x v="0"/>
    <x v="0"/>
    <n v="35.485319429999997"/>
    <n v="-76.843258090000006"/>
    <n v="4"/>
    <n v="0"/>
    <n v="0"/>
    <n v="0"/>
  </r>
  <r>
    <x v="0"/>
    <x v="0"/>
    <n v="32.392262909999999"/>
    <n v="-80.726197580000004"/>
    <n v="74"/>
    <n v="1"/>
    <n v="0"/>
    <n v="0"/>
  </r>
  <r>
    <x v="0"/>
    <x v="0"/>
    <n v="30.648365179999999"/>
    <n v="-93.341736159999996"/>
    <n v="5"/>
    <n v="0"/>
    <n v="0"/>
    <n v="0"/>
  </r>
  <r>
    <x v="0"/>
    <x v="0"/>
    <n v="36.749684700000003"/>
    <n v="-100.4758872"/>
    <n v="0"/>
    <n v="0"/>
    <n v="0"/>
    <n v="0"/>
  </r>
  <r>
    <x v="0"/>
    <x v="0"/>
    <n v="40.682548400000002"/>
    <n v="-80.34921611"/>
    <n v="44"/>
    <n v="0"/>
    <n v="0"/>
    <n v="0"/>
  </r>
  <r>
    <x v="0"/>
    <x v="0"/>
    <n v="38.356570509999997"/>
    <n v="-113.2342232"/>
    <n v="0"/>
    <n v="0"/>
    <n v="0"/>
    <n v="0"/>
  </r>
  <r>
    <x v="0"/>
    <x v="0"/>
    <n v="45.134343540000003"/>
    <n v="-112.8984694"/>
    <n v="0"/>
    <n v="0"/>
    <n v="0"/>
    <n v="0"/>
  </r>
  <r>
    <x v="0"/>
    <x v="0"/>
    <n v="46.934793919999997"/>
    <n v="-95.671581439999997"/>
    <n v="0"/>
    <n v="0"/>
    <n v="0"/>
    <n v="0"/>
  </r>
  <r>
    <x v="0"/>
    <x v="0"/>
    <n v="35.268624490000001"/>
    <n v="-99.681280229999999"/>
    <n v="1"/>
    <n v="0"/>
    <n v="0"/>
    <n v="0"/>
  </r>
  <r>
    <x v="0"/>
    <x v="0"/>
    <n v="40.005221570000003"/>
    <n v="-78.489984419999999"/>
    <n v="0"/>
    <n v="0"/>
    <n v="0"/>
    <n v="0"/>
  </r>
  <r>
    <x v="0"/>
    <x v="0"/>
    <n v="35.511237459999997"/>
    <n v="-86.455490960000006"/>
    <n v="1"/>
    <n v="0"/>
    <n v="0"/>
    <n v="0"/>
  </r>
  <r>
    <x v="0"/>
    <x v="0"/>
    <n v="37.308002799999997"/>
    <n v="-79.528196399999999"/>
    <n v="2"/>
    <n v="0"/>
    <n v="0"/>
    <n v="0"/>
  </r>
  <r>
    <x v="0"/>
    <x v="0"/>
    <n v="28.417616679999998"/>
    <n v="-97.742155929999996"/>
    <n v="0"/>
    <n v="0"/>
    <n v="0"/>
    <n v="0"/>
  </r>
  <r>
    <x v="0"/>
    <x v="0"/>
    <n v="43.516373139999999"/>
    <n v="-71.416842349999996"/>
    <n v="9"/>
    <n v="0"/>
    <n v="0"/>
    <n v="0"/>
  </r>
  <r>
    <x v="0"/>
    <x v="0"/>
    <n v="36.733551740000003"/>
    <n v="-83.677666709999997"/>
    <n v="0"/>
    <n v="0"/>
    <n v="0"/>
    <n v="0"/>
  </r>
  <r>
    <x v="0"/>
    <x v="0"/>
    <n v="31.037360270000001"/>
    <n v="-97.478502500000005"/>
    <n v="36"/>
    <n v="1"/>
    <n v="0"/>
    <n v="0"/>
  </r>
  <r>
    <x v="0"/>
    <x v="0"/>
    <n v="40.016259419999997"/>
    <n v="-80.992405099999999"/>
    <n v="8"/>
    <n v="0"/>
    <n v="0"/>
    <n v="0"/>
  </r>
  <r>
    <x v="0"/>
    <x v="0"/>
    <n v="47.973735269999999"/>
    <n v="-94.937321389999994"/>
    <n v="3"/>
    <n v="0"/>
    <n v="0"/>
    <n v="0"/>
  </r>
  <r>
    <x v="0"/>
    <x v="0"/>
    <n v="31.76095874"/>
    <n v="-83.221453589999996"/>
    <n v="2"/>
    <n v="0"/>
    <n v="0"/>
    <n v="0"/>
  </r>
  <r>
    <x v="0"/>
    <x v="0"/>
    <n v="47.217541789999999"/>
    <n v="-116.6586851"/>
    <n v="0"/>
    <n v="0"/>
    <n v="0"/>
    <n v="0"/>
  </r>
  <r>
    <x v="0"/>
    <x v="0"/>
    <n v="43.194863750000003"/>
    <n v="-101.6665572"/>
    <n v="0"/>
    <n v="0"/>
    <n v="0"/>
    <n v="0"/>
  </r>
  <r>
    <x v="0"/>
    <x v="0"/>
    <n v="43.035198280000003"/>
    <n v="-73.090488680000007"/>
    <n v="16"/>
    <n v="0"/>
    <n v="0"/>
    <n v="0"/>
  </r>
  <r>
    <x v="0"/>
    <x v="0"/>
    <n v="48.068398500000001"/>
    <n v="-99.359163629999998"/>
    <n v="0"/>
    <n v="0"/>
    <n v="0"/>
    <n v="0"/>
  </r>
  <r>
    <x v="0"/>
    <x v="0"/>
    <n v="37.954742930000002"/>
    <n v="-103.0720195"/>
    <n v="0"/>
    <n v="0"/>
    <n v="0"/>
    <n v="0"/>
  </r>
  <r>
    <x v="0"/>
    <x v="0"/>
    <n v="36.336446559999999"/>
    <n v="-94.256808169999999"/>
    <n v="35"/>
    <n v="0"/>
    <n v="0"/>
    <n v="0"/>
  </r>
  <r>
    <x v="0"/>
    <x v="0"/>
    <n v="40.606269470000001"/>
    <n v="-87.310939989999994"/>
    <n v="0"/>
    <n v="0"/>
    <n v="0"/>
    <n v="0"/>
  </r>
  <r>
    <x v="0"/>
    <x v="0"/>
    <n v="42.080117389999998"/>
    <n v="-92.064635730000006"/>
    <n v="7"/>
    <n v="0"/>
    <n v="0"/>
    <n v="0"/>
  </r>
  <r>
    <x v="0"/>
    <x v="0"/>
    <n v="45.698049580000003"/>
    <n v="-93.995141349999997"/>
    <n v="1"/>
    <n v="0"/>
    <n v="0"/>
    <n v="0"/>
  </r>
  <r>
    <x v="0"/>
    <x v="0"/>
    <n v="34.816812280000001"/>
    <n v="-89.189455159999994"/>
    <n v="4"/>
    <n v="0"/>
    <n v="0"/>
    <n v="0"/>
  </r>
  <r>
    <x v="0"/>
    <x v="0"/>
    <n v="38.295033050000001"/>
    <n v="-93.287561159999996"/>
    <n v="1"/>
    <n v="0"/>
    <n v="0"/>
    <n v="0"/>
  </r>
  <r>
    <x v="0"/>
    <x v="0"/>
    <n v="44.491673059999997"/>
    <n v="-123.4316987"/>
    <n v="9"/>
    <n v="0"/>
    <n v="0"/>
    <n v="0"/>
  </r>
  <r>
    <x v="0"/>
    <x v="0"/>
    <n v="36.07110411"/>
    <n v="-88.068493549999999"/>
    <n v="3"/>
    <n v="0"/>
    <n v="0"/>
    <n v="0"/>
  </r>
  <r>
    <x v="0"/>
    <x v="0"/>
    <n v="46.23946995"/>
    <n v="-119.51208339999999"/>
    <n v="102"/>
    <n v="5"/>
    <n v="0"/>
    <n v="0"/>
  </r>
  <r>
    <x v="0"/>
    <x v="0"/>
    <n v="44.638992969999997"/>
    <n v="-86.016084820000003"/>
    <n v="0"/>
    <n v="0"/>
    <n v="0"/>
    <n v="0"/>
  </r>
  <r>
    <x v="0"/>
    <x v="0"/>
    <n v="40.960109170000003"/>
    <n v="-74.071643249999994"/>
    <n v="2482"/>
    <n v="23"/>
    <n v="0"/>
    <n v="0"/>
  </r>
  <r>
    <x v="0"/>
    <x v="0"/>
    <n v="33.20222596"/>
    <n v="-79.946545229999998"/>
    <n v="14"/>
    <n v="0"/>
    <n v="0"/>
    <n v="0"/>
  </r>
  <r>
    <x v="0"/>
    <x v="0"/>
    <n v="39.467046209999999"/>
    <n v="-78.024146090000002"/>
    <n v="14"/>
    <n v="0"/>
    <n v="0"/>
    <n v="0"/>
  </r>
  <r>
    <x v="0"/>
    <x v="0"/>
    <n v="40.415705410000001"/>
    <n v="-75.924577659999997"/>
    <n v="82"/>
    <n v="0"/>
    <n v="0"/>
    <n v="0"/>
  </r>
  <r>
    <x v="0"/>
    <x v="0"/>
    <n v="42.374284410000001"/>
    <n v="-73.20524838"/>
    <n v="162"/>
    <n v="3"/>
    <n v="0"/>
    <n v="0"/>
  </r>
  <r>
    <x v="0"/>
    <x v="0"/>
    <n v="35.051636250000001"/>
    <n v="-106.67035540000001"/>
    <n v="101"/>
    <n v="1"/>
    <n v="0"/>
    <n v="0"/>
  </r>
  <r>
    <x v="0"/>
    <x v="0"/>
    <n v="31.275900159999999"/>
    <n v="-83.225299199999995"/>
    <n v="1"/>
    <n v="0"/>
    <n v="0"/>
    <n v="0"/>
  </r>
  <r>
    <x v="0"/>
    <x v="0"/>
    <n v="41.954473970000002"/>
    <n v="-86.413130800000005"/>
    <n v="32"/>
    <n v="0"/>
    <n v="0"/>
    <n v="0"/>
  </r>
  <r>
    <x v="0"/>
    <x v="0"/>
    <n v="36.068847300000002"/>
    <n v="-76.965459429999996"/>
    <n v="5"/>
    <n v="0"/>
    <n v="0"/>
    <n v="0"/>
  </r>
  <r>
    <x v="0"/>
    <x v="0"/>
    <n v="60.909804510000001"/>
    <n v="-159.85618310000001"/>
    <n v="0"/>
    <n v="0"/>
    <n v="0"/>
    <n v="0"/>
  </r>
  <r>
    <x v="0"/>
    <x v="0"/>
    <n v="29.449287229999999"/>
    <n v="-98.520197479999993"/>
    <n v="157"/>
    <n v="6"/>
    <n v="0"/>
    <n v="0"/>
  </r>
  <r>
    <x v="0"/>
    <x v="0"/>
    <n v="32.996420639999997"/>
    <n v="-87.125114600000003"/>
    <n v="2"/>
    <n v="0"/>
    <n v="0"/>
    <n v="0"/>
  </r>
  <r>
    <x v="0"/>
    <x v="0"/>
    <n v="32.809042269999999"/>
    <n v="-83.704891649999993"/>
    <n v="15"/>
    <n v="0"/>
    <n v="0"/>
    <n v="0"/>
  </r>
  <r>
    <x v="0"/>
    <x v="0"/>
    <n v="32.345699940000003"/>
    <n v="-93.053984920000005"/>
    <n v="5"/>
    <n v="1"/>
    <n v="0"/>
    <n v="0"/>
  </r>
  <r>
    <x v="0"/>
    <x v="0"/>
    <n v="45.423359050000002"/>
    <n v="-107.492347"/>
    <n v="0"/>
    <n v="0"/>
    <n v="0"/>
    <n v="0"/>
  </r>
  <r>
    <x v="0"/>
    <x v="0"/>
    <n v="44.524050549999998"/>
    <n v="-107.9960365"/>
    <n v="0"/>
    <n v="0"/>
    <n v="0"/>
    <n v="0"/>
  </r>
  <r>
    <x v="0"/>
    <x v="0"/>
    <n v="45.427128240000002"/>
    <n v="-96.414037390000004"/>
    <n v="1"/>
    <n v="0"/>
    <n v="0"/>
    <n v="0"/>
  </r>
  <r>
    <x v="0"/>
    <x v="0"/>
    <n v="47.023668839999999"/>
    <n v="-103.3762965"/>
    <n v="0"/>
    <n v="0"/>
    <n v="0"/>
    <n v="0"/>
  </r>
  <r>
    <x v="0"/>
    <x v="0"/>
    <n v="43.216728799999999"/>
    <n v="-112.3978437"/>
    <n v="1"/>
    <n v="0"/>
    <n v="0"/>
    <n v="0"/>
  </r>
  <r>
    <x v="0"/>
    <x v="0"/>
    <n v="42.470458100000002"/>
    <n v="-92.305247289999997"/>
    <n v="6"/>
    <n v="0"/>
    <n v="0"/>
    <n v="0"/>
  </r>
  <r>
    <x v="0"/>
    <x v="0"/>
    <n v="40.47388153"/>
    <n v="-85.324997019999998"/>
    <n v="0"/>
    <n v="0"/>
    <n v="0"/>
    <n v="0"/>
  </r>
  <r>
    <x v="0"/>
    <x v="0"/>
    <n v="34.612962430000003"/>
    <n v="-78.561800590000004"/>
    <n v="0"/>
    <n v="0"/>
    <n v="0"/>
    <n v="0"/>
  </r>
  <r>
    <x v="0"/>
    <x v="0"/>
    <n v="43.4085812"/>
    <n v="-113.9752658"/>
    <n v="130"/>
    <n v="2"/>
    <n v="0"/>
    <n v="0"/>
  </r>
  <r>
    <x v="0"/>
    <x v="0"/>
    <n v="48.43175214"/>
    <n v="-108.9582723"/>
    <n v="0"/>
    <n v="0"/>
    <n v="0"/>
    <n v="0"/>
  </r>
  <r>
    <x v="0"/>
    <x v="0"/>
    <n v="41.913117159999999"/>
    <n v="-99.976778449999998"/>
    <n v="0"/>
    <n v="0"/>
    <n v="0"/>
    <n v="0"/>
  </r>
  <r>
    <x v="0"/>
    <x v="0"/>
    <n v="35.875183139999997"/>
    <n v="-98.433070029999996"/>
    <n v="0"/>
    <n v="0"/>
    <n v="0"/>
    <n v="0"/>
  </r>
  <r>
    <x v="0"/>
    <x v="0"/>
    <n v="40.479614439999999"/>
    <n v="-78.349174120000001"/>
    <n v="6"/>
    <n v="0"/>
    <n v="0"/>
    <n v="0"/>
  </r>
  <r>
    <x v="0"/>
    <x v="0"/>
    <n v="30.26640707"/>
    <n v="-98.399985200000003"/>
    <n v="1"/>
    <n v="0"/>
    <n v="0"/>
    <n v="0"/>
  </r>
  <r>
    <x v="0"/>
    <x v="0"/>
    <n v="37.131280680000003"/>
    <n v="-81.135993909999996"/>
    <n v="0"/>
    <n v="0"/>
    <n v="0"/>
    <n v="0"/>
  </r>
  <r>
    <x v="0"/>
    <x v="0"/>
    <n v="32.438290350000003"/>
    <n v="-83.330351660000005"/>
    <n v="0"/>
    <n v="0"/>
    <n v="0"/>
    <n v="0"/>
  </r>
  <r>
    <x v="0"/>
    <x v="0"/>
    <n v="35.59942968"/>
    <n v="-85.206119670000007"/>
    <n v="2"/>
    <n v="0"/>
    <n v="0"/>
    <n v="0"/>
  </r>
  <r>
    <x v="0"/>
    <x v="0"/>
    <n v="33.982109180000002"/>
    <n v="-86.567905929999995"/>
    <n v="5"/>
    <n v="0"/>
    <n v="0"/>
    <n v="0"/>
  </r>
  <r>
    <x v="0"/>
    <x v="0"/>
    <n v="35.68938198"/>
    <n v="-83.928477880000003"/>
    <n v="9"/>
    <n v="0"/>
    <n v="0"/>
    <n v="0"/>
  </r>
  <r>
    <x v="0"/>
    <x v="0"/>
    <n v="44.035542149999998"/>
    <n v="-94.066997810000004"/>
    <n v="9"/>
    <n v="0"/>
    <n v="0"/>
    <n v="0"/>
  </r>
  <r>
    <x v="0"/>
    <x v="0"/>
    <n v="43.988299310000002"/>
    <n v="-115.7309284"/>
    <n v="0"/>
    <n v="0"/>
    <n v="0"/>
    <n v="0"/>
  </r>
  <r>
    <x v="0"/>
    <x v="0"/>
    <n v="33.796969410000003"/>
    <n v="-90.873721209999999"/>
    <n v="11"/>
    <n v="0"/>
    <n v="0"/>
    <n v="0"/>
  </r>
  <r>
    <x v="0"/>
    <x v="0"/>
    <n v="37.324490519999998"/>
    <n v="-90.027253040000005"/>
    <n v="1"/>
    <n v="0"/>
    <n v="0"/>
    <n v="0"/>
  </r>
  <r>
    <x v="0"/>
    <x v="0"/>
    <n v="42.989141670000002"/>
    <n v="-97.885927460000005"/>
    <n v="1"/>
    <n v="0"/>
    <n v="0"/>
    <n v="0"/>
  </r>
  <r>
    <x v="0"/>
    <x v="0"/>
    <n v="38.888296220000001"/>
    <n v="-89.435348869999999"/>
    <n v="1"/>
    <n v="0"/>
    <n v="0"/>
    <n v="0"/>
  </r>
  <r>
    <x v="0"/>
    <x v="0"/>
    <n v="48.299960169999999"/>
    <n v="-116.6017932"/>
    <n v="1"/>
    <n v="0"/>
    <n v="0"/>
    <n v="0"/>
  </r>
  <r>
    <x v="0"/>
    <x v="0"/>
    <n v="43.387133720000001"/>
    <n v="-111.6161537"/>
    <n v="2"/>
    <n v="0"/>
    <n v="0"/>
    <n v="0"/>
  </r>
  <r>
    <x v="0"/>
    <x v="0"/>
    <n v="36.308450399999998"/>
    <n v="-93.093749250000002"/>
    <n v="1"/>
    <n v="0"/>
    <n v="0"/>
    <n v="0"/>
  </r>
  <r>
    <x v="0"/>
    <x v="0"/>
    <n v="42.323592789999999"/>
    <n v="-88.823457790000006"/>
    <n v="0"/>
    <n v="0"/>
    <n v="0"/>
    <n v="0"/>
  </r>
  <r>
    <x v="0"/>
    <x v="0"/>
    <n v="40.050930399999999"/>
    <n v="-86.46841646"/>
    <n v="20"/>
    <n v="0"/>
    <n v="0"/>
    <n v="0"/>
  </r>
  <r>
    <x v="0"/>
    <x v="0"/>
    <n v="42.036570939999997"/>
    <n v="-93.931399900000002"/>
    <n v="1"/>
    <n v="0"/>
    <n v="0"/>
    <n v="0"/>
  </r>
  <r>
    <x v="0"/>
    <x v="0"/>
    <n v="38.970651420000003"/>
    <n v="-84.726153569999994"/>
    <n v="5"/>
    <n v="0"/>
    <n v="0"/>
    <n v="0"/>
  </r>
  <r>
    <x v="0"/>
    <x v="0"/>
    <n v="38.99186229"/>
    <n v="-92.307235750000004"/>
    <n v="59"/>
    <n v="1"/>
    <n v="0"/>
    <n v="0"/>
  </r>
  <r>
    <x v="0"/>
    <x v="0"/>
    <n v="41.707594149999998"/>
    <n v="-98.067371829999999"/>
    <n v="0"/>
    <n v="0"/>
    <n v="0"/>
    <n v="0"/>
  </r>
  <r>
    <x v="0"/>
    <x v="0"/>
    <n v="38.01974191"/>
    <n v="-81.698880189999997"/>
    <n v="0"/>
    <n v="0"/>
    <n v="0"/>
    <n v="0"/>
  </r>
  <r>
    <x v="0"/>
    <x v="0"/>
    <n v="32.74363984"/>
    <n v="-101.43165089999999"/>
    <n v="0"/>
    <n v="0"/>
    <n v="0"/>
    <n v="0"/>
  </r>
  <r>
    <x v="0"/>
    <x v="0"/>
    <n v="31.899785810000001"/>
    <n v="-97.636135240000002"/>
    <n v="0"/>
    <n v="0"/>
    <n v="0"/>
    <n v="0"/>
  </r>
  <r>
    <x v="0"/>
    <x v="0"/>
    <n v="32.679323070000002"/>
    <n v="-93.604601520000003"/>
    <n v="57"/>
    <n v="0"/>
    <n v="0"/>
    <n v="0"/>
  </r>
  <r>
    <x v="0"/>
    <x v="0"/>
    <n v="37.555317559999999"/>
    <n v="-79.809821819999996"/>
    <n v="5"/>
    <n v="0"/>
    <n v="0"/>
    <n v="0"/>
  </r>
  <r>
    <x v="0"/>
    <x v="0"/>
    <n v="48.791061110000001"/>
    <n v="-100.8378166"/>
    <n v="0"/>
    <n v="0"/>
    <n v="0"/>
    <n v="0"/>
  </r>
  <r>
    <x v="0"/>
    <x v="0"/>
    <n v="40.093136190000003"/>
    <n v="-105.3546767"/>
    <n v="90"/>
    <n v="1"/>
    <n v="0"/>
    <n v="0"/>
  </r>
  <r>
    <x v="0"/>
    <x v="0"/>
    <n v="48.766847609999999"/>
    <n v="-116.4630179"/>
    <n v="0"/>
    <n v="0"/>
    <n v="0"/>
    <n v="0"/>
  </r>
  <r>
    <x v="0"/>
    <x v="0"/>
    <n v="37.855085549999998"/>
    <n v="-94.84865997"/>
    <n v="3"/>
    <n v="0"/>
    <n v="0"/>
    <n v="0"/>
  </r>
  <r>
    <x v="0"/>
    <x v="0"/>
    <n v="38.205460700000003"/>
    <n v="-84.218278740000002"/>
    <n v="2"/>
    <n v="1"/>
    <n v="0"/>
    <n v="0"/>
  </r>
  <r>
    <x v="0"/>
    <x v="0"/>
    <n v="33.446269219999998"/>
    <n v="-94.418341319999996"/>
    <n v="4"/>
    <n v="0"/>
    <n v="0"/>
    <n v="0"/>
  </r>
  <r>
    <x v="0"/>
    <x v="0"/>
    <n v="46.112853620000003"/>
    <n v="-103.5203343"/>
    <n v="0"/>
    <n v="0"/>
    <n v="0"/>
    <n v="0"/>
  </r>
  <r>
    <x v="0"/>
    <x v="0"/>
    <n v="42.220792430000003"/>
    <n v="-103.0878834"/>
    <n v="0"/>
    <n v="0"/>
    <n v="0"/>
    <n v="0"/>
  </r>
  <r>
    <x v="0"/>
    <x v="0"/>
    <n v="41.521067979999998"/>
    <n v="-113.08328160000001"/>
    <n v="13"/>
    <n v="0"/>
    <n v="0"/>
    <n v="0"/>
  </r>
  <r>
    <x v="0"/>
    <x v="0"/>
    <n v="38.361766080000002"/>
    <n v="-82.686521870000007"/>
    <n v="0"/>
    <n v="0"/>
    <n v="0"/>
    <n v="0"/>
  </r>
  <r>
    <x v="0"/>
    <x v="0"/>
    <n v="42.899727400000003"/>
    <n v="-98.76486568"/>
    <n v="0"/>
    <n v="0"/>
    <n v="0"/>
    <n v="0"/>
  </r>
  <r>
    <x v="0"/>
    <x v="0"/>
    <n v="37.626809229999999"/>
    <n v="-84.863377900000003"/>
    <n v="1"/>
    <n v="0"/>
    <n v="0"/>
    <n v="0"/>
  </r>
  <r>
    <x v="0"/>
    <x v="0"/>
    <n v="38.69158994"/>
    <n v="-84.085324439999994"/>
    <n v="1"/>
    <n v="0"/>
    <n v="0"/>
    <n v="0"/>
  </r>
  <r>
    <x v="0"/>
    <x v="0"/>
    <n v="29.95079741"/>
    <n v="-82.166116130000006"/>
    <n v="2"/>
    <n v="0"/>
    <n v="0"/>
    <n v="0"/>
  </r>
  <r>
    <x v="0"/>
    <x v="0"/>
    <n v="41.788692150000003"/>
    <n v="-76.515708219999993"/>
    <n v="3"/>
    <n v="0"/>
    <n v="0"/>
    <n v="0"/>
  </r>
  <r>
    <x v="0"/>
    <x v="0"/>
    <n v="33.467558080000003"/>
    <n v="-92.159808369999993"/>
    <n v="4"/>
    <n v="0"/>
    <n v="0"/>
    <n v="0"/>
  </r>
  <r>
    <x v="0"/>
    <x v="0"/>
    <n v="35.157394240000002"/>
    <n v="-84.857185999999999"/>
    <n v="8"/>
    <n v="0"/>
    <n v="0"/>
    <n v="0"/>
  </r>
  <r>
    <x v="0"/>
    <x v="0"/>
    <n v="41.916005560000002"/>
    <n v="-85.05929476"/>
    <n v="0"/>
    <n v="0"/>
    <n v="0"/>
    <n v="0"/>
  </r>
  <r>
    <x v="0"/>
    <x v="0"/>
    <n v="31.195765569999999"/>
    <n v="-81.977439989999993"/>
    <n v="0"/>
    <n v="0"/>
    <n v="0"/>
    <n v="0"/>
  </r>
  <r>
    <x v="0"/>
    <x v="0"/>
    <n v="38.70036159"/>
    <n v="-80.720111840000001"/>
    <n v="0"/>
    <n v="0"/>
    <n v="0"/>
    <n v="0"/>
  </r>
  <r>
    <x v="0"/>
    <x v="0"/>
    <n v="29.187573690000001"/>
    <n v="-95.445631719999994"/>
    <n v="68"/>
    <n v="1"/>
    <n v="0"/>
    <n v="0"/>
  </r>
  <r>
    <x v="0"/>
    <x v="0"/>
    <n v="30.6636448"/>
    <n v="-96.302055769999996"/>
    <n v="46"/>
    <n v="2"/>
    <n v="0"/>
    <n v="0"/>
  </r>
  <r>
    <x v="0"/>
    <x v="0"/>
    <n v="37.523331679999998"/>
    <n v="-83.319591610000003"/>
    <n v="2"/>
    <n v="0"/>
    <n v="0"/>
    <n v="0"/>
  </r>
  <r>
    <x v="0"/>
    <x v="0"/>
    <n v="37.773772389999998"/>
    <n v="-86.428850170000004"/>
    <n v="2"/>
    <n v="0"/>
    <n v="0"/>
    <n v="0"/>
  </r>
  <r>
    <x v="0"/>
    <x v="0"/>
    <n v="42.774614960000001"/>
    <n v="-92.317959369999997"/>
    <n v="0"/>
    <n v="0"/>
    <n v="0"/>
    <n v="0"/>
  </r>
  <r>
    <x v="0"/>
    <x v="0"/>
    <n v="28.294095039999998"/>
    <n v="-80.730910219999998"/>
    <n v="31"/>
    <n v="0"/>
    <n v="0"/>
    <n v="0"/>
  </r>
  <r>
    <x v="0"/>
    <x v="0"/>
    <n v="29.810082510000001"/>
    <n v="-103.25203260000001"/>
    <n v="0"/>
    <n v="0"/>
    <n v="0"/>
    <n v="0"/>
  </r>
  <r>
    <x v="0"/>
    <x v="0"/>
    <n v="34.530269619999999"/>
    <n v="-101.2084947"/>
    <n v="0"/>
    <n v="0"/>
    <n v="0"/>
    <n v="0"/>
  </r>
  <r>
    <x v="0"/>
    <x v="0"/>
    <n v="41.792284039999998"/>
    <n v="-71.108722110000002"/>
    <n v="263"/>
    <n v="2"/>
    <n v="0"/>
    <n v="0"/>
  </r>
  <r>
    <x v="0"/>
    <x v="0"/>
    <n v="41.710180790000003"/>
    <n v="-71.286523149999994"/>
    <n v="12"/>
    <n v="0"/>
    <n v="0"/>
    <n v="0"/>
  </r>
  <r>
    <x v="0"/>
    <x v="0"/>
    <n v="36.616302400000002"/>
    <n v="-82.163591220000001"/>
    <n v="1"/>
    <n v="0"/>
    <n v="0"/>
    <n v="0"/>
  </r>
  <r>
    <x v="0"/>
    <x v="0"/>
    <n v="58.745139760000001"/>
    <n v="-156.701064"/>
    <n v="0"/>
    <n v="0"/>
    <n v="0"/>
    <n v="0"/>
  </r>
  <r>
    <x v="0"/>
    <x v="0"/>
    <n v="46.332775650000002"/>
    <n v="-111.4955813"/>
    <n v="3"/>
    <n v="0"/>
    <n v="0"/>
    <n v="0"/>
  </r>
  <r>
    <x v="0"/>
    <x v="0"/>
    <n v="40.852093009999997"/>
    <n v="-73.862827550000006"/>
    <n v="0"/>
    <n v="0"/>
    <n v="0"/>
    <n v="0"/>
  </r>
  <r>
    <x v="0"/>
    <x v="0"/>
    <n v="40.27367263"/>
    <n v="-80.579153320000003"/>
    <n v="0"/>
    <n v="0"/>
    <n v="0"/>
    <n v="0"/>
  </r>
  <r>
    <x v="0"/>
    <x v="0"/>
    <n v="44.369743749999998"/>
    <n v="-96.790799449999994"/>
    <n v="1"/>
    <n v="0"/>
    <n v="0"/>
    <n v="0"/>
  </r>
  <r>
    <x v="0"/>
    <x v="0"/>
    <n v="30.839226419999999"/>
    <n v="-83.583034229999996"/>
    <n v="1"/>
    <n v="0"/>
    <n v="0"/>
    <n v="0"/>
  </r>
  <r>
    <x v="0"/>
    <x v="0"/>
    <n v="27.031031970000001"/>
    <n v="-98.218084020000006"/>
    <n v="0"/>
    <n v="0"/>
    <n v="0"/>
    <n v="0"/>
  </r>
  <r>
    <x v="0"/>
    <x v="0"/>
    <n v="42.159031579999997"/>
    <n v="-75.81326086"/>
    <n v="35"/>
    <n v="3"/>
    <n v="0"/>
    <n v="0"/>
  </r>
  <r>
    <x v="0"/>
    <x v="0"/>
    <n v="39.959987869999999"/>
    <n v="-105.0566324"/>
    <n v="17"/>
    <n v="0"/>
    <n v="0"/>
    <n v="0"/>
  </r>
  <r>
    <x v="0"/>
    <x v="0"/>
    <n v="26.151846509999999"/>
    <n v="-80.487255559999994"/>
    <n v="1152"/>
    <n v="11"/>
    <n v="0"/>
    <n v="0"/>
  </r>
  <r>
    <x v="0"/>
    <x v="0"/>
    <n v="39.962091379999997"/>
    <n v="-90.750680239999994"/>
    <n v="0"/>
    <n v="0"/>
    <n v="0"/>
    <n v="0"/>
  </r>
  <r>
    <x v="0"/>
    <x v="0"/>
    <n v="39.196055889999997"/>
    <n v="-86.228689090000003"/>
    <n v="3"/>
    <n v="0"/>
    <n v="0"/>
    <n v="0"/>
  </r>
  <r>
    <x v="0"/>
    <x v="0"/>
    <n v="39.826525889999999"/>
    <n v="-95.564216979999998"/>
    <n v="0"/>
    <n v="0"/>
    <n v="0"/>
    <n v="0"/>
  </r>
  <r>
    <x v="0"/>
    <x v="0"/>
    <n v="44.242056519999998"/>
    <n v="-94.725628740000005"/>
    <n v="0"/>
    <n v="0"/>
    <n v="0"/>
    <n v="0"/>
  </r>
  <r>
    <x v="0"/>
    <x v="0"/>
    <n v="42.430189069999997"/>
    <n v="-99.929040549999996"/>
    <n v="0"/>
    <n v="0"/>
    <n v="0"/>
    <n v="0"/>
  </r>
  <r>
    <x v="0"/>
    <x v="0"/>
    <n v="38.934168370000002"/>
    <n v="-83.867883950000007"/>
    <n v="1"/>
    <n v="0"/>
    <n v="0"/>
    <n v="0"/>
  </r>
  <r>
    <x v="0"/>
    <x v="0"/>
    <n v="45.589943230000003"/>
    <n v="-98.351653549999995"/>
    <n v="3"/>
    <n v="0"/>
    <n v="0"/>
    <n v="0"/>
  </r>
  <r>
    <x v="0"/>
    <x v="0"/>
    <n v="31.77430356"/>
    <n v="-98.999071130000004"/>
    <n v="3"/>
    <n v="0"/>
    <n v="0"/>
    <n v="0"/>
  </r>
  <r>
    <x v="0"/>
    <x v="0"/>
    <n v="44.452655300000004"/>
    <n v="-88.004118439999999"/>
    <n v="7"/>
    <n v="0"/>
    <n v="0"/>
    <n v="0"/>
  </r>
  <r>
    <x v="0"/>
    <x v="0"/>
    <n v="43.71756379"/>
    <n v="-99.081189539999997"/>
    <n v="0"/>
    <n v="0"/>
    <n v="0"/>
    <n v="0"/>
  </r>
  <r>
    <x v="0"/>
    <x v="0"/>
    <n v="34.070565000000002"/>
    <n v="-78.228142039999994"/>
    <n v="14"/>
    <n v="0"/>
    <n v="0"/>
    <n v="0"/>
  </r>
  <r>
    <x v="0"/>
    <x v="0"/>
    <n v="36.763669489999998"/>
    <n v="-77.859343600000003"/>
    <n v="0"/>
    <n v="0"/>
    <n v="0"/>
    <n v="0"/>
  </r>
  <r>
    <x v="0"/>
    <x v="0"/>
    <n v="32.009793109999997"/>
    <n v="-81.440029480000007"/>
    <n v="7"/>
    <n v="0"/>
    <n v="0"/>
    <n v="0"/>
  </r>
  <r>
    <x v="0"/>
    <x v="0"/>
    <n v="33.964724580000002"/>
    <n v="-96.259034720000002"/>
    <n v="1"/>
    <n v="0"/>
    <n v="0"/>
    <n v="0"/>
  </r>
  <r>
    <x v="0"/>
    <x v="0"/>
    <n v="42.4709188"/>
    <n v="-91.835108250000005"/>
    <n v="2"/>
    <n v="0"/>
    <n v="0"/>
    <n v="0"/>
  </r>
  <r>
    <x v="0"/>
    <x v="0"/>
    <n v="39.65816401"/>
    <n v="-94.801389420000007"/>
    <n v="3"/>
    <n v="0"/>
    <n v="0"/>
    <n v="0"/>
  </r>
  <r>
    <x v="0"/>
    <x v="0"/>
    <n v="37.268183229999998"/>
    <n v="-82.037497259999995"/>
    <n v="0"/>
    <n v="0"/>
    <n v="0"/>
    <n v="0"/>
  </r>
  <r>
    <x v="0"/>
    <x v="0"/>
    <n v="37.572422680000003"/>
    <n v="-78.52518834"/>
    <n v="0"/>
    <n v="0"/>
    <n v="0"/>
    <n v="0"/>
  </r>
  <r>
    <x v="0"/>
    <x v="0"/>
    <n v="40.336821190000002"/>
    <n v="-75.108366430000004"/>
    <n v="249"/>
    <n v="4"/>
    <n v="0"/>
    <n v="0"/>
  </r>
  <r>
    <x v="0"/>
    <x v="0"/>
    <n v="42.735458749999999"/>
    <n v="-95.151001620000002"/>
    <n v="0"/>
    <n v="0"/>
    <n v="0"/>
    <n v="0"/>
  </r>
  <r>
    <x v="0"/>
    <x v="0"/>
    <n v="37.734846419999997"/>
    <n v="-79.352960969999998"/>
    <n v="0"/>
    <n v="0"/>
    <n v="0"/>
    <n v="0"/>
  </r>
  <r>
    <x v="0"/>
    <x v="0"/>
    <n v="40.854869620000002"/>
    <n v="-99.075002960000006"/>
    <n v="6"/>
    <n v="0"/>
    <n v="0"/>
    <n v="0"/>
  </r>
  <r>
    <x v="0"/>
    <x v="0"/>
    <n v="44.07657829"/>
    <n v="-99.208144669999996"/>
    <n v="0"/>
    <n v="0"/>
    <n v="0"/>
    <n v="0"/>
  </r>
  <r>
    <x v="0"/>
    <x v="0"/>
    <n v="44.378350840000003"/>
    <n v="-91.753325779999997"/>
    <n v="0"/>
    <n v="0"/>
    <n v="0"/>
    <n v="0"/>
  </r>
  <r>
    <x v="0"/>
    <x v="0"/>
    <n v="37.971625230000001"/>
    <n v="-85.689556170000003"/>
    <n v="2"/>
    <n v="0"/>
    <n v="0"/>
    <n v="0"/>
  </r>
  <r>
    <x v="0"/>
    <x v="0"/>
    <n v="32.395774060000001"/>
    <n v="-81.748114209999997"/>
    <n v="1"/>
    <n v="0"/>
    <n v="0"/>
    <n v="0"/>
  </r>
  <r>
    <x v="0"/>
    <x v="0"/>
    <n v="32.100305329999998"/>
    <n v="-85.712655350000006"/>
    <n v="3"/>
    <n v="0"/>
    <n v="0"/>
    <n v="0"/>
  </r>
  <r>
    <x v="0"/>
    <x v="0"/>
    <n v="35.611133930000001"/>
    <n v="-82.533050000000003"/>
    <n v="20"/>
    <n v="1"/>
    <n v="0"/>
    <n v="0"/>
  </r>
  <r>
    <x v="0"/>
    <x v="0"/>
    <n v="41.40385234"/>
    <n v="-89.528305099999997"/>
    <n v="1"/>
    <n v="0"/>
    <n v="0"/>
    <n v="0"/>
  </r>
  <r>
    <x v="0"/>
    <x v="0"/>
    <n v="33.059179890000003"/>
    <n v="-81.999287210000006"/>
    <n v="4"/>
    <n v="0"/>
    <n v="0"/>
    <n v="0"/>
  </r>
  <r>
    <x v="0"/>
    <x v="0"/>
    <n v="35.749896370000002"/>
    <n v="-81.707557350000002"/>
    <n v="5"/>
    <n v="0"/>
    <n v="0"/>
    <n v="0"/>
  </r>
  <r>
    <x v="0"/>
    <x v="0"/>
    <n v="48.790944709999998"/>
    <n v="-102.51821169999999"/>
    <n v="0"/>
    <n v="0"/>
    <n v="0"/>
    <n v="0"/>
  </r>
  <r>
    <x v="0"/>
    <x v="0"/>
    <n v="46.978473749999999"/>
    <n v="-100.4645214"/>
    <n v="29"/>
    <n v="0"/>
    <n v="0"/>
    <n v="0"/>
  </r>
  <r>
    <x v="0"/>
    <x v="0"/>
    <n v="30.492738079999999"/>
    <n v="-96.621584839999997"/>
    <n v="1"/>
    <n v="0"/>
    <n v="0"/>
    <n v="0"/>
  </r>
  <r>
    <x v="0"/>
    <x v="0"/>
    <n v="39.876811240000002"/>
    <n v="-74.669277679999993"/>
    <n v="178"/>
    <n v="2"/>
    <n v="0"/>
    <n v="0"/>
  </r>
  <r>
    <x v="0"/>
    <x v="0"/>
    <n v="30.788013530000001"/>
    <n v="-98.181887000000003"/>
    <n v="3"/>
    <n v="0"/>
    <n v="0"/>
    <n v="0"/>
  </r>
  <r>
    <x v="0"/>
    <x v="0"/>
    <n v="45.863035369999999"/>
    <n v="-92.367114119999997"/>
    <n v="0"/>
    <n v="0"/>
    <n v="0"/>
    <n v="0"/>
  </r>
  <r>
    <x v="0"/>
    <x v="0"/>
    <n v="41.850567730000002"/>
    <n v="-96.32605633"/>
    <n v="0"/>
    <n v="0"/>
    <n v="0"/>
    <n v="0"/>
  </r>
  <r>
    <x v="0"/>
    <x v="0"/>
    <n v="31.753000950000001"/>
    <n v="-86.680574780000001"/>
    <n v="1"/>
    <n v="0"/>
    <n v="0"/>
    <n v="0"/>
  </r>
  <r>
    <x v="0"/>
    <x v="0"/>
    <n v="42.731728330000003"/>
    <n v="-92.790159709999998"/>
    <n v="1"/>
    <n v="0"/>
    <n v="0"/>
    <n v="0"/>
  </r>
  <r>
    <x v="0"/>
    <x v="0"/>
    <n v="37.781343509999999"/>
    <n v="-96.838785369999997"/>
    <n v="3"/>
    <n v="0"/>
    <n v="0"/>
    <n v="0"/>
  </r>
  <r>
    <x v="0"/>
    <x v="0"/>
    <n v="37.209461529999999"/>
    <n v="-86.687487869999998"/>
    <n v="1"/>
    <n v="0"/>
    <n v="0"/>
    <n v="0"/>
  </r>
  <r>
    <x v="0"/>
    <x v="0"/>
    <n v="36.71462476"/>
    <n v="-90.404211630000006"/>
    <n v="0"/>
    <n v="0"/>
    <n v="0"/>
    <n v="0"/>
  </r>
  <r>
    <x v="0"/>
    <x v="0"/>
    <n v="41.227036920000003"/>
    <n v="-97.131063060000002"/>
    <n v="0"/>
    <n v="0"/>
    <n v="0"/>
    <n v="0"/>
  </r>
  <r>
    <x v="0"/>
    <x v="0"/>
    <n v="39.440128379999997"/>
    <n v="-84.573887159999998"/>
    <n v="30"/>
    <n v="0"/>
    <n v="0"/>
    <n v="0"/>
  </r>
  <r>
    <x v="0"/>
    <x v="0"/>
    <n v="40.911527589999999"/>
    <n v="-79.913510549999998"/>
    <n v="49"/>
    <n v="2"/>
    <n v="0"/>
    <n v="0"/>
  </r>
  <r>
    <x v="0"/>
    <x v="0"/>
    <n v="39.66727762"/>
    <n v="-121.60052520000001"/>
    <n v="5"/>
    <n v="0"/>
    <n v="0"/>
    <n v="0"/>
  </r>
  <r>
    <x v="0"/>
    <x v="0"/>
    <n v="43.725922089999997"/>
    <n v="-113.1735463"/>
    <n v="0"/>
    <n v="0"/>
    <n v="0"/>
    <n v="0"/>
  </r>
  <r>
    <x v="0"/>
    <x v="0"/>
    <n v="44.906087450000001"/>
    <n v="-103.50793179999999"/>
    <n v="1"/>
    <n v="0"/>
    <n v="0"/>
    <n v="0"/>
  </r>
  <r>
    <x v="0"/>
    <x v="0"/>
    <n v="33.283094499999997"/>
    <n v="-83.954350399999996"/>
    <n v="5"/>
    <n v="0"/>
    <n v="0"/>
    <n v="0"/>
  </r>
  <r>
    <x v="0"/>
    <x v="0"/>
    <n v="35.387779899999998"/>
    <n v="-80.552671680000003"/>
    <n v="38"/>
    <n v="1"/>
    <n v="0"/>
    <n v="0"/>
  </r>
  <r>
    <x v="0"/>
    <x v="0"/>
    <n v="38.424240619999999"/>
    <n v="-82.238559120000005"/>
    <n v="1"/>
    <n v="0"/>
    <n v="0"/>
    <n v="0"/>
  </r>
  <r>
    <x v="0"/>
    <x v="0"/>
    <n v="41.723305869999997"/>
    <n v="-111.7443667"/>
    <n v="0"/>
    <n v="0"/>
    <n v="0"/>
    <n v="0"/>
  </r>
  <r>
    <x v="0"/>
    <x v="0"/>
    <n v="32.579915870000001"/>
    <n v="-93.883756520000006"/>
    <n v="222"/>
    <n v="5"/>
    <n v="0"/>
    <n v="0"/>
  </r>
  <r>
    <x v="0"/>
    <x v="0"/>
    <n v="35.173645569999998"/>
    <n v="-98.375344639999994"/>
    <n v="1"/>
    <n v="0"/>
    <n v="0"/>
    <n v="0"/>
  </r>
  <r>
    <x v="0"/>
    <x v="0"/>
    <n v="38.205371030000002"/>
    <n v="-120.552913"/>
    <n v="3"/>
    <n v="0"/>
    <n v="0"/>
    <n v="0"/>
  </r>
  <r>
    <x v="0"/>
    <x v="0"/>
    <n v="30.229312350000001"/>
    <n v="-93.354004340000003"/>
    <n v="42"/>
    <n v="1"/>
    <n v="0"/>
    <n v="0"/>
  </r>
  <r>
    <x v="0"/>
    <x v="0"/>
    <n v="37.147491289999998"/>
    <n v="-87.869482140000002"/>
    <n v="0"/>
    <n v="0"/>
    <n v="0"/>
    <n v="0"/>
  </r>
  <r>
    <x v="0"/>
    <x v="0"/>
    <n v="32.090251899999998"/>
    <n v="-92.117521479999994"/>
    <n v="1"/>
    <n v="0"/>
    <n v="0"/>
    <n v="0"/>
  </r>
  <r>
    <x v="0"/>
    <x v="0"/>
    <n v="39.656208579999998"/>
    <n v="-93.98308093"/>
    <n v="0"/>
    <n v="0"/>
    <n v="0"/>
    <n v="0"/>
  </r>
  <r>
    <x v="0"/>
    <x v="0"/>
    <n v="35.952049770000002"/>
    <n v="-81.547995220000004"/>
    <n v="3"/>
    <n v="0"/>
    <n v="0"/>
    <n v="0"/>
  </r>
  <r>
    <x v="0"/>
    <x v="0"/>
    <n v="29.836688590000001"/>
    <n v="-97.618147750000006"/>
    <n v="1"/>
    <n v="0"/>
    <n v="0"/>
    <n v="0"/>
  </r>
  <r>
    <x v="0"/>
    <x v="0"/>
    <n v="44.465485979999997"/>
    <n v="-72.103146510000002"/>
    <n v="2"/>
    <n v="0"/>
    <n v="0"/>
    <n v="0"/>
  </r>
  <r>
    <x v="0"/>
    <x v="0"/>
    <n v="33.774837269999999"/>
    <n v="-85.826303859999996"/>
    <n v="8"/>
    <n v="0"/>
    <n v="0"/>
    <n v="0"/>
  </r>
  <r>
    <x v="0"/>
    <x v="0"/>
    <n v="33.55598792"/>
    <n v="-92.499744030000002"/>
    <n v="0"/>
    <n v="0"/>
    <n v="0"/>
    <n v="0"/>
  </r>
  <r>
    <x v="0"/>
    <x v="0"/>
    <n v="30.406667339999998"/>
    <n v="-85.193941530000004"/>
    <n v="0"/>
    <n v="0"/>
    <n v="0"/>
    <n v="0"/>
  </r>
  <r>
    <x v="0"/>
    <x v="0"/>
    <n v="31.53169785"/>
    <n v="-84.627251310000005"/>
    <n v="5"/>
    <n v="0"/>
    <n v="0"/>
    <n v="0"/>
  </r>
  <r>
    <x v="0"/>
    <x v="0"/>
    <n v="39.168401830000001"/>
    <n v="-90.66330078"/>
    <n v="0"/>
    <n v="0"/>
    <n v="0"/>
    <n v="0"/>
  </r>
  <r>
    <x v="0"/>
    <x v="0"/>
    <n v="42.385210790000002"/>
    <n v="-94.64046046"/>
    <n v="0"/>
    <n v="0"/>
    <n v="0"/>
    <n v="0"/>
  </r>
  <r>
    <x v="0"/>
    <x v="0"/>
    <n v="42.246338340000001"/>
    <n v="-85.004935689999996"/>
    <n v="17"/>
    <n v="0"/>
    <n v="0"/>
    <n v="0"/>
  </r>
  <r>
    <x v="0"/>
    <x v="0"/>
    <n v="33.93683395"/>
    <n v="-89.336866470000004"/>
    <n v="3"/>
    <n v="0"/>
    <n v="0"/>
    <n v="0"/>
  </r>
  <r>
    <x v="0"/>
    <x v="0"/>
    <n v="33.669268809999998"/>
    <n v="-80.777221679999997"/>
    <n v="2"/>
    <n v="0"/>
    <n v="0"/>
    <n v="0"/>
  </r>
  <r>
    <x v="0"/>
    <x v="0"/>
    <n v="28.470482359999998"/>
    <n v="-96.616339449999998"/>
    <n v="6"/>
    <n v="0"/>
    <n v="0"/>
    <n v="0"/>
  </r>
  <r>
    <x v="0"/>
    <x v="0"/>
    <n v="38.843154220000002"/>
    <n v="-81.119348720000005"/>
    <n v="0"/>
    <n v="0"/>
    <n v="0"/>
    <n v="0"/>
  </r>
  <r>
    <x v="0"/>
    <x v="0"/>
    <n v="32.297606190000003"/>
    <n v="-99.373263120000004"/>
    <n v="0"/>
    <n v="0"/>
    <n v="0"/>
    <n v="0"/>
  </r>
  <r>
    <x v="0"/>
    <x v="0"/>
    <n v="38.836747539999998"/>
    <n v="-91.921865049999994"/>
    <n v="13"/>
    <n v="0"/>
    <n v="0"/>
    <n v="0"/>
  </r>
  <r>
    <x v="0"/>
    <x v="0"/>
    <n v="36.62093411"/>
    <n v="-88.273159300000003"/>
    <n v="3"/>
    <n v="0"/>
    <n v="0"/>
    <n v="0"/>
  </r>
  <r>
    <x v="0"/>
    <x v="0"/>
    <n v="44.081631600000001"/>
    <n v="-88.217802730000002"/>
    <n v="1"/>
    <n v="0"/>
    <n v="0"/>
    <n v="0"/>
  </r>
  <r>
    <x v="0"/>
    <x v="0"/>
    <n v="38.539616420000002"/>
    <n v="-76.568206320000002"/>
    <n v="12"/>
    <n v="0"/>
    <n v="0"/>
    <n v="0"/>
  </r>
  <r>
    <x v="0"/>
    <x v="0"/>
    <n v="43.466657419999997"/>
    <n v="-114.8065892"/>
    <n v="0"/>
    <n v="0"/>
    <n v="0"/>
    <n v="0"/>
  </r>
  <r>
    <x v="0"/>
    <x v="0"/>
    <n v="40.495274039999998"/>
    <n v="-78.713774279999996"/>
    <n v="2"/>
    <n v="0"/>
    <n v="0"/>
    <n v="0"/>
  </r>
  <r>
    <x v="0"/>
    <x v="0"/>
    <n v="30.929519160000002"/>
    <n v="-81.666018179999995"/>
    <n v="3"/>
    <n v="0"/>
    <n v="0"/>
    <n v="0"/>
  </r>
  <r>
    <x v="0"/>
    <x v="0"/>
    <n v="38.021995220000001"/>
    <n v="-92.760837469999998"/>
    <n v="11"/>
    <n v="1"/>
    <n v="0"/>
    <n v="0"/>
  </r>
  <r>
    <x v="0"/>
    <x v="0"/>
    <n v="39.803438180000001"/>
    <n v="-74.963887529999994"/>
    <n v="200"/>
    <n v="1"/>
    <n v="0"/>
    <n v="0"/>
  </r>
  <r>
    <x v="0"/>
    <x v="0"/>
    <n v="36.338049390000002"/>
    <n v="-76.155683960000005"/>
    <n v="0"/>
    <n v="0"/>
    <n v="0"/>
    <n v="0"/>
  </r>
  <r>
    <x v="0"/>
    <x v="0"/>
    <n v="29.875922379999999"/>
    <n v="-93.193106760000006"/>
    <n v="0"/>
    <n v="0"/>
    <n v="0"/>
    <n v="0"/>
  </r>
  <r>
    <x v="0"/>
    <x v="0"/>
    <n v="41.436255680000002"/>
    <n v="-78.203768449999998"/>
    <n v="1"/>
    <n v="0"/>
    <n v="0"/>
    <n v="0"/>
  </r>
  <r>
    <x v="0"/>
    <x v="0"/>
    <n v="26.145242209999999"/>
    <n v="-97.481403720000003"/>
    <n v="20"/>
    <n v="0"/>
    <n v="0"/>
    <n v="0"/>
  </r>
  <r>
    <x v="0"/>
    <x v="0"/>
    <n v="32.971951420000003"/>
    <n v="-94.977901040000006"/>
    <n v="0"/>
    <n v="0"/>
    <n v="0"/>
    <n v="0"/>
  </r>
  <r>
    <x v="0"/>
    <x v="0"/>
    <n v="38.943843450000003"/>
    <n v="-84.378752079999998"/>
    <n v="4"/>
    <n v="0"/>
    <n v="0"/>
    <n v="0"/>
  </r>
  <r>
    <x v="0"/>
    <x v="0"/>
    <n v="45.77074915"/>
    <n v="-100.05101809999999"/>
    <n v="0"/>
    <n v="0"/>
    <n v="0"/>
    <n v="0"/>
  </r>
  <r>
    <x v="0"/>
    <x v="0"/>
    <n v="36.403555160000003"/>
    <n v="-84.151085600000002"/>
    <n v="4"/>
    <n v="0"/>
    <n v="0"/>
    <n v="0"/>
  </r>
  <r>
    <x v="0"/>
    <x v="0"/>
    <n v="37.205533860000003"/>
    <n v="-79.096786089999995"/>
    <n v="0"/>
    <n v="0"/>
    <n v="0"/>
    <n v="0"/>
  </r>
  <r>
    <x v="0"/>
    <x v="0"/>
    <n v="44.248860819999997"/>
    <n v="-105.5474404"/>
    <n v="1"/>
    <n v="0"/>
    <n v="0"/>
    <n v="0"/>
  </r>
  <r>
    <x v="0"/>
    <x v="0"/>
    <n v="35.542605500000001"/>
    <n v="-97.984655689999997"/>
    <n v="15"/>
    <n v="0"/>
    <n v="0"/>
    <n v="0"/>
  </r>
  <r>
    <x v="0"/>
    <x v="0"/>
    <n v="32.402093489999999"/>
    <n v="-82.077025629999994"/>
    <n v="1"/>
    <n v="0"/>
    <n v="0"/>
    <n v="0"/>
  </r>
  <r>
    <x v="0"/>
    <x v="0"/>
    <n v="35.809907969999998"/>
    <n v="-86.057389830000005"/>
    <n v="3"/>
    <n v="0"/>
    <n v="0"/>
    <n v="0"/>
  </r>
  <r>
    <x v="0"/>
    <x v="0"/>
    <n v="43.619701480000003"/>
    <n v="-116.7095499"/>
    <n v="40"/>
    <n v="1"/>
    <n v="0"/>
    <n v="0"/>
  </r>
  <r>
    <x v="0"/>
    <x v="0"/>
    <n v="37.38489388"/>
    <n v="-89.684358700000004"/>
    <n v="13"/>
    <n v="0"/>
    <n v="0"/>
    <n v="0"/>
  </r>
  <r>
    <x v="0"/>
    <x v="0"/>
    <n v="39.150088289999999"/>
    <n v="-74.80170244"/>
    <n v="9"/>
    <n v="0"/>
    <n v="0"/>
    <n v="0"/>
  </r>
  <r>
    <x v="0"/>
    <x v="0"/>
    <n v="45.22850116"/>
    <n v="-109.02740470000001"/>
    <n v="0"/>
    <n v="0"/>
    <n v="0"/>
    <n v="0"/>
  </r>
  <r>
    <x v="0"/>
    <x v="0"/>
    <n v="40.91545395"/>
    <n v="-75.706852499999997"/>
    <n v="13"/>
    <n v="0"/>
    <n v="0"/>
    <n v="0"/>
  </r>
  <r>
    <x v="0"/>
    <x v="0"/>
    <n v="39.648348179999999"/>
    <n v="-110.5872512"/>
    <n v="0"/>
    <n v="0"/>
    <n v="0"/>
    <n v="0"/>
  </r>
  <r>
    <x v="0"/>
    <x v="0"/>
    <n v="41.693578440000003"/>
    <n v="-106.93260840000001"/>
    <n v="3"/>
    <n v="0"/>
    <n v="0"/>
    <n v="0"/>
  </r>
  <r>
    <x v="0"/>
    <x v="0"/>
    <n v="42.771491159999997"/>
    <n v="-111.5597683"/>
    <n v="0"/>
    <n v="0"/>
    <n v="0"/>
    <n v="0"/>
  </r>
  <r>
    <x v="0"/>
    <x v="0"/>
    <n v="36.853728760000003"/>
    <n v="-88.966922199999999"/>
    <n v="0"/>
    <n v="0"/>
    <n v="0"/>
    <n v="0"/>
  </r>
  <r>
    <x v="0"/>
    <x v="0"/>
    <n v="46.591806009999999"/>
    <n v="-92.67601019"/>
    <n v="0"/>
    <n v="0"/>
    <n v="0"/>
    <n v="0"/>
  </r>
  <r>
    <x v="0"/>
    <x v="0"/>
    <n v="38.871722929999997"/>
    <n v="-75.829041579999995"/>
    <n v="4"/>
    <n v="0"/>
    <n v="0"/>
    <n v="0"/>
  </r>
  <r>
    <x v="0"/>
    <x v="0"/>
    <n v="38.026791289999998"/>
    <n v="-77.349014049999994"/>
    <n v="0"/>
    <n v="0"/>
    <n v="0"/>
    <n v="0"/>
  </r>
  <r>
    <x v="0"/>
    <x v="0"/>
    <n v="36.340385599999998"/>
    <n v="-93.542702610000006"/>
    <n v="0"/>
    <n v="0"/>
    <n v="0"/>
    <n v="0"/>
  </r>
  <r>
    <x v="0"/>
    <x v="0"/>
    <n v="33.581381989999997"/>
    <n v="-85.079766770000006"/>
    <n v="81"/>
    <n v="0"/>
    <n v="0"/>
    <n v="0"/>
  </r>
  <r>
    <x v="0"/>
    <x v="0"/>
    <n v="42.068234289999999"/>
    <n v="-89.933955449999999"/>
    <n v="1"/>
    <n v="0"/>
    <n v="0"/>
    <n v="0"/>
  </r>
  <r>
    <x v="0"/>
    <x v="0"/>
    <n v="40.580783199999999"/>
    <n v="-86.561988119999995"/>
    <n v="2"/>
    <n v="0"/>
    <n v="0"/>
    <n v="0"/>
  </r>
  <r>
    <x v="0"/>
    <x v="0"/>
    <n v="42.036172069999999"/>
    <n v="-94.860327049999995"/>
    <n v="1"/>
    <n v="0"/>
    <n v="0"/>
    <n v="0"/>
  </r>
  <r>
    <x v="0"/>
    <x v="0"/>
    <n v="38.665995340000002"/>
    <n v="-85.126010739999998"/>
    <n v="1"/>
    <n v="0"/>
    <n v="0"/>
    <n v="0"/>
  </r>
  <r>
    <x v="0"/>
    <x v="0"/>
    <n v="39.564535919999997"/>
    <n v="-77.023737350000005"/>
    <n v="82"/>
    <n v="1"/>
    <n v="0"/>
    <n v="0"/>
  </r>
  <r>
    <x v="0"/>
    <x v="0"/>
    <n v="33.448345670000002"/>
    <n v="-89.919944790000002"/>
    <n v="1"/>
    <n v="0"/>
    <n v="0"/>
    <n v="0"/>
  </r>
  <r>
    <x v="0"/>
    <x v="0"/>
    <n v="39.427625659999997"/>
    <n v="-93.506262550000002"/>
    <n v="0"/>
    <n v="0"/>
    <n v="0"/>
    <n v="0"/>
  </r>
  <r>
    <x v="0"/>
    <x v="0"/>
    <n v="43.87498583"/>
    <n v="-71.204302159999997"/>
    <n v="10"/>
    <n v="0"/>
    <n v="0"/>
    <n v="0"/>
  </r>
  <r>
    <x v="0"/>
    <x v="0"/>
    <n v="40.578968600000003"/>
    <n v="-81.091782129999999"/>
    <n v="5"/>
    <n v="0"/>
    <n v="0"/>
    <n v="0"/>
  </r>
  <r>
    <x v="0"/>
    <x v="0"/>
    <n v="35.973661079999999"/>
    <n v="-88.451893310000003"/>
    <n v="5"/>
    <n v="0"/>
    <n v="0"/>
    <n v="0"/>
  </r>
  <r>
    <x v="0"/>
    <x v="0"/>
    <n v="36.730666659999997"/>
    <n v="-80.734559419999997"/>
    <n v="0"/>
    <n v="0"/>
    <n v="0"/>
    <n v="0"/>
  </r>
  <r>
    <x v="0"/>
    <x v="0"/>
    <n v="35.40365929"/>
    <n v="-101.3542669"/>
    <n v="0"/>
    <n v="0"/>
    <n v="0"/>
    <n v="0"/>
  </r>
  <r>
    <x v="0"/>
    <x v="0"/>
    <n v="39.155090450000003"/>
    <n v="-119.7480219"/>
    <n v="5"/>
    <n v="0"/>
    <n v="0"/>
    <n v="0"/>
  </r>
  <r>
    <x v="0"/>
    <x v="0"/>
    <n v="38.316907430000001"/>
    <n v="-83.050923850000004"/>
    <n v="0"/>
    <n v="0"/>
    <n v="0"/>
    <n v="0"/>
  </r>
  <r>
    <x v="0"/>
    <x v="0"/>
    <n v="36.941604409999997"/>
    <n v="-90.960513219999996"/>
    <n v="2"/>
    <n v="0"/>
    <n v="0"/>
    <n v="0"/>
  </r>
  <r>
    <x v="0"/>
    <x v="0"/>
    <n v="45.519796599999999"/>
    <n v="-104.5395536"/>
    <n v="0"/>
    <n v="0"/>
    <n v="0"/>
    <n v="0"/>
  </r>
  <r>
    <x v="0"/>
    <x v="0"/>
    <n v="34.251037510000003"/>
    <n v="-97.285524850000002"/>
    <n v="1"/>
    <n v="0"/>
    <n v="0"/>
    <n v="0"/>
  </r>
  <r>
    <x v="0"/>
    <x v="0"/>
    <n v="36.28969086"/>
    <n v="-82.125889740000005"/>
    <n v="1"/>
    <n v="0"/>
    <n v="0"/>
    <n v="0"/>
  </r>
  <r>
    <x v="0"/>
    <x v="0"/>
    <n v="34.893294099999999"/>
    <n v="-76.541201349999994"/>
    <n v="11"/>
    <n v="0"/>
    <n v="0"/>
    <n v="0"/>
  </r>
  <r>
    <x v="0"/>
    <x v="0"/>
    <n v="44.820170009999998"/>
    <n v="-93.800991800000006"/>
    <n v="10"/>
    <n v="0"/>
    <n v="0"/>
    <n v="0"/>
  </r>
  <r>
    <x v="0"/>
    <x v="0"/>
    <n v="47.307970240000003"/>
    <n v="-111.3467922"/>
    <n v="7"/>
    <n v="0"/>
    <n v="0"/>
    <n v="0"/>
  </r>
  <r>
    <x v="0"/>
    <x v="0"/>
    <n v="37.325331179999999"/>
    <n v="-84.927262089999999"/>
    <n v="0"/>
    <n v="0"/>
    <n v="0"/>
    <n v="0"/>
  </r>
  <r>
    <x v="0"/>
    <x v="0"/>
    <n v="39.969910730000002"/>
    <n v="-90.24734436"/>
    <n v="0"/>
    <n v="0"/>
    <n v="0"/>
    <n v="0"/>
  </r>
  <r>
    <x v="0"/>
    <x v="0"/>
    <n v="40.761358350000002"/>
    <n v="-86.34830753"/>
    <n v="1"/>
    <n v="0"/>
    <n v="0"/>
    <n v="0"/>
  </r>
  <r>
    <x v="0"/>
    <x v="0"/>
    <n v="41.331494540000001"/>
    <n v="-94.927924820000001"/>
    <n v="0"/>
    <n v="0"/>
    <n v="0"/>
    <n v="0"/>
  </r>
  <r>
    <x v="0"/>
    <x v="0"/>
    <n v="41.915222919999998"/>
    <n v="-85.994057269999999"/>
    <n v="4"/>
    <n v="0"/>
    <n v="0"/>
    <n v="0"/>
  </r>
  <r>
    <x v="0"/>
    <x v="0"/>
    <n v="46.950436109999998"/>
    <n v="-94.326039679999994"/>
    <n v="1"/>
    <n v="0"/>
    <n v="0"/>
    <n v="0"/>
  </r>
  <r>
    <x v="0"/>
    <x v="0"/>
    <n v="38.647894219999998"/>
    <n v="-94.353398999999996"/>
    <n v="9"/>
    <n v="0"/>
    <n v="0"/>
    <n v="0"/>
  </r>
  <r>
    <x v="0"/>
    <x v="0"/>
    <n v="40.908991069999999"/>
    <n v="-96.139712169999996"/>
    <n v="2"/>
    <n v="0"/>
    <n v="0"/>
    <n v="0"/>
  </r>
  <r>
    <x v="0"/>
    <x v="0"/>
    <n v="46.93201724"/>
    <n v="-97.244471899999994"/>
    <n v="24"/>
    <n v="1"/>
    <n v="0"/>
    <n v="0"/>
  </r>
  <r>
    <x v="0"/>
    <x v="0"/>
    <n v="33.074998809999997"/>
    <n v="-94.346469049999996"/>
    <n v="2"/>
    <n v="0"/>
    <n v="0"/>
    <n v="0"/>
  </r>
  <r>
    <x v="0"/>
    <x v="0"/>
    <n v="42.283478879999997"/>
    <n v="-113.60124089999999"/>
    <n v="1"/>
    <n v="0"/>
    <n v="0"/>
    <n v="0"/>
  </r>
  <r>
    <x v="0"/>
    <x v="0"/>
    <n v="34.530167519999999"/>
    <n v="-102.2617243"/>
    <n v="8"/>
    <n v="0"/>
    <n v="0"/>
    <n v="0"/>
  </r>
  <r>
    <x v="0"/>
    <x v="0"/>
    <n v="36.393126649999999"/>
    <n v="-79.333532809999994"/>
    <n v="1"/>
    <n v="0"/>
    <n v="0"/>
    <n v="0"/>
  </r>
  <r>
    <x v="0"/>
    <x v="0"/>
    <n v="31.667789670000001"/>
    <n v="-91.845263849999995"/>
    <n v="3"/>
    <n v="1"/>
    <n v="0"/>
    <n v="0"/>
  </r>
  <r>
    <x v="0"/>
    <x v="0"/>
    <n v="35.662111289999999"/>
    <n v="-81.213261700000004"/>
    <n v="14"/>
    <n v="0"/>
    <n v="0"/>
    <n v="0"/>
  </r>
  <r>
    <x v="0"/>
    <x v="0"/>
    <n v="34.898722980000002"/>
    <n v="-85.137570139999994"/>
    <n v="3"/>
    <n v="0"/>
    <n v="0"/>
    <n v="0"/>
  </r>
  <r>
    <x v="0"/>
    <x v="0"/>
    <n v="33.915141439999999"/>
    <n v="-108.4046587"/>
    <n v="0"/>
    <n v="0"/>
    <n v="0"/>
    <n v="0"/>
  </r>
  <r>
    <x v="0"/>
    <x v="0"/>
    <n v="42.247782409999999"/>
    <n v="-78.679230959999998"/>
    <n v="6"/>
    <n v="0"/>
    <n v="0"/>
    <n v="0"/>
  </r>
  <r>
    <x v="0"/>
    <x v="0"/>
    <n v="48.772862109999998"/>
    <n v="-98.466852430000003"/>
    <n v="0"/>
    <n v="0"/>
    <n v="0"/>
    <n v="0"/>
  </r>
  <r>
    <x v="0"/>
    <x v="0"/>
    <n v="42.912617140000002"/>
    <n v="-76.557315919999994"/>
    <n v="3"/>
    <n v="0"/>
    <n v="0"/>
    <n v="0"/>
  </r>
  <r>
    <x v="0"/>
    <x v="0"/>
    <n v="39.566476819999998"/>
    <n v="-75.946274110000004"/>
    <n v="13"/>
    <n v="0"/>
    <n v="0"/>
    <n v="0"/>
  </r>
  <r>
    <x v="0"/>
    <x v="0"/>
    <n v="41.77233777"/>
    <n v="-91.132466840000006"/>
    <n v="8"/>
    <n v="0"/>
    <n v="0"/>
    <n v="0"/>
  </r>
  <r>
    <x v="0"/>
    <x v="0"/>
    <n v="37.723914749999999"/>
    <n v="-93.854454410000002"/>
    <n v="5"/>
    <n v="0"/>
    <n v="0"/>
    <n v="0"/>
  </r>
  <r>
    <x v="0"/>
    <x v="0"/>
    <n v="42.598885099999997"/>
    <n v="-97.253119510000005"/>
    <n v="0"/>
    <n v="0"/>
    <n v="0"/>
    <n v="0"/>
  </r>
  <r>
    <x v="0"/>
    <x v="0"/>
    <n v="40.920589030000002"/>
    <n v="-77.822006239999993"/>
    <n v="24"/>
    <n v="0"/>
    <n v="0"/>
    <n v="0"/>
  </r>
  <r>
    <x v="0"/>
    <x v="0"/>
    <n v="43.081775630000003"/>
    <n v="-93.261223900000005"/>
    <n v="7"/>
    <n v="0"/>
    <n v="0"/>
    <n v="0"/>
  </r>
  <r>
    <x v="0"/>
    <x v="0"/>
    <n v="38.747457779999998"/>
    <n v="-106.19265729999999"/>
    <n v="15"/>
    <n v="1"/>
    <n v="0"/>
    <n v="0"/>
  </r>
  <r>
    <x v="0"/>
    <x v="0"/>
    <n v="32.913600789999997"/>
    <n v="-85.390727490000003"/>
    <n v="33"/>
    <n v="3"/>
    <n v="0"/>
    <n v="0"/>
  </r>
  <r>
    <x v="0"/>
    <x v="0"/>
    <n v="29.70972016"/>
    <n v="-94.671545010000003"/>
    <n v="5"/>
    <n v="0"/>
    <n v="0"/>
    <n v="0"/>
  </r>
  <r>
    <x v="0"/>
    <x v="0"/>
    <n v="40.139194379999999"/>
    <n v="-88.200466149999997"/>
    <n v="23"/>
    <n v="0"/>
    <n v="0"/>
    <n v="0"/>
  </r>
  <r>
    <x v="0"/>
    <x v="0"/>
    <n v="40.139234270000003"/>
    <n v="-83.768752419999998"/>
    <n v="3"/>
    <n v="0"/>
    <n v="0"/>
    <n v="0"/>
  </r>
  <r>
    <x v="0"/>
    <x v="0"/>
    <n v="39.514993570000001"/>
    <n v="-92.962919099999993"/>
    <n v="3"/>
    <n v="0"/>
    <n v="0"/>
    <n v="0"/>
  </r>
  <r>
    <x v="0"/>
    <x v="0"/>
    <n v="38.510923310000003"/>
    <n v="-76.985806659999994"/>
    <n v="33"/>
    <n v="1"/>
    <n v="0"/>
    <n v="0"/>
  </r>
  <r>
    <x v="0"/>
    <x v="0"/>
    <n v="37.353580630000003"/>
    <n v="-77.056341160000002"/>
    <n v="1"/>
    <n v="0"/>
    <n v="0"/>
    <n v="0"/>
  </r>
  <r>
    <x v="0"/>
    <x v="0"/>
    <n v="43.206601339999999"/>
    <n v="-98.588561749999997"/>
    <n v="1"/>
    <n v="0"/>
    <n v="0"/>
    <n v="0"/>
  </r>
  <r>
    <x v="0"/>
    <x v="0"/>
    <n v="32.824878660000003"/>
    <n v="-79.965123149999997"/>
    <n v="123"/>
    <n v="1"/>
    <n v="0"/>
    <n v="0"/>
  </r>
  <r>
    <x v="0"/>
    <x v="0"/>
    <n v="45.377900169999997"/>
    <n v="-85.196140529999994"/>
    <n v="4"/>
    <n v="0"/>
    <n v="0"/>
    <n v="0"/>
  </r>
  <r>
    <x v="0"/>
    <x v="0"/>
    <n v="26.90131002"/>
    <n v="-81.929491209999995"/>
    <n v="18"/>
    <n v="0"/>
    <n v="0"/>
    <n v="0"/>
  </r>
  <r>
    <x v="0"/>
    <x v="0"/>
    <n v="37.019097010000003"/>
    <n v="-78.663140920000004"/>
    <n v="0"/>
    <n v="0"/>
    <n v="0"/>
    <n v="0"/>
  </r>
  <r>
    <x v="0"/>
    <x v="0"/>
    <n v="38.035279189999997"/>
    <n v="-78.485695879999994"/>
    <n v="13"/>
    <n v="0"/>
    <n v="0"/>
    <n v="0"/>
  </r>
  <r>
    <x v="0"/>
    <x v="0"/>
    <n v="30.783710280000001"/>
    <n v="-82.139515959999997"/>
    <n v="1"/>
    <n v="0"/>
    <n v="0"/>
    <n v="0"/>
  </r>
  <r>
    <x v="0"/>
    <x v="0"/>
    <n v="38.302929380000002"/>
    <n v="-96.595638620000003"/>
    <n v="0"/>
    <n v="0"/>
    <n v="0"/>
    <n v="0"/>
  </r>
  <r>
    <x v="0"/>
    <x v="0"/>
    <n v="40.523719800000002"/>
    <n v="-101.6978026"/>
    <n v="0"/>
    <n v="0"/>
    <n v="0"/>
    <n v="0"/>
  </r>
  <r>
    <x v="0"/>
    <x v="0"/>
    <n v="32.000430260000002"/>
    <n v="-81.124895260000002"/>
    <n v="16"/>
    <n v="0"/>
    <n v="0"/>
    <n v="0"/>
  </r>
  <r>
    <x v="0"/>
    <x v="0"/>
    <n v="35.703944159999999"/>
    <n v="-79.255414920000007"/>
    <n v="14"/>
    <n v="0"/>
    <n v="0"/>
    <n v="0"/>
  </r>
  <r>
    <x v="0"/>
    <x v="0"/>
    <n v="32.343412309999998"/>
    <n v="-84.788092390000003"/>
    <n v="1"/>
    <n v="0"/>
    <n v="0"/>
    <n v="0"/>
  </r>
  <r>
    <x v="0"/>
    <x v="0"/>
    <n v="34.471976980000001"/>
    <n v="-85.345356620000004"/>
    <n v="1"/>
    <n v="0"/>
    <n v="0"/>
    <n v="0"/>
  </r>
  <r>
    <x v="0"/>
    <x v="0"/>
    <n v="37.149944050000002"/>
    <n v="-96.245419200000001"/>
    <n v="0"/>
    <n v="0"/>
    <n v="0"/>
    <n v="0"/>
  </r>
  <r>
    <x v="0"/>
    <x v="0"/>
    <n v="42.227692099999999"/>
    <n v="-79.366917630000003"/>
    <n v="7"/>
    <n v="0"/>
    <n v="0"/>
    <n v="0"/>
  </r>
  <r>
    <x v="0"/>
    <x v="0"/>
    <n v="33.364060719999998"/>
    <n v="-104.4665365"/>
    <n v="8"/>
    <n v="0"/>
    <n v="0"/>
    <n v="0"/>
  </r>
  <r>
    <x v="0"/>
    <x v="0"/>
    <n v="36.261362159999997"/>
    <n v="-87.089035809999999"/>
    <n v="8"/>
    <n v="0"/>
    <n v="0"/>
    <n v="0"/>
  </r>
  <r>
    <x v="0"/>
    <x v="0"/>
    <n v="45.44787015"/>
    <n v="-84.501221490000006"/>
    <n v="1"/>
    <n v="0"/>
    <n v="0"/>
    <n v="0"/>
  </r>
  <r>
    <x v="0"/>
    <x v="0"/>
    <n v="47.870460919999999"/>
    <n v="-120.61739559999999"/>
    <n v="14"/>
    <n v="1"/>
    <n v="0"/>
    <n v="0"/>
  </r>
  <r>
    <x v="0"/>
    <x v="0"/>
    <n v="42.138910559999999"/>
    <n v="-76.763880499999999"/>
    <n v="15"/>
    <n v="0"/>
    <n v="0"/>
    <n v="0"/>
  </r>
  <r>
    <x v="0"/>
    <x v="0"/>
    <n v="42.494300410000001"/>
    <n v="-75.608875530000006"/>
    <n v="17"/>
    <n v="0"/>
    <n v="0"/>
    <n v="0"/>
  </r>
  <r>
    <x v="0"/>
    <x v="0"/>
    <n v="34.178059830000002"/>
    <n v="-85.606389680000007"/>
    <n v="2"/>
    <n v="0"/>
    <n v="0"/>
    <n v="0"/>
  </r>
  <r>
    <x v="0"/>
    <x v="0"/>
    <n v="34.243939760000004"/>
    <n v="-84.474318609999997"/>
    <n v="61"/>
    <n v="1"/>
    <n v="0"/>
    <n v="0"/>
  </r>
  <r>
    <x v="0"/>
    <x v="0"/>
    <n v="42.735389140000002"/>
    <n v="-95.623894019999994"/>
    <n v="0"/>
    <n v="0"/>
    <n v="0"/>
    <n v="0"/>
  </r>
  <r>
    <x v="0"/>
    <x v="0"/>
    <n v="37.169284939999997"/>
    <n v="-94.8462897"/>
    <n v="2"/>
    <n v="0"/>
    <n v="0"/>
    <n v="0"/>
  </r>
  <r>
    <x v="0"/>
    <x v="0"/>
    <n v="35.134926299999997"/>
    <n v="-84.059708639999997"/>
    <n v="7"/>
    <n v="0"/>
    <n v="0"/>
    <n v="0"/>
  </r>
  <r>
    <x v="0"/>
    <x v="0"/>
    <n v="35.906927750000001"/>
    <n v="-94.999808959999996"/>
    <n v="1"/>
    <n v="0"/>
    <n v="0"/>
    <n v="0"/>
  </r>
  <r>
    <x v="0"/>
    <x v="0"/>
    <n v="35.051222510000002"/>
    <n v="-81.618286220000002"/>
    <n v="0"/>
    <n v="0"/>
    <n v="0"/>
    <n v="0"/>
  </r>
  <r>
    <x v="0"/>
    <x v="0"/>
    <n v="31.837257999999999"/>
    <n v="-95.165598970000005"/>
    <n v="1"/>
    <n v="0"/>
    <n v="0"/>
    <n v="0"/>
  </r>
  <r>
    <x v="0"/>
    <x v="0"/>
    <n v="42.545026210000003"/>
    <n v="-101.1244332"/>
    <n v="0"/>
    <n v="0"/>
    <n v="0"/>
    <n v="0"/>
  </r>
  <r>
    <x v="0"/>
    <x v="0"/>
    <n v="36.676700480000001"/>
    <n v="-76.305457439999998"/>
    <n v="18"/>
    <n v="0"/>
    <n v="0"/>
    <n v="0"/>
  </r>
  <r>
    <x v="0"/>
    <x v="0"/>
    <n v="42.92015988"/>
    <n v="-72.253110430000007"/>
    <n v="3"/>
    <n v="0"/>
    <n v="0"/>
    <n v="0"/>
  </r>
  <r>
    <x v="0"/>
    <x v="0"/>
    <n v="39.972917729999999"/>
    <n v="-75.747683570000007"/>
    <n v="146"/>
    <n v="0"/>
    <n v="0"/>
    <n v="0"/>
  </r>
  <r>
    <x v="0"/>
    <x v="0"/>
    <n v="34.692491680000003"/>
    <n v="-81.158321599999994"/>
    <n v="2"/>
    <n v="0"/>
    <n v="0"/>
    <n v="0"/>
  </r>
  <r>
    <x v="0"/>
    <x v="0"/>
    <n v="35.425274780000002"/>
    <n v="-88.6095842"/>
    <n v="2"/>
    <n v="0"/>
    <n v="0"/>
    <n v="0"/>
  </r>
  <r>
    <x v="0"/>
    <x v="0"/>
    <n v="34.641373960000003"/>
    <n v="-80.156401399999993"/>
    <n v="6"/>
    <n v="0"/>
    <n v="0"/>
    <n v="0"/>
  </r>
  <r>
    <x v="0"/>
    <x v="0"/>
    <n v="37.373732080000003"/>
    <n v="-77.586801399999999"/>
    <n v="21"/>
    <n v="0"/>
    <n v="0"/>
    <n v="0"/>
  </r>
  <r>
    <x v="0"/>
    <x v="0"/>
    <n v="38.827774310000002"/>
    <n v="-102.6032558"/>
    <n v="0"/>
    <n v="0"/>
    <n v="0"/>
    <n v="0"/>
  </r>
  <r>
    <x v="0"/>
    <x v="0"/>
    <n v="39.785809759999999"/>
    <n v="-101.73182009999999"/>
    <n v="0"/>
    <n v="0"/>
    <n v="0"/>
    <n v="0"/>
  </r>
  <r>
    <x v="0"/>
    <x v="0"/>
    <n v="41.21999357"/>
    <n v="-102.9941693"/>
    <n v="0"/>
    <n v="0"/>
    <n v="0"/>
    <n v="0"/>
  </r>
  <r>
    <x v="0"/>
    <x v="0"/>
    <n v="43.060012950000001"/>
    <n v="-92.317733469999993"/>
    <n v="0"/>
    <n v="0"/>
    <n v="0"/>
    <n v="0"/>
  </r>
  <r>
    <x v="0"/>
    <x v="0"/>
    <n v="33.919832020000001"/>
    <n v="-88.948154500000001"/>
    <n v="10"/>
    <n v="0"/>
    <n v="0"/>
    <n v="0"/>
  </r>
  <r>
    <x v="0"/>
    <x v="0"/>
    <n v="33.264589729999997"/>
    <n v="-91.295392090000007"/>
    <n v="1"/>
    <n v="0"/>
    <n v="0"/>
    <n v="0"/>
  </r>
  <r>
    <x v="0"/>
    <x v="0"/>
    <n v="34.529304099999997"/>
    <n v="-100.20779159999999"/>
    <n v="0"/>
    <n v="0"/>
    <n v="0"/>
    <n v="0"/>
  </r>
  <r>
    <x v="0"/>
    <x v="0"/>
    <n v="32.850441259999997"/>
    <n v="-86.717325599999995"/>
    <n v="10"/>
    <n v="0"/>
    <n v="0"/>
    <n v="0"/>
  </r>
  <r>
    <x v="0"/>
    <x v="0"/>
    <n v="46.295526529999997"/>
    <n v="-84.543534489999999"/>
    <n v="0"/>
    <n v="0"/>
    <n v="0"/>
    <n v="0"/>
  </r>
  <r>
    <x v="0"/>
    <x v="0"/>
    <n v="45.023434209999998"/>
    <n v="-95.56403693"/>
    <n v="0"/>
    <n v="0"/>
    <n v="0"/>
    <n v="0"/>
  </r>
  <r>
    <x v="0"/>
    <x v="0"/>
    <n v="45.069397440000003"/>
    <n v="-91.280688549999994"/>
    <n v="7"/>
    <n v="0"/>
    <n v="0"/>
    <n v="0"/>
  </r>
  <r>
    <x v="0"/>
    <x v="0"/>
    <n v="45.502101099999997"/>
    <n v="-92.908619450000003"/>
    <n v="3"/>
    <n v="0"/>
    <n v="0"/>
    <n v="0"/>
  </r>
  <r>
    <x v="0"/>
    <x v="0"/>
    <n v="44.463228489999999"/>
    <n v="-73.083592120000006"/>
    <n v="117"/>
    <n v="4"/>
    <n v="0"/>
    <n v="0"/>
  </r>
  <r>
    <x v="0"/>
    <x v="0"/>
    <n v="32.022273409999997"/>
    <n v="-88.265644300000005"/>
    <n v="2"/>
    <n v="0"/>
    <n v="0"/>
    <n v="0"/>
  </r>
  <r>
    <x v="0"/>
    <x v="0"/>
    <n v="33.345982419999999"/>
    <n v="-89.248093819999994"/>
    <n v="5"/>
    <n v="0"/>
    <n v="0"/>
    <n v="0"/>
  </r>
  <r>
    <x v="0"/>
    <x v="0"/>
    <n v="34.02807439"/>
    <n v="-95.547711289999995"/>
    <n v="1"/>
    <n v="0"/>
    <n v="0"/>
    <n v="0"/>
  </r>
  <r>
    <x v="0"/>
    <x v="0"/>
    <n v="47.880841259999997"/>
    <n v="-110.43533619999999"/>
    <n v="0"/>
    <n v="0"/>
    <n v="0"/>
    <n v="0"/>
  </r>
  <r>
    <x v="0"/>
    <x v="0"/>
    <n v="36.129080770000002"/>
    <n v="-76.601183849999998"/>
    <n v="0"/>
    <n v="0"/>
    <n v="0"/>
    <n v="0"/>
  </r>
  <r>
    <x v="0"/>
    <x v="0"/>
    <n v="39.545816209999998"/>
    <n v="-89.27780482"/>
    <n v="12"/>
    <n v="0"/>
    <n v="0"/>
    <n v="0"/>
  </r>
  <r>
    <x v="0"/>
    <x v="0"/>
    <n v="36.892678029999999"/>
    <n v="-87.490553669999997"/>
    <n v="6"/>
    <n v="0"/>
    <n v="0"/>
    <n v="0"/>
  </r>
  <r>
    <x v="0"/>
    <x v="0"/>
    <n v="36.971178299999998"/>
    <n v="-93.185371180000004"/>
    <n v="12"/>
    <n v="0"/>
    <n v="0"/>
    <n v="0"/>
  </r>
  <r>
    <x v="0"/>
    <x v="0"/>
    <n v="39.581057440000002"/>
    <n v="-118.3394607"/>
    <n v="0"/>
    <n v="0"/>
    <n v="0"/>
    <n v="0"/>
  </r>
  <r>
    <x v="0"/>
    <x v="0"/>
    <n v="34.911315250000001"/>
    <n v="-107.998876"/>
    <n v="2"/>
    <n v="0"/>
    <n v="0"/>
    <n v="0"/>
  </r>
  <r>
    <x v="0"/>
    <x v="0"/>
    <n v="36.748171769999999"/>
    <n v="-102.5173885"/>
    <n v="0"/>
    <n v="0"/>
    <n v="0"/>
    <n v="0"/>
  </r>
  <r>
    <x v="0"/>
    <x v="0"/>
    <n v="28.848043149999999"/>
    <n v="-82.476147479999995"/>
    <n v="17"/>
    <n v="1"/>
    <n v="0"/>
    <n v="0"/>
  </r>
  <r>
    <x v="0"/>
    <x v="0"/>
    <n v="45.187873979999999"/>
    <n v="-122.2179634"/>
    <n v="40"/>
    <n v="3"/>
    <n v="0"/>
    <n v="0"/>
  </r>
  <r>
    <x v="0"/>
    <x v="0"/>
    <n v="32.823085120000002"/>
    <n v="-92.995268830000001"/>
    <n v="4"/>
    <n v="0"/>
    <n v="0"/>
    <n v="0"/>
  </r>
  <r>
    <x v="0"/>
    <x v="0"/>
    <n v="31.97061673"/>
    <n v="-90.907021959999994"/>
    <n v="1"/>
    <n v="0"/>
    <n v="0"/>
    <n v="0"/>
  </r>
  <r>
    <x v="0"/>
    <x v="0"/>
    <n v="36.483191490000003"/>
    <n v="-83.659473090000006"/>
    <n v="2"/>
    <n v="0"/>
    <n v="0"/>
    <n v="0"/>
  </r>
  <r>
    <x v="0"/>
    <x v="0"/>
    <n v="48.047546420000003"/>
    <n v="-123.9226319"/>
    <n v="6"/>
    <n v="0"/>
    <n v="0"/>
    <n v="0"/>
  </r>
  <r>
    <x v="0"/>
    <x v="0"/>
    <n v="43.987942269999998"/>
    <n v="-84.848198600000003"/>
    <n v="1"/>
    <n v="0"/>
    <n v="0"/>
    <n v="0"/>
  </r>
  <r>
    <x v="0"/>
    <x v="0"/>
    <n v="33.666109740000003"/>
    <n v="-80.216478980000005"/>
    <n v="18"/>
    <n v="1"/>
    <n v="0"/>
    <n v="0"/>
  </r>
  <r>
    <x v="0"/>
    <x v="0"/>
    <n v="41.192658119999997"/>
    <n v="-79.424135239999998"/>
    <n v="1"/>
    <n v="0"/>
    <n v="0"/>
    <n v="0"/>
  </r>
  <r>
    <x v="0"/>
    <x v="0"/>
    <n v="34.04613432"/>
    <n v="-93.174847130000003"/>
    <n v="21"/>
    <n v="0"/>
    <n v="0"/>
    <n v="0"/>
  </r>
  <r>
    <x v="0"/>
    <x v="0"/>
    <n v="44.28496071"/>
    <n v="-112.3505704"/>
    <n v="0"/>
    <n v="0"/>
    <n v="0"/>
    <n v="0"/>
  </r>
  <r>
    <x v="0"/>
    <x v="0"/>
    <n v="39.334257890000003"/>
    <n v="-87.787056219999997"/>
    <n v="1"/>
    <n v="0"/>
    <n v="0"/>
    <n v="0"/>
  </r>
  <r>
    <x v="0"/>
    <x v="0"/>
    <n v="38.480154450000001"/>
    <n v="-85.705103339999994"/>
    <n v="27"/>
    <n v="0"/>
    <n v="0"/>
    <n v="0"/>
  </r>
  <r>
    <x v="0"/>
    <x v="0"/>
    <n v="37.235770070000001"/>
    <n v="-99.818830149999997"/>
    <n v="0"/>
    <n v="0"/>
    <n v="0"/>
    <n v="0"/>
  </r>
  <r>
    <x v="0"/>
    <x v="0"/>
    <n v="37.9689263"/>
    <n v="-84.146159859999997"/>
    <n v="6"/>
    <n v="0"/>
    <n v="0"/>
    <n v="0"/>
  </r>
  <r>
    <x v="0"/>
    <x v="0"/>
    <n v="40.41040752"/>
    <n v="-91.736616769999998"/>
    <n v="0"/>
    <n v="0"/>
    <n v="0"/>
    <n v="0"/>
  </r>
  <r>
    <x v="0"/>
    <x v="0"/>
    <n v="36.214588550000002"/>
    <n v="-115.0130241"/>
    <n v="753"/>
    <n v="14"/>
    <n v="0"/>
    <n v="0"/>
  </r>
  <r>
    <x v="0"/>
    <x v="0"/>
    <n v="39.91592258"/>
    <n v="-83.78498252"/>
    <n v="6"/>
    <n v="0"/>
    <n v="0"/>
    <n v="0"/>
  </r>
  <r>
    <x v="0"/>
    <x v="0"/>
    <n v="44.858345069999999"/>
    <n v="-97.729251090000005"/>
    <n v="1"/>
    <n v="0"/>
    <n v="0"/>
    <n v="0"/>
  </r>
  <r>
    <x v="0"/>
    <x v="0"/>
    <n v="45.775680459999997"/>
    <n v="-122.4829204"/>
    <n v="90"/>
    <n v="6"/>
    <n v="0"/>
    <n v="0"/>
  </r>
  <r>
    <x v="0"/>
    <x v="0"/>
    <n v="44.734833770000002"/>
    <n v="-90.612074860000007"/>
    <n v="3"/>
    <n v="0"/>
    <n v="0"/>
    <n v="0"/>
  </r>
  <r>
    <x v="0"/>
    <x v="0"/>
    <n v="31.680998590000002"/>
    <n v="-87.835485969999993"/>
    <n v="0"/>
    <n v="0"/>
    <n v="0"/>
    <n v="0"/>
  </r>
  <r>
    <x v="0"/>
    <x v="0"/>
    <n v="33.95436462"/>
    <n v="-83.371240069999999"/>
    <n v="41"/>
    <n v="5"/>
    <n v="0"/>
    <n v="0"/>
  </r>
  <r>
    <x v="0"/>
    <x v="0"/>
    <n v="41.028681810000002"/>
    <n v="-93.784997669999996"/>
    <n v="0"/>
    <n v="0"/>
    <n v="0"/>
    <n v="0"/>
  </r>
  <r>
    <x v="0"/>
    <x v="0"/>
    <n v="32.041585449999999"/>
    <n v="-88.688962200000006"/>
    <n v="1"/>
    <n v="0"/>
    <n v="0"/>
    <n v="0"/>
  </r>
  <r>
    <x v="0"/>
    <x v="0"/>
    <n v="39.11271747"/>
    <n v="-77.991994250000005"/>
    <n v="0"/>
    <n v="0"/>
    <n v="0"/>
    <n v="0"/>
  </r>
  <r>
    <x v="0"/>
    <x v="0"/>
    <n v="45.997128889999999"/>
    <n v="-123.66071100000001"/>
    <n v="3"/>
    <n v="0"/>
    <n v="0"/>
    <n v="0"/>
  </r>
  <r>
    <x v="0"/>
    <x v="0"/>
    <n v="33.269841929999998"/>
    <n v="-85.858360770000004"/>
    <n v="2"/>
    <n v="0"/>
    <n v="0"/>
    <n v="0"/>
  </r>
  <r>
    <x v="0"/>
    <x v="0"/>
    <n v="36.368262119999997"/>
    <n v="-90.414817200000002"/>
    <n v="0"/>
    <n v="0"/>
    <n v="0"/>
    <n v="0"/>
  </r>
  <r>
    <x v="0"/>
    <x v="0"/>
    <n v="29.983191439999999"/>
    <n v="-81.85609986"/>
    <n v="35"/>
    <n v="4"/>
    <n v="0"/>
    <n v="0"/>
  </r>
  <r>
    <x v="0"/>
    <x v="0"/>
    <n v="31.622211660000001"/>
    <n v="-84.977138650000001"/>
    <n v="0"/>
    <n v="0"/>
    <n v="0"/>
    <n v="0"/>
  </r>
  <r>
    <x v="0"/>
    <x v="0"/>
    <n v="38.75388572"/>
    <n v="-88.489145129999997"/>
    <n v="0"/>
    <n v="0"/>
    <n v="0"/>
    <n v="0"/>
  </r>
  <r>
    <x v="0"/>
    <x v="0"/>
    <n v="39.395618329999998"/>
    <n v="-87.117235059999999"/>
    <n v="1"/>
    <n v="0"/>
    <n v="0"/>
    <n v="0"/>
  </r>
  <r>
    <x v="0"/>
    <x v="0"/>
    <n v="43.082471820000002"/>
    <n v="-95.150964810000005"/>
    <n v="0"/>
    <n v="0"/>
    <n v="0"/>
    <n v="0"/>
  </r>
  <r>
    <x v="0"/>
    <x v="0"/>
    <n v="39.349487719999999"/>
    <n v="-97.165181279999999"/>
    <n v="1"/>
    <n v="0"/>
    <n v="0"/>
    <n v="0"/>
  </r>
  <r>
    <x v="0"/>
    <x v="0"/>
    <n v="37.164511259999998"/>
    <n v="-83.712575000000001"/>
    <n v="0"/>
    <n v="0"/>
    <n v="0"/>
    <n v="0"/>
  </r>
  <r>
    <x v="0"/>
    <x v="0"/>
    <n v="46.892895179999996"/>
    <n v="-96.487619219999999"/>
    <n v="4"/>
    <n v="0"/>
    <n v="0"/>
    <n v="0"/>
  </r>
  <r>
    <x v="0"/>
    <x v="0"/>
    <n v="33.65358105"/>
    <n v="-88.777842550000003"/>
    <n v="2"/>
    <n v="0"/>
    <n v="0"/>
    <n v="0"/>
  </r>
  <r>
    <x v="0"/>
    <x v="0"/>
    <n v="39.311320559999999"/>
    <n v="-94.418508619999997"/>
    <n v="13"/>
    <n v="0"/>
    <n v="0"/>
    <n v="0"/>
  </r>
  <r>
    <x v="0"/>
    <x v="0"/>
    <n v="40.524394409999999"/>
    <n v="-98.051262960000003"/>
    <n v="0"/>
    <n v="0"/>
    <n v="0"/>
    <n v="0"/>
  </r>
  <r>
    <x v="0"/>
    <x v="0"/>
    <n v="35.057042750000001"/>
    <n v="-83.743536329999998"/>
    <n v="0"/>
    <n v="0"/>
    <n v="0"/>
    <n v="0"/>
  </r>
  <r>
    <x v="0"/>
    <x v="0"/>
    <n v="42.912961469999999"/>
    <n v="-96.976569170000005"/>
    <n v="3"/>
    <n v="0"/>
    <n v="0"/>
    <n v="0"/>
  </r>
  <r>
    <x v="0"/>
    <x v="0"/>
    <n v="36.55151008"/>
    <n v="-85.539304189999996"/>
    <n v="0"/>
    <n v="0"/>
    <n v="0"/>
    <n v="0"/>
  </r>
  <r>
    <x v="0"/>
    <x v="0"/>
    <n v="33.786866850000003"/>
    <n v="-98.207711979999999"/>
    <n v="0"/>
    <n v="0"/>
    <n v="0"/>
    <n v="0"/>
  </r>
  <r>
    <x v="0"/>
    <x v="0"/>
    <n v="38.46231092"/>
    <n v="-81.076522170000004"/>
    <n v="0"/>
    <n v="0"/>
    <n v="0"/>
    <n v="0"/>
  </r>
  <r>
    <x v="0"/>
    <x v="0"/>
    <n v="33.54187245"/>
    <n v="-84.355941880000003"/>
    <n v="61"/>
    <n v="1"/>
    <n v="0"/>
    <n v="0"/>
  </r>
  <r>
    <x v="0"/>
    <x v="0"/>
    <n v="42.844433879999997"/>
    <n v="-91.341336929999997"/>
    <n v="1"/>
    <n v="0"/>
    <n v="0"/>
    <n v="0"/>
  </r>
  <r>
    <x v="0"/>
    <x v="0"/>
    <n v="39.688644629999999"/>
    <n v="-105.64631180000001"/>
    <n v="3"/>
    <n v="0"/>
    <n v="0"/>
    <n v="0"/>
  </r>
  <r>
    <x v="0"/>
    <x v="0"/>
    <n v="41.001107820000001"/>
    <n v="-78.475926630000004"/>
    <n v="4"/>
    <n v="0"/>
    <n v="0"/>
    <n v="0"/>
  </r>
  <r>
    <x v="0"/>
    <x v="0"/>
    <n v="46.674599239999999"/>
    <n v="-115.6622393"/>
    <n v="0"/>
    <n v="0"/>
    <n v="0"/>
    <n v="0"/>
  </r>
  <r>
    <x v="0"/>
    <x v="0"/>
    <n v="47.579921110000001"/>
    <n v="-95.377905620000007"/>
    <n v="2"/>
    <n v="0"/>
    <n v="0"/>
    <n v="0"/>
  </r>
  <r>
    <x v="0"/>
    <x v="0"/>
    <n v="33.676792040000002"/>
    <n v="-85.520058989999995"/>
    <n v="5"/>
    <n v="0"/>
    <n v="0"/>
    <n v="0"/>
  </r>
  <r>
    <x v="0"/>
    <x v="0"/>
    <n v="35.538649220000003"/>
    <n v="-92.026400190000004"/>
    <n v="56"/>
    <n v="1"/>
    <n v="0"/>
    <n v="0"/>
  </r>
  <r>
    <x v="0"/>
    <x v="0"/>
    <n v="39.048475340000003"/>
    <n v="-84.153757859999999"/>
    <n v="9"/>
    <n v="0"/>
    <n v="0"/>
    <n v="0"/>
  </r>
  <r>
    <x v="0"/>
    <x v="0"/>
    <n v="33.897231869999999"/>
    <n v="-92.185370449999994"/>
    <n v="5"/>
    <n v="0"/>
    <n v="0"/>
    <n v="0"/>
  </r>
  <r>
    <x v="0"/>
    <x v="0"/>
    <n v="35.335533640000001"/>
    <n v="-81.552044859999995"/>
    <n v="7"/>
    <n v="0"/>
    <n v="0"/>
    <n v="0"/>
  </r>
  <r>
    <x v="0"/>
    <x v="0"/>
    <n v="35.204135319999999"/>
    <n v="-97.325195620000002"/>
    <n v="60"/>
    <n v="5"/>
    <n v="0"/>
    <n v="0"/>
  </r>
  <r>
    <x v="0"/>
    <x v="0"/>
    <n v="30.913958220000001"/>
    <n v="-82.704324720000002"/>
    <n v="1"/>
    <n v="0"/>
    <n v="0"/>
    <n v="0"/>
  </r>
  <r>
    <x v="0"/>
    <x v="0"/>
    <n v="38.607048759999998"/>
    <n v="-89.423852539999999"/>
    <n v="6"/>
    <n v="0"/>
    <n v="0"/>
    <n v="0"/>
  </r>
  <r>
    <x v="0"/>
    <x v="0"/>
    <n v="40.303197539999999"/>
    <n v="-86.472772570000004"/>
    <n v="1"/>
    <n v="0"/>
    <n v="0"/>
    <n v="0"/>
  </r>
  <r>
    <x v="0"/>
    <x v="0"/>
    <n v="41.89981633"/>
    <n v="-90.532750960000001"/>
    <n v="2"/>
    <n v="0"/>
    <n v="0"/>
    <n v="0"/>
  </r>
  <r>
    <x v="0"/>
    <x v="0"/>
    <n v="36.725811559999997"/>
    <n v="-85.133775290000003"/>
    <n v="0"/>
    <n v="0"/>
    <n v="0"/>
    <n v="0"/>
  </r>
  <r>
    <x v="0"/>
    <x v="0"/>
    <n v="42.944008709999999"/>
    <n v="-84.601452480000006"/>
    <n v="19"/>
    <n v="0"/>
    <n v="0"/>
    <n v="0"/>
  </r>
  <r>
    <x v="0"/>
    <x v="0"/>
    <n v="39.601309800000003"/>
    <n v="-94.404653940000003"/>
    <n v="4"/>
    <n v="0"/>
    <n v="0"/>
    <n v="0"/>
  </r>
  <r>
    <x v="0"/>
    <x v="0"/>
    <n v="44.745309050000003"/>
    <n v="-73.678753520000001"/>
    <n v="17"/>
    <n v="0"/>
    <n v="0"/>
    <n v="0"/>
  </r>
  <r>
    <x v="0"/>
    <x v="0"/>
    <n v="39.414858080000002"/>
    <n v="-83.808522859999997"/>
    <n v="3"/>
    <n v="0"/>
    <n v="0"/>
    <n v="0"/>
  </r>
  <r>
    <x v="0"/>
    <x v="0"/>
    <n v="41.232559670000001"/>
    <n v="-77.637859950000006"/>
    <n v="0"/>
    <n v="0"/>
    <n v="0"/>
    <n v="0"/>
  </r>
  <r>
    <x v="0"/>
    <x v="0"/>
    <n v="39.48028352"/>
    <n v="-97.649253430000002"/>
    <n v="0"/>
    <n v="0"/>
    <n v="0"/>
    <n v="0"/>
  </r>
  <r>
    <x v="0"/>
    <x v="0"/>
    <n v="34.227722989999997"/>
    <n v="-90.604150450000006"/>
    <n v="18"/>
    <n v="0"/>
    <n v="0"/>
    <n v="0"/>
  </r>
  <r>
    <x v="0"/>
    <x v="0"/>
    <n v="34.588401269999999"/>
    <n v="-96.297987469999995"/>
    <n v="0"/>
    <n v="0"/>
    <n v="0"/>
    <n v="0"/>
  </r>
  <r>
    <x v="0"/>
    <x v="0"/>
    <n v="33.94243204"/>
    <n v="-84.576125500000003"/>
    <n v="245"/>
    <n v="9"/>
    <n v="0"/>
    <n v="0"/>
  </r>
  <r>
    <x v="0"/>
    <x v="0"/>
    <n v="31.87934684"/>
    <n v="-109.7516088"/>
    <n v="4"/>
    <n v="0"/>
    <n v="0"/>
    <n v="0"/>
  </r>
  <r>
    <x v="0"/>
    <x v="0"/>
    <n v="33.604253069999999"/>
    <n v="-102.8284499"/>
    <n v="0"/>
    <n v="0"/>
    <n v="0"/>
    <n v="0"/>
  </r>
  <r>
    <x v="0"/>
    <x v="0"/>
    <n v="35.9278914"/>
    <n v="-83.118287249999995"/>
    <n v="1"/>
    <n v="0"/>
    <n v="0"/>
    <n v="0"/>
  </r>
  <r>
    <x v="0"/>
    <x v="0"/>
    <n v="35.838834290000001"/>
    <n v="-111.7707178"/>
    <n v="71"/>
    <n v="2"/>
    <n v="0"/>
    <n v="0"/>
  </r>
  <r>
    <x v="0"/>
    <x v="0"/>
    <n v="44.977881189999998"/>
    <n v="-97.188276770000002"/>
    <n v="5"/>
    <n v="0"/>
    <n v="0"/>
    <n v="0"/>
  </r>
  <r>
    <x v="0"/>
    <x v="0"/>
    <n v="31.399328260000001"/>
    <n v="-85.989010390000004"/>
    <n v="0"/>
    <n v="0"/>
    <n v="0"/>
    <n v="0"/>
  </r>
  <r>
    <x v="0"/>
    <x v="0"/>
    <n v="31.548929659999999"/>
    <n v="-82.8549206"/>
    <n v="10"/>
    <n v="0"/>
    <n v="0"/>
    <n v="0"/>
  </r>
  <r>
    <x v="0"/>
    <x v="0"/>
    <n v="35.490907309999997"/>
    <n v="-86.073117839999995"/>
    <n v="1"/>
    <n v="0"/>
    <n v="0"/>
    <n v="0"/>
  </r>
  <r>
    <x v="0"/>
    <x v="0"/>
    <n v="38.236501799999999"/>
    <n v="-95.733795150000006"/>
    <n v="10"/>
    <n v="0"/>
    <n v="0"/>
    <n v="0"/>
  </r>
  <r>
    <x v="0"/>
    <x v="0"/>
    <n v="31.889117330000001"/>
    <n v="-100.5297533"/>
    <n v="0"/>
    <n v="0"/>
    <n v="0"/>
    <n v="0"/>
  </r>
  <r>
    <x v="0"/>
    <x v="0"/>
    <n v="34.698474519999998"/>
    <n v="-87.80168544"/>
    <n v="4"/>
    <n v="0"/>
    <n v="0"/>
    <n v="0"/>
  </r>
  <r>
    <x v="0"/>
    <x v="0"/>
    <n v="38.504556710000003"/>
    <n v="-92.27860244"/>
    <n v="25"/>
    <n v="0"/>
    <n v="0"/>
    <n v="0"/>
  </r>
  <r>
    <x v="0"/>
    <x v="0"/>
    <n v="31.767368340000001"/>
    <n v="-99.452407660000006"/>
    <n v="0"/>
    <n v="0"/>
    <n v="0"/>
    <n v="0"/>
  </r>
  <r>
    <x v="0"/>
    <x v="0"/>
    <n v="39.519490840000003"/>
    <n v="-88.223585569999997"/>
    <n v="0"/>
    <n v="0"/>
    <n v="0"/>
    <n v="0"/>
  </r>
  <r>
    <x v="0"/>
    <x v="0"/>
    <n v="41.574869509999999"/>
    <n v="-97.086854200000005"/>
    <n v="0"/>
    <n v="0"/>
    <n v="0"/>
    <n v="0"/>
  </r>
  <r>
    <x v="0"/>
    <x v="0"/>
    <n v="36.605697020000001"/>
    <n v="-104.6472674"/>
    <n v="0"/>
    <n v="0"/>
    <n v="0"/>
    <n v="0"/>
  </r>
  <r>
    <x v="0"/>
    <x v="0"/>
    <n v="32.875829889999999"/>
    <n v="-80.676412920000004"/>
    <n v="5"/>
    <n v="0"/>
    <n v="0"/>
    <n v="0"/>
  </r>
  <r>
    <x v="0"/>
    <x v="0"/>
    <n v="26.110919859999999"/>
    <n v="-81.34687065"/>
    <n v="119"/>
    <n v="1"/>
    <n v="0"/>
    <n v="0"/>
  </r>
  <r>
    <x v="0"/>
    <x v="0"/>
    <n v="33.188201139999997"/>
    <n v="-96.572643679999999"/>
    <n v="134"/>
    <n v="1"/>
    <n v="0"/>
    <n v="0"/>
  </r>
  <r>
    <x v="0"/>
    <x v="0"/>
    <n v="34.964894960000002"/>
    <n v="-100.2700111"/>
    <n v="0"/>
    <n v="0"/>
    <n v="0"/>
    <n v="0"/>
  </r>
  <r>
    <x v="0"/>
    <x v="0"/>
    <n v="37.264205869999998"/>
    <n v="-77.396096760000006"/>
    <n v="0"/>
    <n v="0"/>
    <n v="0"/>
    <n v="0"/>
  </r>
  <r>
    <x v="0"/>
    <x v="0"/>
    <n v="29.622098000000001"/>
    <n v="-96.527380500000007"/>
    <n v="0"/>
    <n v="0"/>
    <n v="0"/>
    <n v="0"/>
  </r>
  <r>
    <x v="0"/>
    <x v="0"/>
    <n v="31.188105879999998"/>
    <n v="-83.767794600000002"/>
    <n v="6"/>
    <n v="0"/>
    <n v="0"/>
    <n v="0"/>
  </r>
  <r>
    <x v="0"/>
    <x v="0"/>
    <n v="33.212307010000004"/>
    <n v="-93.22642793"/>
    <n v="1"/>
    <n v="0"/>
    <n v="0"/>
    <n v="0"/>
  </r>
  <r>
    <x v="0"/>
    <x v="0"/>
    <n v="30.22509788"/>
    <n v="-82.621601639999994"/>
    <n v="3"/>
    <n v="0"/>
    <n v="0"/>
    <n v="0"/>
  </r>
  <r>
    <x v="0"/>
    <x v="0"/>
    <n v="33.54534185"/>
    <n v="-82.263524000000004"/>
    <n v="12"/>
    <n v="0"/>
    <n v="0"/>
    <n v="0"/>
  </r>
  <r>
    <x v="0"/>
    <x v="0"/>
    <n v="42.248193479999998"/>
    <n v="-73.630890949999994"/>
    <n v="36"/>
    <n v="1"/>
    <n v="0"/>
    <n v="0"/>
  </r>
  <r>
    <x v="0"/>
    <x v="0"/>
    <n v="45.944642539999997"/>
    <n v="-123.0890898"/>
    <n v="1"/>
    <n v="0"/>
    <n v="0"/>
    <n v="0"/>
  </r>
  <r>
    <x v="0"/>
    <x v="0"/>
    <n v="41.048219860000003"/>
    <n v="-76.405650170000001"/>
    <n v="6"/>
    <n v="0"/>
    <n v="0"/>
    <n v="0"/>
  </r>
  <r>
    <x v="0"/>
    <x v="0"/>
    <n v="46.294428809999999"/>
    <n v="-117.9051983"/>
    <n v="1"/>
    <n v="0"/>
    <n v="0"/>
    <n v="0"/>
  </r>
  <r>
    <x v="0"/>
    <x v="0"/>
    <n v="43.464921990000001"/>
    <n v="-89.335890039999995"/>
    <n v="9"/>
    <n v="0"/>
    <n v="0"/>
    <n v="0"/>
  </r>
  <r>
    <x v="0"/>
    <x v="0"/>
    <n v="40.769323730000004"/>
    <n v="-80.780945759999994"/>
    <n v="11"/>
    <n v="2"/>
    <n v="0"/>
    <n v="0"/>
  </r>
  <r>
    <x v="0"/>
    <x v="0"/>
    <n v="34.267440839999999"/>
    <n v="-78.65801424"/>
    <n v="3"/>
    <n v="0"/>
    <n v="0"/>
    <n v="0"/>
  </r>
  <r>
    <x v="0"/>
    <x v="0"/>
    <n v="39.178819570000002"/>
    <n v="-122.2331726"/>
    <n v="1"/>
    <n v="0"/>
    <n v="0"/>
    <n v="0"/>
  </r>
  <r>
    <x v="0"/>
    <x v="0"/>
    <n v="29.808112779999998"/>
    <n v="-98.276472249999998"/>
    <n v="11"/>
    <n v="2"/>
    <n v="0"/>
    <n v="0"/>
  </r>
  <r>
    <x v="0"/>
    <x v="0"/>
    <n v="37.191145200000001"/>
    <n v="-99.271132469999998"/>
    <n v="0"/>
    <n v="0"/>
    <n v="0"/>
    <n v="0"/>
  </r>
  <r>
    <x v="0"/>
    <x v="0"/>
    <n v="34.659737640000003"/>
    <n v="-98.471950550000003"/>
    <n v="12"/>
    <n v="0"/>
    <n v="0"/>
    <n v="0"/>
  </r>
  <r>
    <x v="0"/>
    <x v="0"/>
    <n v="31.948546889999999"/>
    <n v="-98.558764409999995"/>
    <n v="1"/>
    <n v="0"/>
    <n v="0"/>
    <n v="0"/>
  </r>
  <r>
    <x v="0"/>
    <x v="0"/>
    <n v="31.32635934"/>
    <n v="-99.864730379999997"/>
    <n v="0"/>
    <n v="0"/>
    <n v="0"/>
    <n v="0"/>
  </r>
  <r>
    <x v="0"/>
    <x v="0"/>
    <n v="31.448178349999999"/>
    <n v="-91.638144330000003"/>
    <n v="0"/>
    <n v="0"/>
    <n v="0"/>
    <n v="0"/>
  </r>
  <r>
    <x v="0"/>
    <x v="0"/>
    <n v="31.43401703"/>
    <n v="-86.993200439999995"/>
    <n v="0"/>
    <n v="0"/>
    <n v="0"/>
    <n v="0"/>
  </r>
  <r>
    <x v="0"/>
    <x v="0"/>
    <n v="37.201605999999998"/>
    <n v="-106.1917488"/>
    <n v="0"/>
    <n v="0"/>
    <n v="0"/>
    <n v="0"/>
  </r>
  <r>
    <x v="0"/>
    <x v="0"/>
    <n v="37.919234979999999"/>
    <n v="-121.9289527"/>
    <n v="187"/>
    <n v="3"/>
    <n v="0"/>
    <n v="0"/>
  </r>
  <r>
    <x v="0"/>
    <x v="0"/>
    <n v="42.972722679999997"/>
    <n v="-105.5081848"/>
    <n v="1"/>
    <n v="0"/>
    <n v="0"/>
    <n v="0"/>
  </r>
  <r>
    <x v="0"/>
    <x v="0"/>
    <n v="35.262055369999999"/>
    <n v="-92.705065660000002"/>
    <n v="1"/>
    <n v="1"/>
    <n v="0"/>
    <n v="0"/>
  </r>
  <r>
    <x v="0"/>
    <x v="0"/>
    <n v="31.160684910000001"/>
    <n v="-83.429472290000007"/>
    <n v="1"/>
    <n v="0"/>
    <n v="0"/>
    <n v="0"/>
  </r>
  <r>
    <x v="0"/>
    <x v="0"/>
    <n v="41.841448489999998"/>
    <n v="-87.816587940000005"/>
    <n v="3727"/>
    <n v="44"/>
    <n v="0"/>
    <n v="0"/>
  </r>
  <r>
    <x v="0"/>
    <x v="0"/>
    <n v="47.90504893"/>
    <n v="-90.52629546"/>
    <n v="0"/>
    <n v="0"/>
    <n v="0"/>
    <n v="0"/>
  </r>
  <r>
    <x v="0"/>
    <x v="0"/>
    <n v="33.639795669999998"/>
    <n v="-97.212409120000004"/>
    <n v="0"/>
    <n v="0"/>
    <n v="0"/>
    <n v="0"/>
  </r>
  <r>
    <x v="0"/>
    <x v="0"/>
    <n v="38.844478000000002"/>
    <n v="-92.808960810000002"/>
    <n v="1"/>
    <n v="0"/>
    <n v="0"/>
    <n v="0"/>
  </r>
  <r>
    <x v="0"/>
    <x v="0"/>
    <n v="44.690632649999998"/>
    <n v="-71.306332389999994"/>
    <n v="0"/>
    <n v="0"/>
    <n v="0"/>
    <n v="0"/>
  </r>
  <r>
    <x v="0"/>
    <x v="0"/>
    <n v="43.174068679999998"/>
    <n v="-124.0594514"/>
    <n v="0"/>
    <n v="0"/>
    <n v="0"/>
    <n v="0"/>
  </r>
  <r>
    <x v="0"/>
    <x v="0"/>
    <n v="32.936901460000001"/>
    <n v="-86.248477390000005"/>
    <n v="3"/>
    <n v="0"/>
    <n v="0"/>
    <n v="0"/>
  </r>
  <r>
    <x v="0"/>
    <x v="0"/>
    <n v="31.86977774"/>
    <n v="-90.445651179999999"/>
    <n v="8"/>
    <n v="0"/>
    <n v="0"/>
    <n v="0"/>
  </r>
  <r>
    <x v="0"/>
    <x v="0"/>
    <n v="45.70889983"/>
    <n v="-101.19704729999999"/>
    <n v="0"/>
    <n v="0"/>
    <n v="0"/>
    <n v="0"/>
  </r>
  <r>
    <x v="0"/>
    <x v="0"/>
    <n v="42.59509207"/>
    <n v="-76.070489309999999"/>
    <n v="10"/>
    <n v="0"/>
    <n v="0"/>
    <n v="0"/>
  </r>
  <r>
    <x v="0"/>
    <x v="0"/>
    <n v="31.390783970000001"/>
    <n v="-97.79936155"/>
    <n v="1"/>
    <n v="0"/>
    <n v="0"/>
    <n v="0"/>
  </r>
  <r>
    <x v="0"/>
    <x v="0"/>
    <n v="40.300961659999999"/>
    <n v="-81.917290179999995"/>
    <n v="5"/>
    <n v="0"/>
    <n v="0"/>
    <n v="0"/>
  </r>
  <r>
    <x v="0"/>
    <x v="0"/>
    <n v="37.277324929999999"/>
    <n v="-105.4276548"/>
    <n v="1"/>
    <n v="0"/>
    <n v="0"/>
    <n v="0"/>
  </r>
  <r>
    <x v="0"/>
    <x v="0"/>
    <n v="34.07783319"/>
    <n v="-100.2785062"/>
    <n v="0"/>
    <n v="0"/>
    <n v="0"/>
    <n v="0"/>
  </r>
  <r>
    <x v="0"/>
    <x v="0"/>
    <n v="34.288456259999997"/>
    <n v="-98.370535669999995"/>
    <n v="1"/>
    <n v="0"/>
    <n v="0"/>
    <n v="0"/>
  </r>
  <r>
    <x v="0"/>
    <x v="0"/>
    <n v="44.007152619999999"/>
    <n v="-95.18138802"/>
    <n v="1"/>
    <n v="0"/>
    <n v="0"/>
    <n v="0"/>
  </r>
  <r>
    <x v="0"/>
    <x v="0"/>
    <n v="31.247785400000001"/>
    <n v="-86.450508929999998"/>
    <n v="2"/>
    <n v="0"/>
    <n v="0"/>
    <n v="0"/>
  </r>
  <r>
    <x v="0"/>
    <x v="0"/>
    <n v="31.63225413"/>
    <n v="-89.553899389999998"/>
    <n v="1"/>
    <n v="0"/>
    <n v="0"/>
    <n v="0"/>
  </r>
  <r>
    <x v="0"/>
    <x v="0"/>
    <n v="37.782465600000002"/>
    <n v="-79.986314460000003"/>
    <n v="0"/>
    <n v="0"/>
    <n v="0"/>
    <n v="0"/>
  </r>
  <r>
    <x v="0"/>
    <x v="0"/>
    <n v="33.353343019999997"/>
    <n v="-84.76129976"/>
    <n v="28"/>
    <n v="2"/>
    <n v="0"/>
    <n v="0"/>
  </r>
  <r>
    <x v="0"/>
    <x v="0"/>
    <n v="37.237818420000004"/>
    <n v="-96.837766470000005"/>
    <n v="0"/>
    <n v="0"/>
    <n v="0"/>
    <n v="0"/>
  </r>
  <r>
    <x v="0"/>
    <x v="0"/>
    <n v="46.190747209999998"/>
    <n v="-122.6782231"/>
    <n v="14"/>
    <n v="0"/>
    <n v="0"/>
    <n v="0"/>
  </r>
  <r>
    <x v="0"/>
    <x v="0"/>
    <n v="36.762681180000001"/>
    <n v="-95.209166019999998"/>
    <n v="1"/>
    <n v="0"/>
    <n v="0"/>
    <n v="0"/>
  </r>
  <r>
    <x v="0"/>
    <x v="0"/>
    <n v="37.481336480000003"/>
    <n v="-80.210722739999994"/>
    <n v="0"/>
    <n v="0"/>
    <n v="0"/>
    <n v="0"/>
  </r>
  <r>
    <x v="0"/>
    <x v="0"/>
    <n v="35.830182829999998"/>
    <n v="-90.632357290000002"/>
    <n v="6"/>
    <n v="0"/>
    <n v="0"/>
    <n v="0"/>
  </r>
  <r>
    <x v="0"/>
    <x v="0"/>
    <n v="31.43052248"/>
    <n v="-102.5143314"/>
    <n v="2"/>
    <n v="0"/>
    <n v="0"/>
    <n v="0"/>
  </r>
  <r>
    <x v="0"/>
    <x v="0"/>
    <n v="35.118333640000003"/>
    <n v="-77.08398081"/>
    <n v="5"/>
    <n v="0"/>
    <n v="0"/>
    <n v="0"/>
  </r>
  <r>
    <x v="0"/>
    <x v="0"/>
    <n v="35.589286010000002"/>
    <n v="-94.244681400000005"/>
    <n v="1"/>
    <n v="0"/>
    <n v="0"/>
    <n v="0"/>
  </r>
  <r>
    <x v="0"/>
    <x v="0"/>
    <n v="32.713918130000003"/>
    <n v="-83.980612379999997"/>
    <n v="0"/>
    <n v="0"/>
    <n v="0"/>
    <n v="0"/>
  </r>
  <r>
    <x v="0"/>
    <x v="0"/>
    <n v="39.003222899999997"/>
    <n v="-87.759546240000006"/>
    <n v="1"/>
    <n v="0"/>
    <n v="0"/>
    <n v="0"/>
  </r>
  <r>
    <x v="0"/>
    <x v="0"/>
    <n v="38.288144019999997"/>
    <n v="-86.445188250000001"/>
    <n v="1"/>
    <n v="0"/>
    <n v="0"/>
    <n v="0"/>
  </r>
  <r>
    <x v="0"/>
    <x v="0"/>
    <n v="42.037182369999996"/>
    <n v="-95.381971800000002"/>
    <n v="1"/>
    <n v="0"/>
    <n v="0"/>
    <n v="0"/>
  </r>
  <r>
    <x v="0"/>
    <x v="0"/>
    <n v="37.506755230000003"/>
    <n v="-94.852457779999995"/>
    <n v="5"/>
    <n v="0"/>
    <n v="0"/>
    <n v="0"/>
  </r>
  <r>
    <x v="0"/>
    <x v="0"/>
    <n v="44.682555610000001"/>
    <n v="-84.610062189999994"/>
    <n v="1"/>
    <n v="0"/>
    <n v="0"/>
    <n v="0"/>
  </r>
  <r>
    <x v="0"/>
    <x v="0"/>
    <n v="37.97663738"/>
    <n v="-91.305281039999997"/>
    <n v="1"/>
    <n v="0"/>
    <n v="0"/>
    <n v="0"/>
  </r>
  <r>
    <x v="0"/>
    <x v="0"/>
    <n v="40.850651560000003"/>
    <n v="-82.919890989999999"/>
    <n v="5"/>
    <n v="0"/>
    <n v="0"/>
    <n v="0"/>
  </r>
  <r>
    <x v="0"/>
    <x v="0"/>
    <n v="41.684477090000001"/>
    <n v="-80.107605919999997"/>
    <n v="4"/>
    <n v="0"/>
    <n v="0"/>
    <n v="0"/>
  </r>
  <r>
    <x v="0"/>
    <x v="0"/>
    <n v="43.23870316"/>
    <n v="-90.930736859999996"/>
    <n v="0"/>
    <n v="0"/>
    <n v="0"/>
    <n v="0"/>
  </r>
  <r>
    <x v="0"/>
    <x v="0"/>
    <n v="35.902305509999998"/>
    <n v="-96.370860280000002"/>
    <n v="18"/>
    <n v="1"/>
    <n v="0"/>
    <n v="0"/>
  </r>
  <r>
    <x v="0"/>
    <x v="0"/>
    <n v="31.729418030000001"/>
    <n v="-86.315931039999995"/>
    <n v="1"/>
    <n v="0"/>
    <n v="0"/>
    <n v="0"/>
  </r>
  <r>
    <x v="0"/>
    <x v="0"/>
    <n v="31.922895650000001"/>
    <n v="-83.768118430000001"/>
    <n v="6"/>
    <n v="0"/>
    <n v="0"/>
    <n v="0"/>
  </r>
  <r>
    <x v="0"/>
    <x v="0"/>
    <n v="35.212473180000003"/>
    <n v="-90.308394059999998"/>
    <n v="17"/>
    <n v="0"/>
    <n v="0"/>
    <n v="0"/>
  </r>
  <r>
    <x v="0"/>
    <x v="0"/>
    <n v="37.358392369999997"/>
    <n v="-88.088260899999995"/>
    <n v="0"/>
    <n v="0"/>
    <n v="0"/>
    <n v="0"/>
  </r>
  <r>
    <x v="0"/>
    <x v="0"/>
    <n v="35.818306620000001"/>
    <n v="-89.149162689999997"/>
    <n v="0"/>
    <n v="0"/>
    <n v="0"/>
    <n v="0"/>
  </r>
  <r>
    <x v="0"/>
    <x v="0"/>
    <n v="30.72367027"/>
    <n v="-101.4134238"/>
    <n v="0"/>
    <n v="0"/>
    <n v="0"/>
    <n v="0"/>
  </r>
  <r>
    <x v="0"/>
    <x v="0"/>
    <n v="44.142302270000002"/>
    <n v="-120.356297"/>
    <n v="0"/>
    <n v="0"/>
    <n v="0"/>
    <n v="0"/>
  </r>
  <r>
    <x v="0"/>
    <x v="0"/>
    <n v="44.588551019999997"/>
    <n v="-104.5697705"/>
    <n v="0"/>
    <n v="0"/>
    <n v="0"/>
    <n v="0"/>
  </r>
  <r>
    <x v="0"/>
    <x v="0"/>
    <n v="33.614315529999999"/>
    <n v="-101.3000364"/>
    <n v="0"/>
    <n v="0"/>
    <n v="0"/>
    <n v="0"/>
  </r>
  <r>
    <x v="0"/>
    <x v="0"/>
    <n v="35.296313959999999"/>
    <n v="-90.771858179999995"/>
    <n v="1"/>
    <n v="0"/>
    <n v="0"/>
    <n v="0"/>
  </r>
  <r>
    <x v="0"/>
    <x v="0"/>
    <n v="46.480965529999999"/>
    <n v="-94.067556089999997"/>
    <n v="0"/>
    <n v="0"/>
    <n v="0"/>
    <n v="0"/>
  </r>
  <r>
    <x v="0"/>
    <x v="0"/>
    <n v="38.326086089999997"/>
    <n v="-103.7844965"/>
    <n v="1"/>
    <n v="1"/>
    <n v="0"/>
    <n v="0"/>
  </r>
  <r>
    <x v="0"/>
    <x v="0"/>
    <n v="31.44506775"/>
    <n v="-104.51857390000001"/>
    <n v="0"/>
    <n v="0"/>
    <n v="0"/>
    <n v="0"/>
  </r>
  <r>
    <x v="0"/>
    <x v="0"/>
    <n v="34.130203029999997"/>
    <n v="-86.868880369999999"/>
    <n v="8"/>
    <n v="0"/>
    <n v="0"/>
    <n v="0"/>
  </r>
  <r>
    <x v="0"/>
    <x v="0"/>
    <n v="38.481999850000001"/>
    <n v="-77.956308699999994"/>
    <n v="3"/>
    <n v="0"/>
    <n v="0"/>
    <n v="0"/>
  </r>
  <r>
    <x v="0"/>
    <x v="0"/>
    <n v="39.274324239999999"/>
    <n v="-88.240115799999998"/>
    <n v="1"/>
    <n v="0"/>
    <n v="0"/>
    <n v="0"/>
  </r>
  <r>
    <x v="0"/>
    <x v="0"/>
    <n v="36.789261250000003"/>
    <n v="-85.390500340000003"/>
    <n v="0"/>
    <n v="0"/>
    <n v="0"/>
    <n v="0"/>
  </r>
  <r>
    <x v="0"/>
    <x v="0"/>
    <n v="43.8370751"/>
    <n v="-70.372269990000007"/>
    <n v="154"/>
    <n v="3"/>
    <n v="0"/>
    <n v="0"/>
  </r>
  <r>
    <x v="0"/>
    <x v="0"/>
    <n v="39.371993940000003"/>
    <n v="-75.107125589999995"/>
    <n v="12"/>
    <n v="1"/>
    <n v="0"/>
    <n v="0"/>
  </r>
  <r>
    <x v="0"/>
    <x v="0"/>
    <n v="35.047621329999998"/>
    <n v="-78.826231649999997"/>
    <n v="15"/>
    <n v="0"/>
    <n v="0"/>
    <n v="0"/>
  </r>
  <r>
    <x v="0"/>
    <x v="0"/>
    <n v="40.162537200000003"/>
    <n v="-77.261307549999998"/>
    <n v="24"/>
    <n v="1"/>
    <n v="0"/>
    <n v="0"/>
  </r>
  <r>
    <x v="0"/>
    <x v="0"/>
    <n v="35.952717210000003"/>
    <n v="-84.998405849999997"/>
    <n v="9"/>
    <n v="0"/>
    <n v="0"/>
    <n v="0"/>
  </r>
  <r>
    <x v="0"/>
    <x v="0"/>
    <n v="37.513288510000002"/>
    <n v="-78.243980859999994"/>
    <n v="0"/>
    <n v="0"/>
    <n v="0"/>
    <n v="0"/>
  </r>
  <r>
    <x v="0"/>
    <x v="0"/>
    <n v="41.916376239999998"/>
    <n v="-96.787307720000001"/>
    <n v="0"/>
    <n v="0"/>
    <n v="0"/>
    <n v="0"/>
  </r>
  <r>
    <x v="0"/>
    <x v="0"/>
    <n v="36.361236640000001"/>
    <n v="-75.958764009999996"/>
    <n v="1"/>
    <n v="0"/>
    <n v="0"/>
    <n v="0"/>
  </r>
  <r>
    <x v="0"/>
    <x v="0"/>
    <n v="34.574210770000001"/>
    <n v="-103.3468876"/>
    <n v="3"/>
    <n v="0"/>
    <n v="0"/>
    <n v="0"/>
  </r>
  <r>
    <x v="0"/>
    <x v="0"/>
    <n v="42.459113250000001"/>
    <n v="-124.157282"/>
    <n v="0"/>
    <n v="0"/>
    <n v="0"/>
    <n v="0"/>
  </r>
  <r>
    <x v="0"/>
    <x v="0"/>
    <n v="38.108831619999997"/>
    <n v="-105.3683478"/>
    <n v="0"/>
    <n v="0"/>
    <n v="0"/>
    <n v="0"/>
  </r>
  <r>
    <x v="0"/>
    <x v="0"/>
    <n v="44.241868189999998"/>
    <n v="-114.28554939999999"/>
    <n v="1"/>
    <n v="0"/>
    <n v="0"/>
    <n v="0"/>
  </r>
  <r>
    <x v="0"/>
    <x v="0"/>
    <n v="46.25319932"/>
    <n v="-105.57375260000001"/>
    <n v="0"/>
    <n v="0"/>
    <n v="0"/>
    <n v="0"/>
  </r>
  <r>
    <x v="0"/>
    <x v="0"/>
    <n v="41.393745209999999"/>
    <n v="-99.728053689999996"/>
    <n v="0"/>
    <n v="0"/>
    <n v="0"/>
    <n v="0"/>
  </r>
  <r>
    <x v="0"/>
    <x v="0"/>
    <n v="35.638538019999999"/>
    <n v="-99.001707850000003"/>
    <n v="4"/>
    <n v="0"/>
    <n v="0"/>
    <n v="0"/>
  </r>
  <r>
    <x v="0"/>
    <x v="0"/>
    <n v="43.677411050000003"/>
    <n v="-103.45345210000001"/>
    <n v="0"/>
    <n v="0"/>
    <n v="0"/>
    <n v="0"/>
  </r>
  <r>
    <x v="0"/>
    <x v="0"/>
    <n v="41.424118999999997"/>
    <n v="-81.659183389999995"/>
    <n v="493"/>
    <n v="4"/>
    <n v="0"/>
    <n v="0"/>
  </r>
  <r>
    <x v="0"/>
    <x v="0"/>
    <n v="34.854916699999997"/>
    <n v="-85.504904240000002"/>
    <n v="0"/>
    <n v="0"/>
    <n v="0"/>
    <n v="0"/>
  </r>
  <r>
    <x v="0"/>
    <x v="0"/>
    <n v="37.431814000000003"/>
    <n v="-93.850334500000002"/>
    <n v="0"/>
    <n v="0"/>
    <n v="0"/>
    <n v="0"/>
  </r>
  <r>
    <x v="0"/>
    <x v="0"/>
    <n v="40.887982649999998"/>
    <n v="-109.51210930000001"/>
    <n v="0"/>
    <n v="0"/>
    <n v="0"/>
    <n v="0"/>
  </r>
  <r>
    <x v="0"/>
    <x v="0"/>
    <n v="44.671726169999999"/>
    <n v="-93.062993629999994"/>
    <n v="46"/>
    <n v="0"/>
    <n v="0"/>
    <n v="0"/>
  </r>
  <r>
    <x v="0"/>
    <x v="0"/>
    <n v="42.390401439999998"/>
    <n v="-96.566564249999999"/>
    <n v="0"/>
    <n v="0"/>
    <n v="0"/>
    <n v="0"/>
  </r>
  <r>
    <x v="0"/>
    <x v="0"/>
    <n v="31.430371229999999"/>
    <n v="-85.610957420000005"/>
    <n v="0"/>
    <n v="0"/>
    <n v="0"/>
    <n v="0"/>
  </r>
  <r>
    <x v="0"/>
    <x v="0"/>
    <n v="36.277871759999996"/>
    <n v="-102.60207250000001"/>
    <n v="0"/>
    <n v="0"/>
    <n v="0"/>
    <n v="0"/>
  </r>
  <r>
    <x v="0"/>
    <x v="0"/>
    <n v="32.326881010000001"/>
    <n v="-87.108667100000005"/>
    <n v="2"/>
    <n v="0"/>
    <n v="0"/>
    <n v="0"/>
  </r>
  <r>
    <x v="0"/>
    <x v="0"/>
    <n v="33.970427630000003"/>
    <n v="-92.651674369999995"/>
    <n v="0"/>
    <n v="0"/>
    <n v="0"/>
    <n v="0"/>
  </r>
  <r>
    <x v="0"/>
    <x v="0"/>
    <n v="41.685603559999997"/>
    <n v="-94.041276249999996"/>
    <n v="21"/>
    <n v="0"/>
    <n v="0"/>
    <n v="0"/>
  </r>
  <r>
    <x v="0"/>
    <x v="0"/>
    <n v="37.681135500000003"/>
    <n v="-93.021270310000006"/>
    <n v="0"/>
    <n v="0"/>
    <n v="0"/>
    <n v="0"/>
  </r>
  <r>
    <x v="0"/>
    <x v="0"/>
    <n v="32.766705989999998"/>
    <n v="-96.777960500000006"/>
    <n v="549"/>
    <n v="11"/>
    <n v="0"/>
    <n v="0"/>
  </r>
  <r>
    <x v="0"/>
    <x v="0"/>
    <n v="43.06601594"/>
    <n v="-89.417337970000005"/>
    <n v="192"/>
    <n v="2"/>
    <n v="0"/>
    <n v="0"/>
  </r>
  <r>
    <x v="0"/>
    <x v="0"/>
    <n v="48.784200290000001"/>
    <n v="-105.5476343"/>
    <n v="0"/>
    <n v="0"/>
    <n v="0"/>
    <n v="0"/>
  </r>
  <r>
    <x v="0"/>
    <x v="0"/>
    <n v="36.580223760000003"/>
    <n v="-79.403956679999993"/>
    <n v="4"/>
    <n v="0"/>
    <n v="0"/>
    <n v="0"/>
  </r>
  <r>
    <x v="0"/>
    <x v="0"/>
    <n v="35.665206910000002"/>
    <n v="-75.717673340000005"/>
    <n v="1"/>
    <n v="0"/>
    <n v="0"/>
    <n v="0"/>
  </r>
  <r>
    <x v="0"/>
    <x v="0"/>
    <n v="40.134129659999999"/>
    <n v="-84.619451699999999"/>
    <n v="12"/>
    <n v="0"/>
    <n v="0"/>
    <n v="0"/>
  </r>
  <r>
    <x v="0"/>
    <x v="0"/>
    <n v="34.333583349999998"/>
    <n v="-79.960274850000005"/>
    <n v="11"/>
    <n v="0"/>
    <n v="0"/>
    <n v="0"/>
  </r>
  <r>
    <x v="0"/>
    <x v="0"/>
    <n v="40.41377078"/>
    <n v="-76.779932419999994"/>
    <n v="36"/>
    <n v="0"/>
    <n v="0"/>
    <n v="0"/>
  </r>
  <r>
    <x v="0"/>
    <x v="0"/>
    <n v="35.79115496"/>
    <n v="-80.212565720000001"/>
    <n v="17"/>
    <n v="0"/>
    <n v="0"/>
    <n v="0"/>
  </r>
  <r>
    <x v="0"/>
    <x v="0"/>
    <n v="36.17007426"/>
    <n v="-86.786460559999995"/>
    <n v="443"/>
    <n v="3"/>
    <n v="0"/>
    <n v="0"/>
  </r>
  <r>
    <x v="0"/>
    <x v="0"/>
    <n v="35.930999270000001"/>
    <n v="-80.54496571"/>
    <n v="6"/>
    <n v="0"/>
    <n v="0"/>
    <n v="0"/>
  </r>
  <r>
    <x v="0"/>
    <x v="0"/>
    <n v="38.70186039"/>
    <n v="-87.071854060000007"/>
    <n v="0"/>
    <n v="0"/>
    <n v="0"/>
    <n v="0"/>
  </r>
  <r>
    <x v="0"/>
    <x v="0"/>
    <n v="37.730289059999997"/>
    <n v="-87.090194800000006"/>
    <n v="27"/>
    <n v="0"/>
    <n v="0"/>
    <n v="0"/>
  </r>
  <r>
    <x v="0"/>
    <x v="0"/>
    <n v="39.961452979999997"/>
    <n v="-93.985196779999995"/>
    <n v="0"/>
    <n v="0"/>
    <n v="0"/>
    <n v="0"/>
  </r>
  <r>
    <x v="0"/>
    <x v="0"/>
    <n v="40.74773536"/>
    <n v="-92.410054680000002"/>
    <n v="0"/>
    <n v="0"/>
    <n v="0"/>
    <n v="0"/>
  </r>
  <r>
    <x v="0"/>
    <x v="0"/>
    <n v="40.990018370000001"/>
    <n v="-112.11399969999999"/>
    <n v="77"/>
    <n v="1"/>
    <n v="0"/>
    <n v="0"/>
  </r>
  <r>
    <x v="0"/>
    <x v="0"/>
    <n v="43.674909329999998"/>
    <n v="-98.144589060000001"/>
    <n v="2"/>
    <n v="0"/>
    <n v="0"/>
    <n v="0"/>
  </r>
  <r>
    <x v="0"/>
    <x v="0"/>
    <n v="42.719850360000002"/>
    <n v="-103.13137740000001"/>
    <n v="0"/>
    <n v="0"/>
    <n v="0"/>
    <n v="0"/>
  </r>
  <r>
    <x v="0"/>
    <x v="0"/>
    <n v="34.442440789999999"/>
    <n v="-84.169640709999996"/>
    <n v="5"/>
    <n v="0"/>
    <n v="0"/>
    <n v="0"/>
  </r>
  <r>
    <x v="0"/>
    <x v="0"/>
    <n v="47.265848550000001"/>
    <n v="-104.8944417"/>
    <n v="0"/>
    <n v="0"/>
    <n v="0"/>
    <n v="0"/>
  </r>
  <r>
    <x v="0"/>
    <x v="0"/>
    <n v="40.870282160000002"/>
    <n v="-99.820146100000002"/>
    <n v="1"/>
    <n v="0"/>
    <n v="0"/>
    <n v="0"/>
  </r>
  <r>
    <x v="0"/>
    <x v="0"/>
    <n v="32.742555719999999"/>
    <n v="-101.9477242"/>
    <n v="3"/>
    <n v="0"/>
    <n v="0"/>
    <n v="0"/>
  </r>
  <r>
    <x v="0"/>
    <x v="0"/>
    <n v="45.367280999999998"/>
    <n v="-97.607374980000003"/>
    <n v="0"/>
    <n v="0"/>
    <n v="0"/>
    <n v="0"/>
  </r>
  <r>
    <x v="0"/>
    <x v="0"/>
    <n v="34.342745290000003"/>
    <n v="-104.4117842"/>
    <n v="0"/>
    <n v="0"/>
    <n v="0"/>
    <n v="0"/>
  </r>
  <r>
    <x v="0"/>
    <x v="0"/>
    <n v="32.054574469999999"/>
    <n v="-93.741303020000004"/>
    <n v="28"/>
    <n v="1"/>
    <n v="0"/>
    <n v="0"/>
  </r>
  <r>
    <x v="0"/>
    <x v="0"/>
    <n v="40.175145190000002"/>
    <n v="-88.909596820000004"/>
    <n v="0"/>
    <n v="0"/>
    <n v="0"/>
    <n v="0"/>
  </r>
  <r>
    <x v="0"/>
    <x v="0"/>
    <n v="34.459468620000003"/>
    <n v="-85.807829060000003"/>
    <n v="4"/>
    <n v="0"/>
    <n v="0"/>
    <n v="0"/>
  </r>
  <r>
    <x v="0"/>
    <x v="0"/>
    <n v="33.769440490000001"/>
    <n v="-84.223960169999998"/>
    <n v="281"/>
    <n v="3"/>
    <n v="0"/>
    <n v="0"/>
  </r>
  <r>
    <x v="0"/>
    <x v="0"/>
    <n v="41.893733019999999"/>
    <n v="-88.769584829999999"/>
    <n v="4"/>
    <n v="0"/>
    <n v="0"/>
    <n v="0"/>
  </r>
  <r>
    <x v="0"/>
    <x v="0"/>
    <n v="41.398046219999998"/>
    <n v="-84.999069340000005"/>
    <n v="1"/>
    <n v="0"/>
    <n v="0"/>
    <n v="0"/>
  </r>
  <r>
    <x v="0"/>
    <x v="0"/>
    <n v="39.892010620000001"/>
    <n v="-94.404765080000004"/>
    <n v="0"/>
    <n v="0"/>
    <n v="0"/>
    <n v="0"/>
  </r>
  <r>
    <x v="0"/>
    <x v="0"/>
    <n v="35.976162719999998"/>
    <n v="-85.836893610000004"/>
    <n v="3"/>
    <n v="0"/>
    <n v="0"/>
    <n v="0"/>
  </r>
  <r>
    <x v="0"/>
    <x v="0"/>
    <n v="27.186778929999999"/>
    <n v="-81.809413730000003"/>
    <n v="7"/>
    <n v="0"/>
    <n v="0"/>
    <n v="0"/>
  </r>
  <r>
    <x v="0"/>
    <x v="0"/>
    <n v="34.876252350000001"/>
    <n v="-89.990914180000004"/>
    <n v="71"/>
    <n v="1"/>
    <n v="0"/>
    <n v="0"/>
  </r>
  <r>
    <x v="0"/>
    <x v="0"/>
    <n v="29.08101855"/>
    <n v="-97.356811699999994"/>
    <n v="3"/>
    <n v="0"/>
    <n v="0"/>
    <n v="0"/>
  </r>
  <r>
    <x v="0"/>
    <x v="0"/>
    <n v="34.965229569999998"/>
    <n v="-102.6054267"/>
    <n v="2"/>
    <n v="0"/>
    <n v="0"/>
    <n v="0"/>
  </r>
  <r>
    <x v="0"/>
    <x v="0"/>
    <n v="39.146479460000002"/>
    <n v="-84.973335390000003"/>
    <n v="10"/>
    <n v="1"/>
    <n v="0"/>
    <n v="0"/>
  </r>
  <r>
    <x v="0"/>
    <x v="0"/>
    <n v="30.879677780000002"/>
    <n v="-84.57619536"/>
    <n v="5"/>
    <n v="0"/>
    <n v="0"/>
    <n v="0"/>
  </r>
  <r>
    <x v="0"/>
    <x v="0"/>
    <n v="39.307126580000002"/>
    <n v="-85.500871660000001"/>
    <n v="42"/>
    <n v="0"/>
    <n v="0"/>
    <n v="0"/>
  </r>
  <r>
    <x v="0"/>
    <x v="0"/>
    <n v="40.737427570000001"/>
    <n v="-93.786459489999999"/>
    <n v="0"/>
    <n v="0"/>
    <n v="0"/>
    <n v="0"/>
  </r>
  <r>
    <x v="0"/>
    <x v="0"/>
    <n v="39.784684409999997"/>
    <n v="-100.4594081"/>
    <n v="0"/>
    <n v="0"/>
    <n v="0"/>
    <n v="0"/>
  </r>
  <r>
    <x v="0"/>
    <x v="0"/>
    <n v="35.600489039999999"/>
    <n v="-88.110437790000006"/>
    <n v="1"/>
    <n v="0"/>
    <n v="0"/>
    <n v="0"/>
  </r>
  <r>
    <x v="0"/>
    <x v="0"/>
    <n v="46.059533250000001"/>
    <n v="-113.073353"/>
    <n v="2"/>
    <n v="0"/>
    <n v="0"/>
    <n v="0"/>
  </r>
  <r>
    <x v="0"/>
    <x v="0"/>
    <n v="41.323988370000002"/>
    <n v="-84.490769439999994"/>
    <n v="5"/>
    <n v="0"/>
    <n v="0"/>
    <n v="0"/>
  </r>
  <r>
    <x v="0"/>
    <x v="0"/>
    <n v="41.742282750000001"/>
    <n v="-123.8974063"/>
    <n v="0"/>
    <n v="0"/>
    <n v="0"/>
    <n v="0"/>
  </r>
  <r>
    <x v="0"/>
    <x v="0"/>
    <n v="40.227872470000001"/>
    <n v="-85.397327720000007"/>
    <n v="15"/>
    <n v="1"/>
    <n v="0"/>
    <n v="0"/>
  </r>
  <r>
    <x v="0"/>
    <x v="0"/>
    <n v="42.471045969999999"/>
    <n v="-91.366449200000005"/>
    <n v="0"/>
    <n v="0"/>
    <n v="0"/>
    <n v="0"/>
  </r>
  <r>
    <x v="0"/>
    <x v="0"/>
    <n v="42.198376230000001"/>
    <n v="-74.967093059999996"/>
    <n v="11"/>
    <n v="0"/>
    <n v="0"/>
    <n v="0"/>
  </r>
  <r>
    <x v="0"/>
    <x v="0"/>
    <n v="40.27942393"/>
    <n v="-83.004570580000006"/>
    <n v="38"/>
    <n v="1"/>
    <n v="0"/>
    <n v="0"/>
  </r>
  <r>
    <x v="0"/>
    <x v="0"/>
    <n v="36.408236340000002"/>
    <n v="-94.803250460000001"/>
    <n v="7"/>
    <n v="0"/>
    <n v="0"/>
    <n v="0"/>
  </r>
  <r>
    <x v="0"/>
    <x v="0"/>
    <n v="39.916801710000001"/>
    <n v="-75.402436629999997"/>
    <n v="303"/>
    <n v="4"/>
    <n v="0"/>
    <n v="0"/>
  </r>
  <r>
    <x v="0"/>
    <x v="0"/>
    <n v="38.862462430000001"/>
    <n v="-107.8631342"/>
    <n v="1"/>
    <n v="0"/>
    <n v="0"/>
    <n v="0"/>
  </r>
  <r>
    <x v="0"/>
    <x v="0"/>
    <n v="45.9048491"/>
    <n v="-86.908074499999998"/>
    <n v="1"/>
    <n v="0"/>
    <n v="0"/>
    <n v="0"/>
  </r>
  <r>
    <x v="0"/>
    <x v="0"/>
    <n v="33.385709220000003"/>
    <n v="-95.669211219999994"/>
    <n v="0"/>
    <n v="0"/>
    <n v="0"/>
    <n v="0"/>
  </r>
  <r>
    <x v="0"/>
    <x v="0"/>
    <n v="63.672640440000002"/>
    <n v="-150.00761080000001"/>
    <n v="0"/>
    <n v="0"/>
    <n v="0"/>
    <n v="0"/>
  </r>
  <r>
    <x v="0"/>
    <x v="0"/>
    <n v="37.60663134"/>
    <n v="-91.507904730000007"/>
    <n v="0"/>
    <n v="0"/>
    <n v="0"/>
    <n v="0"/>
  </r>
  <r>
    <x v="0"/>
    <x v="0"/>
    <n v="33.20521901"/>
    <n v="-97.116911529999996"/>
    <n v="165"/>
    <n v="2"/>
    <n v="0"/>
    <n v="0"/>
  </r>
  <r>
    <x v="0"/>
    <x v="0"/>
    <n v="39.760182759999999"/>
    <n v="-104.8725695"/>
    <n v="408"/>
    <n v="5"/>
    <n v="0"/>
    <n v="0"/>
  </r>
  <r>
    <x v="0"/>
    <x v="0"/>
    <n v="40.920126060000001"/>
    <n v="-91.183265919999997"/>
    <n v="1"/>
    <n v="0"/>
    <n v="0"/>
    <n v="0"/>
  </r>
  <r>
    <x v="0"/>
    <x v="0"/>
    <n v="43.91570171"/>
    <n v="-121.2289121"/>
    <n v="25"/>
    <n v="0"/>
    <n v="0"/>
    <n v="0"/>
  </r>
  <r>
    <x v="0"/>
    <x v="0"/>
    <n v="33.830110249999997"/>
    <n v="-91.255009479999998"/>
    <n v="2"/>
    <n v="0"/>
    <n v="0"/>
    <n v="0"/>
  </r>
  <r>
    <x v="0"/>
    <x v="0"/>
    <n v="41.111681859999997"/>
    <n v="-102.3333331"/>
    <n v="0"/>
    <n v="0"/>
    <n v="0"/>
    <n v="0"/>
  </r>
  <r>
    <x v="0"/>
    <x v="0"/>
    <n v="44.75994309"/>
    <n v="-96.669436450000006"/>
    <n v="1"/>
    <n v="0"/>
    <n v="0"/>
    <n v="0"/>
  </r>
  <r>
    <x v="0"/>
    <x v="0"/>
    <n v="35.987729219999999"/>
    <n v="-99.007307139999995"/>
    <n v="0"/>
    <n v="0"/>
    <n v="0"/>
    <n v="0"/>
  </r>
  <r>
    <x v="0"/>
    <x v="0"/>
    <n v="45.156396469999997"/>
    <n v="-100.87091390000001"/>
    <n v="0"/>
    <n v="0"/>
    <n v="0"/>
    <n v="0"/>
  </r>
  <r>
    <x v="0"/>
    <x v="0"/>
    <n v="33.616168219999999"/>
    <n v="-100.7788855"/>
    <n v="0"/>
    <n v="0"/>
    <n v="0"/>
    <n v="0"/>
  </r>
  <r>
    <x v="0"/>
    <x v="0"/>
    <n v="37.125609769999997"/>
    <n v="-82.351241709999996"/>
    <n v="0"/>
    <n v="0"/>
    <n v="0"/>
    <n v="0"/>
  </r>
  <r>
    <x v="0"/>
    <x v="0"/>
    <n v="46.110177120000003"/>
    <n v="-98.504900800000001"/>
    <n v="0"/>
    <n v="0"/>
    <n v="0"/>
    <n v="0"/>
  </r>
  <r>
    <x v="0"/>
    <x v="0"/>
    <n v="43.377877249999997"/>
    <n v="-95.151020599999995"/>
    <n v="1"/>
    <n v="0"/>
    <n v="0"/>
    <n v="0"/>
  </r>
  <r>
    <x v="0"/>
    <x v="0"/>
    <n v="38.86600962"/>
    <n v="-97.15532383"/>
    <n v="0"/>
    <n v="0"/>
    <n v="0"/>
    <n v="0"/>
  </r>
  <r>
    <x v="0"/>
    <x v="0"/>
    <n v="46.009996719999997"/>
    <n v="-87.869616339999993"/>
    <n v="0"/>
    <n v="0"/>
    <n v="0"/>
    <n v="0"/>
  </r>
  <r>
    <x v="0"/>
    <x v="0"/>
    <n v="36.146698370000003"/>
    <n v="-87.358917090000006"/>
    <n v="11"/>
    <n v="0"/>
    <n v="0"/>
    <n v="0"/>
  </r>
  <r>
    <x v="0"/>
    <x v="0"/>
    <n v="59.796037380000001"/>
    <n v="-158.23819420000001"/>
    <n v="0"/>
    <n v="0"/>
    <n v="0"/>
    <n v="0"/>
  </r>
  <r>
    <x v="0"/>
    <x v="0"/>
    <n v="34.390077910000002"/>
    <n v="-79.377418719999994"/>
    <n v="1"/>
    <n v="0"/>
    <n v="0"/>
    <n v="0"/>
  </r>
  <r>
    <x v="0"/>
    <x v="0"/>
    <n v="28.422700639999999"/>
    <n v="-99.756450950000001"/>
    <n v="0"/>
    <n v="0"/>
    <n v="0"/>
    <n v="0"/>
  </r>
  <r>
    <x v="0"/>
    <x v="0"/>
    <n v="37.075445850000001"/>
    <n v="-77.634517540000004"/>
    <n v="0"/>
    <n v="0"/>
    <n v="0"/>
    <n v="0"/>
  </r>
  <r>
    <x v="0"/>
    <x v="0"/>
    <n v="38.904177730000001"/>
    <n v="-77.016559920000006"/>
    <n v="401"/>
    <n v="9"/>
    <n v="0"/>
    <n v="0"/>
  </r>
  <r>
    <x v="0"/>
    <x v="0"/>
    <n v="48.814938699999999"/>
    <n v="-103.4873611"/>
    <n v="1"/>
    <n v="0"/>
    <n v="0"/>
    <n v="0"/>
  </r>
  <r>
    <x v="0"/>
    <x v="0"/>
    <n v="29.606310860000001"/>
    <n v="-83.157246729999997"/>
    <n v="0"/>
    <n v="0"/>
    <n v="0"/>
    <n v="0"/>
  </r>
  <r>
    <x v="0"/>
    <x v="0"/>
    <n v="42.491883629999997"/>
    <n v="-96.867824080000005"/>
    <n v="0"/>
    <n v="0"/>
    <n v="0"/>
    <n v="0"/>
  </r>
  <r>
    <x v="0"/>
    <x v="0"/>
    <n v="39.270571570000001"/>
    <n v="-80.706715270000004"/>
    <n v="0"/>
    <n v="0"/>
    <n v="0"/>
    <n v="0"/>
  </r>
  <r>
    <x v="0"/>
    <x v="0"/>
    <n v="32.172651139999999"/>
    <n v="-83.169489260000006"/>
    <n v="1"/>
    <n v="0"/>
    <n v="0"/>
    <n v="0"/>
  </r>
  <r>
    <x v="0"/>
    <x v="0"/>
    <n v="44.022384150000001"/>
    <n v="-92.862443240000005"/>
    <n v="8"/>
    <n v="0"/>
    <n v="0"/>
    <n v="0"/>
  </r>
  <r>
    <x v="0"/>
    <x v="0"/>
    <n v="41.580717479999997"/>
    <n v="-96.655981789999998"/>
    <n v="3"/>
    <n v="0"/>
    <n v="0"/>
    <n v="0"/>
  </r>
  <r>
    <x v="0"/>
    <x v="0"/>
    <n v="43.415766619999999"/>
    <n v="-88.709281779999998"/>
    <n v="8"/>
    <n v="0"/>
    <n v="0"/>
    <n v="0"/>
  </r>
  <r>
    <x v="0"/>
    <x v="0"/>
    <n v="37.752086759999997"/>
    <n v="-108.5211585"/>
    <n v="0"/>
    <n v="0"/>
    <n v="0"/>
    <n v="0"/>
  </r>
  <r>
    <x v="0"/>
    <x v="0"/>
    <n v="32.352757709999999"/>
    <n v="-106.8329387"/>
    <n v="17"/>
    <n v="0"/>
    <n v="0"/>
    <n v="0"/>
  </r>
  <r>
    <x v="0"/>
    <x v="0"/>
    <n v="39.790671539999998"/>
    <n v="-95.14056866"/>
    <n v="1"/>
    <n v="0"/>
    <n v="0"/>
    <n v="0"/>
  </r>
  <r>
    <x v="0"/>
    <x v="0"/>
    <n v="34.965174990000001"/>
    <n v="-100.8140093"/>
    <n v="0"/>
    <n v="0"/>
    <n v="0"/>
    <n v="0"/>
  </r>
  <r>
    <x v="0"/>
    <x v="0"/>
    <n v="32.15630737"/>
    <n v="-83.797465610000003"/>
    <n v="1"/>
    <n v="0"/>
    <n v="0"/>
    <n v="0"/>
  </r>
  <r>
    <x v="0"/>
    <x v="0"/>
    <n v="44.958564580000001"/>
    <n v="-87.300027069999999"/>
    <n v="0"/>
    <n v="0"/>
    <n v="0"/>
    <n v="0"/>
  </r>
  <r>
    <x v="0"/>
    <x v="0"/>
    <n v="38.454135219999998"/>
    <n v="-76.027524260000007"/>
    <n v="0"/>
    <n v="0"/>
    <n v="0"/>
    <n v="0"/>
  </r>
  <r>
    <x v="0"/>
    <x v="0"/>
    <n v="33.079436899999997"/>
    <n v="-80.405026520000007"/>
    <n v="12"/>
    <n v="0"/>
    <n v="0"/>
    <n v="0"/>
  </r>
  <r>
    <x v="0"/>
    <x v="0"/>
    <n v="31.533285280000001"/>
    <n v="-84.217223770000004"/>
    <n v="267"/>
    <n v="17"/>
    <n v="0"/>
    <n v="0"/>
  </r>
  <r>
    <x v="0"/>
    <x v="0"/>
    <n v="39.331337959999999"/>
    <n v="-104.930001"/>
    <n v="102"/>
    <n v="0"/>
    <n v="0"/>
    <n v="0"/>
  </r>
  <r>
    <x v="0"/>
    <x v="0"/>
    <n v="33.70291126"/>
    <n v="-84.770261559999994"/>
    <n v="39"/>
    <n v="1"/>
    <n v="0"/>
    <n v="0"/>
  </r>
  <r>
    <x v="0"/>
    <x v="0"/>
    <n v="39.767680519999999"/>
    <n v="-88.218541950000002"/>
    <n v="1"/>
    <n v="0"/>
    <n v="0"/>
    <n v="0"/>
  </r>
  <r>
    <x v="0"/>
    <x v="0"/>
    <n v="38.885036360000001"/>
    <n v="-95.292512099999996"/>
    <n v="23"/>
    <n v="0"/>
    <n v="0"/>
    <n v="0"/>
  </r>
  <r>
    <x v="0"/>
    <x v="0"/>
    <n v="45.933484909999997"/>
    <n v="-95.453354689999998"/>
    <n v="1"/>
    <n v="0"/>
    <n v="0"/>
    <n v="0"/>
  </r>
  <r>
    <x v="0"/>
    <x v="0"/>
    <n v="36.932559300000001"/>
    <n v="-92.499051089999995"/>
    <n v="0"/>
    <n v="0"/>
    <n v="0"/>
    <n v="0"/>
  </r>
  <r>
    <x v="0"/>
    <x v="0"/>
    <n v="41.295182990000001"/>
    <n v="-96.150853049999995"/>
    <n v="75"/>
    <n v="1"/>
    <n v="0"/>
    <n v="0"/>
  </r>
  <r>
    <x v="0"/>
    <x v="0"/>
    <n v="38.912861999999997"/>
    <n v="-119.61713330000001"/>
    <n v="5"/>
    <n v="0"/>
    <n v="0"/>
    <n v="0"/>
  </r>
  <r>
    <x v="0"/>
    <x v="0"/>
    <n v="43.279412729999997"/>
    <n v="-123.16729100000001"/>
    <n v="8"/>
    <n v="0"/>
    <n v="0"/>
    <n v="0"/>
  </r>
  <r>
    <x v="0"/>
    <x v="0"/>
    <n v="43.38520741"/>
    <n v="-98.369780070000004"/>
    <n v="0"/>
    <n v="0"/>
    <n v="0"/>
    <n v="0"/>
  </r>
  <r>
    <x v="0"/>
    <x v="0"/>
    <n v="47.736133500000001"/>
    <n v="-119.692937"/>
    <n v="5"/>
    <n v="0"/>
    <n v="0"/>
    <n v="0"/>
  </r>
  <r>
    <x v="0"/>
    <x v="0"/>
    <n v="46.432222850000002"/>
    <n v="-91.915957680000005"/>
    <n v="6"/>
    <n v="0"/>
    <n v="0"/>
    <n v="0"/>
  </r>
  <r>
    <x v="0"/>
    <x v="0"/>
    <n v="32.352757709999999"/>
    <n v="-106.8329387"/>
    <n v="0"/>
    <n v="0"/>
    <n v="0"/>
    <n v="0"/>
  </r>
  <r>
    <x v="0"/>
    <x v="0"/>
    <n v="33.590350010000002"/>
    <n v="-91.717779210000003"/>
    <n v="1"/>
    <n v="0"/>
    <n v="0"/>
    <n v="0"/>
  </r>
  <r>
    <x v="0"/>
    <x v="0"/>
    <n v="41.851169679999998"/>
    <n v="-88.086426619999997"/>
    <n v="320"/>
    <n v="8"/>
    <n v="0"/>
    <n v="0"/>
  </r>
  <r>
    <x v="0"/>
    <x v="0"/>
    <n v="38.365975509999998"/>
    <n v="-86.879241699999994"/>
    <n v="2"/>
    <n v="0"/>
    <n v="0"/>
    <n v="0"/>
  </r>
  <r>
    <x v="0"/>
    <x v="0"/>
    <n v="42.468153489999999"/>
    <n v="-90.881819250000007"/>
    <n v="21"/>
    <n v="1"/>
    <n v="0"/>
    <n v="0"/>
  </r>
  <r>
    <x v="0"/>
    <x v="0"/>
    <n v="40.297722540000002"/>
    <n v="-110.425237"/>
    <n v="0"/>
    <n v="0"/>
    <n v="0"/>
    <n v="0"/>
  </r>
  <r>
    <x v="0"/>
    <x v="0"/>
    <n v="41.406747250000002"/>
    <n v="-70.687634970000005"/>
    <n v="0"/>
    <n v="0"/>
    <n v="0"/>
    <n v="0"/>
  </r>
  <r>
    <x v="0"/>
    <x v="0"/>
    <n v="41.406747250000002"/>
    <n v="-70.687634970000005"/>
    <n v="8"/>
    <n v="0"/>
    <n v="0"/>
    <n v="0"/>
  </r>
  <r>
    <x v="0"/>
    <x v="0"/>
    <n v="40.176386770000001"/>
    <n v="-101.6876522"/>
    <n v="0"/>
    <n v="0"/>
    <n v="0"/>
    <n v="0"/>
  </r>
  <r>
    <x v="0"/>
    <x v="0"/>
    <n v="36.271671740000002"/>
    <n v="-90.091222430000002"/>
    <n v="6"/>
    <n v="0"/>
    <n v="0"/>
    <n v="0"/>
  </r>
  <r>
    <x v="0"/>
    <x v="0"/>
    <n v="47.35423935"/>
    <n v="-102.61604680000001"/>
    <n v="1"/>
    <n v="0"/>
    <n v="0"/>
    <n v="0"/>
  </r>
  <r>
    <x v="0"/>
    <x v="0"/>
    <n v="44.945627989999998"/>
    <n v="-91.896248099999994"/>
    <n v="3"/>
    <n v="0"/>
    <n v="0"/>
    <n v="0"/>
  </r>
  <r>
    <x v="0"/>
    <x v="0"/>
    <n v="34.934498050000002"/>
    <n v="-77.931405290000001"/>
    <n v="1"/>
    <n v="0"/>
    <n v="0"/>
    <n v="0"/>
  </r>
  <r>
    <x v="0"/>
    <x v="0"/>
    <n v="36.036384920000003"/>
    <n v="-78.876083309999999"/>
    <n v="107"/>
    <n v="0"/>
    <n v="0"/>
    <n v="0"/>
  </r>
  <r>
    <x v="0"/>
    <x v="0"/>
    <n v="41.764860599999999"/>
    <n v="-73.743566790000003"/>
    <n v="392"/>
    <n v="2"/>
    <n v="0"/>
    <n v="0"/>
  </r>
  <r>
    <x v="0"/>
    <x v="0"/>
    <n v="30.332258750000001"/>
    <n v="-81.66976468"/>
    <n v="158"/>
    <n v="3"/>
    <n v="0"/>
    <n v="0"/>
  </r>
  <r>
    <x v="0"/>
    <x v="0"/>
    <n v="27.681845920000001"/>
    <n v="-98.508645680000001"/>
    <n v="0"/>
    <n v="0"/>
    <n v="0"/>
    <n v="0"/>
  </r>
  <r>
    <x v="0"/>
    <x v="0"/>
    <n v="36.059319459999998"/>
    <n v="-89.415428550000001"/>
    <n v="3"/>
    <n v="0"/>
    <n v="0"/>
    <n v="0"/>
  </r>
  <r>
    <x v="0"/>
    <x v="0"/>
    <n v="39.627543080000002"/>
    <n v="-106.69336370000001"/>
    <n v="187"/>
    <n v="2"/>
    <n v="0"/>
    <n v="0"/>
  </r>
  <r>
    <x v="0"/>
    <x v="0"/>
    <n v="31.32155345"/>
    <n v="-84.902552069999999"/>
    <n v="16"/>
    <n v="1"/>
    <n v="0"/>
    <n v="0"/>
  </r>
  <r>
    <x v="0"/>
    <x v="0"/>
    <n v="30.538420389999999"/>
    <n v="-91.097775650000003"/>
    <n v="188"/>
    <n v="9"/>
    <n v="0"/>
    <n v="0"/>
  </r>
  <r>
    <x v="0"/>
    <x v="0"/>
    <n v="32.739269540000002"/>
    <n v="-91.234256939999995"/>
    <n v="1"/>
    <n v="0"/>
    <n v="0"/>
    <n v="0"/>
  </r>
  <r>
    <x v="0"/>
    <x v="0"/>
    <n v="30.844253590000001"/>
    <n v="-91.04976723"/>
    <n v="8"/>
    <n v="0"/>
    <n v="0"/>
    <n v="0"/>
  </r>
  <r>
    <x v="0"/>
    <x v="0"/>
    <n v="32.32743996"/>
    <n v="-98.832435660000002"/>
    <n v="4"/>
    <n v="0"/>
    <n v="0"/>
    <n v="0"/>
  </r>
  <r>
    <x v="0"/>
    <x v="0"/>
    <n v="42.595991849999997"/>
    <n v="-84.837400349999996"/>
    <n v="15"/>
    <n v="0"/>
    <n v="0"/>
    <n v="0"/>
  </r>
  <r>
    <x v="0"/>
    <x v="0"/>
    <n v="44.726613999999998"/>
    <n v="-91.286091830000004"/>
    <n v="10"/>
    <n v="0"/>
    <n v="0"/>
    <n v="0"/>
  </r>
  <r>
    <x v="0"/>
    <x v="0"/>
    <n v="30.711010989999998"/>
    <n v="-82.896872869999996"/>
    <n v="0"/>
    <n v="0"/>
    <n v="0"/>
    <n v="0"/>
  </r>
  <r>
    <x v="0"/>
    <x v="0"/>
    <n v="31.868988770000001"/>
    <n v="-102.54294280000001"/>
    <n v="7"/>
    <n v="0"/>
    <n v="0"/>
    <n v="0"/>
  </r>
  <r>
    <x v="0"/>
    <x v="0"/>
    <n v="32.471674559999997"/>
    <n v="-104.3053527"/>
    <n v="4"/>
    <n v="1"/>
    <n v="0"/>
    <n v="0"/>
  </r>
  <r>
    <x v="0"/>
    <x v="0"/>
    <n v="47.717014740000003"/>
    <n v="-98.90432337"/>
    <n v="0"/>
    <n v="0"/>
    <n v="0"/>
    <n v="0"/>
  </r>
  <r>
    <x v="0"/>
    <x v="0"/>
    <n v="39.680918599999998"/>
    <n v="-87.747595630000006"/>
    <n v="0"/>
    <n v="0"/>
    <n v="0"/>
    <n v="0"/>
  </r>
  <r>
    <x v="0"/>
    <x v="0"/>
    <n v="35.912306389999998"/>
    <n v="-77.594368919999994"/>
    <n v="1"/>
    <n v="0"/>
    <n v="0"/>
    <n v="0"/>
  </r>
  <r>
    <x v="0"/>
    <x v="0"/>
    <n v="33.77221995"/>
    <n v="-81.962311080000006"/>
    <n v="2"/>
    <n v="0"/>
    <n v="0"/>
    <n v="0"/>
  </r>
  <r>
    <x v="0"/>
    <x v="0"/>
    <n v="37.21218923"/>
    <n v="-86.239556129999997"/>
    <n v="0"/>
    <n v="0"/>
    <n v="0"/>
    <n v="0"/>
  </r>
  <r>
    <x v="0"/>
    <x v="0"/>
    <n v="45.418464450000002"/>
    <n v="-99.215454230000006"/>
    <n v="0"/>
    <n v="0"/>
    <n v="0"/>
    <n v="0"/>
  </r>
  <r>
    <x v="0"/>
    <x v="0"/>
    <n v="38.413532279999998"/>
    <n v="-88.057208630000005"/>
    <n v="0"/>
    <n v="0"/>
    <n v="0"/>
    <n v="0"/>
  </r>
  <r>
    <x v="0"/>
    <x v="0"/>
    <n v="37.88735543"/>
    <n v="-99.312633090000006"/>
    <n v="0"/>
    <n v="0"/>
    <n v="0"/>
    <n v="0"/>
  </r>
  <r>
    <x v="0"/>
    <x v="0"/>
    <n v="29.98202582"/>
    <n v="-100.30425200000001"/>
    <n v="0"/>
    <n v="0"/>
    <n v="0"/>
    <n v="0"/>
  </r>
  <r>
    <x v="0"/>
    <x v="0"/>
    <n v="32.366160209999997"/>
    <n v="-81.342809419999995"/>
    <n v="4"/>
    <n v="0"/>
    <n v="0"/>
    <n v="0"/>
  </r>
  <r>
    <x v="0"/>
    <x v="0"/>
    <n v="39.059357110000001"/>
    <n v="-88.589695840000005"/>
    <n v="0"/>
    <n v="0"/>
    <n v="0"/>
    <n v="0"/>
  </r>
  <r>
    <x v="0"/>
    <x v="0"/>
    <n v="38.779659559999999"/>
    <n v="-120.5233166"/>
    <n v="12"/>
    <n v="0"/>
    <n v="0"/>
    <n v="0"/>
  </r>
  <r>
    <x v="0"/>
    <x v="0"/>
    <n v="38.832401490000002"/>
    <n v="-104.5251411"/>
    <n v="214"/>
    <n v="11"/>
    <n v="0"/>
    <n v="0"/>
  </r>
  <r>
    <x v="0"/>
    <x v="0"/>
    <n v="31.769807650000001"/>
    <n v="-106.2363275"/>
    <n v="40"/>
    <n v="0"/>
    <n v="0"/>
    <n v="0"/>
  </r>
  <r>
    <x v="0"/>
    <x v="0"/>
    <n v="39.286567730000002"/>
    <n v="-104.1358721"/>
    <n v="3"/>
    <n v="0"/>
    <n v="0"/>
    <n v="0"/>
  </r>
  <r>
    <x v="0"/>
    <x v="0"/>
    <n v="34.113023320000003"/>
    <n v="-82.839361479999994"/>
    <n v="0"/>
    <n v="0"/>
    <n v="0"/>
    <n v="0"/>
  </r>
  <r>
    <x v="0"/>
    <x v="0"/>
    <n v="37.453381049999997"/>
    <n v="-96.243696670000006"/>
    <n v="0"/>
    <n v="0"/>
    <n v="0"/>
    <n v="0"/>
  </r>
  <r>
    <x v="0"/>
    <x v="0"/>
    <n v="41.428220609999997"/>
    <n v="-78.645247440000006"/>
    <n v="0"/>
    <n v="0"/>
    <n v="0"/>
    <n v="0"/>
  </r>
  <r>
    <x v="0"/>
    <x v="0"/>
    <n v="41.597611690000001"/>
    <n v="-85.85875695"/>
    <n v="12"/>
    <n v="0"/>
    <n v="0"/>
    <n v="0"/>
  </r>
  <r>
    <x v="0"/>
    <x v="0"/>
    <n v="41.145316059999999"/>
    <n v="-115.3577619"/>
    <n v="3"/>
    <n v="0"/>
    <n v="0"/>
    <n v="0"/>
  </r>
  <r>
    <x v="0"/>
    <x v="0"/>
    <n v="38.116240589999997"/>
    <n v="-83.097715629999996"/>
    <n v="0"/>
    <n v="0"/>
    <n v="0"/>
    <n v="0"/>
  </r>
  <r>
    <x v="0"/>
    <x v="0"/>
    <n v="38.91458712"/>
    <n v="-99.317515510000007"/>
    <n v="0"/>
    <n v="0"/>
    <n v="0"/>
    <n v="0"/>
  </r>
  <r>
    <x v="0"/>
    <x v="0"/>
    <n v="36.218019400000003"/>
    <n v="-99.753245730000003"/>
    <n v="0"/>
    <n v="0"/>
    <n v="0"/>
    <n v="0"/>
  </r>
  <r>
    <x v="0"/>
    <x v="0"/>
    <n v="32.348941170000003"/>
    <n v="-96.793718409999997"/>
    <n v="15"/>
    <n v="0"/>
    <n v="0"/>
    <n v="0"/>
  </r>
  <r>
    <x v="0"/>
    <x v="0"/>
    <n v="38.69677695"/>
    <n v="-98.204627990000006"/>
    <n v="0"/>
    <n v="0"/>
    <n v="0"/>
    <n v="0"/>
  </r>
  <r>
    <x v="0"/>
    <x v="0"/>
    <n v="32.597854130000002"/>
    <n v="-86.144152840000004"/>
    <n v="13"/>
    <n v="0"/>
    <n v="0"/>
    <n v="0"/>
  </r>
  <r>
    <x v="0"/>
    <x v="0"/>
    <n v="43.350710100000001"/>
    <n v="-115.4701578"/>
    <n v="0"/>
    <n v="0"/>
    <n v="0"/>
    <n v="0"/>
  </r>
  <r>
    <x v="0"/>
    <x v="0"/>
    <n v="32.592213020000003"/>
    <n v="-82.302399149999999"/>
    <n v="0"/>
    <n v="0"/>
    <n v="0"/>
    <n v="0"/>
  </r>
  <r>
    <x v="0"/>
    <x v="0"/>
    <n v="38.996170720000002"/>
    <n v="-110.7013958"/>
    <n v="0"/>
    <n v="0"/>
    <n v="0"/>
    <n v="0"/>
  </r>
  <r>
    <x v="0"/>
    <x v="0"/>
    <n v="43.377829509999998"/>
    <n v="-94.678589430000002"/>
    <n v="0"/>
    <n v="0"/>
    <n v="0"/>
    <n v="0"/>
  </r>
  <r>
    <x v="0"/>
    <x v="0"/>
    <n v="45.526255089999999"/>
    <n v="-84.890832489999994"/>
    <n v="4"/>
    <n v="0"/>
    <n v="0"/>
    <n v="0"/>
  </r>
  <r>
    <x v="0"/>
    <x v="0"/>
    <n v="46.283983980000002"/>
    <n v="-100.2389766"/>
    <n v="0"/>
    <n v="0"/>
    <n v="0"/>
    <n v="0"/>
  </r>
  <r>
    <x v="0"/>
    <x v="0"/>
    <n v="36.694555710000003"/>
    <n v="-77.534061289999997"/>
    <n v="0"/>
    <n v="0"/>
    <n v="0"/>
    <n v="0"/>
  </r>
  <r>
    <x v="0"/>
    <x v="0"/>
    <n v="32.236026529999997"/>
    <n v="-98.21773417"/>
    <n v="3"/>
    <n v="0"/>
    <n v="0"/>
    <n v="0"/>
  </r>
  <r>
    <x v="0"/>
    <x v="0"/>
    <n v="42.762490239999998"/>
    <n v="-78.730636520000004"/>
    <n v="443"/>
    <n v="7"/>
    <n v="0"/>
    <n v="0"/>
  </r>
  <r>
    <x v="0"/>
    <x v="0"/>
    <n v="41.367960580000002"/>
    <n v="-82.629045210000001"/>
    <n v="5"/>
    <n v="1"/>
    <n v="0"/>
    <n v="0"/>
  </r>
  <r>
    <x v="0"/>
    <x v="0"/>
    <n v="41.992538289999999"/>
    <n v="-80.033019539999998"/>
    <n v="13"/>
    <n v="0"/>
    <n v="0"/>
    <n v="0"/>
  </r>
  <r>
    <x v="0"/>
    <x v="0"/>
    <n v="31.1256789"/>
    <n v="-87.159186939999998"/>
    <n v="1"/>
    <n v="0"/>
    <n v="0"/>
    <n v="0"/>
  </r>
  <r>
    <x v="0"/>
    <x v="0"/>
    <n v="30.67652764"/>
    <n v="-87.372845710000007"/>
    <n v="42"/>
    <n v="0"/>
    <n v="0"/>
    <n v="0"/>
  </r>
  <r>
    <x v="0"/>
    <x v="0"/>
    <n v="37.784366810000002"/>
    <n v="-117.6319999"/>
    <n v="0"/>
    <n v="0"/>
    <n v="0"/>
    <n v="0"/>
  </r>
  <r>
    <x v="0"/>
    <x v="0"/>
    <n v="42.668762600000001"/>
    <n v="-70.946871790000003"/>
    <n v="653"/>
    <n v="6"/>
    <n v="0"/>
    <n v="0"/>
  </r>
  <r>
    <x v="0"/>
    <x v="0"/>
    <n v="40.786813350000003"/>
    <n v="-74.246579789999998"/>
    <n v="1564"/>
    <n v="13"/>
    <n v="0"/>
    <n v="0"/>
  </r>
  <r>
    <x v="0"/>
    <x v="0"/>
    <n v="44.116307650000003"/>
    <n v="-73.772978420000001"/>
    <n v="5"/>
    <n v="0"/>
    <n v="0"/>
    <n v="0"/>
  </r>
  <r>
    <x v="0"/>
    <x v="0"/>
    <n v="44.72736416"/>
    <n v="-71.735798639999999"/>
    <n v="0"/>
    <n v="0"/>
    <n v="0"/>
    <n v="0"/>
  </r>
  <r>
    <x v="0"/>
    <x v="0"/>
    <n v="37.933576389999999"/>
    <n v="-76.942303109999997"/>
    <n v="0"/>
    <n v="0"/>
    <n v="0"/>
    <n v="0"/>
  </r>
  <r>
    <x v="0"/>
    <x v="0"/>
    <n v="37.692414169999999"/>
    <n v="-83.959563689999996"/>
    <n v="0"/>
    <n v="0"/>
    <n v="0"/>
    <n v="0"/>
  </r>
  <r>
    <x v="0"/>
    <x v="0"/>
    <n v="34.045672660000001"/>
    <n v="-86.040518730000002"/>
    <n v="6"/>
    <n v="0"/>
    <n v="0"/>
    <n v="0"/>
  </r>
  <r>
    <x v="0"/>
    <x v="0"/>
    <n v="39.981008639999999"/>
    <n v="-116.26832039999999"/>
    <n v="0"/>
    <n v="0"/>
    <n v="0"/>
    <n v="0"/>
  </r>
  <r>
    <x v="0"/>
    <x v="0"/>
    <n v="30.729852480000002"/>
    <n v="-92.399159240000003"/>
    <n v="8"/>
    <n v="0"/>
    <n v="0"/>
    <n v="0"/>
  </r>
  <r>
    <x v="0"/>
    <x v="0"/>
    <n v="32.153288410000002"/>
    <n v="-81.887010500000002"/>
    <n v="0"/>
    <n v="0"/>
    <n v="0"/>
    <n v="0"/>
  </r>
  <r>
    <x v="0"/>
    <x v="0"/>
    <n v="64.807262469999998"/>
    <n v="-146.56926619999999"/>
    <n v="28"/>
    <n v="0"/>
    <n v="0"/>
    <n v="0"/>
  </r>
  <r>
    <x v="0"/>
    <x v="0"/>
    <n v="38.836775580000001"/>
    <n v="-77.275658359999994"/>
    <n v="224"/>
    <n v="2"/>
    <n v="0"/>
    <n v="0"/>
  </r>
  <r>
    <x v="0"/>
    <x v="0"/>
    <n v="38.85157547"/>
    <n v="-77.297796399999996"/>
    <n v="1"/>
    <n v="0"/>
    <n v="0"/>
    <n v="0"/>
  </r>
  <r>
    <x v="0"/>
    <x v="0"/>
    <n v="41.268098960000003"/>
    <n v="-73.388117100000002"/>
    <n v="1445"/>
    <n v="21"/>
    <n v="0"/>
    <n v="0"/>
  </r>
  <r>
    <x v="0"/>
    <x v="0"/>
    <n v="39.751071889999999"/>
    <n v="-82.630881630000005"/>
    <n v="13"/>
    <n v="0"/>
    <n v="0"/>
    <n v="0"/>
  </r>
  <r>
    <x v="0"/>
    <x v="0"/>
    <n v="34.392870729999999"/>
    <n v="-81.119562400000007"/>
    <n v="5"/>
    <n v="0"/>
    <n v="0"/>
    <n v="0"/>
  </r>
  <r>
    <x v="0"/>
    <x v="0"/>
    <n v="43.239292970000001"/>
    <n v="-103.52756909999999"/>
    <n v="1"/>
    <n v="0"/>
    <n v="0"/>
    <n v="0"/>
  </r>
  <r>
    <x v="0"/>
    <x v="0"/>
    <n v="46.334783379999998"/>
    <n v="-104.4183565"/>
    <n v="0"/>
    <n v="0"/>
    <n v="0"/>
    <n v="0"/>
  </r>
  <r>
    <x v="0"/>
    <x v="0"/>
    <n v="31.253506089999998"/>
    <n v="-96.936300860000003"/>
    <n v="1"/>
    <n v="0"/>
    <n v="0"/>
    <n v="0"/>
  </r>
  <r>
    <x v="0"/>
    <x v="0"/>
    <n v="38.884852549999998"/>
    <n v="-77.175607589999998"/>
    <n v="0"/>
    <n v="0"/>
    <n v="0"/>
    <n v="0"/>
  </r>
  <r>
    <x v="0"/>
    <x v="0"/>
    <n v="34.864302049999999"/>
    <n v="-84.316963999999999"/>
    <n v="3"/>
    <n v="0"/>
    <n v="0"/>
    <n v="0"/>
  </r>
  <r>
    <x v="0"/>
    <x v="0"/>
    <n v="33.595642939999998"/>
    <n v="-96.107510829999995"/>
    <n v="1"/>
    <n v="0"/>
    <n v="0"/>
    <n v="0"/>
  </r>
  <r>
    <x v="0"/>
    <x v="0"/>
    <n v="43.673814989999997"/>
    <n v="-93.947874580000004"/>
    <n v="1"/>
    <n v="0"/>
    <n v="0"/>
    <n v="0"/>
  </r>
  <r>
    <x v="0"/>
    <x v="0"/>
    <n v="45.070826250000003"/>
    <n v="-99.14535601"/>
    <n v="1"/>
    <n v="0"/>
    <n v="0"/>
    <n v="0"/>
  </r>
  <r>
    <x v="0"/>
    <x v="0"/>
    <n v="35.147190070000001"/>
    <n v="-92.337175189999996"/>
    <n v="30"/>
    <n v="1"/>
    <n v="0"/>
    <n v="0"/>
  </r>
  <r>
    <x v="0"/>
    <x v="0"/>
    <n v="38.735648419999997"/>
    <n v="-77.806474719999997"/>
    <n v="6"/>
    <n v="0"/>
    <n v="0"/>
    <n v="0"/>
  </r>
  <r>
    <x v="0"/>
    <x v="0"/>
    <n v="33.72076938"/>
    <n v="-87.738866380000005"/>
    <n v="1"/>
    <n v="0"/>
    <n v="0"/>
    <n v="0"/>
  </r>
  <r>
    <x v="0"/>
    <x v="0"/>
    <n v="33.413577940000003"/>
    <n v="-84.490894339999997"/>
    <n v="32"/>
    <n v="3"/>
    <n v="0"/>
    <n v="0"/>
  </r>
  <r>
    <x v="0"/>
    <x v="0"/>
    <n v="39.000720379999997"/>
    <n v="-89.02452658"/>
    <n v="1"/>
    <n v="0"/>
    <n v="0"/>
    <n v="0"/>
  </r>
  <r>
    <x v="0"/>
    <x v="0"/>
    <n v="39.63684962"/>
    <n v="-85.177975410000002"/>
    <n v="8"/>
    <n v="1"/>
    <n v="0"/>
    <n v="0"/>
  </r>
  <r>
    <x v="0"/>
    <x v="0"/>
    <n v="42.86271799"/>
    <n v="-91.844123100000004"/>
    <n v="2"/>
    <n v="0"/>
    <n v="0"/>
    <n v="0"/>
  </r>
  <r>
    <x v="0"/>
    <x v="0"/>
    <n v="38.0368225"/>
    <n v="-84.455768919999997"/>
    <n v="82"/>
    <n v="2"/>
    <n v="0"/>
    <n v="0"/>
  </r>
  <r>
    <x v="0"/>
    <x v="0"/>
    <n v="39.560213060000002"/>
    <n v="-83.4562016"/>
    <n v="1"/>
    <n v="0"/>
    <n v="0"/>
    <n v="0"/>
  </r>
  <r>
    <x v="0"/>
    <x v="0"/>
    <n v="39.92041012"/>
    <n v="-79.642911949999998"/>
    <n v="11"/>
    <n v="0"/>
    <n v="0"/>
    <n v="0"/>
  </r>
  <r>
    <x v="0"/>
    <x v="0"/>
    <n v="35.196158310000001"/>
    <n v="-89.413990319999996"/>
    <n v="10"/>
    <n v="0"/>
    <n v="0"/>
    <n v="0"/>
  </r>
  <r>
    <x v="0"/>
    <x v="0"/>
    <n v="29.87788372"/>
    <n v="-96.920760619999996"/>
    <n v="1"/>
    <n v="0"/>
    <n v="0"/>
    <n v="0"/>
  </r>
  <r>
    <x v="0"/>
    <x v="0"/>
    <n v="38.029749279999997"/>
    <n v="-81.082866339999995"/>
    <n v="0"/>
    <n v="0"/>
    <n v="0"/>
    <n v="0"/>
  </r>
  <r>
    <x v="0"/>
    <x v="0"/>
    <n v="36.381288179999999"/>
    <n v="-84.928700120000002"/>
    <n v="0"/>
    <n v="0"/>
    <n v="0"/>
    <n v="0"/>
  </r>
  <r>
    <x v="0"/>
    <x v="0"/>
    <n v="47.263315839999997"/>
    <n v="-109.22452060000001"/>
    <n v="0"/>
    <n v="0"/>
    <n v="0"/>
    <n v="0"/>
  </r>
  <r>
    <x v="0"/>
    <x v="0"/>
    <n v="48.471143099999999"/>
    <n v="-118.5154041"/>
    <n v="1"/>
    <n v="0"/>
    <n v="0"/>
    <n v="0"/>
  </r>
  <r>
    <x v="0"/>
    <x v="0"/>
    <n v="43.673941259999999"/>
    <n v="-92.08980382"/>
    <n v="7"/>
    <n v="0"/>
    <n v="0"/>
    <n v="0"/>
  </r>
  <r>
    <x v="0"/>
    <x v="0"/>
    <n v="40.52458567"/>
    <n v="-97.596469369999994"/>
    <n v="0"/>
    <n v="0"/>
    <n v="0"/>
    <n v="0"/>
  </r>
  <r>
    <x v="0"/>
    <x v="0"/>
    <n v="38.043403439999999"/>
    <n v="-100.7381938"/>
    <n v="1"/>
    <n v="0"/>
    <n v="0"/>
    <n v="0"/>
  </r>
  <r>
    <x v="0"/>
    <x v="0"/>
    <n v="32.742813159999997"/>
    <n v="-100.4019302"/>
    <n v="0"/>
    <n v="0"/>
    <n v="0"/>
    <n v="0"/>
  </r>
  <r>
    <x v="0"/>
    <x v="0"/>
    <n v="29.459335759999998"/>
    <n v="-81.315085949999997"/>
    <n v="13"/>
    <n v="0"/>
    <n v="0"/>
    <n v="0"/>
  </r>
  <r>
    <x v="0"/>
    <x v="0"/>
    <n v="48.295758659999997"/>
    <n v="-114.0520569"/>
    <n v="9"/>
    <n v="0"/>
    <n v="0"/>
    <n v="0"/>
  </r>
  <r>
    <x v="0"/>
    <x v="0"/>
    <n v="38.367583109999998"/>
    <n v="-83.696575139999993"/>
    <n v="0"/>
    <n v="0"/>
    <n v="0"/>
    <n v="0"/>
  </r>
  <r>
    <x v="0"/>
    <x v="0"/>
    <n v="34.023617539999996"/>
    <n v="-79.701893119999994"/>
    <n v="15"/>
    <n v="3"/>
    <n v="0"/>
    <n v="0"/>
  </r>
  <r>
    <x v="0"/>
    <x v="0"/>
    <n v="45.84963535"/>
    <n v="-88.398041370000001"/>
    <n v="0"/>
    <n v="0"/>
    <n v="0"/>
    <n v="0"/>
  </r>
  <r>
    <x v="0"/>
    <x v="0"/>
    <n v="34.262682789999999"/>
    <n v="-85.215773920000004"/>
    <n v="28"/>
    <n v="2"/>
    <n v="0"/>
    <n v="0"/>
  </r>
  <r>
    <x v="0"/>
    <x v="0"/>
    <n v="38.321179569999998"/>
    <n v="-85.903853769999998"/>
    <n v="20"/>
    <n v="0"/>
    <n v="0"/>
    <n v="0"/>
  </r>
  <r>
    <x v="0"/>
    <x v="0"/>
    <n v="43.0600053"/>
    <n v="-92.789400970000003"/>
    <n v="0"/>
    <n v="0"/>
    <n v="0"/>
    <n v="0"/>
  </r>
  <r>
    <x v="0"/>
    <x v="0"/>
    <n v="37.562139219999999"/>
    <n v="-82.747509239999999"/>
    <n v="1"/>
    <n v="0"/>
    <n v="0"/>
    <n v="0"/>
  </r>
  <r>
    <x v="0"/>
    <x v="0"/>
    <n v="34.07227468"/>
    <n v="-101.3031546"/>
    <n v="0"/>
    <n v="0"/>
    <n v="0"/>
    <n v="0"/>
  </r>
  <r>
    <x v="0"/>
    <x v="0"/>
    <n v="36.930212599999997"/>
    <n v="-80.367388489999996"/>
    <n v="0"/>
    <n v="0"/>
    <n v="0"/>
    <n v="0"/>
  </r>
  <r>
    <x v="0"/>
    <x v="0"/>
    <n v="37.841579090000003"/>
    <n v="-78.277154749999994"/>
    <n v="3"/>
    <n v="0"/>
    <n v="0"/>
    <n v="0"/>
  </r>
  <r>
    <x v="0"/>
    <x v="0"/>
    <n v="33.973086180000003"/>
    <n v="-99.776779700000006"/>
    <n v="0"/>
    <n v="0"/>
    <n v="0"/>
    <n v="0"/>
  </r>
  <r>
    <x v="0"/>
    <x v="0"/>
    <n v="43.753549079999999"/>
    <n v="-88.488853250000005"/>
    <n v="21"/>
    <n v="2"/>
    <n v="0"/>
    <n v="0"/>
  </r>
  <r>
    <x v="0"/>
    <x v="0"/>
    <n v="40.597069220000002"/>
    <n v="-88.223507690000005"/>
    <n v="0"/>
    <n v="0"/>
    <n v="0"/>
    <n v="0"/>
  </r>
  <r>
    <x v="0"/>
    <x v="0"/>
    <n v="37.692001140000002"/>
    <n v="-99.888252980000004"/>
    <n v="1"/>
    <n v="0"/>
    <n v="0"/>
    <n v="0"/>
  </r>
  <r>
    <x v="0"/>
    <x v="0"/>
    <n v="41.510951030000001"/>
    <n v="-79.232292920000006"/>
    <n v="0"/>
    <n v="0"/>
    <n v="0"/>
    <n v="0"/>
  </r>
  <r>
    <x v="0"/>
    <x v="0"/>
    <n v="45.666780189999997"/>
    <n v="-88.770848920000006"/>
    <n v="0"/>
    <n v="0"/>
    <n v="0"/>
    <n v="0"/>
  </r>
  <r>
    <x v="0"/>
    <x v="0"/>
    <n v="31.189614540000001"/>
    <n v="-89.258324959999996"/>
    <n v="19"/>
    <n v="0"/>
    <n v="0"/>
    <n v="0"/>
  </r>
  <r>
    <x v="0"/>
    <x v="0"/>
    <n v="34.226040349999998"/>
    <n v="-84.123151300000004"/>
    <n v="33"/>
    <n v="1"/>
    <n v="0"/>
    <n v="0"/>
  </r>
  <r>
    <x v="0"/>
    <x v="0"/>
    <n v="36.128598609999997"/>
    <n v="-80.254590519999994"/>
    <n v="40"/>
    <n v="0"/>
    <n v="0"/>
    <n v="0"/>
  </r>
  <r>
    <x v="0"/>
    <x v="0"/>
    <n v="29.527044780000001"/>
    <n v="-95.772194630000001"/>
    <n v="119"/>
    <n v="1"/>
    <n v="0"/>
    <n v="0"/>
  </r>
  <r>
    <x v="0"/>
    <x v="0"/>
    <n v="47.457108400000003"/>
    <n v="-98.882799230000003"/>
    <n v="1"/>
    <n v="0"/>
    <n v="0"/>
    <n v="0"/>
  </r>
  <r>
    <x v="0"/>
    <x v="0"/>
    <n v="40.123619329999997"/>
    <n v="-87.242176889999996"/>
    <n v="1"/>
    <n v="0"/>
    <n v="0"/>
    <n v="0"/>
  </r>
  <r>
    <x v="0"/>
    <x v="0"/>
    <n v="34.442353339999997"/>
    <n v="-87.842895049999996"/>
    <n v="3"/>
    <n v="0"/>
    <n v="0"/>
    <n v="0"/>
  </r>
  <r>
    <x v="0"/>
    <x v="0"/>
    <n v="35.512028209999997"/>
    <n v="-93.892995690000006"/>
    <n v="0"/>
    <n v="0"/>
    <n v="0"/>
    <n v="0"/>
  </r>
  <r>
    <x v="0"/>
    <x v="0"/>
    <n v="29.837912379999999"/>
    <n v="-84.827316620000005"/>
    <n v="0"/>
    <n v="0"/>
    <n v="0"/>
    <n v="0"/>
  </r>
  <r>
    <x v="0"/>
    <x v="0"/>
    <n v="34.375255969999998"/>
    <n v="-83.231599270000004"/>
    <n v="3"/>
    <n v="0"/>
    <n v="0"/>
    <n v="0"/>
  </r>
  <r>
    <x v="0"/>
    <x v="0"/>
    <n v="42.183322169999997"/>
    <n v="-111.81496660000001"/>
    <n v="0"/>
    <n v="0"/>
    <n v="0"/>
    <n v="0"/>
  </r>
  <r>
    <x v="0"/>
    <x v="0"/>
    <n v="37.991890859999998"/>
    <n v="-88.925678180000006"/>
    <n v="1"/>
    <n v="0"/>
    <n v="0"/>
    <n v="0"/>
  </r>
  <r>
    <x v="0"/>
    <x v="0"/>
    <n v="39.414248200000003"/>
    <n v="-85.060626470000003"/>
    <n v="28"/>
    <n v="4"/>
    <n v="0"/>
    <n v="0"/>
  </r>
  <r>
    <x v="0"/>
    <x v="0"/>
    <n v="42.732703839999999"/>
    <n v="-93.262569249999999"/>
    <n v="0"/>
    <n v="0"/>
    <n v="0"/>
    <n v="0"/>
  </r>
  <r>
    <x v="0"/>
    <x v="0"/>
    <n v="38.564438150000001"/>
    <n v="-95.286443410000004"/>
    <n v="6"/>
    <n v="0"/>
    <n v="0"/>
    <n v="0"/>
  </r>
  <r>
    <x v="0"/>
    <x v="0"/>
    <n v="38.237939500000003"/>
    <n v="-84.879625509999997"/>
    <n v="6"/>
    <n v="0"/>
    <n v="0"/>
    <n v="0"/>
  </r>
  <r>
    <x v="0"/>
    <x v="0"/>
    <n v="32.13675181"/>
    <n v="-91.675898570000001"/>
    <n v="5"/>
    <n v="0"/>
    <n v="0"/>
    <n v="0"/>
  </r>
  <r>
    <x v="0"/>
    <x v="0"/>
    <n v="44.973300190000003"/>
    <n v="-70.443810450000001"/>
    <n v="2"/>
    <n v="0"/>
    <n v="0"/>
    <n v="0"/>
  </r>
  <r>
    <x v="0"/>
    <x v="0"/>
    <n v="42.58119713"/>
    <n v="-72.586025469999996"/>
    <n v="49"/>
    <n v="2"/>
    <n v="0"/>
    <n v="0"/>
  </r>
  <r>
    <x v="0"/>
    <x v="0"/>
    <n v="31.477866339999999"/>
    <n v="-90.896729890000003"/>
    <n v="3"/>
    <n v="0"/>
    <n v="0"/>
    <n v="0"/>
  </r>
  <r>
    <x v="0"/>
    <x v="0"/>
    <n v="38.411271079999999"/>
    <n v="-91.075228260000003"/>
    <n v="7"/>
    <n v="0"/>
    <n v="0"/>
    <n v="0"/>
  </r>
  <r>
    <x v="0"/>
    <x v="0"/>
    <n v="40.176363479999999"/>
    <n v="-98.952990729999996"/>
    <n v="0"/>
    <n v="0"/>
    <n v="0"/>
    <n v="0"/>
  </r>
  <r>
    <x v="0"/>
    <x v="0"/>
    <n v="44.590408910000001"/>
    <n v="-74.299260320000002"/>
    <n v="6"/>
    <n v="0"/>
    <n v="0"/>
    <n v="0"/>
  </r>
  <r>
    <x v="0"/>
    <x v="0"/>
    <n v="36.081519"/>
    <n v="-78.287088839999996"/>
    <n v="5"/>
    <n v="0"/>
    <n v="0"/>
    <n v="0"/>
  </r>
  <r>
    <x v="0"/>
    <x v="0"/>
    <n v="39.969958149999997"/>
    <n v="-83.011157549999993"/>
    <n v="281"/>
    <n v="2"/>
    <n v="0"/>
    <n v="0"/>
  </r>
  <r>
    <x v="0"/>
    <x v="0"/>
    <n v="39.929565179999997"/>
    <n v="-77.721577909999993"/>
    <n v="12"/>
    <n v="0"/>
    <n v="0"/>
    <n v="0"/>
  </r>
  <r>
    <x v="0"/>
    <x v="0"/>
    <n v="35.156346259999999"/>
    <n v="-86.092010389999999"/>
    <n v="6"/>
    <n v="0"/>
    <n v="0"/>
    <n v="0"/>
  </r>
  <r>
    <x v="0"/>
    <x v="0"/>
    <n v="33.176532420000001"/>
    <n v="-95.21917243"/>
    <n v="1"/>
    <n v="0"/>
    <n v="0"/>
    <n v="0"/>
  </r>
  <r>
    <x v="0"/>
    <x v="0"/>
    <n v="44.856276049999998"/>
    <n v="-72.912495629999995"/>
    <n v="9"/>
    <n v="0"/>
    <n v="0"/>
    <n v="0"/>
  </r>
  <r>
    <x v="0"/>
    <x v="0"/>
    <n v="36.995361670000001"/>
    <n v="-79.880236490000001"/>
    <n v="5"/>
    <n v="0"/>
    <n v="0"/>
    <n v="0"/>
  </r>
  <r>
    <x v="0"/>
    <x v="0"/>
    <n v="46.533514250000003"/>
    <n v="-118.9018212"/>
    <n v="37"/>
    <n v="0"/>
    <n v="0"/>
    <n v="0"/>
  </r>
  <r>
    <x v="0"/>
    <x v="0"/>
    <n v="36.6831435"/>
    <n v="-76.938596810000007"/>
    <n v="0"/>
    <n v="0"/>
    <n v="0"/>
    <n v="0"/>
  </r>
  <r>
    <x v="0"/>
    <x v="0"/>
    <n v="39.47296601"/>
    <n v="-77.399993940000002"/>
    <n v="26"/>
    <n v="0"/>
    <n v="0"/>
    <n v="0"/>
  </r>
  <r>
    <x v="0"/>
    <x v="0"/>
    <n v="39.20172582"/>
    <n v="-78.259749490000004"/>
    <n v="10"/>
    <n v="0"/>
    <n v="0"/>
    <n v="0"/>
  </r>
  <r>
    <x v="0"/>
    <x v="0"/>
    <n v="38.297786299999999"/>
    <n v="-77.492245400000002"/>
    <n v="1"/>
    <n v="0"/>
    <n v="0"/>
    <n v="0"/>
  </r>
  <r>
    <x v="0"/>
    <x v="0"/>
    <n v="43.673855830000001"/>
    <n v="-93.348844220000004"/>
    <n v="0"/>
    <n v="0"/>
    <n v="0"/>
    <n v="0"/>
  </r>
  <r>
    <x v="0"/>
    <x v="0"/>
    <n v="31.704227880000001"/>
    <n v="-96.150725159999993"/>
    <n v="0"/>
    <n v="0"/>
    <n v="0"/>
    <n v="0"/>
  </r>
  <r>
    <x v="0"/>
    <x v="0"/>
    <n v="38.473623259999997"/>
    <n v="-105.4399667"/>
    <n v="1"/>
    <n v="0"/>
    <n v="0"/>
    <n v="0"/>
  </r>
  <r>
    <x v="0"/>
    <x v="0"/>
    <n v="44.228009380000003"/>
    <n v="-111.48099430000001"/>
    <n v="1"/>
    <n v="0"/>
    <n v="0"/>
    <n v="0"/>
  </r>
  <r>
    <x v="0"/>
    <x v="0"/>
    <n v="40.745427200000002"/>
    <n v="-95.601290449999993"/>
    <n v="0"/>
    <n v="0"/>
    <n v="0"/>
    <n v="0"/>
  </r>
  <r>
    <x v="0"/>
    <x v="0"/>
    <n v="43.041839959999997"/>
    <n v="-108.6296893"/>
    <n v="24"/>
    <n v="0"/>
    <n v="0"/>
    <n v="0"/>
  </r>
  <r>
    <x v="0"/>
    <x v="0"/>
    <n v="36.757338990000001"/>
    <n v="-119.6466953"/>
    <n v="43"/>
    <n v="0"/>
    <n v="0"/>
    <n v="0"/>
  </r>
  <r>
    <x v="0"/>
    <x v="0"/>
    <n v="28.867512059999999"/>
    <n v="-99.108042069999996"/>
    <n v="0"/>
    <n v="0"/>
    <n v="0"/>
    <n v="0"/>
  </r>
  <r>
    <x v="0"/>
    <x v="0"/>
    <n v="40.529930069999999"/>
    <n v="-100.3924658"/>
    <n v="0"/>
    <n v="0"/>
    <n v="0"/>
    <n v="0"/>
  </r>
  <r>
    <x v="0"/>
    <x v="0"/>
    <n v="36.381771049999998"/>
    <n v="-91.817291269999998"/>
    <n v="0"/>
    <n v="0"/>
    <n v="0"/>
    <n v="0"/>
  </r>
  <r>
    <x v="0"/>
    <x v="0"/>
    <n v="33.792169440000002"/>
    <n v="-84.463194130000005"/>
    <n v="463"/>
    <n v="14"/>
    <n v="0"/>
    <n v="0"/>
  </r>
  <r>
    <x v="0"/>
    <x v="0"/>
    <n v="40.472891349999998"/>
    <n v="-90.20862357"/>
    <n v="0"/>
    <n v="0"/>
    <n v="0"/>
    <n v="0"/>
  </r>
  <r>
    <x v="0"/>
    <x v="0"/>
    <n v="41.046990700000002"/>
    <n v="-86.262527449999993"/>
    <n v="1"/>
    <n v="0"/>
    <n v="0"/>
    <n v="0"/>
  </r>
  <r>
    <x v="0"/>
    <x v="0"/>
    <n v="36.552388270000002"/>
    <n v="-89.201400680000006"/>
    <n v="0"/>
    <n v="0"/>
    <n v="0"/>
    <n v="0"/>
  </r>
  <r>
    <x v="0"/>
    <x v="0"/>
    <n v="43.113639069999998"/>
    <n v="-74.417988039999997"/>
    <n v="1"/>
    <n v="0"/>
    <n v="0"/>
    <n v="0"/>
  </r>
  <r>
    <x v="0"/>
    <x v="0"/>
    <n v="41.602134909999997"/>
    <n v="-84.125713930000003"/>
    <n v="2"/>
    <n v="0"/>
    <n v="0"/>
    <n v="0"/>
  </r>
  <r>
    <x v="0"/>
    <x v="0"/>
    <n v="39.929135440000003"/>
    <n v="-78.111636770000004"/>
    <n v="0"/>
    <n v="0"/>
    <n v="0"/>
    <n v="0"/>
  </r>
  <r>
    <x v="0"/>
    <x v="0"/>
    <n v="40.176420640000003"/>
    <n v="-99.912474540000005"/>
    <n v="0"/>
    <n v="0"/>
    <n v="0"/>
    <n v="0"/>
  </r>
  <r>
    <x v="0"/>
    <x v="0"/>
    <n v="30.577962889999998"/>
    <n v="-84.619158249999998"/>
    <n v="1"/>
    <n v="0"/>
    <n v="0"/>
    <n v="0"/>
  </r>
  <r>
    <x v="0"/>
    <x v="0"/>
    <n v="40.26186809"/>
    <n v="-96.689467039999997"/>
    <n v="0"/>
    <n v="0"/>
    <n v="0"/>
    <n v="0"/>
  </r>
  <r>
    <x v="0"/>
    <x v="0"/>
    <n v="32.740553179999999"/>
    <n v="-102.6353295"/>
    <n v="1"/>
    <n v="0"/>
    <n v="0"/>
    <n v="0"/>
  </r>
  <r>
    <x v="0"/>
    <x v="0"/>
    <n v="36.666018520000002"/>
    <n v="-80.91703124"/>
    <n v="1"/>
    <n v="0"/>
    <n v="0"/>
    <n v="0"/>
  </r>
  <r>
    <x v="0"/>
    <x v="0"/>
    <n v="37.764309349999998"/>
    <n v="-88.229538689999998"/>
    <n v="0"/>
    <n v="0"/>
    <n v="0"/>
    <n v="0"/>
  </r>
  <r>
    <x v="0"/>
    <x v="0"/>
    <n v="38.753986910000002"/>
    <n v="-84.855838199999994"/>
    <n v="0"/>
    <n v="0"/>
    <n v="0"/>
    <n v="0"/>
  </r>
  <r>
    <x v="0"/>
    <x v="0"/>
    <n v="45.544861060000002"/>
    <n v="-111.1692571"/>
    <n v="67"/>
    <n v="0"/>
    <n v="0"/>
    <n v="0"/>
  </r>
  <r>
    <x v="0"/>
    <x v="0"/>
    <n v="38.827085330000003"/>
    <n v="-82.316475690000004"/>
    <n v="1"/>
    <n v="1"/>
    <n v="0"/>
    <n v="0"/>
  </r>
  <r>
    <x v="0"/>
    <x v="0"/>
    <n v="29.401673219999999"/>
    <n v="-94.904690729999999"/>
    <n v="70"/>
    <n v="0"/>
    <n v="0"/>
    <n v="0"/>
  </r>
  <r>
    <x v="0"/>
    <x v="0"/>
    <n v="41.617031490000002"/>
    <n v="-102.33139730000001"/>
    <n v="0"/>
    <n v="0"/>
    <n v="0"/>
    <n v="0"/>
  </r>
  <r>
    <x v="0"/>
    <x v="0"/>
    <n v="39.599217770000003"/>
    <n v="-107.902708"/>
    <n v="25"/>
    <n v="0"/>
    <n v="0"/>
    <n v="0"/>
  </r>
  <r>
    <x v="0"/>
    <x v="0"/>
    <n v="47.275459480000002"/>
    <n v="-107.0002351"/>
    <n v="0"/>
    <n v="0"/>
    <n v="0"/>
    <n v="0"/>
  </r>
  <r>
    <x v="0"/>
    <x v="0"/>
    <n v="41.914289549999999"/>
    <n v="-98.991118270000001"/>
    <n v="0"/>
    <n v="0"/>
    <n v="0"/>
    <n v="0"/>
  </r>
  <r>
    <x v="0"/>
    <x v="0"/>
    <n v="36.379133400000001"/>
    <n v="-97.782655169999998"/>
    <n v="2"/>
    <n v="0"/>
    <n v="0"/>
    <n v="0"/>
  </r>
  <r>
    <x v="0"/>
    <x v="0"/>
    <n v="37.854471920000002"/>
    <n v="-111.4418764"/>
    <n v="0"/>
    <n v="0"/>
    <n v="0"/>
    <n v="0"/>
  </r>
  <r>
    <x v="0"/>
    <x v="0"/>
    <n v="46.431975020000003"/>
    <n v="-117.5454032"/>
    <n v="0"/>
    <n v="0"/>
    <n v="0"/>
    <n v="0"/>
  </r>
  <r>
    <x v="0"/>
    <x v="0"/>
    <n v="34.576920739999998"/>
    <n v="-93.149216039999999"/>
    <n v="26"/>
    <n v="0"/>
    <n v="0"/>
    <n v="0"/>
  </r>
  <r>
    <x v="0"/>
    <x v="0"/>
    <n v="37.638866800000002"/>
    <n v="-84.532893189999996"/>
    <n v="0"/>
    <n v="0"/>
    <n v="0"/>
    <n v="0"/>
  </r>
  <r>
    <x v="0"/>
    <x v="0"/>
    <n v="39.527860769999997"/>
    <n v="-79.273551260000005"/>
    <n v="3"/>
    <n v="0"/>
    <n v="0"/>
    <n v="0"/>
  </r>
  <r>
    <x v="0"/>
    <x v="0"/>
    <n v="34.704180379999997"/>
    <n v="-97.308111319999995"/>
    <n v="6"/>
    <n v="0"/>
    <n v="0"/>
    <n v="0"/>
  </r>
  <r>
    <x v="0"/>
    <x v="0"/>
    <n v="33.179693450000002"/>
    <n v="-101.29841140000001"/>
    <n v="0"/>
    <n v="0"/>
    <n v="0"/>
    <n v="0"/>
  </r>
  <r>
    <x v="0"/>
    <x v="0"/>
    <n v="38.439472770000002"/>
    <n v="-91.508471470000003"/>
    <n v="0"/>
    <n v="0"/>
    <n v="0"/>
    <n v="0"/>
  </r>
  <r>
    <x v="0"/>
    <x v="0"/>
    <n v="35.293735589999997"/>
    <n v="-81.174770449999997"/>
    <n v="25"/>
    <n v="0"/>
    <n v="0"/>
    <n v="0"/>
  </r>
  <r>
    <x v="0"/>
    <x v="0"/>
    <n v="36.446675470000002"/>
    <n v="-76.697497010000006"/>
    <n v="0"/>
    <n v="0"/>
    <n v="0"/>
    <n v="0"/>
  </r>
  <r>
    <x v="0"/>
    <x v="0"/>
    <n v="38.998711309999997"/>
    <n v="-96.757717799999995"/>
    <n v="0"/>
    <n v="0"/>
    <n v="0"/>
    <n v="0"/>
  </r>
  <r>
    <x v="0"/>
    <x v="0"/>
    <n v="41.499523189999998"/>
    <n v="-81.179353419999998"/>
    <n v="22"/>
    <n v="0"/>
    <n v="0"/>
    <n v="0"/>
  </r>
  <r>
    <x v="0"/>
    <x v="0"/>
    <n v="44.06482372"/>
    <n v="-116.398376"/>
    <n v="3"/>
    <n v="0"/>
    <n v="0"/>
    <n v="0"/>
  </r>
  <r>
    <x v="0"/>
    <x v="0"/>
    <n v="43.022442150000003"/>
    <n v="-83.705897089999993"/>
    <n v="150"/>
    <n v="7"/>
    <n v="0"/>
    <n v="0"/>
  </r>
  <r>
    <x v="0"/>
    <x v="0"/>
    <n v="43.002260100000001"/>
    <n v="-78.191351929999996"/>
    <n v="9"/>
    <n v="0"/>
    <n v="0"/>
    <n v="0"/>
  </r>
  <r>
    <x v="0"/>
    <x v="0"/>
    <n v="31.093890269999999"/>
    <n v="-85.83572839"/>
    <n v="0"/>
    <n v="0"/>
    <n v="0"/>
    <n v="0"/>
  </r>
  <r>
    <x v="0"/>
    <x v="0"/>
    <n v="40.210979160000001"/>
    <n v="-94.409444190000002"/>
    <n v="0"/>
    <n v="0"/>
    <n v="0"/>
    <n v="0"/>
  </r>
  <r>
    <x v="0"/>
    <x v="0"/>
    <n v="30.862590650000001"/>
    <n v="-88.644367889999998"/>
    <n v="3"/>
    <n v="0"/>
    <n v="0"/>
    <n v="0"/>
  </r>
  <r>
    <x v="0"/>
    <x v="0"/>
    <n v="33.434433419999998"/>
    <n v="-79.332021409999996"/>
    <n v="11"/>
    <n v="0"/>
    <n v="0"/>
    <n v="0"/>
  </r>
  <r>
    <x v="0"/>
    <x v="0"/>
    <n v="38.303937230000003"/>
    <n v="-87.580549379999994"/>
    <n v="4"/>
    <n v="0"/>
    <n v="0"/>
    <n v="0"/>
  </r>
  <r>
    <x v="0"/>
    <x v="0"/>
    <n v="35.994380589999999"/>
    <n v="-88.93358327"/>
    <n v="3"/>
    <n v="0"/>
    <n v="0"/>
    <n v="0"/>
  </r>
  <r>
    <x v="0"/>
    <x v="0"/>
    <n v="33.801900850000003"/>
    <n v="-110.8132779"/>
    <n v="1"/>
    <n v="0"/>
    <n v="0"/>
    <n v="0"/>
  </r>
  <r>
    <x v="0"/>
    <x v="0"/>
    <n v="29.728569780000001"/>
    <n v="-82.798806569999996"/>
    <n v="0"/>
    <n v="0"/>
    <n v="0"/>
    <n v="0"/>
  </r>
  <r>
    <x v="0"/>
    <x v="0"/>
    <n v="35.202224690000001"/>
    <n v="-87.039926780000002"/>
    <n v="1"/>
    <n v="0"/>
    <n v="0"/>
    <n v="0"/>
  </r>
  <r>
    <x v="0"/>
    <x v="0"/>
    <n v="37.31234791"/>
    <n v="-80.706369309999999"/>
    <n v="0"/>
    <n v="0"/>
    <n v="0"/>
    <n v="0"/>
  </r>
  <r>
    <x v="0"/>
    <x v="0"/>
    <n v="30.31824095"/>
    <n v="-98.946769149999994"/>
    <n v="0"/>
    <n v="0"/>
    <n v="0"/>
    <n v="0"/>
  </r>
  <r>
    <x v="0"/>
    <x v="0"/>
    <n v="45.37160076"/>
    <n v="-120.20488690000001"/>
    <n v="0"/>
    <n v="0"/>
    <n v="0"/>
    <n v="0"/>
  </r>
  <r>
    <x v="0"/>
    <x v="0"/>
    <n v="34.69316688"/>
    <n v="-84.458025059999997"/>
    <n v="1"/>
    <n v="0"/>
    <n v="0"/>
    <n v="0"/>
  </r>
  <r>
    <x v="0"/>
    <x v="0"/>
    <n v="38.925127699999997"/>
    <n v="-80.859527229999998"/>
    <n v="0"/>
    <n v="0"/>
    <n v="0"/>
    <n v="0"/>
  </r>
  <r>
    <x v="0"/>
    <x v="0"/>
    <n v="39.856465229999998"/>
    <n v="-105.52525970000001"/>
    <n v="0"/>
    <n v="0"/>
    <n v="0"/>
    <n v="0"/>
  </r>
  <r>
    <x v="0"/>
    <x v="0"/>
    <n v="48.705135759999997"/>
    <n v="-112.99342350000001"/>
    <n v="0"/>
    <n v="0"/>
    <n v="0"/>
    <n v="0"/>
  </r>
  <r>
    <x v="0"/>
    <x v="0"/>
    <n v="26.95635849"/>
    <n v="-81.189962109999996"/>
    <n v="3"/>
    <n v="0"/>
    <n v="0"/>
    <n v="0"/>
  </r>
  <r>
    <x v="0"/>
    <x v="0"/>
    <n v="43.989010720000003"/>
    <n v="-84.387748169999995"/>
    <n v="2"/>
    <n v="0"/>
    <n v="0"/>
    <n v="0"/>
  </r>
  <r>
    <x v="0"/>
    <x v="0"/>
    <n v="33.22879932"/>
    <n v="-82.612976360000005"/>
    <n v="0"/>
    <n v="0"/>
    <n v="0"/>
    <n v="0"/>
  </r>
  <r>
    <x v="0"/>
    <x v="0"/>
    <n v="31.869429090000001"/>
    <n v="-101.5207776"/>
    <n v="0"/>
    <n v="0"/>
    <n v="0"/>
    <n v="0"/>
  </r>
  <r>
    <x v="0"/>
    <x v="0"/>
    <n v="39.598758969999999"/>
    <n v="-122.3938452"/>
    <n v="1"/>
    <n v="0"/>
    <n v="0"/>
    <n v="0"/>
  </r>
  <r>
    <x v="0"/>
    <x v="0"/>
    <n v="39.715810670000003"/>
    <n v="-75.139955459999996"/>
    <n v="89"/>
    <n v="1"/>
    <n v="0"/>
    <n v="0"/>
  </r>
  <r>
    <x v="0"/>
    <x v="0"/>
    <n v="37.408090420000001"/>
    <n v="-76.535243370000003"/>
    <n v="7"/>
    <n v="0"/>
    <n v="0"/>
    <n v="0"/>
  </r>
  <r>
    <x v="0"/>
    <x v="0"/>
    <n v="31.232792539999998"/>
    <n v="-81.538114120000003"/>
    <n v="10"/>
    <n v="0"/>
    <n v="0"/>
    <n v="0"/>
  </r>
  <r>
    <x v="0"/>
    <x v="0"/>
    <n v="46.408627009999996"/>
    <n v="-89.693771929999997"/>
    <n v="1"/>
    <n v="1"/>
    <n v="0"/>
    <n v="0"/>
  </r>
  <r>
    <x v="0"/>
    <x v="0"/>
    <n v="46.381647399999999"/>
    <n v="-109.1768522"/>
    <n v="0"/>
    <n v="0"/>
    <n v="0"/>
    <n v="0"/>
  </r>
  <r>
    <x v="0"/>
    <x v="0"/>
    <n v="46.940222810000002"/>
    <n v="-103.84654209999999"/>
    <n v="0"/>
    <n v="0"/>
    <n v="0"/>
    <n v="0"/>
  </r>
  <r>
    <x v="0"/>
    <x v="0"/>
    <n v="28.656965920000001"/>
    <n v="-97.427606470000001"/>
    <n v="0"/>
    <n v="0"/>
    <n v="0"/>
    <n v="0"/>
  </r>
  <r>
    <x v="0"/>
    <x v="0"/>
    <n v="29.456342060000001"/>
    <n v="-97.494240320000003"/>
    <n v="0"/>
    <n v="0"/>
    <n v="0"/>
    <n v="0"/>
  </r>
  <r>
    <x v="0"/>
    <x v="0"/>
    <n v="37.71714806"/>
    <n v="-77.903815140000006"/>
    <n v="6"/>
    <n v="0"/>
    <n v="0"/>
    <n v="0"/>
  </r>
  <r>
    <x v="0"/>
    <x v="0"/>
    <n v="44.408497410000003"/>
    <n v="-92.723419500000006"/>
    <n v="3"/>
    <n v="0"/>
    <n v="0"/>
    <n v="0"/>
  </r>
  <r>
    <x v="0"/>
    <x v="0"/>
    <n v="42.969279620000002"/>
    <n v="-114.8108306"/>
    <n v="0"/>
    <n v="0"/>
    <n v="0"/>
    <n v="0"/>
  </r>
  <r>
    <x v="0"/>
    <x v="0"/>
    <n v="34.504873510000003"/>
    <n v="-84.872962529999995"/>
    <n v="15"/>
    <n v="1"/>
    <n v="0"/>
    <n v="0"/>
  </r>
  <r>
    <x v="0"/>
    <x v="0"/>
    <n v="42.087981849999998"/>
    <n v="-104.3534743"/>
    <n v="1"/>
    <n v="0"/>
    <n v="0"/>
    <n v="0"/>
  </r>
  <r>
    <x v="0"/>
    <x v="0"/>
    <n v="40.51481965"/>
    <n v="-99.830202790000001"/>
    <n v="1"/>
    <n v="0"/>
    <n v="0"/>
    <n v="0"/>
  </r>
  <r>
    <x v="0"/>
    <x v="0"/>
    <n v="38.915881779999999"/>
    <n v="-100.4829321"/>
    <n v="1"/>
    <n v="0"/>
    <n v="0"/>
    <n v="0"/>
  </r>
  <r>
    <x v="0"/>
    <x v="0"/>
    <n v="30.874548470000001"/>
    <n v="-84.234183639999998"/>
    <n v="0"/>
    <n v="0"/>
    <n v="0"/>
    <n v="0"/>
  </r>
  <r>
    <x v="0"/>
    <x v="0"/>
    <n v="35.016770899999997"/>
    <n v="-97.883398470000003"/>
    <n v="3"/>
    <n v="0"/>
    <n v="0"/>
    <n v="0"/>
  </r>
  <r>
    <x v="0"/>
    <x v="0"/>
    <n v="43.937798149999999"/>
    <n v="-71.820571970000003"/>
    <n v="29"/>
    <n v="0"/>
    <n v="0"/>
    <n v="0"/>
  </r>
  <r>
    <x v="0"/>
    <x v="0"/>
    <n v="32.931668850000001"/>
    <n v="-109.88821780000001"/>
    <n v="2"/>
    <n v="0"/>
    <n v="0"/>
    <n v="0"/>
  </r>
  <r>
    <x v="0"/>
    <x v="0"/>
    <n v="39.349872230000003"/>
    <n v="-99.883324930000001"/>
    <n v="0"/>
    <n v="0"/>
    <n v="0"/>
    <n v="0"/>
  </r>
  <r>
    <x v="0"/>
    <x v="0"/>
    <n v="35.350692500000001"/>
    <n v="-83.833692670000005"/>
    <n v="0"/>
    <n v="0"/>
    <n v="0"/>
    <n v="0"/>
  </r>
  <r>
    <x v="0"/>
    <x v="0"/>
    <n v="36.27469206"/>
    <n v="-83.512547209999994"/>
    <n v="0"/>
    <n v="0"/>
    <n v="0"/>
    <n v="0"/>
  </r>
  <r>
    <x v="0"/>
    <x v="0"/>
    <n v="40.10603347"/>
    <n v="-106.11780419999999"/>
    <n v="2"/>
    <n v="0"/>
    <n v="0"/>
    <n v="0"/>
  </r>
  <r>
    <x v="0"/>
    <x v="0"/>
    <n v="38.981038480000002"/>
    <n v="-109.5704487"/>
    <n v="0"/>
    <n v="0"/>
    <n v="0"/>
    <n v="0"/>
  </r>
  <r>
    <x v="0"/>
    <x v="0"/>
    <n v="47.920936390000001"/>
    <n v="-97.454504470000003"/>
    <n v="2"/>
    <n v="0"/>
    <n v="0"/>
    <n v="0"/>
  </r>
  <r>
    <x v="0"/>
    <x v="0"/>
    <n v="44.797582400000003"/>
    <n v="-73.296797720000001"/>
    <n v="0"/>
    <n v="0"/>
    <n v="0"/>
    <n v="0"/>
  </r>
  <r>
    <x v="0"/>
    <x v="0"/>
    <n v="44.695656249999999"/>
    <n v="-85.555852470000005"/>
    <n v="7"/>
    <n v="0"/>
    <n v="0"/>
    <n v="0"/>
  </r>
  <r>
    <x v="0"/>
    <x v="0"/>
    <n v="46.406052199999998"/>
    <n v="-113.44141860000001"/>
    <n v="0"/>
    <n v="0"/>
    <n v="0"/>
    <n v="0"/>
  </r>
  <r>
    <x v="0"/>
    <x v="0"/>
    <n v="34.290179909999999"/>
    <n v="-92.423205620000005"/>
    <n v="3"/>
    <n v="0"/>
    <n v="0"/>
    <n v="0"/>
  </r>
  <r>
    <x v="0"/>
    <x v="0"/>
    <n v="40.515872280000004"/>
    <n v="-85.654687019999997"/>
    <n v="7"/>
    <n v="0"/>
    <n v="0"/>
    <n v="0"/>
  </r>
  <r>
    <x v="0"/>
    <x v="0"/>
    <n v="37.562273359999999"/>
    <n v="-101.30797579999999"/>
    <n v="0"/>
    <n v="0"/>
    <n v="0"/>
    <n v="0"/>
  </r>
  <r>
    <x v="0"/>
    <x v="0"/>
    <n v="38.649627580000001"/>
    <n v="-84.624159570000003"/>
    <n v="1"/>
    <n v="0"/>
    <n v="0"/>
    <n v="0"/>
  </r>
  <r>
    <x v="0"/>
    <x v="0"/>
    <n v="31.598824560000001"/>
    <n v="-92.561243469999994"/>
    <n v="2"/>
    <n v="0"/>
    <n v="0"/>
    <n v="0"/>
  </r>
  <r>
    <x v="0"/>
    <x v="0"/>
    <n v="45.934247689999999"/>
    <n v="-96.011396090000005"/>
    <n v="0"/>
    <n v="0"/>
    <n v="0"/>
    <n v="0"/>
  </r>
  <r>
    <x v="0"/>
    <x v="0"/>
    <n v="41.915285869999998"/>
    <n v="-101.740701"/>
    <n v="0"/>
    <n v="0"/>
    <n v="0"/>
    <n v="0"/>
  </r>
  <r>
    <x v="0"/>
    <x v="0"/>
    <n v="32.739112810000002"/>
    <n v="-108.3827845"/>
    <n v="0"/>
    <n v="0"/>
    <n v="0"/>
    <n v="0"/>
  </r>
  <r>
    <x v="0"/>
    <x v="0"/>
    <n v="46.358212569999999"/>
    <n v="-101.6390013"/>
    <n v="0"/>
    <n v="0"/>
    <n v="0"/>
    <n v="0"/>
  </r>
  <r>
    <x v="0"/>
    <x v="0"/>
    <n v="36.796297000000003"/>
    <n v="-97.786387649999995"/>
    <n v="0"/>
    <n v="0"/>
    <n v="0"/>
    <n v="0"/>
  </r>
  <r>
    <x v="0"/>
    <x v="0"/>
    <n v="44.490245440000002"/>
    <n v="-119.0068631"/>
    <n v="1"/>
    <n v="0"/>
    <n v="0"/>
    <n v="0"/>
  </r>
  <r>
    <x v="0"/>
    <x v="0"/>
    <n v="45.172393700000001"/>
    <n v="-96.770022760000003"/>
    <n v="0"/>
    <n v="0"/>
    <n v="0"/>
    <n v="0"/>
  </r>
  <r>
    <x v="0"/>
    <x v="0"/>
    <n v="47.207537369999997"/>
    <n v="-119.4500749"/>
    <n v="59"/>
    <n v="1"/>
    <n v="0"/>
    <n v="0"/>
  </r>
  <r>
    <x v="0"/>
    <x v="0"/>
    <n v="39.103148169999997"/>
    <n v="-79.194405180000004"/>
    <n v="0"/>
    <n v="0"/>
    <n v="0"/>
    <n v="0"/>
  </r>
  <r>
    <x v="0"/>
    <x v="0"/>
    <n v="42.867173100000002"/>
    <n v="-90.706321799999998"/>
    <n v="1"/>
    <n v="0"/>
    <n v="0"/>
    <n v="0"/>
  </r>
  <r>
    <x v="0"/>
    <x v="0"/>
    <n v="36.303374509999998"/>
    <n v="-78.65184241"/>
    <n v="6"/>
    <n v="0"/>
    <n v="0"/>
    <n v="0"/>
  </r>
  <r>
    <x v="0"/>
    <x v="0"/>
    <n v="43.292656049999998"/>
    <n v="-84.605054159999995"/>
    <n v="3"/>
    <n v="0"/>
    <n v="0"/>
    <n v="0"/>
  </r>
  <r>
    <x v="0"/>
    <x v="0"/>
    <n v="36.722925050000001"/>
    <n v="-88.651433150000003"/>
    <n v="0"/>
    <n v="0"/>
    <n v="0"/>
    <n v="0"/>
  </r>
  <r>
    <x v="0"/>
    <x v="0"/>
    <n v="37.738366710000001"/>
    <n v="-100.4369088"/>
    <n v="0"/>
    <n v="0"/>
    <n v="0"/>
    <n v="0"/>
  </r>
  <r>
    <x v="0"/>
    <x v="0"/>
    <n v="35.400818780000002"/>
    <n v="-100.8129222"/>
    <n v="0"/>
    <n v="0"/>
    <n v="0"/>
    <n v="0"/>
  </r>
  <r>
    <x v="0"/>
    <x v="0"/>
    <n v="47.140037049999997"/>
    <n v="-123.7820567"/>
    <n v="1"/>
    <n v="0"/>
    <n v="0"/>
    <n v="0"/>
  </r>
  <r>
    <x v="0"/>
    <x v="0"/>
    <n v="37.46231118"/>
    <n v="-86.34248968"/>
    <n v="2"/>
    <n v="0"/>
    <n v="0"/>
    <n v="0"/>
  </r>
  <r>
    <x v="0"/>
    <x v="0"/>
    <n v="33.627449980000002"/>
    <n v="-96.677534609999995"/>
    <n v="7"/>
    <n v="0"/>
    <n v="0"/>
    <n v="0"/>
  </r>
  <r>
    <x v="0"/>
    <x v="0"/>
    <n v="36.656772340000003"/>
    <n v="-81.232158889999994"/>
    <n v="0"/>
    <n v="0"/>
    <n v="0"/>
    <n v="0"/>
  </r>
  <r>
    <x v="0"/>
    <x v="0"/>
    <n v="38.480809499999999"/>
    <n v="-101.8061079"/>
    <n v="0"/>
    <n v="0"/>
    <n v="0"/>
    <n v="0"/>
  </r>
  <r>
    <x v="0"/>
    <x v="0"/>
    <n v="41.567426709999999"/>
    <n v="-98.521502659999996"/>
    <n v="0"/>
    <n v="0"/>
    <n v="0"/>
    <n v="0"/>
  </r>
  <r>
    <x v="0"/>
    <x v="0"/>
    <n v="37.264843280000001"/>
    <n v="-85.554074499999999"/>
    <n v="0"/>
    <n v="0"/>
    <n v="0"/>
    <n v="0"/>
  </r>
  <r>
    <x v="0"/>
    <x v="0"/>
    <n v="42.679495600000003"/>
    <n v="-89.602432870000001"/>
    <n v="5"/>
    <n v="0"/>
    <n v="0"/>
    <n v="0"/>
  </r>
  <r>
    <x v="0"/>
    <x v="0"/>
    <n v="43.80025981"/>
    <n v="-89.046795529999997"/>
    <n v="0"/>
    <n v="0"/>
    <n v="0"/>
    <n v="0"/>
  </r>
  <r>
    <x v="0"/>
    <x v="0"/>
    <n v="37.946365200000002"/>
    <n v="-80.453358809999997"/>
    <n v="3"/>
    <n v="0"/>
    <n v="0"/>
    <n v="0"/>
  </r>
  <r>
    <x v="0"/>
    <x v="0"/>
    <n v="32.855042470000001"/>
    <n v="-87.956840220000004"/>
    <n v="3"/>
    <n v="0"/>
    <n v="0"/>
    <n v="0"/>
  </r>
  <r>
    <x v="0"/>
    <x v="0"/>
    <n v="36.117354599999999"/>
    <n v="-90.558326679999993"/>
    <n v="1"/>
    <n v="0"/>
    <n v="0"/>
    <n v="0"/>
  </r>
  <r>
    <x v="0"/>
    <x v="0"/>
    <n v="33.5769205"/>
    <n v="-83.171391040000003"/>
    <n v="3"/>
    <n v="0"/>
    <n v="0"/>
    <n v="0"/>
  </r>
  <r>
    <x v="0"/>
    <x v="0"/>
    <n v="39.359074139999997"/>
    <n v="-90.388864999999996"/>
    <n v="0"/>
    <n v="0"/>
    <n v="0"/>
    <n v="0"/>
  </r>
  <r>
    <x v="0"/>
    <x v="0"/>
    <n v="39.036305470000002"/>
    <n v="-86.962232020000002"/>
    <n v="1"/>
    <n v="0"/>
    <n v="0"/>
    <n v="0"/>
  </r>
  <r>
    <x v="0"/>
    <x v="0"/>
    <n v="42.036145509999997"/>
    <n v="-94.396580810000003"/>
    <n v="0"/>
    <n v="0"/>
    <n v="0"/>
    <n v="0"/>
  </r>
  <r>
    <x v="0"/>
    <x v="0"/>
    <n v="31.214442330000001"/>
    <n v="-88.639222810000007"/>
    <n v="0"/>
    <n v="0"/>
    <n v="0"/>
    <n v="0"/>
  </r>
  <r>
    <x v="0"/>
    <x v="0"/>
    <n v="37.257587200000003"/>
    <n v="-93.342309159999999"/>
    <n v="48"/>
    <n v="4"/>
    <n v="0"/>
    <n v="0"/>
  </r>
  <r>
    <x v="0"/>
    <x v="0"/>
    <n v="42.275796999999997"/>
    <n v="-74.123848839999994"/>
    <n v="10"/>
    <n v="0"/>
    <n v="0"/>
    <n v="0"/>
  </r>
  <r>
    <x v="0"/>
    <x v="0"/>
    <n v="35.485441729999998"/>
    <n v="-77.675780869999997"/>
    <n v="3"/>
    <n v="0"/>
    <n v="0"/>
    <n v="0"/>
  </r>
  <r>
    <x v="0"/>
    <x v="0"/>
    <n v="39.691162830000003"/>
    <n v="-83.890320840000001"/>
    <n v="3"/>
    <n v="0"/>
    <n v="0"/>
    <n v="0"/>
  </r>
  <r>
    <x v="0"/>
    <x v="0"/>
    <n v="39.857465310000002"/>
    <n v="-80.223571059999998"/>
    <n v="7"/>
    <n v="0"/>
    <n v="0"/>
    <n v="0"/>
  </r>
  <r>
    <x v="0"/>
    <x v="0"/>
    <n v="36.174701249999998"/>
    <n v="-82.84691273"/>
    <n v="9"/>
    <n v="0"/>
    <n v="0"/>
    <n v="0"/>
  </r>
  <r>
    <x v="0"/>
    <x v="0"/>
    <n v="38.295458940000003"/>
    <n v="-78.465253779999998"/>
    <n v="1"/>
    <n v="0"/>
    <n v="0"/>
    <n v="0"/>
  </r>
  <r>
    <x v="0"/>
    <x v="0"/>
    <n v="33.214988269999999"/>
    <n v="-109.2405279"/>
    <n v="1"/>
    <n v="0"/>
    <n v="0"/>
    <n v="0"/>
  </r>
  <r>
    <x v="0"/>
    <x v="0"/>
    <n v="36.678789010000003"/>
    <n v="-77.563514389999995"/>
    <n v="3"/>
    <n v="0"/>
    <n v="0"/>
    <n v="0"/>
  </r>
  <r>
    <x v="0"/>
    <x v="0"/>
    <n v="38.54332505"/>
    <n v="-82.921565799999996"/>
    <n v="0"/>
    <n v="0"/>
    <n v="0"/>
    <n v="0"/>
  </r>
  <r>
    <x v="0"/>
    <x v="0"/>
    <n v="34.895022640000001"/>
    <n v="-82.372950119999999"/>
    <n v="88"/>
    <n v="1"/>
    <n v="0"/>
    <n v="0"/>
  </r>
  <r>
    <x v="0"/>
    <x v="0"/>
    <n v="37.8774388"/>
    <n v="-96.23250453"/>
    <n v="0"/>
    <n v="0"/>
    <n v="0"/>
    <n v="0"/>
  </r>
  <r>
    <x v="0"/>
    <x v="0"/>
    <n v="34.152724149999997"/>
    <n v="-82.127157890000007"/>
    <n v="3"/>
    <n v="0"/>
    <n v="0"/>
    <n v="0"/>
  </r>
  <r>
    <x v="0"/>
    <x v="0"/>
    <n v="34.935358010000002"/>
    <n v="-99.560561199999995"/>
    <n v="0"/>
    <n v="0"/>
    <n v="0"/>
    <n v="0"/>
  </r>
  <r>
    <x v="0"/>
    <x v="0"/>
    <n v="32.479404819999999"/>
    <n v="-94.815919350000001"/>
    <n v="5"/>
    <n v="0"/>
    <n v="0"/>
    <n v="0"/>
  </r>
  <r>
    <x v="0"/>
    <x v="0"/>
    <n v="43.194190640000002"/>
    <n v="-99.188839020000003"/>
    <n v="0"/>
    <n v="0"/>
    <n v="0"/>
    <n v="0"/>
  </r>
  <r>
    <x v="0"/>
    <x v="0"/>
    <n v="33.770361659999999"/>
    <n v="-89.802450829999998"/>
    <n v="3"/>
    <n v="0"/>
    <n v="0"/>
    <n v="0"/>
  </r>
  <r>
    <x v="0"/>
    <x v="0"/>
    <n v="47.457858379999998"/>
    <n v="-98.238509250000007"/>
    <n v="0"/>
    <n v="0"/>
    <n v="0"/>
    <n v="0"/>
  </r>
  <r>
    <x v="0"/>
    <x v="0"/>
    <n v="30.545795850000001"/>
    <n v="-95.989024990000004"/>
    <n v="2"/>
    <n v="0"/>
    <n v="0"/>
    <n v="0"/>
  </r>
  <r>
    <x v="0"/>
    <x v="0"/>
    <n v="41.285696010000002"/>
    <n v="-88.419056920000003"/>
    <n v="3"/>
    <n v="0"/>
    <n v="0"/>
    <n v="0"/>
  </r>
  <r>
    <x v="0"/>
    <x v="0"/>
    <n v="42.401837229999998"/>
    <n v="-92.788295509999998"/>
    <n v="0"/>
    <n v="0"/>
    <n v="0"/>
    <n v="0"/>
  </r>
  <r>
    <x v="0"/>
    <x v="0"/>
    <n v="40.114065869999997"/>
    <n v="-93.565092759999999"/>
    <n v="0"/>
    <n v="0"/>
    <n v="0"/>
    <n v="0"/>
  </r>
  <r>
    <x v="0"/>
    <x v="0"/>
    <n v="35.384337170000002"/>
    <n v="-85.721427309999996"/>
    <n v="2"/>
    <n v="0"/>
    <n v="0"/>
    <n v="0"/>
  </r>
  <r>
    <x v="0"/>
    <x v="0"/>
    <n v="34.863192959999999"/>
    <n v="-104.79066899999999"/>
    <n v="0"/>
    <n v="0"/>
    <n v="0"/>
    <n v="0"/>
  </r>
  <r>
    <x v="0"/>
    <x v="0"/>
    <n v="29.58165339"/>
    <n v="-97.947868220000004"/>
    <n v="13"/>
    <n v="0"/>
    <n v="0"/>
    <n v="0"/>
  </r>
  <r>
    <x v="0"/>
    <x v="0"/>
    <n v="40.050265289999999"/>
    <n v="-81.492489050000003"/>
    <n v="0"/>
    <n v="0"/>
    <n v="0"/>
    <n v="0"/>
  </r>
  <r>
    <x v="0"/>
    <x v="0"/>
    <n v="36.07959451"/>
    <n v="-79.788249480000005"/>
    <n v="44"/>
    <n v="0"/>
    <n v="0"/>
    <n v="0"/>
  </r>
  <r>
    <x v="0"/>
    <x v="0"/>
    <n v="29.93543004"/>
    <n v="-85.242709899999994"/>
    <n v="0"/>
    <n v="0"/>
    <n v="0"/>
    <n v="0"/>
  </r>
  <r>
    <x v="0"/>
    <x v="0"/>
    <n v="38.666116520000003"/>
    <n v="-107.0320729"/>
    <n v="79"/>
    <n v="1"/>
    <n v="0"/>
    <n v="0"/>
  </r>
  <r>
    <x v="0"/>
    <x v="0"/>
    <n v="41.683789650000001"/>
    <n v="-94.501110139999994"/>
    <n v="1"/>
    <n v="0"/>
    <n v="0"/>
    <n v="0"/>
  </r>
  <r>
    <x v="0"/>
    <x v="0"/>
    <n v="33.960442010000001"/>
    <n v="-84.02137802"/>
    <n v="158"/>
    <n v="1"/>
    <n v="0"/>
    <n v="0"/>
  </r>
  <r>
    <x v="0"/>
    <x v="0"/>
    <n v="44.292990529999997"/>
    <n v="-101.53909899999999"/>
    <n v="0"/>
    <n v="0"/>
    <n v="0"/>
    <n v="0"/>
  </r>
  <r>
    <x v="0"/>
    <x v="0"/>
    <n v="34.633315660000001"/>
    <n v="-83.53094677"/>
    <n v="0"/>
    <n v="0"/>
    <n v="0"/>
    <n v="0"/>
  </r>
  <r>
    <x v="0"/>
    <x v="0"/>
    <n v="59.098935709999999"/>
    <n v="-135.46798430000001"/>
    <n v="0"/>
    <n v="0"/>
    <n v="0"/>
    <n v="0"/>
  </r>
  <r>
    <x v="0"/>
    <x v="0"/>
    <n v="32.760392580000001"/>
    <n v="-87.632849879999995"/>
    <n v="1"/>
    <n v="0"/>
    <n v="0"/>
    <n v="0"/>
  </r>
  <r>
    <x v="0"/>
    <x v="0"/>
    <n v="34.070449009999997"/>
    <n v="-101.8268114"/>
    <n v="1"/>
    <n v="0"/>
    <n v="0"/>
    <n v="0"/>
  </r>
  <r>
    <x v="0"/>
    <x v="0"/>
    <n v="36.256692719999997"/>
    <n v="-77.655610899999999"/>
    <n v="4"/>
    <n v="0"/>
    <n v="0"/>
    <n v="0"/>
  </r>
  <r>
    <x v="0"/>
    <x v="0"/>
    <n v="36.766549249999997"/>
    <n v="-78.935126220000001"/>
    <n v="1"/>
    <n v="0"/>
    <n v="0"/>
    <n v="0"/>
  </r>
  <r>
    <x v="0"/>
    <x v="0"/>
    <n v="34.322078230000002"/>
    <n v="-83.818969359999997"/>
    <n v="34"/>
    <n v="0"/>
    <n v="0"/>
    <n v="0"/>
  </r>
  <r>
    <x v="0"/>
    <x v="0"/>
    <n v="40.872570789999997"/>
    <n v="-98.502182930000004"/>
    <n v="6"/>
    <n v="1"/>
    <n v="0"/>
    <n v="0"/>
  </r>
  <r>
    <x v="0"/>
    <x v="0"/>
    <n v="34.530755499999998"/>
    <n v="-100.68138519999999"/>
    <n v="0"/>
    <n v="0"/>
    <n v="0"/>
    <n v="0"/>
  </r>
  <r>
    <x v="0"/>
    <x v="0"/>
    <n v="36.219900350000003"/>
    <n v="-83.265861790000002"/>
    <n v="2"/>
    <n v="0"/>
    <n v="0"/>
    <n v="0"/>
  </r>
  <r>
    <x v="0"/>
    <x v="0"/>
    <n v="30.496739730000002"/>
    <n v="-82.949989180000003"/>
    <n v="0"/>
    <n v="0"/>
    <n v="0"/>
    <n v="0"/>
  </r>
  <r>
    <x v="0"/>
    <x v="0"/>
    <n v="38.081636410000002"/>
    <n v="-88.538833729999993"/>
    <n v="0"/>
    <n v="0"/>
    <n v="0"/>
    <n v="0"/>
  </r>
  <r>
    <x v="0"/>
    <x v="0"/>
    <n v="40.07306535"/>
    <n v="-86.052447290000003"/>
    <n v="106"/>
    <n v="0"/>
    <n v="0"/>
    <n v="0"/>
  </r>
  <r>
    <x v="0"/>
    <x v="0"/>
    <n v="42.383824279999999"/>
    <n v="-93.701977029999995"/>
    <n v="0"/>
    <n v="0"/>
    <n v="0"/>
    <n v="0"/>
  </r>
  <r>
    <x v="0"/>
    <x v="0"/>
    <n v="37.999787089999998"/>
    <n v="-101.7921066"/>
    <n v="0"/>
    <n v="0"/>
    <n v="0"/>
    <n v="0"/>
  </r>
  <r>
    <x v="0"/>
    <x v="0"/>
    <n v="40.873494520000001"/>
    <n v="-98.020991170000002"/>
    <n v="0"/>
    <n v="0"/>
    <n v="0"/>
    <n v="0"/>
  </r>
  <r>
    <x v="0"/>
    <x v="0"/>
    <n v="43.661466470000001"/>
    <n v="-74.497219569999999"/>
    <n v="2"/>
    <n v="0"/>
    <n v="0"/>
    <n v="0"/>
  </r>
  <r>
    <x v="0"/>
    <x v="0"/>
    <n v="39.196735580000002"/>
    <n v="-84.545029240000005"/>
    <n v="101"/>
    <n v="0"/>
    <n v="0"/>
    <n v="0"/>
  </r>
  <r>
    <x v="0"/>
    <x v="0"/>
    <n v="35.176702310000003"/>
    <n v="-85.166522450000002"/>
    <n v="35"/>
    <n v="1"/>
    <n v="0"/>
    <n v="0"/>
  </r>
  <r>
    <x v="0"/>
    <x v="0"/>
    <n v="31.704705730000001"/>
    <n v="-98.110838869999995"/>
    <n v="0"/>
    <n v="0"/>
    <n v="0"/>
    <n v="0"/>
  </r>
  <r>
    <x v="0"/>
    <x v="0"/>
    <n v="44.673859540000002"/>
    <n v="-97.188295929999995"/>
    <n v="1"/>
    <n v="0"/>
    <n v="0"/>
    <n v="0"/>
  </r>
  <r>
    <x v="0"/>
    <x v="0"/>
    <n v="42.134404240000002"/>
    <n v="-72.632355610000005"/>
    <n v="255"/>
    <n v="4"/>
    <n v="0"/>
    <n v="0"/>
  </r>
  <r>
    <x v="0"/>
    <x v="0"/>
    <n v="42.339979569999997"/>
    <n v="-72.658984779999997"/>
    <n v="46"/>
    <n v="0"/>
    <n v="0"/>
    <n v="0"/>
  </r>
  <r>
    <x v="0"/>
    <x v="0"/>
    <n v="39.321035530000003"/>
    <n v="-78.608264759999997"/>
    <n v="0"/>
    <n v="0"/>
    <n v="0"/>
    <n v="0"/>
  </r>
  <r>
    <x v="0"/>
    <x v="0"/>
    <n v="32.774195820000003"/>
    <n v="-81.138455710000002"/>
    <n v="0"/>
    <n v="0"/>
    <n v="0"/>
    <n v="0"/>
  </r>
  <r>
    <x v="0"/>
    <x v="0"/>
    <n v="37.035137859999999"/>
    <n v="-76.358791210000007"/>
    <n v="9"/>
    <n v="1"/>
    <n v="0"/>
    <n v="0"/>
  </r>
  <r>
    <x v="0"/>
    <x v="0"/>
    <n v="33.272156600000002"/>
    <n v="-82.997669189999996"/>
    <n v="0"/>
    <n v="0"/>
    <n v="0"/>
    <n v="0"/>
  </r>
  <r>
    <x v="0"/>
    <x v="0"/>
    <n v="40.40423981"/>
    <n v="-91.163138989999993"/>
    <n v="0"/>
    <n v="0"/>
    <n v="0"/>
    <n v="0"/>
  </r>
  <r>
    <x v="0"/>
    <x v="0"/>
    <n v="39.823045550000003"/>
    <n v="-85.775663510000001"/>
    <n v="28"/>
    <n v="1"/>
    <n v="0"/>
    <n v="0"/>
  </r>
  <r>
    <x v="0"/>
    <x v="0"/>
    <n v="43.081784769999999"/>
    <n v="-93.734548840000002"/>
    <n v="3"/>
    <n v="0"/>
    <n v="0"/>
    <n v="0"/>
  </r>
  <r>
    <x v="0"/>
    <x v="0"/>
    <n v="37.837664220000001"/>
    <n v="-86.782805839999995"/>
    <n v="1"/>
    <n v="0"/>
    <n v="0"/>
    <n v="0"/>
  </r>
  <r>
    <x v="0"/>
    <x v="0"/>
    <n v="44.598164439999998"/>
    <n v="-68.38401854"/>
    <n v="0"/>
    <n v="0"/>
    <n v="0"/>
    <n v="0"/>
  </r>
  <r>
    <x v="0"/>
    <x v="0"/>
    <n v="30.418302229999998"/>
    <n v="-89.488510329999997"/>
    <n v="15"/>
    <n v="1"/>
    <n v="0"/>
    <n v="0"/>
  </r>
  <r>
    <x v="0"/>
    <x v="0"/>
    <n v="41.002504870000003"/>
    <n v="-83.668389480000002"/>
    <n v="3"/>
    <n v="0"/>
    <n v="0"/>
    <n v="0"/>
  </r>
  <r>
    <x v="0"/>
    <x v="0"/>
    <n v="36.52692871"/>
    <n v="-83.223758470000007"/>
    <n v="0"/>
    <n v="0"/>
    <n v="0"/>
    <n v="0"/>
  </r>
  <r>
    <x v="0"/>
    <x v="0"/>
    <n v="40.51943859"/>
    <n v="-80.574616079999998"/>
    <n v="3"/>
    <n v="0"/>
    <n v="0"/>
    <n v="0"/>
  </r>
  <r>
    <x v="0"/>
    <x v="0"/>
    <n v="44.547084069999997"/>
    <n v="-99.003864590000006"/>
    <n v="0"/>
    <n v="0"/>
    <n v="0"/>
    <n v="0"/>
  </r>
  <r>
    <x v="0"/>
    <x v="0"/>
    <n v="37.758335500000001"/>
    <n v="-77.494646729999999"/>
    <n v="5"/>
    <n v="0"/>
    <n v="0"/>
    <n v="0"/>
  </r>
  <r>
    <x v="0"/>
    <x v="0"/>
    <n v="36.277432840000003"/>
    <n v="-101.35457959999999"/>
    <n v="0"/>
    <n v="0"/>
    <n v="0"/>
    <n v="0"/>
  </r>
  <r>
    <x v="0"/>
    <x v="0"/>
    <n v="43.674638399999999"/>
    <n v="-97.787151480000006"/>
    <n v="0"/>
    <n v="0"/>
    <n v="0"/>
    <n v="0"/>
  </r>
  <r>
    <x v="0"/>
    <x v="0"/>
    <n v="33.796021750000001"/>
    <n v="-85.21005667"/>
    <n v="3"/>
    <n v="0"/>
    <n v="0"/>
    <n v="0"/>
  </r>
  <r>
    <x v="0"/>
    <x v="0"/>
    <n v="27.49293939"/>
    <n v="-81.809565739999996"/>
    <n v="0"/>
    <n v="0"/>
    <n v="0"/>
    <n v="0"/>
  </r>
  <r>
    <x v="0"/>
    <x v="0"/>
    <n v="35.207720170000002"/>
    <n v="-88.991611610000007"/>
    <n v="1"/>
    <n v="0"/>
    <n v="0"/>
    <n v="0"/>
  </r>
  <r>
    <x v="0"/>
    <x v="0"/>
    <n v="34.289445209999997"/>
    <n v="-99.746324079999994"/>
    <n v="0"/>
    <n v="0"/>
    <n v="0"/>
    <n v="0"/>
  </r>
  <r>
    <x v="0"/>
    <x v="0"/>
    <n v="37.518106449999998"/>
    <n v="-88.268730219999995"/>
    <n v="0"/>
    <n v="0"/>
    <n v="0"/>
    <n v="0"/>
  </r>
  <r>
    <x v="0"/>
    <x v="0"/>
    <n v="42.383538770000001"/>
    <n v="-93.236546110000006"/>
    <n v="1"/>
    <n v="0"/>
    <n v="0"/>
    <n v="0"/>
  </r>
  <r>
    <x v="0"/>
    <x v="0"/>
    <n v="37.697611100000003"/>
    <n v="-85.963192509999999"/>
    <n v="5"/>
    <n v="0"/>
    <n v="0"/>
    <n v="0"/>
  </r>
  <r>
    <x v="0"/>
    <x v="0"/>
    <n v="40.660154140000003"/>
    <n v="-83.659299309999994"/>
    <n v="0"/>
    <n v="0"/>
    <n v="0"/>
    <n v="0"/>
  </r>
  <r>
    <x v="0"/>
    <x v="0"/>
    <n v="35.197325309999997"/>
    <n v="-88.185937550000006"/>
    <n v="1"/>
    <n v="0"/>
    <n v="0"/>
    <n v="0"/>
  </r>
  <r>
    <x v="0"/>
    <x v="0"/>
    <n v="30.333646860000002"/>
    <n v="-94.389318169999996"/>
    <n v="9"/>
    <n v="0"/>
    <n v="0"/>
    <n v="0"/>
  </r>
  <r>
    <x v="0"/>
    <x v="0"/>
    <n v="35.857515550000002"/>
    <n v="-103.8220938"/>
    <n v="0"/>
    <n v="0"/>
    <n v="0"/>
    <n v="0"/>
  </r>
  <r>
    <x v="0"/>
    <x v="0"/>
    <n v="45.580155509999997"/>
    <n v="-103.49586290000001"/>
    <n v="0"/>
    <n v="0"/>
    <n v="0"/>
    <n v="0"/>
  </r>
  <r>
    <x v="0"/>
    <x v="0"/>
    <n v="39.006831769999998"/>
    <n v="-78.858553009999994"/>
    <n v="0"/>
    <n v="0"/>
    <n v="0"/>
    <n v="0"/>
  </r>
  <r>
    <x v="0"/>
    <x v="0"/>
    <n v="39.55010644"/>
    <n v="-76.307759399999995"/>
    <n v="24"/>
    <n v="0"/>
    <n v="0"/>
    <n v="0"/>
  </r>
  <r>
    <x v="0"/>
    <x v="0"/>
    <n v="36.856993009999997"/>
    <n v="-83.218995160000006"/>
    <n v="0"/>
    <n v="0"/>
    <n v="0"/>
    <n v="0"/>
  </r>
  <r>
    <x v="0"/>
    <x v="0"/>
    <n v="40.176585080000002"/>
    <n v="-99.404388789999999"/>
    <n v="0"/>
    <n v="0"/>
    <n v="0"/>
    <n v="0"/>
  </r>
  <r>
    <x v="0"/>
    <x v="0"/>
    <n v="34.744013500000001"/>
    <n v="-99.847416519999996"/>
    <n v="0"/>
    <n v="0"/>
    <n v="0"/>
    <n v="0"/>
  </r>
  <r>
    <x v="0"/>
    <x v="0"/>
    <n v="35.367318529999999"/>
    <n v="-78.872435710000005"/>
    <n v="14"/>
    <n v="1"/>
    <n v="0"/>
    <n v="0"/>
  </r>
  <r>
    <x v="0"/>
    <x v="0"/>
    <n v="43.064226689999998"/>
    <n v="-118.9666306"/>
    <n v="0"/>
    <n v="0"/>
    <n v="0"/>
    <n v="0"/>
  </r>
  <r>
    <x v="0"/>
    <x v="0"/>
    <n v="37.191753609999999"/>
    <n v="-98.07578384"/>
    <n v="0"/>
    <n v="0"/>
    <n v="0"/>
    <n v="0"/>
  </r>
  <r>
    <x v="0"/>
    <x v="0"/>
    <n v="36.78836519"/>
    <n v="-99.667980400000005"/>
    <n v="0"/>
    <n v="0"/>
    <n v="0"/>
    <n v="0"/>
  </r>
  <r>
    <x v="0"/>
    <x v="0"/>
    <n v="32.737097859999999"/>
    <n v="-84.905385719999998"/>
    <n v="4"/>
    <n v="0"/>
    <n v="0"/>
    <n v="0"/>
  </r>
  <r>
    <x v="0"/>
    <x v="0"/>
    <n v="29.85864939"/>
    <n v="-95.393395209999994"/>
    <n v="563"/>
    <n v="5"/>
    <n v="0"/>
    <n v="0"/>
  </r>
  <r>
    <x v="0"/>
    <x v="0"/>
    <n v="38.194673790000003"/>
    <n v="-86.109482709999995"/>
    <n v="15"/>
    <n v="0"/>
    <n v="0"/>
    <n v="0"/>
  </r>
  <r>
    <x v="0"/>
    <x v="0"/>
    <n v="41.683301370000002"/>
    <n v="-95.815584389999998"/>
    <n v="8"/>
    <n v="0"/>
    <n v="0"/>
    <n v="0"/>
  </r>
  <r>
    <x v="0"/>
    <x v="0"/>
    <n v="38.441881739999999"/>
    <n v="-84.328697410000004"/>
    <n v="11"/>
    <n v="0"/>
    <n v="0"/>
    <n v="0"/>
  </r>
  <r>
    <x v="0"/>
    <x v="0"/>
    <n v="30.513597520000001"/>
    <n v="-89.124675760000002"/>
    <n v="43"/>
    <n v="1"/>
    <n v="0"/>
    <n v="0"/>
  </r>
  <r>
    <x v="0"/>
    <x v="0"/>
    <n v="40.355700880000001"/>
    <n v="-93.992221439999994"/>
    <n v="0"/>
    <n v="0"/>
    <n v="0"/>
    <n v="0"/>
  </r>
  <r>
    <x v="0"/>
    <x v="0"/>
    <n v="40.293805089999999"/>
    <n v="-81.090685440000001"/>
    <n v="0"/>
    <n v="0"/>
    <n v="0"/>
    <n v="0"/>
  </r>
  <r>
    <x v="0"/>
    <x v="0"/>
    <n v="32.549359879999997"/>
    <n v="-94.369340710000003"/>
    <n v="1"/>
    <n v="0"/>
    <n v="0"/>
    <n v="0"/>
  </r>
  <r>
    <x v="0"/>
    <x v="0"/>
    <n v="39.2853852"/>
    <n v="-80.379195769999995"/>
    <n v="10"/>
    <n v="0"/>
    <n v="0"/>
    <n v="0"/>
  </r>
  <r>
    <x v="0"/>
    <x v="0"/>
    <n v="38.435425739999999"/>
    <n v="-78.875362539999998"/>
    <n v="6"/>
    <n v="0"/>
    <n v="0"/>
    <n v="0"/>
  </r>
  <r>
    <x v="0"/>
    <x v="0"/>
    <n v="34.346269730000003"/>
    <n v="-82.965676819999999"/>
    <n v="2"/>
    <n v="0"/>
    <n v="0"/>
    <n v="0"/>
  </r>
  <r>
    <x v="0"/>
    <x v="0"/>
    <n v="37.299438979999998"/>
    <n v="-85.884610550000005"/>
    <n v="0"/>
    <n v="0"/>
    <n v="0"/>
    <n v="0"/>
  </r>
  <r>
    <x v="0"/>
    <x v="0"/>
    <n v="41.802830110000002"/>
    <n v="-72.731038909999995"/>
    <n v="330"/>
    <n v="3"/>
    <n v="0"/>
    <n v="0"/>
  </r>
  <r>
    <x v="0"/>
    <x v="0"/>
    <n v="35.840080129999997"/>
    <n v="-102.6029022"/>
    <n v="0"/>
    <n v="0"/>
    <n v="0"/>
    <n v="0"/>
  </r>
  <r>
    <x v="0"/>
    <x v="0"/>
    <n v="38.042937819999999"/>
    <n v="-97.427475729999998"/>
    <n v="1"/>
    <n v="0"/>
    <n v="0"/>
    <n v="0"/>
  </r>
  <r>
    <x v="0"/>
    <x v="0"/>
    <n v="37.562039400000003"/>
    <n v="-100.8710738"/>
    <n v="0"/>
    <n v="0"/>
    <n v="0"/>
    <n v="0"/>
  </r>
  <r>
    <x v="0"/>
    <x v="0"/>
    <n v="35.222575999999997"/>
    <n v="-95.115133060000005"/>
    <n v="0"/>
    <n v="0"/>
    <n v="0"/>
    <n v="0"/>
  </r>
  <r>
    <x v="0"/>
    <x v="0"/>
    <n v="33.178235839999999"/>
    <n v="-99.730373580000006"/>
    <n v="0"/>
    <n v="0"/>
    <n v="0"/>
    <n v="0"/>
  </r>
  <r>
    <x v="0"/>
    <x v="0"/>
    <n v="19.60121157"/>
    <n v="-155.52101669999999"/>
    <n v="12"/>
    <n v="0"/>
    <n v="0"/>
    <n v="0"/>
  </r>
  <r>
    <x v="0"/>
    <x v="0"/>
    <n v="36.443554259999999"/>
    <n v="-82.948852979999998"/>
    <n v="2"/>
    <n v="0"/>
    <n v="0"/>
    <n v="0"/>
  </r>
  <r>
    <x v="0"/>
    <x v="0"/>
    <n v="40.524519720000001"/>
    <n v="-101.06035679999999"/>
    <n v="0"/>
    <n v="0"/>
    <n v="0"/>
    <n v="0"/>
  </r>
  <r>
    <x v="0"/>
    <x v="0"/>
    <n v="30.056698730000001"/>
    <n v="-98.029443439999994"/>
    <n v="16"/>
    <n v="0"/>
    <n v="0"/>
    <n v="0"/>
  </r>
  <r>
    <x v="0"/>
    <x v="0"/>
    <n v="35.552690630000001"/>
    <n v="-82.981964860000005"/>
    <n v="0"/>
    <n v="0"/>
    <n v="0"/>
    <n v="0"/>
  </r>
  <r>
    <x v="0"/>
    <x v="0"/>
    <n v="35.58332824"/>
    <n v="-89.285366249999996"/>
    <n v="2"/>
    <n v="0"/>
    <n v="0"/>
    <n v="0"/>
  </r>
  <r>
    <x v="0"/>
    <x v="0"/>
    <n v="33.296865670000003"/>
    <n v="-85.128868319999995"/>
    <n v="1"/>
    <n v="1"/>
    <n v="0"/>
    <n v="0"/>
  </r>
  <r>
    <x v="0"/>
    <x v="0"/>
    <n v="35.83764858"/>
    <n v="-100.27035770000001"/>
    <n v="0"/>
    <n v="0"/>
    <n v="0"/>
    <n v="0"/>
  </r>
  <r>
    <x v="0"/>
    <x v="0"/>
    <n v="33.733255829999997"/>
    <n v="-93.669351329999998"/>
    <n v="1"/>
    <n v="0"/>
    <n v="0"/>
    <n v="0"/>
  </r>
  <r>
    <x v="0"/>
    <x v="0"/>
    <n v="40.819086720000001"/>
    <n v="-90.924914619999996"/>
    <n v="0"/>
    <n v="0"/>
    <n v="0"/>
    <n v="0"/>
  </r>
  <r>
    <x v="0"/>
    <x v="0"/>
    <n v="37.79344553"/>
    <n v="-87.573920209999997"/>
    <n v="3"/>
    <n v="0"/>
    <n v="0"/>
    <n v="0"/>
  </r>
  <r>
    <x v="0"/>
    <x v="0"/>
    <n v="35.337889269999998"/>
    <n v="-82.476678199999995"/>
    <n v="13"/>
    <n v="0"/>
    <n v="0"/>
    <n v="0"/>
  </r>
  <r>
    <x v="0"/>
    <x v="0"/>
    <n v="35.65581134"/>
    <n v="-88.386001750000005"/>
    <n v="0"/>
    <n v="0"/>
    <n v="0"/>
    <n v="0"/>
  </r>
  <r>
    <x v="0"/>
    <x v="0"/>
    <n v="32.211288719999999"/>
    <n v="-95.858465870000003"/>
    <n v="1"/>
    <n v="0"/>
    <n v="0"/>
    <n v="0"/>
  </r>
  <r>
    <x v="0"/>
    <x v="0"/>
    <n v="39.76719009"/>
    <n v="-86.510372829999994"/>
    <n v="58"/>
    <n v="1"/>
    <n v="0"/>
    <n v="0"/>
  </r>
  <r>
    <x v="0"/>
    <x v="0"/>
    <n v="26.553869450000001"/>
    <n v="-81.164690059999998"/>
    <n v="3"/>
    <n v="0"/>
    <n v="0"/>
    <n v="0"/>
  </r>
  <r>
    <x v="0"/>
    <x v="0"/>
    <n v="45.007615209999997"/>
    <n v="-93.476948949999993"/>
    <n v="190"/>
    <n v="5"/>
    <n v="0"/>
    <n v="0"/>
  </r>
  <r>
    <x v="0"/>
    <x v="0"/>
    <n v="37.534605720000002"/>
    <n v="-77.393265549999995"/>
    <n v="44"/>
    <n v="2"/>
    <n v="0"/>
    <n v="0"/>
  </r>
  <r>
    <x v="0"/>
    <x v="0"/>
    <n v="31.511480160000001"/>
    <n v="-85.242679440000003"/>
    <n v="0"/>
    <n v="0"/>
    <n v="0"/>
    <n v="0"/>
  </r>
  <r>
    <x v="0"/>
    <x v="0"/>
    <n v="33.453342800000001"/>
    <n v="-84.148146600000004"/>
    <n v="58"/>
    <n v="2"/>
    <n v="0"/>
    <n v="0"/>
  </r>
  <r>
    <x v="0"/>
    <x v="0"/>
    <n v="41.353399400000001"/>
    <n v="-90.132961660000007"/>
    <n v="2"/>
    <n v="0"/>
    <n v="0"/>
    <n v="0"/>
  </r>
  <r>
    <x v="0"/>
    <x v="0"/>
    <n v="39.930290169999999"/>
    <n v="-85.39625719"/>
    <n v="2"/>
    <n v="0"/>
    <n v="0"/>
    <n v="0"/>
  </r>
  <r>
    <x v="0"/>
    <x v="0"/>
    <n v="40.987679620000002"/>
    <n v="-91.544363489999995"/>
    <n v="3"/>
    <n v="0"/>
    <n v="0"/>
    <n v="0"/>
  </r>
  <r>
    <x v="0"/>
    <x v="0"/>
    <n v="38.449426879999997"/>
    <n v="-85.115875070000001"/>
    <n v="0"/>
    <n v="0"/>
    <n v="0"/>
    <n v="0"/>
  </r>
  <r>
    <x v="0"/>
    <x v="0"/>
    <n v="38.384828259999999"/>
    <n v="-93.792937339999995"/>
    <n v="1"/>
    <n v="1"/>
    <n v="0"/>
    <n v="0"/>
  </r>
  <r>
    <x v="0"/>
    <x v="0"/>
    <n v="41.333964199999997"/>
    <n v="-84.068306370000002"/>
    <n v="0"/>
    <n v="0"/>
    <n v="0"/>
    <n v="0"/>
  </r>
  <r>
    <x v="0"/>
    <x v="0"/>
    <n v="36.331609059999998"/>
    <n v="-88.301217969999996"/>
    <n v="1"/>
    <n v="0"/>
    <n v="0"/>
    <n v="0"/>
  </r>
  <r>
    <x v="0"/>
    <x v="0"/>
    <n v="36.685423950000001"/>
    <n v="-79.876340260000006"/>
    <n v="1"/>
    <n v="0"/>
    <n v="0"/>
    <n v="0"/>
  </r>
  <r>
    <x v="0"/>
    <x v="0"/>
    <n v="43.420342460000001"/>
    <n v="-74.961453070000005"/>
    <n v="12"/>
    <n v="2"/>
    <n v="0"/>
    <n v="0"/>
  </r>
  <r>
    <x v="0"/>
    <x v="0"/>
    <n v="28.553644609999999"/>
    <n v="-82.427002040000005"/>
    <n v="21"/>
    <n v="0"/>
    <n v="0"/>
    <n v="0"/>
  </r>
  <r>
    <x v="0"/>
    <x v="0"/>
    <n v="36.360775500000003"/>
    <n v="-76.981041340000004"/>
    <n v="3"/>
    <n v="0"/>
    <n v="0"/>
    <n v="0"/>
  </r>
  <r>
    <x v="0"/>
    <x v="0"/>
    <n v="46.433750680000003"/>
    <n v="-102.4632417"/>
    <n v="0"/>
    <n v="0"/>
    <n v="0"/>
    <n v="0"/>
  </r>
  <r>
    <x v="0"/>
    <x v="0"/>
    <n v="36.6794808"/>
    <n v="-88.978759280000006"/>
    <n v="0"/>
    <n v="0"/>
    <n v="0"/>
    <n v="0"/>
  </r>
  <r>
    <x v="0"/>
    <x v="0"/>
    <n v="35.80609681"/>
    <n v="-87.476435069999994"/>
    <n v="0"/>
    <n v="0"/>
    <n v="0"/>
    <n v="0"/>
  </r>
  <r>
    <x v="0"/>
    <x v="0"/>
    <n v="37.941636170000002"/>
    <n v="-93.320303699999997"/>
    <n v="0"/>
    <n v="0"/>
    <n v="0"/>
    <n v="0"/>
  </r>
  <r>
    <x v="0"/>
    <x v="0"/>
    <n v="31.91383467"/>
    <n v="-108.7151824"/>
    <n v="0"/>
    <n v="0"/>
    <n v="0"/>
    <n v="0"/>
  </r>
  <r>
    <x v="0"/>
    <x v="0"/>
    <n v="26.394182170000001"/>
    <n v="-98.182996959999997"/>
    <n v="28"/>
    <n v="0"/>
    <n v="0"/>
    <n v="0"/>
  </r>
  <r>
    <x v="0"/>
    <x v="0"/>
    <n v="39.183926399999997"/>
    <n v="-83.603314560000001"/>
    <n v="1"/>
    <n v="0"/>
    <n v="0"/>
    <n v="0"/>
  </r>
  <r>
    <x v="0"/>
    <x v="0"/>
    <n v="38.357994650000002"/>
    <n v="-79.561245940000006"/>
    <n v="0"/>
    <n v="0"/>
    <n v="0"/>
    <n v="0"/>
  </r>
  <r>
    <x v="0"/>
    <x v="0"/>
    <n v="27.342546179999999"/>
    <n v="-81.340719570000005"/>
    <n v="13"/>
    <n v="1"/>
    <n v="0"/>
    <n v="0"/>
  </r>
  <r>
    <x v="0"/>
    <x v="0"/>
    <n v="48.628798269999997"/>
    <n v="-110.11292520000001"/>
    <n v="1"/>
    <n v="0"/>
    <n v="0"/>
    <n v="0"/>
  </r>
  <r>
    <x v="0"/>
    <x v="0"/>
    <n v="31.99045053"/>
    <n v="-97.13423143"/>
    <n v="1"/>
    <n v="0"/>
    <n v="0"/>
    <n v="0"/>
  </r>
  <r>
    <x v="0"/>
    <x v="0"/>
    <n v="27.927655900000001"/>
    <n v="-82.320131720000006"/>
    <n v="253"/>
    <n v="2"/>
    <n v="0"/>
    <n v="0"/>
  </r>
  <r>
    <x v="0"/>
    <x v="0"/>
    <n v="42.915377849999999"/>
    <n v="-71.720025300000003"/>
    <n v="69"/>
    <n v="2"/>
    <n v="0"/>
    <n v="0"/>
  </r>
  <r>
    <x v="0"/>
    <x v="0"/>
    <n v="41.887536390000001"/>
    <n v="-84.593120189999993"/>
    <n v="12"/>
    <n v="1"/>
    <n v="0"/>
    <n v="0"/>
  </r>
  <r>
    <x v="0"/>
    <x v="0"/>
    <n v="32.265628499999998"/>
    <n v="-90.444354480000001"/>
    <n v="66"/>
    <n v="0"/>
    <n v="0"/>
    <n v="0"/>
  </r>
  <r>
    <x v="0"/>
    <x v="0"/>
    <n v="37.822474440000001"/>
    <n v="-107.30043449999999"/>
    <n v="1"/>
    <n v="0"/>
    <n v="0"/>
    <n v="0"/>
  </r>
  <r>
    <x v="0"/>
    <x v="0"/>
    <n v="40.176091749999998"/>
    <n v="-101.0416477"/>
    <n v="0"/>
    <n v="0"/>
    <n v="0"/>
    <n v="0"/>
  </r>
  <r>
    <x v="0"/>
    <x v="0"/>
    <n v="39.495379270000001"/>
    <n v="-82.479914460000003"/>
    <n v="0"/>
    <n v="0"/>
    <n v="0"/>
    <n v="0"/>
  </r>
  <r>
    <x v="0"/>
    <x v="0"/>
    <n v="33.607712560000003"/>
    <n v="-102.3431676"/>
    <n v="7"/>
    <n v="0"/>
    <n v="0"/>
    <n v="0"/>
  </r>
  <r>
    <x v="0"/>
    <x v="0"/>
    <n v="38.087800790000003"/>
    <n v="-99.89829881"/>
    <n v="0"/>
    <n v="0"/>
    <n v="0"/>
    <n v="0"/>
  </r>
  <r>
    <x v="0"/>
    <x v="0"/>
    <n v="35.018883029999998"/>
    <n v="-79.236516739999999"/>
    <n v="3"/>
    <n v="0"/>
    <n v="0"/>
    <n v="0"/>
  </r>
  <r>
    <x v="0"/>
    <x v="0"/>
    <n v="30.867474789999999"/>
    <n v="-85.813192220000005"/>
    <n v="0"/>
    <n v="0"/>
    <n v="0"/>
    <n v="0"/>
  </r>
  <r>
    <x v="0"/>
    <x v="0"/>
    <n v="33.123458540000001"/>
    <n v="-90.089235380000005"/>
    <n v="13"/>
    <n v="1"/>
    <n v="0"/>
    <n v="0"/>
  </r>
  <r>
    <x v="0"/>
    <x v="0"/>
    <n v="40.561637130000001"/>
    <n v="-81.926356769999998"/>
    <n v="1"/>
    <n v="0"/>
    <n v="0"/>
    <n v="0"/>
  </r>
  <r>
    <x v="0"/>
    <x v="0"/>
    <n v="40.097992480000002"/>
    <n v="-95.216388800000004"/>
    <n v="0"/>
    <n v="0"/>
    <n v="0"/>
    <n v="0"/>
  </r>
  <r>
    <x v="0"/>
    <x v="0"/>
    <n v="42.455220560000001"/>
    <n v="-98.784025580000005"/>
    <n v="0"/>
    <n v="0"/>
    <n v="0"/>
    <n v="0"/>
  </r>
  <r>
    <x v="0"/>
    <x v="0"/>
    <n v="21.45803166"/>
    <n v="-157.97121820000001"/>
    <n v="123"/>
    <n v="0"/>
    <n v="0"/>
    <n v="0"/>
  </r>
  <r>
    <x v="0"/>
    <x v="0"/>
    <n v="32.429909270000003"/>
    <n v="-97.832420240000005"/>
    <n v="3"/>
    <n v="0"/>
    <n v="0"/>
    <n v="0"/>
  </r>
  <r>
    <x v="0"/>
    <x v="0"/>
    <n v="45.518728109999998"/>
    <n v="-121.65520359999999"/>
    <n v="2"/>
    <n v="0"/>
    <n v="0"/>
    <n v="0"/>
  </r>
  <r>
    <x v="0"/>
    <x v="0"/>
    <n v="41.915862429999997"/>
    <n v="-101.1354293"/>
    <n v="0"/>
    <n v="0"/>
    <n v="0"/>
    <n v="0"/>
  </r>
  <r>
    <x v="0"/>
    <x v="0"/>
    <n v="58.293073649999997"/>
    <n v="-135.64244239999999"/>
    <n v="0"/>
    <n v="0"/>
    <n v="0"/>
    <n v="0"/>
  </r>
  <r>
    <x v="0"/>
    <x v="0"/>
    <n v="37.291863130000003"/>
    <n v="-77.297546839999995"/>
    <n v="3"/>
    <n v="0"/>
    <n v="0"/>
    <n v="0"/>
  </r>
  <r>
    <x v="0"/>
    <x v="0"/>
    <n v="37.30939025"/>
    <n v="-87.546704059999996"/>
    <n v="17"/>
    <n v="1"/>
    <n v="0"/>
    <n v="0"/>
  </r>
  <r>
    <x v="0"/>
    <x v="0"/>
    <n v="33.148750720000002"/>
    <n v="-95.563511390000002"/>
    <n v="2"/>
    <n v="0"/>
    <n v="0"/>
    <n v="0"/>
  </r>
  <r>
    <x v="0"/>
    <x v="0"/>
    <n v="33.9212828"/>
    <n v="-78.995552930000002"/>
    <n v="32"/>
    <n v="3"/>
    <n v="0"/>
    <n v="0"/>
  </r>
  <r>
    <x v="0"/>
    <x v="0"/>
    <n v="34.317092590000001"/>
    <n v="-92.953963250000001"/>
    <n v="1"/>
    <n v="0"/>
    <n v="0"/>
    <n v="0"/>
  </r>
  <r>
    <x v="0"/>
    <x v="0"/>
    <n v="43.719306570000001"/>
    <n v="-108.44231739999999"/>
    <n v="0"/>
    <n v="0"/>
    <n v="0"/>
    <n v="0"/>
  </r>
  <r>
    <x v="0"/>
    <x v="0"/>
    <n v="46.899885359999999"/>
    <n v="-88.684953849999999"/>
    <n v="1"/>
    <n v="0"/>
    <n v="0"/>
    <n v="0"/>
  </r>
  <r>
    <x v="0"/>
    <x v="0"/>
    <n v="31.151979239999999"/>
    <n v="-85.299395989999994"/>
    <n v="9"/>
    <n v="0"/>
    <n v="0"/>
    <n v="0"/>
  </r>
  <r>
    <x v="0"/>
    <x v="0"/>
    <n v="32.458024969999997"/>
    <n v="-83.668790869999995"/>
    <n v="16"/>
    <n v="1"/>
    <n v="0"/>
    <n v="0"/>
  </r>
  <r>
    <x v="0"/>
    <x v="0"/>
    <n v="43.671295649999998"/>
    <n v="-91.491430570000006"/>
    <n v="0"/>
    <n v="0"/>
    <n v="0"/>
    <n v="0"/>
  </r>
  <r>
    <x v="0"/>
    <x v="0"/>
    <n v="36.28872054"/>
    <n v="-87.718788279999998"/>
    <n v="2"/>
    <n v="0"/>
    <n v="0"/>
    <n v="0"/>
  </r>
  <r>
    <x v="0"/>
    <x v="0"/>
    <n v="31.319259729999999"/>
    <n v="-95.422262079999996"/>
    <n v="0"/>
    <n v="0"/>
    <n v="0"/>
    <n v="0"/>
  </r>
  <r>
    <x v="0"/>
    <x v="0"/>
    <n v="34.090074270000002"/>
    <n v="-93.993487099999996"/>
    <n v="1"/>
    <n v="0"/>
    <n v="0"/>
    <n v="0"/>
  </r>
  <r>
    <x v="0"/>
    <x v="0"/>
    <n v="40.485277310000001"/>
    <n v="-86.113518920000004"/>
    <n v="14"/>
    <n v="1"/>
    <n v="0"/>
    <n v="0"/>
  </r>
  <r>
    <x v="0"/>
    <x v="0"/>
    <n v="43.356710419999999"/>
    <n v="-92.317027139999993"/>
    <n v="0"/>
    <n v="0"/>
    <n v="0"/>
    <n v="0"/>
  </r>
  <r>
    <x v="0"/>
    <x v="0"/>
    <n v="39.253052930000003"/>
    <n v="-76.931262079999996"/>
    <n v="96"/>
    <n v="1"/>
    <n v="0"/>
    <n v="0"/>
  </r>
  <r>
    <x v="0"/>
    <x v="0"/>
    <n v="39.143576099999997"/>
    <n v="-92.697566910000006"/>
    <n v="0"/>
    <n v="0"/>
    <n v="0"/>
    <n v="0"/>
  </r>
  <r>
    <x v="0"/>
    <x v="0"/>
    <n v="41.220052899999999"/>
    <n v="-98.516649900000004"/>
    <n v="0"/>
    <n v="0"/>
    <n v="0"/>
    <n v="0"/>
  </r>
  <r>
    <x v="0"/>
    <x v="0"/>
    <n v="32.306213239999998"/>
    <n v="-101.4356444"/>
    <n v="0"/>
    <n v="0"/>
    <n v="0"/>
    <n v="0"/>
  </r>
  <r>
    <x v="0"/>
    <x v="0"/>
    <n v="36.773838869999999"/>
    <n v="-91.886839350000002"/>
    <n v="0"/>
    <n v="0"/>
    <n v="0"/>
    <n v="0"/>
  </r>
  <r>
    <x v="0"/>
    <x v="0"/>
    <n v="47.107785640000003"/>
    <n v="-94.916938680000001"/>
    <n v="0"/>
    <n v="0"/>
    <n v="0"/>
    <n v="0"/>
  </r>
  <r>
    <x v="0"/>
    <x v="0"/>
    <n v="40.73766234"/>
    <n v="-74.075156669999998"/>
    <n v="1314"/>
    <n v="7"/>
    <n v="0"/>
    <n v="0"/>
  </r>
  <r>
    <x v="0"/>
    <x v="0"/>
    <n v="31.456283809999999"/>
    <n v="-105.388178"/>
    <n v="0"/>
    <n v="0"/>
    <n v="0"/>
    <n v="0"/>
  </r>
  <r>
    <x v="0"/>
    <x v="0"/>
    <n v="37.68473101"/>
    <n v="-104.9612585"/>
    <n v="1"/>
    <n v="0"/>
    <n v="0"/>
    <n v="0"/>
  </r>
  <r>
    <x v="0"/>
    <x v="0"/>
    <n v="35.049125689999997"/>
    <n v="-96.249211450000004"/>
    <n v="0"/>
    <n v="0"/>
    <n v="0"/>
    <n v="0"/>
  </r>
  <r>
    <x v="0"/>
    <x v="0"/>
    <n v="44.390915339999999"/>
    <n v="-99.996611479999999"/>
    <n v="1"/>
    <n v="0"/>
    <n v="0"/>
    <n v="0"/>
  </r>
  <r>
    <x v="0"/>
    <x v="0"/>
    <n v="40.69923009"/>
    <n v="-123.87604399999999"/>
    <n v="18"/>
    <n v="0"/>
    <n v="0"/>
    <n v="0"/>
  </r>
  <r>
    <x v="0"/>
    <x v="0"/>
    <n v="42.776442600000003"/>
    <n v="-94.207225370000003"/>
    <n v="0"/>
    <n v="0"/>
    <n v="0"/>
    <n v="0"/>
  </r>
  <r>
    <x v="0"/>
    <x v="0"/>
    <n v="41.406921859999997"/>
    <n v="-118.1109427"/>
    <n v="1"/>
    <n v="0"/>
    <n v="0"/>
    <n v="0"/>
  </r>
  <r>
    <x v="0"/>
    <x v="0"/>
    <n v="33.128257179999999"/>
    <n v="-90.522527069999995"/>
    <n v="2"/>
    <n v="0"/>
    <n v="0"/>
    <n v="0"/>
  </r>
  <r>
    <x v="0"/>
    <x v="0"/>
    <n v="36.039588049999999"/>
    <n v="-87.779928720000001"/>
    <n v="0"/>
    <n v="0"/>
    <n v="0"/>
    <n v="0"/>
  </r>
  <r>
    <x v="0"/>
    <x v="0"/>
    <n v="33.123515140000002"/>
    <n v="-96.085510319999997"/>
    <n v="3"/>
    <n v="0"/>
    <n v="0"/>
    <n v="0"/>
  </r>
  <r>
    <x v="0"/>
    <x v="0"/>
    <n v="40.56335249"/>
    <n v="-74.912841560000004"/>
    <n v="79"/>
    <n v="0"/>
    <n v="0"/>
    <n v="0"/>
  </r>
  <r>
    <x v="0"/>
    <x v="0"/>
    <n v="40.421626519999997"/>
    <n v="-77.976732729999995"/>
    <n v="1"/>
    <n v="0"/>
    <n v="0"/>
    <n v="0"/>
  </r>
  <r>
    <x v="0"/>
    <x v="0"/>
    <n v="40.82907273"/>
    <n v="-85.488220920000003"/>
    <n v="2"/>
    <n v="0"/>
    <n v="0"/>
    <n v="0"/>
  </r>
  <r>
    <x v="0"/>
    <x v="0"/>
    <n v="43.833539850000001"/>
    <n v="-83.040784529999996"/>
    <n v="3"/>
    <n v="0"/>
    <n v="0"/>
    <n v="0"/>
  </r>
  <r>
    <x v="0"/>
    <x v="0"/>
    <n v="41.146511750000002"/>
    <n v="-82.598679509999997"/>
    <n v="3"/>
    <n v="1"/>
    <n v="0"/>
    <n v="0"/>
  </r>
  <r>
    <x v="0"/>
    <x v="0"/>
    <n v="43.334490119999998"/>
    <n v="-97.755364409999999"/>
    <n v="2"/>
    <n v="0"/>
    <n v="0"/>
    <n v="0"/>
  </r>
  <r>
    <x v="0"/>
    <x v="0"/>
    <n v="35.84006574"/>
    <n v="-101.3546643"/>
    <n v="0"/>
    <n v="0"/>
    <n v="0"/>
    <n v="0"/>
  </r>
  <r>
    <x v="0"/>
    <x v="0"/>
    <n v="35.420176740000002"/>
    <n v="-76.151805420000002"/>
    <n v="0"/>
    <n v="0"/>
    <n v="0"/>
    <n v="0"/>
  </r>
  <r>
    <x v="0"/>
    <x v="0"/>
    <n v="44.547477030000003"/>
    <n v="-99.485725819999999"/>
    <n v="0"/>
    <n v="0"/>
    <n v="0"/>
    <n v="0"/>
  </r>
  <r>
    <x v="0"/>
    <x v="0"/>
    <n v="29.86803617"/>
    <n v="-91.758717770000004"/>
    <n v="18"/>
    <n v="0"/>
    <n v="0"/>
    <n v="0"/>
  </r>
  <r>
    <x v="0"/>
    <x v="0"/>
    <n v="30.257343049999999"/>
    <n v="-91.349959799999993"/>
    <n v="28"/>
    <n v="2"/>
    <n v="0"/>
    <n v="0"/>
  </r>
  <r>
    <x v="0"/>
    <x v="0"/>
    <n v="42.386961360000001"/>
    <n v="-95.513553869999996"/>
    <n v="0"/>
    <n v="0"/>
    <n v="0"/>
    <n v="0"/>
  </r>
  <r>
    <x v="0"/>
    <x v="0"/>
    <n v="45.847215409999997"/>
    <n v="-115.46344360000001"/>
    <n v="1"/>
    <n v="0"/>
    <n v="0"/>
    <n v="0"/>
  </r>
  <r>
    <x v="0"/>
    <x v="0"/>
    <n v="33.039308200000001"/>
    <n v="-115.36690419999999"/>
    <n v="25"/>
    <n v="0"/>
    <n v="0"/>
    <n v="0"/>
  </r>
  <r>
    <x v="0"/>
    <x v="0"/>
    <n v="35.742427069999998"/>
    <n v="-91.570016409999994"/>
    <n v="3"/>
    <n v="0"/>
    <n v="0"/>
    <n v="0"/>
  </r>
  <r>
    <x v="0"/>
    <x v="0"/>
    <n v="27.693089610000001"/>
    <n v="-80.605567210000004"/>
    <n v="24"/>
    <n v="0"/>
    <n v="0"/>
    <n v="0"/>
  </r>
  <r>
    <x v="0"/>
    <x v="0"/>
    <n v="40.652410410000002"/>
    <n v="-79.089632850000001"/>
    <n v="2"/>
    <n v="0"/>
    <n v="0"/>
    <n v="0"/>
  </r>
  <r>
    <x v="0"/>
    <x v="0"/>
    <n v="42.597168859999996"/>
    <n v="-84.374720690000004"/>
    <n v="73"/>
    <n v="0"/>
    <n v="0"/>
    <n v="0"/>
  </r>
  <r>
    <x v="0"/>
    <x v="0"/>
    <n v="36.511120839999997"/>
    <n v="-117.4111978"/>
    <n v="8"/>
    <n v="0"/>
    <n v="0"/>
    <n v="0"/>
  </r>
  <r>
    <x v="0"/>
    <x v="0"/>
    <n v="42.945022379999997"/>
    <n v="-85.074133189999998"/>
    <n v="4"/>
    <n v="0"/>
    <n v="0"/>
    <n v="0"/>
  </r>
  <r>
    <x v="0"/>
    <x v="0"/>
    <n v="44.354868349999997"/>
    <n v="-83.634848950000006"/>
    <n v="1"/>
    <n v="0"/>
    <n v="0"/>
    <n v="0"/>
  </r>
  <r>
    <x v="0"/>
    <x v="0"/>
    <n v="41.686302650000002"/>
    <n v="-92.064337300000005"/>
    <n v="3"/>
    <n v="0"/>
    <n v="0"/>
    <n v="0"/>
  </r>
  <r>
    <x v="0"/>
    <x v="0"/>
    <n v="43.000502779999998"/>
    <n v="-90.134690169999999"/>
    <n v="3"/>
    <n v="0"/>
    <n v="0"/>
    <n v="0"/>
  </r>
  <r>
    <x v="0"/>
    <x v="0"/>
    <n v="35.809505110000003"/>
    <n v="-80.874312799999998"/>
    <n v="25"/>
    <n v="0"/>
    <n v="0"/>
    <n v="0"/>
  </r>
  <r>
    <x v="0"/>
    <x v="0"/>
    <n v="31.303755590000002"/>
    <n v="-100.982439"/>
    <n v="0"/>
    <n v="0"/>
    <n v="0"/>
    <n v="0"/>
  </r>
  <r>
    <x v="0"/>
    <x v="0"/>
    <n v="46.209741319999999"/>
    <n v="-88.531362509999994"/>
    <n v="0"/>
    <n v="0"/>
    <n v="0"/>
    <n v="0"/>
  </r>
  <r>
    <x v="0"/>
    <x v="0"/>
    <n v="37.554879450000001"/>
    <n v="-90.773529600000003"/>
    <n v="0"/>
    <n v="0"/>
    <n v="0"/>
    <n v="0"/>
  </r>
  <r>
    <x v="0"/>
    <x v="0"/>
    <n v="37.859036199999998"/>
    <n v="-113.28973809999999"/>
    <n v="0"/>
    <n v="0"/>
    <n v="0"/>
    <n v="0"/>
  </r>
  <r>
    <x v="0"/>
    <x v="0"/>
    <n v="46.26302338"/>
    <n v="-90.242950410000006"/>
    <n v="1"/>
    <n v="1"/>
    <n v="0"/>
    <n v="0"/>
  </r>
  <r>
    <x v="0"/>
    <x v="0"/>
    <n v="40.747176330000002"/>
    <n v="-87.824667840000004"/>
    <n v="1"/>
    <n v="0"/>
    <n v="0"/>
    <n v="0"/>
  </r>
  <r>
    <x v="0"/>
    <x v="0"/>
    <n v="31.60213036"/>
    <n v="-83.275013869999995"/>
    <n v="3"/>
    <n v="0"/>
    <n v="0"/>
    <n v="0"/>
  </r>
  <r>
    <x v="0"/>
    <x v="0"/>
    <n v="43.640609759999997"/>
    <n v="-84.846649229999997"/>
    <n v="5"/>
    <n v="1"/>
    <n v="0"/>
    <n v="0"/>
  </r>
  <r>
    <x v="0"/>
    <x v="0"/>
    <n v="45.561812340000003"/>
    <n v="-93.294876360000004"/>
    <n v="2"/>
    <n v="0"/>
    <n v="0"/>
    <n v="0"/>
  </r>
  <r>
    <x v="0"/>
    <x v="0"/>
    <n v="48.147133050000001"/>
    <n v="-122.52164070000001"/>
    <n v="105"/>
    <n v="1"/>
    <n v="0"/>
    <n v="0"/>
  </r>
  <r>
    <x v="0"/>
    <x v="0"/>
    <n v="36.90579348"/>
    <n v="-76.70842863"/>
    <n v="3"/>
    <n v="0"/>
    <n v="0"/>
    <n v="0"/>
  </r>
  <r>
    <x v="0"/>
    <x v="0"/>
    <n v="32.725313589999999"/>
    <n v="-90.973928279999996"/>
    <n v="0"/>
    <n v="0"/>
    <n v="0"/>
    <n v="0"/>
  </r>
  <r>
    <x v="0"/>
    <x v="0"/>
    <n v="47.51009045"/>
    <n v="-93.630922290000001"/>
    <n v="1"/>
    <n v="0"/>
    <n v="0"/>
    <n v="0"/>
  </r>
  <r>
    <x v="0"/>
    <x v="0"/>
    <n v="34.279934750000002"/>
    <n v="-88.360673300000002"/>
    <n v="3"/>
    <n v="0"/>
    <n v="0"/>
    <n v="0"/>
  </r>
  <r>
    <x v="0"/>
    <x v="0"/>
    <n v="36.096040459999998"/>
    <n v="-91.908479540000002"/>
    <n v="0"/>
    <n v="0"/>
    <n v="0"/>
    <n v="0"/>
  </r>
  <r>
    <x v="0"/>
    <x v="0"/>
    <n v="33.233772479999999"/>
    <n v="-98.172834690000002"/>
    <n v="0"/>
    <n v="0"/>
    <n v="0"/>
    <n v="0"/>
  </r>
  <r>
    <x v="0"/>
    <x v="0"/>
    <n v="34.781441690000001"/>
    <n v="-85.997504890000002"/>
    <n v="5"/>
    <n v="1"/>
    <n v="0"/>
    <n v="0"/>
  </r>
  <r>
    <x v="0"/>
    <x v="0"/>
    <n v="35.598029830000002"/>
    <n v="-91.214946019999999"/>
    <n v="0"/>
    <n v="0"/>
    <n v="0"/>
    <n v="0"/>
  </r>
  <r>
    <x v="0"/>
    <x v="0"/>
    <n v="40.665938699999998"/>
    <n v="-106.3408905"/>
    <n v="0"/>
    <n v="0"/>
    <n v="0"/>
    <n v="0"/>
  </r>
  <r>
    <x v="0"/>
    <x v="0"/>
    <n v="30.795459699999999"/>
    <n v="-85.215004230000005"/>
    <n v="2"/>
    <n v="0"/>
    <n v="0"/>
    <n v="0"/>
  </r>
  <r>
    <x v="0"/>
    <x v="0"/>
    <n v="34.137945530000003"/>
    <n v="-83.568147879999998"/>
    <n v="2"/>
    <n v="0"/>
    <n v="0"/>
    <n v="0"/>
  </r>
  <r>
    <x v="0"/>
    <x v="0"/>
    <n v="37.785951849999996"/>
    <n v="-89.382325629999997"/>
    <n v="3"/>
    <n v="0"/>
    <n v="0"/>
    <n v="0"/>
  </r>
  <r>
    <x v="0"/>
    <x v="0"/>
    <n v="38.9091582"/>
    <n v="-86.038518890000006"/>
    <n v="8"/>
    <n v="0"/>
    <n v="0"/>
    <n v="0"/>
  </r>
  <r>
    <x v="0"/>
    <x v="0"/>
    <n v="42.171788239999998"/>
    <n v="-90.573548369999997"/>
    <n v="1"/>
    <n v="0"/>
    <n v="0"/>
    <n v="0"/>
  </r>
  <r>
    <x v="0"/>
    <x v="0"/>
    <n v="39.41673394"/>
    <n v="-95.79356799"/>
    <n v="1"/>
    <n v="0"/>
    <n v="0"/>
    <n v="0"/>
  </r>
  <r>
    <x v="0"/>
    <x v="0"/>
    <n v="37.418664219999997"/>
    <n v="-83.998254829999993"/>
    <n v="0"/>
    <n v="0"/>
    <n v="0"/>
    <n v="0"/>
  </r>
  <r>
    <x v="0"/>
    <x v="0"/>
    <n v="32.302517760000001"/>
    <n v="-92.556920919999996"/>
    <n v="2"/>
    <n v="0"/>
    <n v="0"/>
    <n v="0"/>
  </r>
  <r>
    <x v="0"/>
    <x v="0"/>
    <n v="42.248070349999999"/>
    <n v="-84.422586809999999"/>
    <n v="37"/>
    <n v="1"/>
    <n v="0"/>
    <n v="0"/>
  </r>
  <r>
    <x v="0"/>
    <x v="0"/>
    <n v="43.674233729999997"/>
    <n v="-95.153982580000005"/>
    <n v="1"/>
    <n v="0"/>
    <n v="0"/>
    <n v="0"/>
  </r>
  <r>
    <x v="0"/>
    <x v="0"/>
    <n v="30.540206560000001"/>
    <n v="-88.641840639999998"/>
    <n v="34"/>
    <n v="0"/>
    <n v="0"/>
    <n v="0"/>
  </r>
  <r>
    <x v="0"/>
    <x v="0"/>
    <n v="39.010021879999996"/>
    <n v="-94.347245360000002"/>
    <n v="56"/>
    <n v="1"/>
    <n v="0"/>
    <n v="0"/>
  </r>
  <r>
    <x v="0"/>
    <x v="0"/>
    <n v="35.288142729999997"/>
    <n v="-83.140933849999996"/>
    <n v="1"/>
    <n v="0"/>
    <n v="0"/>
    <n v="0"/>
  </r>
  <r>
    <x v="0"/>
    <x v="0"/>
    <n v="39.019142539999997"/>
    <n v="-82.618185600000004"/>
    <n v="0"/>
    <n v="0"/>
    <n v="0"/>
    <n v="0"/>
  </r>
  <r>
    <x v="0"/>
    <x v="0"/>
    <n v="34.58781741"/>
    <n v="-99.411387840000003"/>
    <n v="1"/>
    <n v="0"/>
    <n v="0"/>
    <n v="0"/>
  </r>
  <r>
    <x v="0"/>
    <x v="0"/>
    <n v="42.432011260000003"/>
    <n v="-122.72893089999999"/>
    <n v="20"/>
    <n v="0"/>
    <n v="0"/>
    <n v="0"/>
  </r>
  <r>
    <x v="0"/>
    <x v="0"/>
    <n v="43.693183849999997"/>
    <n v="-101.6255063"/>
    <n v="0"/>
    <n v="0"/>
    <n v="0"/>
    <n v="0"/>
  </r>
  <r>
    <x v="0"/>
    <x v="0"/>
    <n v="36.36380466"/>
    <n v="-85.672399049999996"/>
    <n v="0"/>
    <n v="0"/>
    <n v="0"/>
    <n v="0"/>
  </r>
  <r>
    <x v="0"/>
    <x v="0"/>
    <n v="28.95472367"/>
    <n v="-96.577495630000001"/>
    <n v="1"/>
    <n v="0"/>
    <n v="0"/>
    <n v="0"/>
  </r>
  <r>
    <x v="0"/>
    <x v="0"/>
    <n v="38.842639740000003"/>
    <n v="-81.681487529999998"/>
    <n v="8"/>
    <n v="0"/>
    <n v="0"/>
    <n v="0"/>
  </r>
  <r>
    <x v="0"/>
    <x v="0"/>
    <n v="44.318648930000002"/>
    <n v="-90.805667920000005"/>
    <n v="2"/>
    <n v="0"/>
    <n v="0"/>
    <n v="0"/>
  </r>
  <r>
    <x v="0"/>
    <x v="0"/>
    <n v="37.311569579999997"/>
    <n v="-76.769506179999993"/>
    <n v="73"/>
    <n v="2"/>
    <n v="0"/>
    <n v="0"/>
  </r>
  <r>
    <x v="0"/>
    <x v="0"/>
    <n v="33.315355429999997"/>
    <n v="-83.688449640000002"/>
    <n v="2"/>
    <n v="0"/>
    <n v="0"/>
    <n v="0"/>
  </r>
  <r>
    <x v="0"/>
    <x v="0"/>
    <n v="39.010542749999999"/>
    <n v="-88.154370490000005"/>
    <n v="0"/>
    <n v="0"/>
    <n v="0"/>
    <n v="0"/>
  </r>
  <r>
    <x v="0"/>
    <x v="0"/>
    <n v="41.020787329999997"/>
    <n v="-87.115533189999994"/>
    <n v="6"/>
    <n v="1"/>
    <n v="0"/>
    <n v="0"/>
  </r>
  <r>
    <x v="0"/>
    <x v="0"/>
    <n v="41.685760819999999"/>
    <n v="-93.055677849999995"/>
    <n v="5"/>
    <n v="0"/>
    <n v="0"/>
    <n v="0"/>
  </r>
  <r>
    <x v="0"/>
    <x v="0"/>
    <n v="32.019221039999998"/>
    <n v="-89.117868659999999"/>
    <n v="0"/>
    <n v="0"/>
    <n v="0"/>
    <n v="0"/>
  </r>
  <r>
    <x v="0"/>
    <x v="0"/>
    <n v="37.203519210000003"/>
    <n v="-94.340504580000001"/>
    <n v="6"/>
    <n v="0"/>
    <n v="0"/>
    <n v="0"/>
  </r>
  <r>
    <x v="0"/>
    <x v="0"/>
    <n v="32.431719819999998"/>
    <n v="-81.024874949999997"/>
    <n v="3"/>
    <n v="0"/>
    <n v="0"/>
    <n v="0"/>
  </r>
  <r>
    <x v="0"/>
    <x v="0"/>
    <n v="30.74685667"/>
    <n v="-94.026675789999999"/>
    <n v="1"/>
    <n v="0"/>
    <n v="0"/>
    <n v="0"/>
  </r>
  <r>
    <x v="0"/>
    <x v="0"/>
    <n v="40.437810319999997"/>
    <n v="-85.005762290000007"/>
    <n v="0"/>
    <n v="0"/>
    <n v="0"/>
    <n v="0"/>
  </r>
  <r>
    <x v="0"/>
    <x v="0"/>
    <n v="31.804057270000001"/>
    <n v="-82.637248700000001"/>
    <n v="0"/>
    <n v="0"/>
    <n v="0"/>
    <n v="0"/>
  </r>
  <r>
    <x v="0"/>
    <x v="0"/>
    <n v="30.714905890000001"/>
    <n v="-104.1399973"/>
    <n v="0"/>
    <n v="0"/>
    <n v="0"/>
    <n v="0"/>
  </r>
  <r>
    <x v="0"/>
    <x v="0"/>
    <n v="33.555547279999999"/>
    <n v="-86.895062999999993"/>
    <n v="254"/>
    <n v="0"/>
    <n v="0"/>
    <n v="0"/>
  </r>
  <r>
    <x v="0"/>
    <x v="0"/>
    <n v="34.267670809999998"/>
    <n v="-91.926198389999996"/>
    <n v="26"/>
    <n v="0"/>
    <n v="0"/>
    <n v="0"/>
  </r>
  <r>
    <x v="0"/>
    <x v="0"/>
    <n v="39.586356039999998"/>
    <n v="-105.2517692"/>
    <n v="213"/>
    <n v="5"/>
    <n v="0"/>
    <n v="0"/>
  </r>
  <r>
    <x v="0"/>
    <x v="0"/>
    <n v="30.436691119999999"/>
    <n v="-83.894423079999996"/>
    <n v="0"/>
    <n v="0"/>
    <n v="0"/>
    <n v="0"/>
  </r>
  <r>
    <x v="0"/>
    <x v="0"/>
    <n v="33.058673280000001"/>
    <n v="-82.416090569999994"/>
    <n v="0"/>
    <n v="0"/>
    <n v="0"/>
    <n v="0"/>
  </r>
  <r>
    <x v="0"/>
    <x v="0"/>
    <n v="43.820784830000001"/>
    <n v="-112.31317490000001"/>
    <n v="2"/>
    <n v="0"/>
    <n v="0"/>
    <n v="0"/>
  </r>
  <r>
    <x v="0"/>
    <x v="0"/>
    <n v="38.299800570000002"/>
    <n v="-88.9240025"/>
    <n v="0"/>
    <n v="0"/>
    <n v="0"/>
    <n v="0"/>
  </r>
  <r>
    <x v="0"/>
    <x v="0"/>
    <n v="38.785762390000002"/>
    <n v="-85.436333829999995"/>
    <n v="0"/>
    <n v="0"/>
    <n v="0"/>
    <n v="0"/>
  </r>
  <r>
    <x v="0"/>
    <x v="0"/>
    <n v="41.031923939999999"/>
    <n v="-91.948494659999994"/>
    <n v="0"/>
    <n v="0"/>
    <n v="0"/>
    <n v="0"/>
  </r>
  <r>
    <x v="0"/>
    <x v="0"/>
    <n v="39.234794100000002"/>
    <n v="-95.382892319999996"/>
    <n v="1"/>
    <n v="0"/>
    <n v="0"/>
    <n v="0"/>
  </r>
  <r>
    <x v="0"/>
    <x v="0"/>
    <n v="38.186646549999999"/>
    <n v="-85.659310309999995"/>
    <n v="116"/>
    <n v="3"/>
    <n v="0"/>
    <n v="0"/>
  </r>
  <r>
    <x v="0"/>
    <x v="0"/>
    <n v="29.74075478"/>
    <n v="-90.111157559999995"/>
    <n v="838"/>
    <n v="37"/>
    <n v="0"/>
    <n v="0"/>
  </r>
  <r>
    <x v="0"/>
    <x v="0"/>
    <n v="31.73397872"/>
    <n v="-91.037649770000002"/>
    <n v="1"/>
    <n v="0"/>
    <n v="0"/>
    <n v="0"/>
  </r>
  <r>
    <x v="0"/>
    <x v="0"/>
    <n v="38.259267780000002"/>
    <n v="-90.538708959999994"/>
    <n v="18"/>
    <n v="0"/>
    <n v="0"/>
    <n v="0"/>
  </r>
  <r>
    <x v="0"/>
    <x v="0"/>
    <n v="46.149070809999998"/>
    <n v="-112.094396"/>
    <n v="2"/>
    <n v="0"/>
    <n v="0"/>
    <n v="0"/>
  </r>
  <r>
    <x v="0"/>
    <x v="0"/>
    <n v="40.17584531"/>
    <n v="-97.142600999999999"/>
    <n v="0"/>
    <n v="0"/>
    <n v="0"/>
    <n v="0"/>
  </r>
  <r>
    <x v="0"/>
    <x v="0"/>
    <n v="44.042009589999999"/>
    <n v="-75.946534569999997"/>
    <n v="11"/>
    <n v="0"/>
    <n v="0"/>
    <n v="0"/>
  </r>
  <r>
    <x v="0"/>
    <x v="0"/>
    <n v="40.386141260000002"/>
    <n v="-80.762595140000002"/>
    <n v="7"/>
    <n v="0"/>
    <n v="0"/>
    <n v="0"/>
  </r>
  <r>
    <x v="0"/>
    <x v="0"/>
    <n v="34.111301840000003"/>
    <n v="-97.831829740000003"/>
    <n v="0"/>
    <n v="0"/>
    <n v="0"/>
    <n v="0"/>
  </r>
  <r>
    <x v="0"/>
    <x v="0"/>
    <n v="44.628068390000003"/>
    <n v="-121.17832"/>
    <n v="0"/>
    <n v="0"/>
    <n v="0"/>
    <n v="0"/>
  </r>
  <r>
    <x v="0"/>
    <x v="0"/>
    <n v="41.129131059999999"/>
    <n v="-78.998636099999999"/>
    <n v="0"/>
    <n v="0"/>
    <n v="0"/>
    <n v="0"/>
  </r>
  <r>
    <x v="0"/>
    <x v="0"/>
    <n v="36.048186319999999"/>
    <n v="-83.451489240000001"/>
    <n v="5"/>
    <n v="0"/>
    <n v="0"/>
    <n v="0"/>
  </r>
  <r>
    <x v="0"/>
    <x v="0"/>
    <n v="29.883277700000001"/>
    <n v="-94.164341710000002"/>
    <n v="18"/>
    <n v="1"/>
    <n v="0"/>
    <n v="0"/>
  </r>
  <r>
    <x v="0"/>
    <x v="0"/>
    <n v="47.750030770000002"/>
    <n v="-123.5609704"/>
    <n v="14"/>
    <n v="0"/>
    <n v="0"/>
    <n v="0"/>
  </r>
  <r>
    <x v="0"/>
    <x v="0"/>
    <n v="39.307761659999997"/>
    <n v="-77.860141470000002"/>
    <n v="6"/>
    <n v="0"/>
    <n v="0"/>
    <n v="0"/>
  </r>
  <r>
    <x v="0"/>
    <x v="0"/>
    <n v="43.020540680000003"/>
    <n v="-88.775291339999995"/>
    <n v="10"/>
    <n v="0"/>
    <n v="0"/>
    <n v="0"/>
  </r>
  <r>
    <x v="0"/>
    <x v="0"/>
    <n v="30.26896765"/>
    <n v="-92.812100040000004"/>
    <n v="3"/>
    <n v="0"/>
    <n v="0"/>
    <n v="0"/>
  </r>
  <r>
    <x v="0"/>
    <x v="0"/>
    <n v="31.568847080000001"/>
    <n v="-89.826709899999997"/>
    <n v="0"/>
    <n v="0"/>
    <n v="0"/>
    <n v="0"/>
  </r>
  <r>
    <x v="0"/>
    <x v="0"/>
    <n v="32.792487180000002"/>
    <n v="-81.960401869999998"/>
    <n v="1"/>
    <n v="0"/>
    <n v="0"/>
    <n v="0"/>
  </r>
  <r>
    <x v="0"/>
    <x v="0"/>
    <n v="38.995888829999998"/>
    <n v="-85.627107839999994"/>
    <n v="14"/>
    <n v="0"/>
    <n v="0"/>
    <n v="0"/>
  </r>
  <r>
    <x v="0"/>
    <x v="0"/>
    <n v="44.066377979999999"/>
    <n v="-98.629659720000006"/>
    <n v="0"/>
    <n v="0"/>
    <n v="0"/>
    <n v="0"/>
  </r>
  <r>
    <x v="0"/>
    <x v="0"/>
    <n v="42.688912670000001"/>
    <n v="-114.26550330000001"/>
    <n v="0"/>
    <n v="0"/>
    <n v="0"/>
    <n v="0"/>
  </r>
  <r>
    <x v="0"/>
    <x v="0"/>
    <n v="39.088690460000002"/>
    <n v="-90.353930730000002"/>
    <n v="0"/>
    <n v="0"/>
    <n v="0"/>
    <n v="0"/>
  </r>
  <r>
    <x v="0"/>
    <x v="0"/>
    <n v="37.871197860000002"/>
    <n v="-84.582520029999998"/>
    <n v="11"/>
    <n v="0"/>
    <n v="0"/>
    <n v="0"/>
  </r>
  <r>
    <x v="0"/>
    <x v="0"/>
    <n v="39.784705889999998"/>
    <n v="-98.218206620000004"/>
    <n v="0"/>
    <n v="0"/>
    <n v="0"/>
    <n v="0"/>
  </r>
  <r>
    <x v="0"/>
    <x v="0"/>
    <n v="27.044539230000002"/>
    <n v="-98.696818699999994"/>
    <n v="0"/>
    <n v="0"/>
    <n v="0"/>
    <n v="0"/>
  </r>
  <r>
    <x v="0"/>
    <x v="0"/>
    <n v="27.731039379999999"/>
    <n v="-98.090470499999995"/>
    <n v="0"/>
    <n v="0"/>
    <n v="0"/>
    <n v="0"/>
  </r>
  <r>
    <x v="0"/>
    <x v="0"/>
    <n v="42.365423730000003"/>
    <n v="-90.210944049999995"/>
    <n v="1"/>
    <n v="0"/>
    <n v="0"/>
    <n v="0"/>
  </r>
  <r>
    <x v="0"/>
    <x v="0"/>
    <n v="35.567591350000001"/>
    <n v="-93.46036368"/>
    <n v="1"/>
    <n v="0"/>
    <n v="0"/>
    <n v="0"/>
  </r>
  <r>
    <x v="0"/>
    <x v="0"/>
    <n v="32.702110820000001"/>
    <n v="-82.661667940000001"/>
    <n v="0"/>
    <n v="0"/>
    <n v="0"/>
    <n v="0"/>
  </r>
  <r>
    <x v="0"/>
    <x v="0"/>
    <n v="37.459398020000002"/>
    <n v="-88.881654190000006"/>
    <n v="0"/>
    <n v="0"/>
    <n v="0"/>
    <n v="0"/>
  </r>
  <r>
    <x v="0"/>
    <x v="0"/>
    <n v="39.489944260000001"/>
    <n v="-86.101491069999994"/>
    <n v="81"/>
    <n v="3"/>
    <n v="0"/>
    <n v="0"/>
  </r>
  <r>
    <x v="0"/>
    <x v="0"/>
    <n v="41.67169354"/>
    <n v="-91.587547439999994"/>
    <n v="70"/>
    <n v="0"/>
    <n v="0"/>
    <n v="0"/>
  </r>
  <r>
    <x v="0"/>
    <x v="0"/>
    <n v="38.885481749999997"/>
    <n v="-94.822508769999999"/>
    <n v="116"/>
    <n v="2"/>
    <n v="0"/>
    <n v="0"/>
  </r>
  <r>
    <x v="0"/>
    <x v="0"/>
    <n v="37.851063549999999"/>
    <n v="-82.826432199999999"/>
    <n v="0"/>
    <n v="0"/>
    <n v="0"/>
    <n v="0"/>
  </r>
  <r>
    <x v="0"/>
    <x v="0"/>
    <n v="38.747196010000003"/>
    <n v="-93.806911679999999"/>
    <n v="10"/>
    <n v="0"/>
    <n v="0"/>
    <n v="0"/>
  </r>
  <r>
    <x v="0"/>
    <x v="0"/>
    <n v="40.392575960000002"/>
    <n v="-96.265227530000004"/>
    <n v="0"/>
    <n v="0"/>
    <n v="0"/>
    <n v="0"/>
  </r>
  <r>
    <x v="0"/>
    <x v="0"/>
    <n v="36.455239499999998"/>
    <n v="-81.848865380000007"/>
    <n v="2"/>
    <n v="0"/>
    <n v="0"/>
    <n v="0"/>
  </r>
  <r>
    <x v="0"/>
    <x v="0"/>
    <n v="32.37877812"/>
    <n v="-97.366158189999993"/>
    <n v="8"/>
    <n v="1"/>
    <n v="0"/>
    <n v="0"/>
  </r>
  <r>
    <x v="0"/>
    <x v="0"/>
    <n v="44.040571659999998"/>
    <n v="-106.5845174"/>
    <n v="5"/>
    <n v="0"/>
    <n v="0"/>
    <n v="0"/>
  </r>
  <r>
    <x v="0"/>
    <x v="0"/>
    <n v="35.51745004"/>
    <n v="-78.366227170000002"/>
    <n v="10"/>
    <n v="1"/>
    <n v="0"/>
    <n v="0"/>
  </r>
  <r>
    <x v="0"/>
    <x v="0"/>
    <n v="34.31440473"/>
    <n v="-96.66011537"/>
    <n v="0"/>
    <n v="0"/>
    <n v="0"/>
    <n v="0"/>
  </r>
  <r>
    <x v="0"/>
    <x v="0"/>
    <n v="33.025121370000001"/>
    <n v="-83.560191630000006"/>
    <n v="2"/>
    <n v="0"/>
    <n v="0"/>
    <n v="0"/>
  </r>
  <r>
    <x v="0"/>
    <x v="0"/>
    <n v="42.121186090000002"/>
    <n v="-91.131396409999994"/>
    <n v="1"/>
    <n v="0"/>
    <n v="0"/>
    <n v="0"/>
  </r>
  <r>
    <x v="0"/>
    <x v="0"/>
    <n v="31.622577669999998"/>
    <n v="-89.168969000000004"/>
    <n v="5"/>
    <n v="0"/>
    <n v="0"/>
    <n v="0"/>
  </r>
  <r>
    <x v="0"/>
    <x v="0"/>
    <n v="35.022546060000003"/>
    <n v="-77.358707910000007"/>
    <n v="0"/>
    <n v="0"/>
    <n v="0"/>
    <n v="0"/>
  </r>
  <r>
    <x v="0"/>
    <x v="0"/>
    <n v="43.962785650000001"/>
    <n v="-100.6940008"/>
    <n v="0"/>
    <n v="0"/>
    <n v="0"/>
    <n v="0"/>
  </r>
  <r>
    <x v="0"/>
    <x v="0"/>
    <n v="32.739971449999999"/>
    <n v="-99.878615760000002"/>
    <n v="0"/>
    <n v="0"/>
    <n v="0"/>
    <n v="0"/>
  </r>
  <r>
    <x v="0"/>
    <x v="0"/>
    <n v="42.366554899999997"/>
    <n v="-123.5561938"/>
    <n v="10"/>
    <n v="0"/>
    <n v="0"/>
    <n v="0"/>
  </r>
  <r>
    <x v="0"/>
    <x v="0"/>
    <n v="39.702083969999997"/>
    <n v="-112.7809245"/>
    <n v="0"/>
    <n v="0"/>
    <n v="0"/>
    <n v="0"/>
  </r>
  <r>
    <x v="0"/>
    <x v="0"/>
    <n v="47.045812759999997"/>
    <n v="-110.2660688"/>
    <n v="0"/>
    <n v="0"/>
    <n v="0"/>
    <n v="0"/>
  </r>
  <r>
    <x v="0"/>
    <x v="0"/>
    <n v="58.450318109999998"/>
    <n v="-134.200436"/>
    <n v="5"/>
    <n v="0"/>
    <n v="0"/>
    <n v="0"/>
  </r>
  <r>
    <x v="0"/>
    <x v="0"/>
    <n v="43.924569750000003"/>
    <n v="-90.111202390000003"/>
    <n v="3"/>
    <n v="0"/>
    <n v="0"/>
    <n v="0"/>
  </r>
  <r>
    <x v="0"/>
    <x v="0"/>
    <n v="40.533587490000002"/>
    <n v="-77.399751300000005"/>
    <n v="3"/>
    <n v="0"/>
    <n v="0"/>
    <n v="0"/>
  </r>
  <r>
    <x v="0"/>
    <x v="0"/>
    <n v="42.245422310000002"/>
    <n v="-85.530386219999997"/>
    <n v="24"/>
    <n v="1"/>
    <n v="0"/>
    <n v="0"/>
  </r>
  <r>
    <x v="0"/>
    <x v="0"/>
    <n v="21.178825150000002"/>
    <n v="-156.95835919999999"/>
    <n v="0"/>
    <n v="0"/>
    <n v="0"/>
    <n v="0"/>
  </r>
  <r>
    <x v="0"/>
    <x v="0"/>
    <n v="44.685127289999997"/>
    <n v="-85.090856990000006"/>
    <n v="5"/>
    <n v="0"/>
    <n v="0"/>
    <n v="0"/>
  </r>
  <r>
    <x v="0"/>
    <x v="0"/>
    <n v="45.9459309"/>
    <n v="-93.292751920000001"/>
    <n v="0"/>
    <n v="0"/>
    <n v="0"/>
    <n v="0"/>
  </r>
  <r>
    <x v="0"/>
    <x v="0"/>
    <n v="38.338600769999999"/>
    <n v="-81.528570540000004"/>
    <n v="23"/>
    <n v="0"/>
    <n v="0"/>
    <n v="0"/>
  </r>
  <r>
    <x v="0"/>
    <x v="0"/>
    <n v="45.152605899999998"/>
    <n v="-95.005864459999998"/>
    <n v="1"/>
    <n v="0"/>
    <n v="0"/>
    <n v="0"/>
  </r>
  <r>
    <x v="0"/>
    <x v="0"/>
    <n v="41.93842729"/>
    <n v="-88.428614120000006"/>
    <n v="113"/>
    <n v="6"/>
    <n v="0"/>
    <n v="0"/>
  </r>
  <r>
    <x v="0"/>
    <x v="0"/>
    <n v="37.285073060000002"/>
    <n v="-111.8861752"/>
    <n v="0"/>
    <n v="0"/>
    <n v="0"/>
    <n v="0"/>
  </r>
  <r>
    <x v="0"/>
    <x v="0"/>
    <n v="41.137469889999998"/>
    <n v="-87.862053340000003"/>
    <n v="33"/>
    <n v="0"/>
    <n v="0"/>
    <n v="0"/>
  </r>
  <r>
    <x v="0"/>
    <x v="0"/>
    <n v="39.099699999999999"/>
    <n v="-94.578599999999994"/>
    <n v="100"/>
    <n v="0"/>
    <n v="0"/>
    <n v="0"/>
  </r>
  <r>
    <x v="0"/>
    <x v="0"/>
    <n v="28.907053340000001"/>
    <n v="-97.859601490000003"/>
    <n v="2"/>
    <n v="0"/>
    <n v="0"/>
    <n v="0"/>
  </r>
  <r>
    <x v="0"/>
    <x v="0"/>
    <n v="22.039350370000001"/>
    <n v="-159.59667859999999"/>
    <n v="12"/>
    <n v="0"/>
    <n v="0"/>
    <n v="0"/>
  </r>
  <r>
    <x v="0"/>
    <x v="0"/>
    <n v="32.599141699999997"/>
    <n v="-96.287347280000006"/>
    <n v="3"/>
    <n v="0"/>
    <n v="0"/>
    <n v="0"/>
  </r>
  <r>
    <x v="0"/>
    <x v="0"/>
    <n v="36.81799745"/>
    <n v="-97.144214349999999"/>
    <n v="20"/>
    <n v="0"/>
    <n v="0"/>
    <n v="0"/>
  </r>
  <r>
    <x v="0"/>
    <x v="0"/>
    <n v="40.506633139999998"/>
    <n v="-98.948771820000005"/>
    <n v="1"/>
    <n v="0"/>
    <n v="0"/>
    <n v="0"/>
  </r>
  <r>
    <x v="0"/>
    <x v="0"/>
    <n v="38.000179809999999"/>
    <n v="-101.321681"/>
    <n v="0"/>
    <n v="0"/>
    <n v="0"/>
    <n v="0"/>
  </r>
  <r>
    <x v="0"/>
    <x v="0"/>
    <n v="41.199303409999999"/>
    <n v="-101.6620164"/>
    <n v="0"/>
    <n v="0"/>
    <n v="0"/>
    <n v="0"/>
  </r>
  <r>
    <x v="0"/>
    <x v="0"/>
    <n v="32.754629459999997"/>
    <n v="-88.641057660000001"/>
    <n v="1"/>
    <n v="0"/>
    <n v="0"/>
    <n v="0"/>
  </r>
  <r>
    <x v="0"/>
    <x v="0"/>
    <n v="60.24429722"/>
    <n v="-151.53888839999999"/>
    <n v="7"/>
    <n v="0"/>
    <n v="0"/>
    <n v="0"/>
  </r>
  <r>
    <x v="0"/>
    <x v="0"/>
    <n v="41.590810140000002"/>
    <n v="-88.428695829999995"/>
    <n v="18"/>
    <n v="2"/>
    <n v="0"/>
    <n v="0"/>
  </r>
  <r>
    <x v="0"/>
    <x v="0"/>
    <n v="29.944141550000001"/>
    <n v="-98.711358799999999"/>
    <n v="7"/>
    <n v="0"/>
    <n v="0"/>
    <n v="0"/>
  </r>
  <r>
    <x v="0"/>
    <x v="0"/>
    <n v="26.926016619999999"/>
    <n v="-97.664139840000004"/>
    <n v="0"/>
    <n v="0"/>
    <n v="0"/>
    <n v="0"/>
  </r>
  <r>
    <x v="0"/>
    <x v="0"/>
    <n v="44.407595550000003"/>
    <n v="-69.767385439999998"/>
    <n v="10"/>
    <n v="0"/>
    <n v="0"/>
    <n v="0"/>
  </r>
  <r>
    <x v="0"/>
    <x v="0"/>
    <n v="42.576393539999998"/>
    <n v="-88.040516859999997"/>
    <n v="30"/>
    <n v="0"/>
    <n v="0"/>
    <n v="0"/>
  </r>
  <r>
    <x v="0"/>
    <x v="0"/>
    <n v="39.086466280000003"/>
    <n v="-75.568849139999998"/>
    <n v="27"/>
    <n v="3"/>
    <n v="0"/>
    <n v="0"/>
  </r>
  <r>
    <x v="0"/>
    <x v="0"/>
    <n v="39.249762080000004"/>
    <n v="-76.047415409999999"/>
    <n v="3"/>
    <n v="0"/>
    <n v="0"/>
    <n v="0"/>
  </r>
  <r>
    <x v="0"/>
    <x v="0"/>
    <n v="43.03197711"/>
    <n v="-85.549346420000006"/>
    <n v="96"/>
    <n v="1"/>
    <n v="0"/>
    <n v="0"/>
  </r>
  <r>
    <x v="0"/>
    <x v="0"/>
    <n v="41.671063369999999"/>
    <n v="-71.576415960000006"/>
    <n v="27"/>
    <n v="0"/>
    <n v="0"/>
    <n v="0"/>
  </r>
  <r>
    <x v="0"/>
    <x v="0"/>
    <n v="33.181041360000002"/>
    <n v="-100.7780939"/>
    <n v="0"/>
    <n v="0"/>
    <n v="0"/>
    <n v="0"/>
  </r>
  <r>
    <x v="0"/>
    <x v="0"/>
    <n v="38.939503190000003"/>
    <n v="-84.53241199"/>
    <n v="19"/>
    <n v="1"/>
    <n v="0"/>
    <n v="0"/>
  </r>
  <r>
    <x v="0"/>
    <x v="0"/>
    <n v="41.336498329999998"/>
    <n v="-92.1785067"/>
    <n v="1"/>
    <n v="0"/>
    <n v="0"/>
    <n v="0"/>
  </r>
  <r>
    <x v="0"/>
    <x v="0"/>
    <n v="35.34329425"/>
    <n v="-118.72777960000001"/>
    <n v="60"/>
    <n v="1"/>
    <n v="0"/>
    <n v="0"/>
  </r>
  <r>
    <x v="0"/>
    <x v="0"/>
    <n v="30.060400059999999"/>
    <n v="-99.349301440000005"/>
    <n v="0"/>
    <n v="0"/>
    <n v="0"/>
    <n v="0"/>
  </r>
  <r>
    <x v="0"/>
    <x v="0"/>
    <n v="34.339882539999998"/>
    <n v="-80.587631639999998"/>
    <n v="99"/>
    <n v="2"/>
    <n v="0"/>
    <n v="0"/>
  </r>
  <r>
    <x v="0"/>
    <x v="0"/>
    <n v="55.574450079999998"/>
    <n v="-130.975561"/>
    <n v="13"/>
    <n v="0"/>
    <n v="0"/>
    <n v="0"/>
  </r>
  <r>
    <x v="0"/>
    <x v="0"/>
    <n v="44.51727459"/>
    <n v="-87.61468386"/>
    <n v="0"/>
    <n v="0"/>
    <n v="0"/>
    <n v="0"/>
  </r>
  <r>
    <x v="0"/>
    <x v="0"/>
    <n v="47.631976530000003"/>
    <n v="-88.414342629999993"/>
    <n v="0"/>
    <n v="0"/>
    <n v="0"/>
    <n v="0"/>
  </r>
  <r>
    <x v="0"/>
    <x v="0"/>
    <n v="42.879906939999998"/>
    <n v="-99.713437290000002"/>
    <n v="0"/>
    <n v="0"/>
    <n v="0"/>
    <n v="0"/>
  </r>
  <r>
    <x v="0"/>
    <x v="0"/>
    <n v="46.97830064"/>
    <n v="-99.775078570000005"/>
    <n v="0"/>
    <n v="0"/>
    <n v="0"/>
    <n v="0"/>
  </r>
  <r>
    <x v="0"/>
    <x v="0"/>
    <n v="41.197742750000003"/>
    <n v="-103.7148131"/>
    <n v="0"/>
    <n v="0"/>
    <n v="0"/>
    <n v="0"/>
  </r>
  <r>
    <x v="0"/>
    <x v="0"/>
    <n v="30.486789179999999"/>
    <n v="-99.748564729999998"/>
    <n v="0"/>
    <n v="0"/>
    <n v="0"/>
    <n v="0"/>
  </r>
  <r>
    <x v="0"/>
    <x v="0"/>
    <n v="33.616438469999999"/>
    <n v="-100.2558057"/>
    <n v="0"/>
    <n v="0"/>
    <n v="0"/>
    <n v="0"/>
  </r>
  <r>
    <x v="0"/>
    <x v="0"/>
    <n v="47.491378920000002"/>
    <n v="-121.8346131"/>
    <n v="2161"/>
    <n v="144"/>
    <n v="0"/>
    <n v="0"/>
  </r>
  <r>
    <x v="0"/>
    <x v="0"/>
    <n v="38.268185019999997"/>
    <n v="-77.158527680000006"/>
    <n v="3"/>
    <n v="0"/>
    <n v="0"/>
    <n v="0"/>
  </r>
  <r>
    <x v="0"/>
    <x v="0"/>
    <n v="37.709653160000002"/>
    <n v="-77.093849410000004"/>
    <n v="1"/>
    <n v="0"/>
    <n v="0"/>
    <n v="0"/>
  </r>
  <r>
    <x v="0"/>
    <x v="0"/>
    <n v="37.710449220000001"/>
    <n v="-76.886896280000002"/>
    <n v="0"/>
    <n v="0"/>
    <n v="0"/>
    <n v="0"/>
  </r>
  <r>
    <x v="0"/>
    <x v="0"/>
    <n v="35.945300080000003"/>
    <n v="-97.941932679999994"/>
    <n v="0"/>
    <n v="0"/>
    <n v="0"/>
    <n v="0"/>
  </r>
  <r>
    <x v="0"/>
    <x v="0"/>
    <n v="37.55909527"/>
    <n v="-98.136386779999995"/>
    <n v="0"/>
    <n v="0"/>
    <n v="0"/>
    <n v="0"/>
  </r>
  <r>
    <x v="0"/>
    <x v="0"/>
    <n v="36.074090560000002"/>
    <n v="-119.81599730000001"/>
    <n v="2"/>
    <n v="0"/>
    <n v="0"/>
    <n v="0"/>
  </r>
  <r>
    <x v="0"/>
    <x v="0"/>
    <n v="40.636182499999997"/>
    <n v="-73.949355519999997"/>
    <n v="0"/>
    <n v="0"/>
    <n v="0"/>
    <n v="0"/>
  </r>
  <r>
    <x v="0"/>
    <x v="0"/>
    <n v="44.369561689999998"/>
    <n v="-97.491394499999998"/>
    <n v="0"/>
    <n v="0"/>
    <n v="0"/>
    <n v="0"/>
  </r>
  <r>
    <x v="0"/>
    <x v="0"/>
    <n v="29.349678879999999"/>
    <n v="-100.4186638"/>
    <n v="0"/>
    <n v="0"/>
    <n v="0"/>
    <n v="0"/>
  </r>
  <r>
    <x v="0"/>
    <x v="0"/>
    <n v="38.432608960000003"/>
    <n v="-102.7392145"/>
    <n v="0"/>
    <n v="0"/>
    <n v="0"/>
    <n v="0"/>
  </r>
  <r>
    <x v="0"/>
    <x v="0"/>
    <n v="37.558486950000002"/>
    <n v="-99.285653699999997"/>
    <n v="0"/>
    <n v="0"/>
    <n v="0"/>
    <n v="0"/>
  </r>
  <r>
    <x v="0"/>
    <x v="0"/>
    <n v="34.916719579999999"/>
    <n v="-98.977206960000004"/>
    <n v="0"/>
    <n v="0"/>
    <n v="0"/>
    <n v="0"/>
  </r>
  <r>
    <x v="0"/>
    <x v="0"/>
    <n v="39.304977770000001"/>
    <n v="-102.60221989999999"/>
    <n v="1"/>
    <n v="0"/>
    <n v="0"/>
    <n v="0"/>
  </r>
  <r>
    <x v="0"/>
    <x v="0"/>
    <n v="47.634790260000003"/>
    <n v="-122.6436061"/>
    <n v="56"/>
    <n v="0"/>
    <n v="0"/>
    <n v="0"/>
  </r>
  <r>
    <x v="0"/>
    <x v="0"/>
    <n v="47.125212140000002"/>
    <n v="-120.679439"/>
    <n v="9"/>
    <n v="0"/>
    <n v="0"/>
    <n v="0"/>
  </r>
  <r>
    <x v="0"/>
    <x v="0"/>
    <n v="48.777541059999997"/>
    <n v="-96.783171839999994"/>
    <n v="0"/>
    <n v="0"/>
    <n v="0"/>
    <n v="0"/>
  </r>
  <r>
    <x v="0"/>
    <x v="0"/>
    <n v="42.68762984"/>
    <n v="-121.6496461"/>
    <n v="4"/>
    <n v="0"/>
    <n v="0"/>
    <n v="0"/>
  </r>
  <r>
    <x v="0"/>
    <x v="0"/>
    <n v="27.42435506"/>
    <n v="-97.698949479999996"/>
    <n v="1"/>
    <n v="0"/>
    <n v="0"/>
    <n v="0"/>
  </r>
  <r>
    <x v="0"/>
    <x v="0"/>
    <n v="45.873258389999997"/>
    <n v="-120.7913598"/>
    <n v="8"/>
    <n v="1"/>
    <n v="0"/>
    <n v="0"/>
  </r>
  <r>
    <x v="0"/>
    <x v="0"/>
    <n v="37.353881970000003"/>
    <n v="-82.949811339999997"/>
    <n v="0"/>
    <n v="0"/>
    <n v="0"/>
    <n v="0"/>
  </r>
  <r>
    <x v="0"/>
    <x v="0"/>
    <n v="40.931487789999998"/>
    <n v="-90.213303400000001"/>
    <n v="1"/>
    <n v="0"/>
    <n v="0"/>
    <n v="0"/>
  </r>
  <r>
    <x v="0"/>
    <x v="0"/>
    <n v="38.688615759999998"/>
    <n v="-87.419466499999999"/>
    <n v="2"/>
    <n v="0"/>
    <n v="0"/>
    <n v="0"/>
  </r>
  <r>
    <x v="0"/>
    <x v="0"/>
    <n v="36.892257319999999"/>
    <n v="-83.854033959999995"/>
    <n v="0"/>
    <n v="0"/>
    <n v="0"/>
    <n v="0"/>
  </r>
  <r>
    <x v="0"/>
    <x v="0"/>
    <n v="44.114863249999999"/>
    <n v="-69.105291690000001"/>
    <n v="4"/>
    <n v="0"/>
    <n v="0"/>
    <n v="0"/>
  </r>
  <r>
    <x v="0"/>
    <x v="0"/>
    <n v="40.126997510000002"/>
    <n v="-92.147808319999996"/>
    <n v="0"/>
    <n v="0"/>
    <n v="0"/>
    <n v="0"/>
  </r>
  <r>
    <x v="0"/>
    <x v="0"/>
    <n v="42.63758421"/>
    <n v="-97.891788360000007"/>
    <n v="2"/>
    <n v="0"/>
    <n v="0"/>
    <n v="0"/>
  </r>
  <r>
    <x v="0"/>
    <x v="0"/>
    <n v="40.398302170000001"/>
    <n v="-82.420275630000006"/>
    <n v="3"/>
    <n v="0"/>
    <n v="0"/>
    <n v="0"/>
  </r>
  <r>
    <x v="0"/>
    <x v="0"/>
    <n v="35.995088209999999"/>
    <n v="-83.946354349999993"/>
    <n v="57"/>
    <n v="1"/>
    <n v="0"/>
    <n v="0"/>
  </r>
  <r>
    <x v="0"/>
    <x v="0"/>
    <n v="33.605199509999998"/>
    <n v="-99.742290600000004"/>
    <n v="0"/>
    <n v="0"/>
    <n v="0"/>
    <n v="0"/>
  </r>
  <r>
    <x v="0"/>
    <x v="0"/>
    <n v="57.655294150000003"/>
    <n v="-153.74935790000001"/>
    <n v="0"/>
    <n v="0"/>
    <n v="0"/>
    <n v="0"/>
  </r>
  <r>
    <x v="0"/>
    <x v="0"/>
    <n v="48.245396650000004"/>
    <n v="-93.783528430000004"/>
    <n v="0"/>
    <n v="0"/>
    <n v="0"/>
    <n v="0"/>
  </r>
  <r>
    <x v="0"/>
    <x v="0"/>
    <n v="47.672822580000002"/>
    <n v="-116.70208719999999"/>
    <n v="26"/>
    <n v="0"/>
    <n v="0"/>
    <n v="0"/>
  </r>
  <r>
    <x v="0"/>
    <x v="0"/>
    <n v="41.245216679999999"/>
    <n v="-85.863123220000006"/>
    <n v="4"/>
    <n v="0"/>
    <n v="0"/>
    <n v="0"/>
  </r>
  <r>
    <x v="0"/>
    <x v="0"/>
    <n v="43.204054579999998"/>
    <n v="-94.206917910000001"/>
    <n v="1"/>
    <n v="0"/>
    <n v="0"/>
    <n v="0"/>
  </r>
  <r>
    <x v="0"/>
    <x v="0"/>
    <n v="62.154291600000001"/>
    <n v="-163.3967883"/>
    <n v="0"/>
    <n v="0"/>
    <n v="0"/>
    <n v="0"/>
  </r>
  <r>
    <x v="0"/>
    <x v="0"/>
    <n v="43.906324650000002"/>
    <n v="-91.114510929999994"/>
    <n v="16"/>
    <n v="0"/>
    <n v="0"/>
    <n v="0"/>
  </r>
  <r>
    <x v="0"/>
    <x v="0"/>
    <n v="33.728542240000003"/>
    <n v="-113.98100289999999"/>
    <n v="2"/>
    <n v="0"/>
    <n v="0"/>
    <n v="0"/>
  </r>
  <r>
    <x v="0"/>
    <x v="0"/>
    <n v="37.286320320000002"/>
    <n v="-107.8429014"/>
    <n v="21"/>
    <n v="0"/>
    <n v="0"/>
    <n v="0"/>
  </r>
  <r>
    <x v="0"/>
    <x v="0"/>
    <n v="28.344531109999998"/>
    <n v="-99.099087749999995"/>
    <n v="0"/>
    <n v="0"/>
    <n v="0"/>
    <n v="0"/>
  </r>
  <r>
    <x v="0"/>
    <x v="0"/>
    <n v="41.642321879999997"/>
    <n v="-85.426742320000002"/>
    <n v="2"/>
    <n v="0"/>
    <n v="0"/>
    <n v="0"/>
  </r>
  <r>
    <x v="0"/>
    <x v="0"/>
    <n v="46.456810539999999"/>
    <n v="-98.535423550000004"/>
    <n v="0"/>
    <n v="0"/>
    <n v="0"/>
    <n v="0"/>
  </r>
  <r>
    <x v="0"/>
    <x v="0"/>
    <n v="41.543660080000002"/>
    <n v="-86.740721879999995"/>
    <n v="6"/>
    <n v="0"/>
    <n v="0"/>
    <n v="0"/>
  </r>
  <r>
    <x v="0"/>
    <x v="0"/>
    <n v="41.344261299999999"/>
    <n v="-88.886338809999998"/>
    <n v="5"/>
    <n v="1"/>
    <n v="0"/>
    <n v="0"/>
  </r>
  <r>
    <x v="0"/>
    <x v="0"/>
    <n v="31.678847820000001"/>
    <n v="-92.15907765"/>
    <n v="2"/>
    <n v="0"/>
    <n v="0"/>
    <n v="0"/>
  </r>
  <r>
    <x v="0"/>
    <x v="0"/>
    <n v="37.19113093"/>
    <n v="-95.298496790000002"/>
    <n v="0"/>
    <n v="0"/>
    <n v="0"/>
    <n v="0"/>
  </r>
  <r>
    <x v="0"/>
    <x v="0"/>
    <n v="44.997385700000002"/>
    <n v="-96.174882190000005"/>
    <n v="1"/>
    <n v="0"/>
    <n v="0"/>
    <n v="0"/>
  </r>
  <r>
    <x v="0"/>
    <x v="0"/>
    <n v="41.435646720000001"/>
    <n v="-75.603792010000006"/>
    <n v="62"/>
    <n v="2"/>
    <n v="0"/>
    <n v="0"/>
  </r>
  <r>
    <x v="0"/>
    <x v="0"/>
    <n v="37.658968289999997"/>
    <n v="-92.588849300000007"/>
    <n v="0"/>
    <n v="0"/>
    <n v="0"/>
    <n v="0"/>
  </r>
  <r>
    <x v="0"/>
    <x v="0"/>
    <n v="33.241167130000001"/>
    <n v="-93.606770710000006"/>
    <n v="0"/>
    <n v="0"/>
    <n v="0"/>
    <n v="0"/>
  </r>
  <r>
    <x v="0"/>
    <x v="0"/>
    <n v="29.984841370000002"/>
    <n v="-83.181666359999994"/>
    <n v="0"/>
    <n v="0"/>
    <n v="0"/>
    <n v="0"/>
  </r>
  <r>
    <x v="0"/>
    <x v="0"/>
    <n v="30.204905499999999"/>
    <n v="-92.069598760000005"/>
    <n v="82"/>
    <n v="1"/>
    <n v="0"/>
    <n v="0"/>
  </r>
  <r>
    <x v="0"/>
    <x v="0"/>
    <n v="34.356878739999999"/>
    <n v="-89.484909610000003"/>
    <n v="13"/>
    <n v="0"/>
    <n v="0"/>
    <n v="0"/>
  </r>
  <r>
    <x v="0"/>
    <x v="0"/>
    <n v="39.06986886"/>
    <n v="-93.780763960000002"/>
    <n v="17"/>
    <n v="0"/>
    <n v="0"/>
    <n v="0"/>
  </r>
  <r>
    <x v="0"/>
    <x v="0"/>
    <n v="42.660052290000003"/>
    <n v="-90.131772900000001"/>
    <n v="0"/>
    <n v="0"/>
    <n v="0"/>
    <n v="0"/>
  </r>
  <r>
    <x v="0"/>
    <x v="0"/>
    <n v="29.524702260000002"/>
    <n v="-90.409769859999997"/>
    <n v="51"/>
    <n v="2"/>
    <n v="0"/>
    <n v="0"/>
  </r>
  <r>
    <x v="0"/>
    <x v="0"/>
    <n v="39.101242980000002"/>
    <n v="-122.75362440000001"/>
    <n v="0"/>
    <n v="0"/>
    <n v="0"/>
    <n v="0"/>
  </r>
  <r>
    <x v="0"/>
    <x v="0"/>
    <n v="39.202788230000003"/>
    <n v="-106.3555697"/>
    <n v="0"/>
    <n v="0"/>
    <n v="0"/>
    <n v="0"/>
  </r>
  <r>
    <x v="0"/>
    <x v="0"/>
    <n v="28.76202069"/>
    <n v="-81.7125123"/>
    <n v="47"/>
    <n v="0"/>
    <n v="0"/>
    <n v="0"/>
  </r>
  <r>
    <x v="0"/>
    <x v="0"/>
    <n v="42.322490700000003"/>
    <n v="-88.003679250000005"/>
    <n v="343"/>
    <n v="1"/>
    <n v="0"/>
    <n v="0"/>
  </r>
  <r>
    <x v="0"/>
    <x v="0"/>
    <n v="41.418742739999999"/>
    <n v="-87.382775749999993"/>
    <n v="97"/>
    <n v="1"/>
    <n v="0"/>
    <n v="0"/>
  </r>
  <r>
    <x v="0"/>
    <x v="0"/>
    <n v="43.990508929999997"/>
    <n v="-85.802172999999996"/>
    <n v="0"/>
    <n v="0"/>
    <n v="0"/>
    <n v="0"/>
  </r>
  <r>
    <x v="0"/>
    <x v="0"/>
    <n v="47.642707639999998"/>
    <n v="-91.445579980000005"/>
    <n v="0"/>
    <n v="0"/>
    <n v="0"/>
    <n v="0"/>
  </r>
  <r>
    <x v="0"/>
    <x v="0"/>
    <n v="47.64514965"/>
    <n v="-114.0898013"/>
    <n v="3"/>
    <n v="0"/>
    <n v="0"/>
    <n v="0"/>
  </r>
  <r>
    <x v="0"/>
    <x v="0"/>
    <n v="41.697108069999999"/>
    <n v="-81.236765390000002"/>
    <n v="43"/>
    <n v="1"/>
    <n v="0"/>
    <n v="0"/>
  </r>
  <r>
    <x v="0"/>
    <x v="0"/>
    <n v="42.792466930000003"/>
    <n v="-120.3850163"/>
    <n v="0"/>
    <n v="0"/>
    <n v="0"/>
    <n v="0"/>
  </r>
  <r>
    <x v="0"/>
    <x v="0"/>
    <n v="44.021931070000001"/>
    <n v="-97.129263649999999"/>
    <n v="0"/>
    <n v="0"/>
    <n v="0"/>
    <n v="0"/>
  </r>
  <r>
    <x v="0"/>
    <x v="0"/>
    <n v="36.341801699999998"/>
    <n v="-89.489219149999997"/>
    <n v="0"/>
    <n v="0"/>
    <n v="0"/>
    <n v="0"/>
  </r>
  <r>
    <x v="0"/>
    <x v="0"/>
    <n v="58.624033369999999"/>
    <n v="-156.2140589"/>
    <n v="0"/>
    <n v="0"/>
    <n v="0"/>
    <n v="0"/>
  </r>
  <r>
    <x v="0"/>
    <x v="0"/>
    <n v="48.772170010000004"/>
    <n v="-94.902744720000001"/>
    <n v="0"/>
    <n v="0"/>
    <n v="0"/>
    <n v="0"/>
  </r>
  <r>
    <x v="0"/>
    <x v="0"/>
    <n v="33.779950239999998"/>
    <n v="-88.096680320000004"/>
    <n v="1"/>
    <n v="0"/>
    <n v="0"/>
    <n v="0"/>
  </r>
  <r>
    <x v="0"/>
    <x v="0"/>
    <n v="33.078416470000001"/>
    <n v="-84.142638770000005"/>
    <n v="4"/>
    <n v="0"/>
    <n v="0"/>
    <n v="0"/>
  </r>
  <r>
    <x v="0"/>
    <x v="0"/>
    <n v="31.20572971"/>
    <n v="-89.507770399999998"/>
    <n v="4"/>
    <n v="0"/>
    <n v="0"/>
    <n v="0"/>
  </r>
  <r>
    <x v="0"/>
    <x v="0"/>
    <n v="33.669817629999997"/>
    <n v="-95.574047770000007"/>
    <n v="3"/>
    <n v="0"/>
    <n v="0"/>
    <n v="0"/>
  </r>
  <r>
    <x v="0"/>
    <x v="0"/>
    <n v="34.068596229999997"/>
    <n v="-102.35162889999999"/>
    <n v="1"/>
    <n v="0"/>
    <n v="0"/>
    <n v="0"/>
  </r>
  <r>
    <x v="0"/>
    <x v="0"/>
    <n v="44.603530429999999"/>
    <n v="-72.643566939999999"/>
    <n v="12"/>
    <n v="0"/>
    <n v="0"/>
    <n v="0"/>
  </r>
  <r>
    <x v="0"/>
    <x v="0"/>
    <n v="31.195313160000001"/>
    <n v="-98.242066129999998"/>
    <n v="0"/>
    <n v="0"/>
    <n v="0"/>
    <n v="0"/>
  </r>
  <r>
    <x v="0"/>
    <x v="0"/>
    <n v="40.784160489999998"/>
    <n v="-96.687771549999994"/>
    <n v="8"/>
    <n v="0"/>
    <n v="0"/>
    <n v="0"/>
  </r>
  <r>
    <x v="0"/>
    <x v="0"/>
    <n v="40.039045629999997"/>
    <n v="-76.247701280000001"/>
    <n v="97"/>
    <n v="2"/>
    <n v="0"/>
    <n v="0"/>
  </r>
  <r>
    <x v="0"/>
    <x v="0"/>
    <n v="34.682708429999998"/>
    <n v="-80.705130319999995"/>
    <n v="14"/>
    <n v="0"/>
    <n v="0"/>
    <n v="0"/>
  </r>
  <r>
    <x v="0"/>
    <x v="0"/>
    <n v="37.718896530000002"/>
    <n v="-76.46400482"/>
    <n v="1"/>
    <n v="0"/>
    <n v="0"/>
    <n v="0"/>
  </r>
  <r>
    <x v="0"/>
    <x v="0"/>
    <n v="39.933223300000002"/>
    <n v="-117.03970750000001"/>
    <n v="0"/>
    <n v="0"/>
    <n v="0"/>
    <n v="0"/>
  </r>
  <r>
    <x v="0"/>
    <x v="0"/>
    <n v="38.481194469999998"/>
    <n v="-100.46607539999999"/>
    <n v="0"/>
    <n v="0"/>
    <n v="0"/>
    <n v="0"/>
  </r>
  <r>
    <x v="0"/>
    <x v="0"/>
    <n v="43.937270349999999"/>
    <n v="-122.847753"/>
    <n v="12"/>
    <n v="1"/>
    <n v="0"/>
    <n v="0"/>
  </r>
  <r>
    <x v="0"/>
    <x v="0"/>
    <n v="45.262716189999999"/>
    <n v="-89.074836250000004"/>
    <n v="0"/>
    <n v="0"/>
    <n v="0"/>
    <n v="0"/>
  </r>
  <r>
    <x v="0"/>
    <x v="0"/>
    <n v="31.038285699999999"/>
    <n v="-83.064724569999996"/>
    <n v="0"/>
    <n v="0"/>
    <n v="0"/>
    <n v="0"/>
  </r>
  <r>
    <x v="0"/>
    <x v="0"/>
    <n v="43.090525059999997"/>
    <n v="-83.221531479999996"/>
    <n v="6"/>
    <n v="0"/>
    <n v="0"/>
    <n v="0"/>
  </r>
  <r>
    <x v="0"/>
    <x v="0"/>
    <n v="41.307025199999998"/>
    <n v="-104.6887497"/>
    <n v="20"/>
    <n v="0"/>
    <n v="0"/>
    <n v="0"/>
  </r>
  <r>
    <x v="0"/>
    <x v="0"/>
    <n v="40.666715969999998"/>
    <n v="-105.4625784"/>
    <n v="84"/>
    <n v="3"/>
    <n v="0"/>
    <n v="0"/>
  </r>
  <r>
    <x v="0"/>
    <x v="0"/>
    <n v="37.545671140000003"/>
    <n v="-85.701383519999993"/>
    <n v="1"/>
    <n v="0"/>
    <n v="0"/>
    <n v="0"/>
  </r>
  <r>
    <x v="0"/>
    <x v="0"/>
    <n v="37.315340599999999"/>
    <n v="-104.03764580000001"/>
    <n v="0"/>
    <n v="0"/>
    <n v="0"/>
    <n v="0"/>
  </r>
  <r>
    <x v="0"/>
    <x v="0"/>
    <n v="40.673113059999999"/>
    <n v="-120.5935099"/>
    <n v="0"/>
    <n v="0"/>
    <n v="0"/>
    <n v="0"/>
  </r>
  <r>
    <x v="0"/>
    <x v="0"/>
    <n v="46.815878869999999"/>
    <n v="-116.7113698"/>
    <n v="0"/>
    <n v="0"/>
    <n v="0"/>
    <n v="0"/>
  </r>
  <r>
    <x v="0"/>
    <x v="0"/>
    <n v="34.878447289999997"/>
    <n v="-95.252150490000005"/>
    <n v="1"/>
    <n v="0"/>
    <n v="0"/>
    <n v="0"/>
  </r>
  <r>
    <x v="0"/>
    <x v="0"/>
    <n v="34.901718750000001"/>
    <n v="-87.656247289999996"/>
    <n v="12"/>
    <n v="1"/>
    <n v="0"/>
    <n v="0"/>
  </r>
  <r>
    <x v="0"/>
    <x v="0"/>
    <n v="32.404197689999997"/>
    <n v="-88.662296620000006"/>
    <n v="15"/>
    <n v="0"/>
    <n v="0"/>
    <n v="0"/>
  </r>
  <r>
    <x v="0"/>
    <x v="0"/>
    <n v="35.758934379999999"/>
    <n v="-89.6301591"/>
    <n v="0"/>
    <n v="0"/>
    <n v="0"/>
    <n v="0"/>
  </r>
  <r>
    <x v="0"/>
    <x v="0"/>
    <n v="37.109757479999999"/>
    <n v="-84.113217789999993"/>
    <n v="2"/>
    <n v="0"/>
    <n v="0"/>
    <n v="0"/>
  </r>
  <r>
    <x v="0"/>
    <x v="0"/>
    <n v="32.463252330000003"/>
    <n v="-82.922213159999998"/>
    <n v="12"/>
    <n v="0"/>
    <n v="0"/>
    <n v="0"/>
  </r>
  <r>
    <x v="0"/>
    <x v="0"/>
    <n v="34.482444190000002"/>
    <n v="-82.004907959999997"/>
    <n v="3"/>
    <n v="0"/>
    <n v="0"/>
    <n v="0"/>
  </r>
  <r>
    <x v="0"/>
    <x v="0"/>
    <n v="29.385084020000001"/>
    <n v="-96.931866920000004"/>
    <n v="1"/>
    <n v="0"/>
    <n v="0"/>
    <n v="0"/>
  </r>
  <r>
    <x v="0"/>
    <x v="0"/>
    <n v="34.520414979999998"/>
    <n v="-87.310694530000006"/>
    <n v="3"/>
    <n v="0"/>
    <n v="0"/>
    <n v="0"/>
  </r>
  <r>
    <x v="0"/>
    <x v="0"/>
    <n v="36.041881959999998"/>
    <n v="-91.108671979999997"/>
    <n v="1"/>
    <n v="0"/>
    <n v="0"/>
    <n v="0"/>
  </r>
  <r>
    <x v="0"/>
    <x v="0"/>
    <n v="38.719879140000003"/>
    <n v="-87.728840349999999"/>
    <n v="0"/>
    <n v="0"/>
    <n v="0"/>
    <n v="0"/>
  </r>
  <r>
    <x v="0"/>
    <x v="0"/>
    <n v="38.841126369999998"/>
    <n v="-86.483616290000001"/>
    <n v="9"/>
    <n v="0"/>
    <n v="0"/>
    <n v="0"/>
  </r>
  <r>
    <x v="0"/>
    <x v="0"/>
    <n v="38.071360179999999"/>
    <n v="-82.728822230000006"/>
    <n v="0"/>
    <n v="0"/>
    <n v="0"/>
    <n v="0"/>
  </r>
  <r>
    <x v="0"/>
    <x v="0"/>
    <n v="31.551472239999999"/>
    <n v="-90.108411270000005"/>
    <n v="5"/>
    <n v="0"/>
    <n v="0"/>
    <n v="0"/>
  </r>
  <r>
    <x v="0"/>
    <x v="0"/>
    <n v="37.106266339999998"/>
    <n v="-93.832930970000007"/>
    <n v="0"/>
    <n v="0"/>
    <n v="0"/>
    <n v="0"/>
  </r>
  <r>
    <x v="0"/>
    <x v="0"/>
    <n v="38.59743452"/>
    <n v="-82.534665520000004"/>
    <n v="1"/>
    <n v="0"/>
    <n v="0"/>
    <n v="0"/>
  </r>
  <r>
    <x v="0"/>
    <x v="0"/>
    <n v="40.992062779999998"/>
    <n v="-80.333937059999997"/>
    <n v="10"/>
    <n v="1"/>
    <n v="0"/>
    <n v="0"/>
  </r>
  <r>
    <x v="0"/>
    <x v="0"/>
    <n v="44.359194410000001"/>
    <n v="-103.79294280000001"/>
    <n v="5"/>
    <n v="0"/>
    <n v="0"/>
    <n v="0"/>
  </r>
  <r>
    <x v="0"/>
    <x v="0"/>
    <n v="35.21675201"/>
    <n v="-87.397876949999997"/>
    <n v="0"/>
    <n v="0"/>
    <n v="0"/>
    <n v="0"/>
  </r>
  <r>
    <x v="0"/>
    <x v="0"/>
    <n v="34.898518639999999"/>
    <n v="-94.70392124"/>
    <n v="1"/>
    <n v="0"/>
    <n v="0"/>
    <n v="0"/>
  </r>
  <r>
    <x v="0"/>
    <x v="0"/>
    <n v="44.371365969999999"/>
    <n v="-93.728447209999999"/>
    <n v="13"/>
    <n v="0"/>
    <n v="0"/>
    <n v="0"/>
  </r>
  <r>
    <x v="0"/>
    <x v="0"/>
    <n v="32.79215361"/>
    <n v="-103.4123733"/>
    <n v="2"/>
    <n v="0"/>
    <n v="0"/>
    <n v="0"/>
  </r>
  <r>
    <x v="0"/>
    <x v="0"/>
    <n v="32.7536828"/>
    <n v="-89.524020440000001"/>
    <n v="5"/>
    <n v="0"/>
    <n v="0"/>
    <n v="0"/>
  </r>
  <r>
    <x v="0"/>
    <x v="0"/>
    <n v="39.20183497"/>
    <n v="-95.036208090000002"/>
    <n v="20"/>
    <n v="0"/>
    <n v="0"/>
    <n v="0"/>
  </r>
  <r>
    <x v="0"/>
    <x v="0"/>
    <n v="40.366803109999999"/>
    <n v="-76.456518410000001"/>
    <n v="27"/>
    <n v="0"/>
    <n v="0"/>
    <n v="0"/>
  </r>
  <r>
    <x v="0"/>
    <x v="0"/>
    <n v="32.601548829999999"/>
    <n v="-85.351322460000006"/>
    <n v="71"/>
    <n v="2"/>
    <n v="0"/>
    <n v="0"/>
  </r>
  <r>
    <x v="0"/>
    <x v="0"/>
    <n v="34.784989039999999"/>
    <n v="-90.783838660000001"/>
    <n v="0"/>
    <n v="0"/>
    <n v="0"/>
    <n v="0"/>
  </r>
  <r>
    <x v="0"/>
    <x v="0"/>
    <n v="26.58410348"/>
    <n v="-81.883993129999993"/>
    <n v="164"/>
    <n v="6"/>
    <n v="0"/>
    <n v="0"/>
  </r>
  <r>
    <x v="0"/>
    <x v="0"/>
    <n v="31.779330600000002"/>
    <n v="-84.143242529999995"/>
    <n v="44"/>
    <n v="6"/>
    <n v="0"/>
    <n v="0"/>
  </r>
  <r>
    <x v="0"/>
    <x v="0"/>
    <n v="41.745839510000003"/>
    <n v="-89.299771320000005"/>
    <n v="0"/>
    <n v="0"/>
    <n v="0"/>
    <n v="0"/>
  </r>
  <r>
    <x v="0"/>
    <x v="0"/>
    <n v="40.641814609999997"/>
    <n v="-91.481830250000002"/>
    <n v="0"/>
    <n v="0"/>
    <n v="0"/>
    <n v="0"/>
  </r>
  <r>
    <x v="0"/>
    <x v="0"/>
    <n v="37.596459420000002"/>
    <n v="-83.715139010000001"/>
    <n v="0"/>
    <n v="0"/>
    <n v="0"/>
    <n v="0"/>
  </r>
  <r>
    <x v="0"/>
    <x v="0"/>
    <n v="34.291877499999998"/>
    <n v="-88.681499540000004"/>
    <n v="21"/>
    <n v="1"/>
    <n v="0"/>
    <n v="0"/>
  </r>
  <r>
    <x v="0"/>
    <x v="0"/>
    <n v="35.476231470000002"/>
    <n v="-79.175693620000004"/>
    <n v="2"/>
    <n v="0"/>
    <n v="0"/>
    <n v="0"/>
  </r>
  <r>
    <x v="0"/>
    <x v="0"/>
    <n v="34.163930909999998"/>
    <n v="-80.256907310000003"/>
    <n v="5"/>
    <n v="0"/>
    <n v="0"/>
    <n v="0"/>
  </r>
  <r>
    <x v="0"/>
    <x v="0"/>
    <n v="30.31120597"/>
    <n v="-96.970457730000007"/>
    <n v="0"/>
    <n v="0"/>
    <n v="0"/>
    <n v="0"/>
  </r>
  <r>
    <x v="0"/>
    <x v="0"/>
    <n v="36.705866669999999"/>
    <n v="-83.126065150000002"/>
    <n v="2"/>
    <n v="0"/>
    <n v="0"/>
    <n v="0"/>
  </r>
  <r>
    <x v="0"/>
    <x v="0"/>
    <n v="44.94430054"/>
    <n v="-85.801503260000004"/>
    <n v="1"/>
    <n v="0"/>
    <n v="0"/>
    <n v="0"/>
  </r>
  <r>
    <x v="0"/>
    <x v="0"/>
    <n v="33.555451249999997"/>
    <n v="-90.299007329999995"/>
    <n v="15"/>
    <n v="0"/>
    <n v="0"/>
    <n v="0"/>
  </r>
  <r>
    <x v="0"/>
    <x v="0"/>
    <n v="40.615481500000001"/>
    <n v="-75.594352450000002"/>
    <n v="231"/>
    <n v="3"/>
    <n v="0"/>
    <n v="0"/>
  </r>
  <r>
    <x v="0"/>
    <x v="0"/>
    <n v="44.943808799999999"/>
    <n v="-113.93097469999999"/>
    <n v="0"/>
    <n v="0"/>
    <n v="0"/>
    <n v="0"/>
  </r>
  <r>
    <x v="0"/>
    <x v="0"/>
    <n v="41.894751560000003"/>
    <n v="-84.066037269999995"/>
    <n v="15"/>
    <n v="0"/>
    <n v="0"/>
    <n v="0"/>
  </r>
  <r>
    <x v="0"/>
    <x v="0"/>
    <n v="35.240325900000002"/>
    <n v="-77.642456150000001"/>
    <n v="3"/>
    <n v="0"/>
    <n v="0"/>
    <n v="0"/>
  </r>
  <r>
    <x v="0"/>
    <x v="0"/>
    <n v="30.459557270000001"/>
    <n v="-84.27491114"/>
    <n v="21"/>
    <n v="0"/>
    <n v="0"/>
    <n v="0"/>
  </r>
  <r>
    <x v="0"/>
    <x v="0"/>
    <n v="31.29872538"/>
    <n v="-95.9936328"/>
    <n v="1"/>
    <n v="0"/>
    <n v="0"/>
    <n v="0"/>
  </r>
  <r>
    <x v="0"/>
    <x v="0"/>
    <n v="37.092466610000002"/>
    <n v="-83.379996059999996"/>
    <n v="0"/>
    <n v="0"/>
    <n v="0"/>
    <n v="0"/>
  </r>
  <r>
    <x v="0"/>
    <x v="0"/>
    <n v="37.123067480000003"/>
    <n v="-82.853464740000007"/>
    <n v="0"/>
    <n v="0"/>
    <n v="0"/>
    <n v="0"/>
  </r>
  <r>
    <x v="0"/>
    <x v="0"/>
    <n v="29.31829741"/>
    <n v="-82.740071470000004"/>
    <n v="2"/>
    <n v="0"/>
    <n v="0"/>
    <n v="0"/>
  </r>
  <r>
    <x v="0"/>
    <x v="0"/>
    <n v="46.233153270000003"/>
    <n v="-116.434146"/>
    <n v="0"/>
    <n v="0"/>
    <n v="0"/>
    <n v="0"/>
  </r>
  <r>
    <x v="0"/>
    <x v="0"/>
    <n v="38.531844190000001"/>
    <n v="-83.377356180000007"/>
    <n v="0"/>
    <n v="0"/>
    <n v="0"/>
    <n v="0"/>
  </r>
  <r>
    <x v="0"/>
    <x v="0"/>
    <n v="40.096731609999999"/>
    <n v="-91.720701559999995"/>
    <n v="0"/>
    <n v="0"/>
    <n v="0"/>
    <n v="0"/>
  </r>
  <r>
    <x v="0"/>
    <x v="0"/>
    <n v="43.784415699999997"/>
    <n v="-75.449039920000004"/>
    <n v="0"/>
    <n v="0"/>
    <n v="0"/>
    <n v="0"/>
  </r>
  <r>
    <x v="0"/>
    <x v="0"/>
    <n v="35.528532079999998"/>
    <n v="-87.490226939999999"/>
    <n v="2"/>
    <n v="0"/>
    <n v="0"/>
    <n v="0"/>
  </r>
  <r>
    <x v="0"/>
    <x v="0"/>
    <n v="46.577564760000001"/>
    <n v="-122.39257689999999"/>
    <n v="10"/>
    <n v="0"/>
    <n v="0"/>
    <n v="0"/>
  </r>
  <r>
    <x v="0"/>
    <x v="0"/>
    <n v="38.994724900000001"/>
    <n v="-80.499881810000005"/>
    <n v="0"/>
    <n v="0"/>
    <n v="0"/>
    <n v="0"/>
  </r>
  <r>
    <x v="0"/>
    <x v="0"/>
    <n v="47.126100409999999"/>
    <n v="-112.39469800000001"/>
    <n v="11"/>
    <n v="0"/>
    <n v="0"/>
    <n v="0"/>
  </r>
  <r>
    <x v="0"/>
    <x v="0"/>
    <n v="33.896659870000001"/>
    <n v="-81.271464260000002"/>
    <n v="41"/>
    <n v="1"/>
    <n v="0"/>
    <n v="0"/>
  </r>
  <r>
    <x v="0"/>
    <x v="0"/>
    <n v="37.782586209999998"/>
    <n v="-79.442628659999997"/>
    <n v="0"/>
    <n v="0"/>
    <n v="0"/>
    <n v="0"/>
  </r>
  <r>
    <x v="0"/>
    <x v="0"/>
    <n v="30.237660080000001"/>
    <n v="-84.882925799999995"/>
    <n v="0"/>
    <n v="0"/>
    <n v="0"/>
    <n v="0"/>
  </r>
  <r>
    <x v="0"/>
    <x v="0"/>
    <n v="31.82588896"/>
    <n v="-81.492511350000001"/>
    <n v="4"/>
    <n v="0"/>
    <n v="0"/>
    <n v="0"/>
  </r>
  <r>
    <x v="0"/>
    <x v="0"/>
    <n v="48.560843169999998"/>
    <n v="-111.02430699999999"/>
    <n v="0"/>
    <n v="0"/>
    <n v="0"/>
    <n v="0"/>
  </r>
  <r>
    <x v="0"/>
    <x v="0"/>
    <n v="30.151526879999999"/>
    <n v="-94.812056150000004"/>
    <n v="2"/>
    <n v="0"/>
    <n v="0"/>
    <n v="0"/>
  </r>
  <r>
    <x v="0"/>
    <x v="0"/>
    <n v="40.091362359999998"/>
    <n v="-82.481857849999997"/>
    <n v="21"/>
    <n v="0"/>
    <n v="0"/>
    <n v="0"/>
  </r>
  <r>
    <x v="0"/>
    <x v="0"/>
    <n v="34.811855860000001"/>
    <n v="-86.983100719999996"/>
    <n v="20"/>
    <n v="0"/>
    <n v="0"/>
    <n v="0"/>
  </r>
  <r>
    <x v="0"/>
    <x v="0"/>
    <n v="31.545476699999998"/>
    <n v="-96.580954439999999"/>
    <n v="2"/>
    <n v="0"/>
    <n v="0"/>
    <n v="0"/>
  </r>
  <r>
    <x v="0"/>
    <x v="0"/>
    <n v="33.95317155"/>
    <n v="-91.74002806"/>
    <n v="6"/>
    <n v="0"/>
    <n v="0"/>
    <n v="0"/>
  </r>
  <r>
    <x v="0"/>
    <x v="0"/>
    <n v="38.987495189999997"/>
    <n v="-103.51366489999999"/>
    <n v="1"/>
    <n v="0"/>
    <n v="0"/>
    <n v="0"/>
  </r>
  <r>
    <x v="0"/>
    <x v="0"/>
    <n v="33.79201475"/>
    <n v="-82.450241309999996"/>
    <n v="3"/>
    <n v="0"/>
    <n v="0"/>
    <n v="0"/>
  </r>
  <r>
    <x v="0"/>
    <x v="0"/>
    <n v="43.001233599999999"/>
    <n v="-114.1358773"/>
    <n v="1"/>
    <n v="0"/>
    <n v="0"/>
    <n v="0"/>
  </r>
  <r>
    <x v="0"/>
    <x v="0"/>
    <n v="39.045496839999998"/>
    <n v="-98.207569939999999"/>
    <n v="0"/>
    <n v="0"/>
    <n v="0"/>
    <n v="0"/>
  </r>
  <r>
    <x v="0"/>
    <x v="0"/>
    <n v="37.454756279999998"/>
    <n v="-84.6565327"/>
    <n v="0"/>
    <n v="0"/>
    <n v="0"/>
    <n v="0"/>
  </r>
  <r>
    <x v="0"/>
    <x v="0"/>
    <n v="32.600315399999999"/>
    <n v="-92.6659741"/>
    <n v="8"/>
    <n v="0"/>
    <n v="0"/>
    <n v="0"/>
  </r>
  <r>
    <x v="0"/>
    <x v="0"/>
    <n v="44.059969559999999"/>
    <n v="-69.542271240000005"/>
    <n v="8"/>
    <n v="0"/>
    <n v="0"/>
    <n v="0"/>
  </r>
  <r>
    <x v="0"/>
    <x v="0"/>
    <n v="44.413118830000002"/>
    <n v="-96.266881650000002"/>
    <n v="1"/>
    <n v="0"/>
    <n v="0"/>
    <n v="0"/>
  </r>
  <r>
    <x v="0"/>
    <x v="0"/>
    <n v="31.532886619999999"/>
    <n v="-90.453919150000004"/>
    <n v="9"/>
    <n v="0"/>
    <n v="0"/>
    <n v="0"/>
  </r>
  <r>
    <x v="0"/>
    <x v="0"/>
    <n v="39.053456189999999"/>
    <n v="-90.955881809999994"/>
    <n v="5"/>
    <n v="0"/>
    <n v="0"/>
    <n v="0"/>
  </r>
  <r>
    <x v="0"/>
    <x v="0"/>
    <n v="48.542657769999998"/>
    <n v="-115.40461550000001"/>
    <n v="4"/>
    <n v="1"/>
    <n v="0"/>
    <n v="0"/>
  </r>
  <r>
    <x v="0"/>
    <x v="0"/>
    <n v="41.046582979999997"/>
    <n v="-100.7475374"/>
    <n v="5"/>
    <n v="0"/>
    <n v="0"/>
    <n v="0"/>
  </r>
  <r>
    <x v="0"/>
    <x v="0"/>
    <n v="37.642684590000002"/>
    <n v="-114.8790388"/>
    <n v="0"/>
    <n v="0"/>
    <n v="0"/>
    <n v="0"/>
  </r>
  <r>
    <x v="0"/>
    <x v="0"/>
    <n v="33.745260790000003"/>
    <n v="-105.4586166"/>
    <n v="0"/>
    <n v="0"/>
    <n v="0"/>
    <n v="0"/>
  </r>
  <r>
    <x v="0"/>
    <x v="0"/>
    <n v="35.48508185"/>
    <n v="-81.217403169999997"/>
    <n v="3"/>
    <n v="0"/>
    <n v="0"/>
    <n v="0"/>
  </r>
  <r>
    <x v="0"/>
    <x v="0"/>
    <n v="35.702709419999998"/>
    <n v="-96.881246200000007"/>
    <n v="4"/>
    <n v="0"/>
    <n v="0"/>
    <n v="0"/>
  </r>
  <r>
    <x v="0"/>
    <x v="0"/>
    <n v="44.642528740000003"/>
    <n v="-123.869912"/>
    <n v="1"/>
    <n v="0"/>
    <n v="0"/>
    <n v="0"/>
  </r>
  <r>
    <x v="0"/>
    <x v="0"/>
    <n v="43.278411820000002"/>
    <n v="-96.720390499999993"/>
    <n v="4"/>
    <n v="0"/>
    <n v="0"/>
    <n v="0"/>
  </r>
  <r>
    <x v="0"/>
    <x v="0"/>
    <n v="35.137386220000003"/>
    <n v="-86.589101060000004"/>
    <n v="1"/>
    <n v="0"/>
    <n v="0"/>
    <n v="0"/>
  </r>
  <r>
    <x v="0"/>
    <x v="0"/>
    <n v="47.57705241"/>
    <n v="-118.41943879999999"/>
    <n v="1"/>
    <n v="0"/>
    <n v="0"/>
    <n v="0"/>
  </r>
  <r>
    <x v="0"/>
    <x v="0"/>
    <n v="38.172153999999999"/>
    <n v="-82.070179530000004"/>
    <n v="0"/>
    <n v="0"/>
    <n v="0"/>
    <n v="0"/>
  </r>
  <r>
    <x v="0"/>
    <x v="0"/>
    <n v="45.337375229999999"/>
    <n v="-89.734112730000007"/>
    <n v="0"/>
    <n v="0"/>
    <n v="0"/>
    <n v="0"/>
  </r>
  <r>
    <x v="0"/>
    <x v="0"/>
    <n v="42.263763670000003"/>
    <n v="-110.65639969999999"/>
    <n v="0"/>
    <n v="0"/>
    <n v="0"/>
    <n v="0"/>
  </r>
  <r>
    <x v="0"/>
    <x v="0"/>
    <n v="42.079230819999999"/>
    <n v="-91.598094849999995"/>
    <n v="71"/>
    <n v="2"/>
    <n v="0"/>
    <n v="0"/>
  </r>
  <r>
    <x v="0"/>
    <x v="0"/>
    <n v="38.212678439999998"/>
    <n v="-94.842540889999995"/>
    <n v="5"/>
    <n v="0"/>
    <n v="0"/>
    <n v="0"/>
  </r>
  <r>
    <x v="0"/>
    <x v="0"/>
    <n v="39.870017689999997"/>
    <n v="-93.10704106"/>
    <n v="0"/>
    <n v="0"/>
    <n v="0"/>
    <n v="0"/>
  </r>
  <r>
    <x v="0"/>
    <x v="0"/>
    <n v="44.488994939999998"/>
    <n v="-122.5373154"/>
    <n v="36"/>
    <n v="2"/>
    <n v="0"/>
    <n v="0"/>
  </r>
  <r>
    <x v="0"/>
    <x v="0"/>
    <n v="36.277831079999999"/>
    <n v="-100.2733151"/>
    <n v="0"/>
    <n v="0"/>
    <n v="0"/>
    <n v="0"/>
  </r>
  <r>
    <x v="0"/>
    <x v="0"/>
    <n v="41.7937534"/>
    <n v="-73.245147500000002"/>
    <n v="113"/>
    <n v="1"/>
    <n v="0"/>
    <n v="0"/>
  </r>
  <r>
    <x v="0"/>
    <x v="0"/>
    <n v="33.703756650000003"/>
    <n v="-94.234685909999996"/>
    <n v="0"/>
    <n v="0"/>
    <n v="0"/>
    <n v="0"/>
  </r>
  <r>
    <x v="0"/>
    <x v="0"/>
    <n v="28.35101362"/>
    <n v="-98.124678599999996"/>
    <n v="0"/>
    <n v="0"/>
    <n v="0"/>
    <n v="0"/>
  </r>
  <r>
    <x v="0"/>
    <x v="0"/>
    <n v="40.89188292"/>
    <n v="-88.557847519999996"/>
    <n v="2"/>
    <n v="0"/>
    <n v="0"/>
    <n v="0"/>
  </r>
  <r>
    <x v="0"/>
    <x v="0"/>
    <n v="37.21137452"/>
    <n v="-88.347975289999994"/>
    <n v="0"/>
    <n v="0"/>
    <n v="0"/>
    <n v="0"/>
  </r>
  <r>
    <x v="0"/>
    <x v="0"/>
    <n v="30.441439930000001"/>
    <n v="-90.730616639999994"/>
    <n v="16"/>
    <n v="0"/>
    <n v="0"/>
    <n v="0"/>
  </r>
  <r>
    <x v="0"/>
    <x v="0"/>
    <n v="42.60302282"/>
    <n v="-83.912972089999997"/>
    <n v="64"/>
    <n v="2"/>
    <n v="0"/>
    <n v="0"/>
  </r>
  <r>
    <x v="0"/>
    <x v="0"/>
    <n v="39.78110272"/>
    <n v="-93.546459780000006"/>
    <n v="1"/>
    <n v="0"/>
    <n v="0"/>
    <n v="0"/>
  </r>
  <r>
    <x v="0"/>
    <x v="0"/>
    <n v="42.725962750000001"/>
    <n v="-77.779661579999996"/>
    <n v="13"/>
    <n v="0"/>
    <n v="0"/>
    <n v="0"/>
  </r>
  <r>
    <x v="0"/>
    <x v="0"/>
    <n v="30.70645047"/>
    <n v="-98.684752619999998"/>
    <n v="3"/>
    <n v="0"/>
    <n v="0"/>
    <n v="0"/>
  </r>
  <r>
    <x v="0"/>
    <x v="0"/>
    <n v="35.214132339999999"/>
    <n v="-93.719510159999999"/>
    <n v="0"/>
    <n v="0"/>
    <n v="0"/>
    <n v="0"/>
  </r>
  <r>
    <x v="0"/>
    <x v="0"/>
    <n v="40.724963700000004"/>
    <n v="-103.110817"/>
    <n v="5"/>
    <n v="0"/>
    <n v="0"/>
    <n v="0"/>
  </r>
  <r>
    <x v="0"/>
    <x v="0"/>
    <n v="40.125815719999999"/>
    <n v="-89.366387840000002"/>
    <n v="0"/>
    <n v="0"/>
    <n v="0"/>
    <n v="0"/>
  </r>
  <r>
    <x v="0"/>
    <x v="0"/>
    <n v="38.917358059999998"/>
    <n v="-101.148475"/>
    <n v="0"/>
    <n v="0"/>
    <n v="0"/>
    <n v="0"/>
  </r>
  <r>
    <x v="0"/>
    <x v="0"/>
    <n v="36.859494789999999"/>
    <n v="-86.877634999999998"/>
    <n v="2"/>
    <n v="0"/>
    <n v="0"/>
    <n v="0"/>
  </r>
  <r>
    <x v="0"/>
    <x v="0"/>
    <n v="41.566503140000002"/>
    <n v="-100.4817851"/>
    <n v="0"/>
    <n v="0"/>
    <n v="0"/>
    <n v="0"/>
  </r>
  <r>
    <x v="0"/>
    <x v="0"/>
    <n v="46.457294869999998"/>
    <n v="-99.477198060000006"/>
    <n v="0"/>
    <n v="0"/>
    <n v="0"/>
    <n v="0"/>
  </r>
  <r>
    <x v="0"/>
    <x v="0"/>
    <n v="40.389965250000003"/>
    <n v="-83.767843409999998"/>
    <n v="3"/>
    <n v="0"/>
    <n v="0"/>
    <n v="0"/>
  </r>
  <r>
    <x v="0"/>
    <x v="0"/>
    <n v="35.918995760000001"/>
    <n v="-97.443528450000002"/>
    <n v="4"/>
    <n v="0"/>
    <n v="0"/>
    <n v="0"/>
  </r>
  <r>
    <x v="0"/>
    <x v="0"/>
    <n v="37.829988899999996"/>
    <n v="-81.935285710000002"/>
    <n v="2"/>
    <n v="0"/>
    <n v="0"/>
    <n v="0"/>
  </r>
  <r>
    <x v="0"/>
    <x v="0"/>
    <n v="31.75218791"/>
    <n v="-81.749523749999994"/>
    <n v="1"/>
    <n v="0"/>
    <n v="0"/>
    <n v="0"/>
  </r>
  <r>
    <x v="0"/>
    <x v="0"/>
    <n v="34.753921990000002"/>
    <n v="-91.887423569999996"/>
    <n v="1"/>
    <n v="0"/>
    <n v="0"/>
    <n v="0"/>
  </r>
  <r>
    <x v="0"/>
    <x v="0"/>
    <n v="41.295537510000003"/>
    <n v="-82.150835369999996"/>
    <n v="78"/>
    <n v="2"/>
    <n v="0"/>
    <n v="0"/>
  </r>
  <r>
    <x v="0"/>
    <x v="0"/>
    <n v="35.866313859999998"/>
    <n v="-106.31349849999999"/>
    <n v="0"/>
    <n v="0"/>
    <n v="0"/>
    <n v="0"/>
  </r>
  <r>
    <x v="0"/>
    <x v="0"/>
    <n v="34.308283789999997"/>
    <n v="-118.22824110000001"/>
    <n v="2474"/>
    <n v="44"/>
    <n v="0"/>
    <n v="0"/>
  </r>
  <r>
    <x v="0"/>
    <x v="0"/>
    <n v="35.739396630000002"/>
    <n v="-84.311452750000001"/>
    <n v="8"/>
    <n v="0"/>
    <n v="0"/>
    <n v="0"/>
  </r>
  <r>
    <x v="0"/>
    <x v="0"/>
    <n v="39.089900829999998"/>
    <n v="-77.634818769999995"/>
    <n v="61"/>
    <n v="1"/>
    <n v="0"/>
    <n v="0"/>
  </r>
  <r>
    <x v="0"/>
    <x v="0"/>
    <n v="41.218421190000001"/>
    <n v="-91.261026110000003"/>
    <n v="0"/>
    <n v="0"/>
    <n v="0"/>
    <n v="0"/>
  </r>
  <r>
    <x v="0"/>
    <x v="0"/>
    <n v="37.978502560000003"/>
    <n v="-77.962748070000004"/>
    <n v="8"/>
    <n v="0"/>
    <n v="0"/>
    <n v="0"/>
  </r>
  <r>
    <x v="0"/>
    <x v="0"/>
    <n v="41.913719610000001"/>
    <n v="-99.454404150000002"/>
    <n v="0"/>
    <n v="0"/>
    <n v="0"/>
    <n v="0"/>
  </r>
  <r>
    <x v="0"/>
    <x v="0"/>
    <n v="33.952734669999998"/>
    <n v="-97.239067840000004"/>
    <n v="1"/>
    <n v="0"/>
    <n v="0"/>
    <n v="0"/>
  </r>
  <r>
    <x v="0"/>
    <x v="0"/>
    <n v="31.849476119999999"/>
    <n v="-103.58185709999999"/>
    <n v="0"/>
    <n v="0"/>
    <n v="0"/>
    <n v="0"/>
  </r>
  <r>
    <x v="0"/>
    <x v="0"/>
    <n v="32.159728299999998"/>
    <n v="-86.651583709999997"/>
    <n v="1"/>
    <n v="0"/>
    <n v="0"/>
    <n v="0"/>
  </r>
  <r>
    <x v="0"/>
    <x v="0"/>
    <n v="30.835688319999999"/>
    <n v="-83.270567159999999"/>
    <n v="20"/>
    <n v="1"/>
    <n v="0"/>
    <n v="0"/>
  </r>
  <r>
    <x v="0"/>
    <x v="0"/>
    <n v="33.473865179999997"/>
    <n v="-88.441915300000005"/>
    <n v="10"/>
    <n v="0"/>
    <n v="0"/>
    <n v="0"/>
  </r>
  <r>
    <x v="0"/>
    <x v="0"/>
    <n v="33.610085959999999"/>
    <n v="-101.8204789"/>
    <n v="51"/>
    <n v="1"/>
    <n v="0"/>
    <n v="0"/>
  </r>
  <r>
    <x v="0"/>
    <x v="0"/>
    <n v="41.029589639999998"/>
    <n v="-93.32780803"/>
    <n v="0"/>
    <n v="0"/>
    <n v="0"/>
    <n v="0"/>
  </r>
  <r>
    <x v="0"/>
    <x v="0"/>
    <n v="41.621012180000001"/>
    <n v="-83.654686179999999"/>
    <n v="114"/>
    <n v="3"/>
    <n v="0"/>
    <n v="0"/>
  </r>
  <r>
    <x v="0"/>
    <x v="0"/>
    <n v="46.472274310000003"/>
    <n v="-85.544712230000002"/>
    <n v="0"/>
    <n v="0"/>
    <n v="0"/>
    <n v="0"/>
  </r>
  <r>
    <x v="0"/>
    <x v="0"/>
    <n v="34.572865110000002"/>
    <n v="-84.004256810000001"/>
    <n v="4"/>
    <n v="0"/>
    <n v="0"/>
    <n v="0"/>
  </r>
  <r>
    <x v="0"/>
    <x v="0"/>
    <n v="32.181793409999997"/>
    <n v="-107.7508826"/>
    <n v="0"/>
    <n v="0"/>
    <n v="0"/>
    <n v="0"/>
  </r>
  <r>
    <x v="0"/>
    <x v="0"/>
    <n v="36.946185280000002"/>
    <n v="-78.241333190000006"/>
    <n v="0"/>
    <n v="0"/>
    <n v="0"/>
    <n v="0"/>
  </r>
  <r>
    <x v="0"/>
    <x v="0"/>
    <n v="41.178230079999999"/>
    <n v="-75.984475790000005"/>
    <n v="150"/>
    <n v="3"/>
    <n v="0"/>
    <n v="0"/>
  </r>
  <r>
    <x v="0"/>
    <x v="0"/>
    <n v="41.343105389999998"/>
    <n v="-77.066299839999999"/>
    <n v="4"/>
    <n v="0"/>
    <n v="0"/>
    <n v="0"/>
  </r>
  <r>
    <x v="0"/>
    <x v="0"/>
    <n v="43.895227089999999"/>
    <n v="-99.852018779999995"/>
    <n v="1"/>
    <n v="0"/>
    <n v="0"/>
    <n v="0"/>
  </r>
  <r>
    <x v="0"/>
    <x v="0"/>
    <n v="37.400213989999997"/>
    <n v="-79.198881380000003"/>
    <n v="4"/>
    <n v="0"/>
    <n v="0"/>
    <n v="0"/>
  </r>
  <r>
    <x v="0"/>
    <x v="0"/>
    <n v="33.176577049999999"/>
    <n v="-101.8162849"/>
    <n v="2"/>
    <n v="0"/>
    <n v="0"/>
    <n v="0"/>
  </r>
  <r>
    <x v="0"/>
    <x v="0"/>
    <n v="43.381078619999997"/>
    <n v="-96.209268449999996"/>
    <n v="0"/>
    <n v="0"/>
    <n v="0"/>
    <n v="0"/>
  </r>
  <r>
    <x v="0"/>
    <x v="0"/>
    <n v="38.455761559999999"/>
    <n v="-96.152757149999999"/>
    <n v="9"/>
    <n v="0"/>
    <n v="0"/>
    <n v="0"/>
  </r>
  <r>
    <x v="0"/>
    <x v="0"/>
    <n v="37.020800350000002"/>
    <n v="-88.078862569999998"/>
    <n v="1"/>
    <n v="0"/>
    <n v="0"/>
    <n v="0"/>
  </r>
  <r>
    <x v="0"/>
    <x v="0"/>
    <n v="44.413278650000002"/>
    <n v="-95.838061030000006"/>
    <n v="0"/>
    <n v="0"/>
    <n v="0"/>
    <n v="0"/>
  </r>
  <r>
    <x v="0"/>
    <x v="0"/>
    <n v="39.017779740000002"/>
    <n v="-119.1870479"/>
    <n v="1"/>
    <n v="0"/>
    <n v="0"/>
    <n v="0"/>
  </r>
  <r>
    <x v="0"/>
    <x v="0"/>
    <n v="46.070289789999997"/>
    <n v="-85.049805370000001"/>
    <n v="0"/>
    <n v="0"/>
    <n v="0"/>
    <n v="0"/>
  </r>
  <r>
    <x v="0"/>
    <x v="0"/>
    <n v="42.691583559999998"/>
    <n v="-82.927528010000003"/>
    <n v="728"/>
    <n v="27"/>
    <n v="0"/>
    <n v="0"/>
  </r>
  <r>
    <x v="0"/>
    <x v="0"/>
    <n v="32.387599440000002"/>
    <n v="-85.692677239999995"/>
    <n v="1"/>
    <n v="0"/>
    <n v="0"/>
    <n v="0"/>
  </r>
  <r>
    <x v="0"/>
    <x v="0"/>
    <n v="32.352070480000002"/>
    <n v="-84.042341269999994"/>
    <n v="1"/>
    <n v="0"/>
    <n v="0"/>
    <n v="0"/>
  </r>
  <r>
    <x v="0"/>
    <x v="0"/>
    <n v="39.860649129999999"/>
    <n v="-88.963425049999998"/>
    <n v="2"/>
    <n v="0"/>
    <n v="0"/>
    <n v="0"/>
  </r>
  <r>
    <x v="0"/>
    <x v="0"/>
    <n v="39.830497680000001"/>
    <n v="-92.56453089"/>
    <n v="1"/>
    <n v="0"/>
    <n v="0"/>
    <n v="0"/>
  </r>
  <r>
    <x v="0"/>
    <x v="0"/>
    <n v="35.148678429999997"/>
    <n v="-83.416966169999995"/>
    <n v="0"/>
    <n v="0"/>
    <n v="0"/>
    <n v="0"/>
  </r>
  <r>
    <x v="0"/>
    <x v="0"/>
    <n v="36.531578549999999"/>
    <n v="-86.007785949999999"/>
    <n v="3"/>
    <n v="0"/>
    <n v="0"/>
    <n v="0"/>
  </r>
  <r>
    <x v="0"/>
    <x v="0"/>
    <n v="39.261197670000001"/>
    <n v="-89.924240280000006"/>
    <n v="0"/>
    <n v="0"/>
    <n v="0"/>
    <n v="0"/>
  </r>
  <r>
    <x v="0"/>
    <x v="0"/>
    <n v="37.215139710000003"/>
    <n v="-119.76655890000001"/>
    <n v="18"/>
    <n v="1"/>
    <n v="0"/>
    <n v="0"/>
  </r>
  <r>
    <x v="0"/>
    <x v="0"/>
    <n v="34.763271330000002"/>
    <n v="-86.550696329999994"/>
    <n v="91"/>
    <n v="1"/>
    <n v="0"/>
    <n v="0"/>
  </r>
  <r>
    <x v="0"/>
    <x v="0"/>
    <n v="36.010381850000002"/>
    <n v="-93.725249430000005"/>
    <n v="0"/>
    <n v="0"/>
    <n v="0"/>
    <n v="0"/>
  </r>
  <r>
    <x v="0"/>
    <x v="0"/>
    <n v="30.443969169999999"/>
    <n v="-83.473985940000006"/>
    <n v="0"/>
    <n v="0"/>
    <n v="0"/>
    <n v="0"/>
  </r>
  <r>
    <x v="0"/>
    <x v="0"/>
    <n v="34.129209170000003"/>
    <n v="-83.212187319999998"/>
    <n v="3"/>
    <n v="0"/>
    <n v="0"/>
    <n v="0"/>
  </r>
  <r>
    <x v="0"/>
    <x v="0"/>
    <n v="43.781410280000003"/>
    <n v="-111.6538474"/>
    <n v="2"/>
    <n v="0"/>
    <n v="0"/>
    <n v="0"/>
  </r>
  <r>
    <x v="0"/>
    <x v="0"/>
    <n v="38.830425060000003"/>
    <n v="-89.904225629999999"/>
    <n v="13"/>
    <n v="0"/>
    <n v="0"/>
    <n v="0"/>
  </r>
  <r>
    <x v="0"/>
    <x v="0"/>
    <n v="40.161436909999999"/>
    <n v="-85.719647109999997"/>
    <n v="29"/>
    <n v="1"/>
    <n v="0"/>
    <n v="0"/>
  </r>
  <r>
    <x v="0"/>
    <x v="0"/>
    <n v="41.330819040000002"/>
    <n v="-94.015546310000005"/>
    <n v="0"/>
    <n v="0"/>
    <n v="0"/>
    <n v="0"/>
  </r>
  <r>
    <x v="0"/>
    <x v="0"/>
    <n v="37.716593359999997"/>
    <n v="-84.272202750000005"/>
    <n v="8"/>
    <n v="0"/>
    <n v="0"/>
    <n v="0"/>
  </r>
  <r>
    <x v="0"/>
    <x v="0"/>
    <n v="32.369181179999998"/>
    <n v="-91.239733549999997"/>
    <n v="1"/>
    <n v="0"/>
    <n v="0"/>
    <n v="0"/>
  </r>
  <r>
    <x v="0"/>
    <x v="0"/>
    <n v="32.633891560000002"/>
    <n v="-90.035135639999993"/>
    <n v="37"/>
    <n v="0"/>
    <n v="0"/>
    <n v="0"/>
  </r>
  <r>
    <x v="0"/>
    <x v="0"/>
    <n v="37.478651339999999"/>
    <n v="-90.346714300000002"/>
    <n v="0"/>
    <n v="0"/>
    <n v="0"/>
    <n v="0"/>
  </r>
  <r>
    <x v="0"/>
    <x v="0"/>
    <n v="45.300800649999999"/>
    <n v="-111.9173017"/>
    <n v="4"/>
    <n v="2"/>
    <n v="0"/>
    <n v="0"/>
  </r>
  <r>
    <x v="0"/>
    <x v="0"/>
    <n v="41.916760240000002"/>
    <n v="-97.600548099999997"/>
    <n v="2"/>
    <n v="0"/>
    <n v="0"/>
    <n v="0"/>
  </r>
  <r>
    <x v="0"/>
    <x v="0"/>
    <n v="42.916539049999997"/>
    <n v="-75.672666390000003"/>
    <n v="42"/>
    <n v="1"/>
    <n v="0"/>
    <n v="0"/>
  </r>
  <r>
    <x v="0"/>
    <x v="0"/>
    <n v="35.854027219999999"/>
    <n v="-82.713464180000003"/>
    <n v="0"/>
    <n v="0"/>
    <n v="0"/>
    <n v="0"/>
  </r>
  <r>
    <x v="0"/>
    <x v="0"/>
    <n v="39.893810729999998"/>
    <n v="-83.401783170000002"/>
    <n v="5"/>
    <n v="0"/>
    <n v="0"/>
    <n v="0"/>
  </r>
  <r>
    <x v="0"/>
    <x v="0"/>
    <n v="35.611819570000002"/>
    <n v="-88.840760360000004"/>
    <n v="3"/>
    <n v="0"/>
    <n v="0"/>
    <n v="0"/>
  </r>
  <r>
    <x v="0"/>
    <x v="0"/>
    <n v="30.966946790000001"/>
    <n v="-95.930037749999997"/>
    <n v="0"/>
    <n v="0"/>
    <n v="0"/>
    <n v="0"/>
  </r>
  <r>
    <x v="0"/>
    <x v="0"/>
    <n v="38.415312219999997"/>
    <n v="-78.28220331"/>
    <n v="3"/>
    <n v="0"/>
    <n v="0"/>
    <n v="0"/>
  </r>
  <r>
    <x v="0"/>
    <x v="0"/>
    <n v="37.708205450000001"/>
    <n v="-83.065771400000003"/>
    <n v="0"/>
    <n v="0"/>
    <n v="0"/>
    <n v="0"/>
  </r>
  <r>
    <x v="0"/>
    <x v="0"/>
    <n v="41.335215030000001"/>
    <n v="-92.640839069999998"/>
    <n v="2"/>
    <n v="0"/>
    <n v="0"/>
    <n v="0"/>
  </r>
  <r>
    <x v="0"/>
    <x v="0"/>
    <n v="47.325570749999997"/>
    <n v="-95.809214850000004"/>
    <n v="1"/>
    <n v="0"/>
    <n v="0"/>
    <n v="0"/>
  </r>
  <r>
    <x v="0"/>
    <x v="0"/>
    <n v="41.016311010000003"/>
    <n v="-80.77287029"/>
    <n v="117"/>
    <n v="4"/>
    <n v="0"/>
    <n v="0"/>
  </r>
  <r>
    <x v="0"/>
    <x v="0"/>
    <n v="36.311499959999999"/>
    <n v="-98.534670759999997"/>
    <n v="0"/>
    <n v="0"/>
    <n v="0"/>
    <n v="0"/>
  </r>
  <r>
    <x v="0"/>
    <x v="0"/>
    <n v="43.193702700000003"/>
    <n v="-117.62273949999999"/>
    <n v="0"/>
    <n v="0"/>
    <n v="0"/>
    <n v="0"/>
  </r>
  <r>
    <x v="0"/>
    <x v="0"/>
    <n v="38.7464321"/>
    <n v="-77.485099050000002"/>
    <n v="7"/>
    <n v="0"/>
    <n v="0"/>
    <n v="0"/>
  </r>
  <r>
    <x v="0"/>
    <x v="0"/>
    <n v="38.770585310000001"/>
    <n v="-77.443993070000005"/>
    <n v="1"/>
    <n v="0"/>
    <n v="0"/>
    <n v="0"/>
  </r>
  <r>
    <x v="0"/>
    <x v="0"/>
    <n v="27.471969420000001"/>
    <n v="-82.318310440000005"/>
    <n v="39"/>
    <n v="1"/>
    <n v="0"/>
    <n v="0"/>
  </r>
  <r>
    <x v="0"/>
    <x v="0"/>
    <n v="44.333524070000003"/>
    <n v="-86.056269159999999"/>
    <n v="1"/>
    <n v="0"/>
    <n v="0"/>
    <n v="0"/>
  </r>
  <r>
    <x v="0"/>
    <x v="0"/>
    <n v="44.119468009999999"/>
    <n v="-87.809288530000003"/>
    <n v="0"/>
    <n v="0"/>
    <n v="0"/>
    <n v="0"/>
  </r>
  <r>
    <x v="0"/>
    <x v="0"/>
    <n v="44.89792533"/>
    <n v="-89.758633840000002"/>
    <n v="2"/>
    <n v="0"/>
    <n v="0"/>
    <n v="0"/>
  </r>
  <r>
    <x v="0"/>
    <x v="0"/>
    <n v="32.247676339999998"/>
    <n v="-87.787961820000007"/>
    <n v="5"/>
    <n v="0"/>
    <n v="0"/>
    <n v="0"/>
  </r>
  <r>
    <x v="0"/>
    <x v="0"/>
    <n v="33.348358670000003"/>
    <n v="-112.49181539999999"/>
    <n v="690"/>
    <n v="5"/>
    <n v="0"/>
    <n v="0"/>
  </r>
  <r>
    <x v="0"/>
    <x v="0"/>
    <n v="38.161939850000003"/>
    <n v="-91.922496620000004"/>
    <n v="1"/>
    <n v="0"/>
    <n v="0"/>
    <n v="0"/>
  </r>
  <r>
    <x v="0"/>
    <x v="0"/>
    <n v="38.071224630000003"/>
    <n v="-122.72106309999999"/>
    <n v="93"/>
    <n v="1"/>
    <n v="0"/>
    <n v="0"/>
  </r>
  <r>
    <x v="0"/>
    <x v="0"/>
    <n v="45.385534319999998"/>
    <n v="-88.033246000000005"/>
    <n v="1"/>
    <n v="0"/>
    <n v="0"/>
    <n v="0"/>
  </r>
  <r>
    <x v="0"/>
    <x v="0"/>
    <n v="34.13697363"/>
    <n v="-87.887041730000007"/>
    <n v="10"/>
    <n v="0"/>
    <n v="0"/>
    <n v="0"/>
  </r>
  <r>
    <x v="0"/>
    <x v="0"/>
    <n v="36.268444850000002"/>
    <n v="-92.684518990000001"/>
    <n v="0"/>
    <n v="0"/>
    <n v="0"/>
    <n v="0"/>
  </r>
  <r>
    <x v="0"/>
    <x v="0"/>
    <n v="29.212271130000001"/>
    <n v="-82.058036270000002"/>
    <n v="23"/>
    <n v="0"/>
    <n v="0"/>
    <n v="0"/>
  </r>
  <r>
    <x v="0"/>
    <x v="0"/>
    <n v="32.348340200000003"/>
    <n v="-84.527335710000003"/>
    <n v="0"/>
    <n v="0"/>
    <n v="0"/>
    <n v="0"/>
  </r>
  <r>
    <x v="0"/>
    <x v="0"/>
    <n v="38.64963204"/>
    <n v="-88.918992079999995"/>
    <n v="2"/>
    <n v="0"/>
    <n v="0"/>
    <n v="0"/>
  </r>
  <r>
    <x v="0"/>
    <x v="0"/>
    <n v="39.781636239999997"/>
    <n v="-86.138263249999994"/>
    <n v="804"/>
    <n v="12"/>
    <n v="0"/>
    <n v="0"/>
  </r>
  <r>
    <x v="0"/>
    <x v="0"/>
    <n v="41.334451010000002"/>
    <n v="-93.099347829999999"/>
    <n v="0"/>
    <n v="0"/>
    <n v="0"/>
    <n v="0"/>
  </r>
  <r>
    <x v="0"/>
    <x v="0"/>
    <n v="38.35855394"/>
    <n v="-97.098525100000003"/>
    <n v="0"/>
    <n v="0"/>
    <n v="0"/>
    <n v="0"/>
  </r>
  <r>
    <x v="0"/>
    <x v="0"/>
    <n v="37.55218078"/>
    <n v="-85.268985420000007"/>
    <n v="0"/>
    <n v="0"/>
    <n v="0"/>
    <n v="0"/>
  </r>
  <r>
    <x v="0"/>
    <x v="0"/>
    <n v="31.231326429999999"/>
    <n v="-89.8209217"/>
    <n v="4"/>
    <n v="0"/>
    <n v="0"/>
    <n v="0"/>
  </r>
  <r>
    <x v="0"/>
    <x v="0"/>
    <n v="39.806019120000002"/>
    <n v="-91.622030620000004"/>
    <n v="0"/>
    <n v="0"/>
    <n v="0"/>
    <n v="0"/>
  </r>
  <r>
    <x v="0"/>
    <x v="0"/>
    <n v="40.586106620000002"/>
    <n v="-83.157363050000001"/>
    <n v="7"/>
    <n v="0"/>
    <n v="0"/>
    <n v="0"/>
  </r>
  <r>
    <x v="0"/>
    <x v="0"/>
    <n v="44.902879419999998"/>
    <n v="-122.58151169999999"/>
    <n v="123"/>
    <n v="3"/>
    <n v="0"/>
    <n v="0"/>
  </r>
  <r>
    <x v="0"/>
    <x v="0"/>
    <n v="34.078597479999999"/>
    <n v="-79.364007560000005"/>
    <n v="2"/>
    <n v="0"/>
    <n v="0"/>
    <n v="0"/>
  </r>
  <r>
    <x v="0"/>
    <x v="0"/>
    <n v="35.129971740000002"/>
    <n v="-85.622658950000002"/>
    <n v="5"/>
    <n v="0"/>
    <n v="0"/>
    <n v="0"/>
  </r>
  <r>
    <x v="0"/>
    <x v="0"/>
    <n v="32.798684090000002"/>
    <n v="-94.356612299999995"/>
    <n v="0"/>
    <n v="0"/>
    <n v="0"/>
    <n v="0"/>
  </r>
  <r>
    <x v="0"/>
    <x v="0"/>
    <n v="39.509845419999998"/>
    <n v="-80.24244659"/>
    <n v="5"/>
    <n v="1"/>
    <n v="0"/>
    <n v="0"/>
  </r>
  <r>
    <x v="0"/>
    <x v="0"/>
    <n v="37.579785559999998"/>
    <n v="-119.9073334"/>
    <n v="0"/>
    <n v="0"/>
    <n v="0"/>
    <n v="0"/>
  </r>
  <r>
    <x v="0"/>
    <x v="0"/>
    <n v="34.59905577"/>
    <n v="-79.675611520000004"/>
    <n v="2"/>
    <n v="0"/>
    <n v="0"/>
    <n v="0"/>
  </r>
  <r>
    <x v="0"/>
    <x v="0"/>
    <n v="46.4338914"/>
    <n v="-87.640437009999999"/>
    <n v="3"/>
    <n v="0"/>
    <n v="0"/>
    <n v="0"/>
  </r>
  <r>
    <x v="0"/>
    <x v="0"/>
    <n v="43.819119460000003"/>
    <n v="-89.400737629999995"/>
    <n v="2"/>
    <n v="0"/>
    <n v="0"/>
    <n v="0"/>
  </r>
  <r>
    <x v="0"/>
    <x v="0"/>
    <n v="34.369759639999998"/>
    <n v="-86.304867270000003"/>
    <n v="7"/>
    <n v="0"/>
    <n v="0"/>
    <n v="0"/>
  </r>
  <r>
    <x v="0"/>
    <x v="0"/>
    <n v="41.0327901"/>
    <n v="-89.34510444"/>
    <n v="1"/>
    <n v="0"/>
    <n v="0"/>
    <n v="0"/>
  </r>
  <r>
    <x v="0"/>
    <x v="0"/>
    <n v="41.324673670000003"/>
    <n v="-86.261850870000004"/>
    <n v="3"/>
    <n v="0"/>
    <n v="0"/>
    <n v="0"/>
  </r>
  <r>
    <x v="0"/>
    <x v="0"/>
    <n v="42.035868370000003"/>
    <n v="-92.999081899999993"/>
    <n v="6"/>
    <n v="0"/>
    <n v="0"/>
    <n v="0"/>
  </r>
  <r>
    <x v="0"/>
    <x v="0"/>
    <n v="39.783596690000003"/>
    <n v="-96.522789739999993"/>
    <n v="0"/>
    <n v="0"/>
    <n v="0"/>
    <n v="0"/>
  </r>
  <r>
    <x v="0"/>
    <x v="0"/>
    <n v="36.880070699999997"/>
    <n v="-88.328035760000006"/>
    <n v="0"/>
    <n v="0"/>
    <n v="0"/>
    <n v="0"/>
  </r>
  <r>
    <x v="0"/>
    <x v="0"/>
    <n v="48.358259830000002"/>
    <n v="-96.370174070000004"/>
    <n v="0"/>
    <n v="0"/>
    <n v="0"/>
    <n v="0"/>
  </r>
  <r>
    <x v="0"/>
    <x v="0"/>
    <n v="34.762162859999997"/>
    <n v="-89.502994619999996"/>
    <n v="13"/>
    <n v="0"/>
    <n v="0"/>
    <n v="0"/>
  </r>
  <r>
    <x v="0"/>
    <x v="0"/>
    <n v="34.023112220000002"/>
    <n v="-96.768554640000005"/>
    <n v="0"/>
    <n v="0"/>
    <n v="0"/>
    <n v="0"/>
  </r>
  <r>
    <x v="0"/>
    <x v="0"/>
    <n v="45.758708380000002"/>
    <n v="-97.598556389999999"/>
    <n v="1"/>
    <n v="0"/>
    <n v="0"/>
    <n v="0"/>
  </r>
  <r>
    <x v="0"/>
    <x v="0"/>
    <n v="35.457987770000003"/>
    <n v="-86.764209879999996"/>
    <n v="0"/>
    <n v="0"/>
    <n v="0"/>
    <n v="0"/>
  </r>
  <r>
    <x v="0"/>
    <x v="0"/>
    <n v="39.860643619999998"/>
    <n v="-80.665910620000005"/>
    <n v="4"/>
    <n v="0"/>
    <n v="0"/>
    <n v="0"/>
  </r>
  <r>
    <x v="0"/>
    <x v="0"/>
    <n v="27.077207099999999"/>
    <n v="-80.431097840000007"/>
    <n v="27"/>
    <n v="0"/>
    <n v="0"/>
    <n v="0"/>
  </r>
  <r>
    <x v="0"/>
    <x v="0"/>
    <n v="38.709992100000001"/>
    <n v="-86.803731859999999"/>
    <n v="0"/>
    <n v="0"/>
    <n v="0"/>
    <n v="0"/>
  </r>
  <r>
    <x v="0"/>
    <x v="0"/>
    <n v="37.799905789999997"/>
    <n v="-82.512474780000005"/>
    <n v="2"/>
    <n v="0"/>
    <n v="0"/>
    <n v="0"/>
  </r>
  <r>
    <x v="0"/>
    <x v="0"/>
    <n v="43.674297180000003"/>
    <n v="-94.550999079999997"/>
    <n v="23"/>
    <n v="2"/>
    <n v="0"/>
    <n v="0"/>
  </r>
  <r>
    <x v="0"/>
    <x v="0"/>
    <n v="35.843267339999997"/>
    <n v="-77.108602509999997"/>
    <n v="0"/>
    <n v="0"/>
    <n v="0"/>
    <n v="0"/>
  </r>
  <r>
    <x v="0"/>
    <x v="0"/>
    <n v="32.306000509999997"/>
    <n v="-101.9513518"/>
    <n v="1"/>
    <n v="0"/>
    <n v="0"/>
    <n v="0"/>
  </r>
  <r>
    <x v="0"/>
    <x v="0"/>
    <n v="36.682120939999997"/>
    <n v="-79.86352771"/>
    <n v="0"/>
    <n v="0"/>
    <n v="0"/>
    <n v="0"/>
  </r>
  <r>
    <x v="0"/>
    <x v="0"/>
    <n v="40.239172740000001"/>
    <n v="-89.918244520000002"/>
    <n v="0"/>
    <n v="0"/>
    <n v="0"/>
    <n v="0"/>
  </r>
  <r>
    <x v="0"/>
    <x v="0"/>
    <n v="38.594719349999998"/>
    <n v="-83.821510430000004"/>
    <n v="1"/>
    <n v="0"/>
    <n v="0"/>
    <n v="0"/>
  </r>
  <r>
    <x v="0"/>
    <x v="0"/>
    <n v="43.99509218"/>
    <n v="-86.249889019999998"/>
    <n v="0"/>
    <n v="0"/>
    <n v="0"/>
    <n v="0"/>
  </r>
  <r>
    <x v="0"/>
    <x v="0"/>
    <n v="30.717804340000001"/>
    <n v="-99.226294159999995"/>
    <n v="0"/>
    <n v="0"/>
    <n v="0"/>
    <n v="0"/>
  </r>
  <r>
    <x v="0"/>
    <x v="0"/>
    <n v="47.350075859999997"/>
    <n v="-123.1863685"/>
    <n v="2"/>
    <n v="0"/>
    <n v="0"/>
    <n v="0"/>
  </r>
  <r>
    <x v="0"/>
    <x v="0"/>
    <n v="38.770717990000001"/>
    <n v="-82.02524219"/>
    <n v="3"/>
    <n v="0"/>
    <n v="0"/>
    <n v="0"/>
  </r>
  <r>
    <x v="0"/>
    <x v="0"/>
    <n v="37.22078441"/>
    <n v="-88.710366140000005"/>
    <n v="0"/>
    <n v="0"/>
    <n v="0"/>
    <n v="0"/>
  </r>
  <r>
    <x v="0"/>
    <x v="0"/>
    <n v="28.819557459999999"/>
    <n v="-96.012302939999998"/>
    <n v="20"/>
    <n v="1"/>
    <n v="0"/>
    <n v="0"/>
  </r>
  <r>
    <x v="0"/>
    <x v="0"/>
    <n v="62.313050449999999"/>
    <n v="-149.57417430000001"/>
    <n v="2"/>
    <n v="0"/>
    <n v="0"/>
    <n v="0"/>
  </r>
  <r>
    <x v="0"/>
    <x v="0"/>
    <n v="37.44164146"/>
    <n v="-76.340988960000004"/>
    <n v="2"/>
    <n v="0"/>
    <n v="0"/>
    <n v="0"/>
  </r>
  <r>
    <x v="0"/>
    <x v="0"/>
    <n v="20.863996279999999"/>
    <n v="-156.56890970000001"/>
    <n v="20"/>
    <n v="0"/>
    <n v="0"/>
    <n v="0"/>
  </r>
  <r>
    <x v="0"/>
    <x v="0"/>
    <n v="35.618741300000003"/>
    <n v="-87.074624439999994"/>
    <n v="8"/>
    <n v="0"/>
    <n v="0"/>
    <n v="0"/>
  </r>
  <r>
    <x v="0"/>
    <x v="0"/>
    <n v="28.742919499999999"/>
    <n v="-100.3157686"/>
    <n v="1"/>
    <n v="0"/>
    <n v="0"/>
    <n v="0"/>
  </r>
  <r>
    <x v="0"/>
    <x v="0"/>
    <n v="36.301790910000001"/>
    <n v="-95.231751160000002"/>
    <n v="4"/>
    <n v="0"/>
    <n v="0"/>
    <n v="0"/>
  </r>
  <r>
    <x v="0"/>
    <x v="0"/>
    <n v="35.011239029999999"/>
    <n v="-97.445723020000003"/>
    <n v="2"/>
    <n v="0"/>
    <n v="0"/>
    <n v="0"/>
  </r>
  <r>
    <x v="0"/>
    <x v="0"/>
    <n v="47.644694059999999"/>
    <n v="-105.79449940000001"/>
    <n v="0"/>
    <n v="0"/>
    <n v="0"/>
    <n v="0"/>
  </r>
  <r>
    <x v="0"/>
    <x v="0"/>
    <n v="43.674257099999998"/>
    <n v="-97.368631440000001"/>
    <n v="2"/>
    <n v="0"/>
    <n v="0"/>
    <n v="0"/>
  </r>
  <r>
    <x v="0"/>
    <x v="0"/>
    <n v="33.901614430000002"/>
    <n v="-82.307943379999998"/>
    <n v="0"/>
    <n v="0"/>
    <n v="0"/>
    <n v="0"/>
  </r>
  <r>
    <x v="0"/>
    <x v="0"/>
    <n v="37.053509529999999"/>
    <n v="-88.704457550000001"/>
    <n v="5"/>
    <n v="0"/>
    <n v="0"/>
    <n v="0"/>
  </r>
  <r>
    <x v="0"/>
    <x v="0"/>
    <n v="36.738741429999997"/>
    <n v="-84.481029239999998"/>
    <n v="1"/>
    <n v="0"/>
    <n v="0"/>
    <n v="0"/>
  </r>
  <r>
    <x v="0"/>
    <x v="0"/>
    <n v="31.192546799999999"/>
    <n v="-99.346828070000001"/>
    <n v="0"/>
    <n v="0"/>
    <n v="0"/>
    <n v="0"/>
  </r>
  <r>
    <x v="0"/>
    <x v="0"/>
    <n v="34.116643279999998"/>
    <n v="-94.772223729999993"/>
    <n v="0"/>
    <n v="0"/>
    <n v="0"/>
    <n v="0"/>
  </r>
  <r>
    <x v="0"/>
    <x v="0"/>
    <n v="36.628695950000001"/>
    <n v="-94.348672050000005"/>
    <n v="2"/>
    <n v="0"/>
    <n v="0"/>
    <n v="0"/>
  </r>
  <r>
    <x v="0"/>
    <x v="0"/>
    <n v="40.456747219999997"/>
    <n v="-90.677755410000003"/>
    <n v="0"/>
    <n v="0"/>
    <n v="0"/>
    <n v="0"/>
  </r>
  <r>
    <x v="0"/>
    <x v="0"/>
    <n v="35.67736232"/>
    <n v="-82.048242500000001"/>
    <n v="5"/>
    <n v="0"/>
    <n v="0"/>
    <n v="0"/>
  </r>
  <r>
    <x v="0"/>
    <x v="0"/>
    <n v="37.380029389999997"/>
    <n v="-81.650836690000006"/>
    <n v="0"/>
    <n v="0"/>
    <n v="0"/>
    <n v="0"/>
  </r>
  <r>
    <x v="0"/>
    <x v="0"/>
    <n v="33.478519179999999"/>
    <n v="-82.482527739999995"/>
    <n v="1"/>
    <n v="0"/>
    <n v="0"/>
    <n v="0"/>
  </r>
  <r>
    <x v="0"/>
    <x v="0"/>
    <n v="42.324511719999997"/>
    <n v="-88.452482270000004"/>
    <n v="52"/>
    <n v="2"/>
    <n v="0"/>
    <n v="0"/>
  </r>
  <r>
    <x v="0"/>
    <x v="0"/>
    <n v="48.231044580000002"/>
    <n v="-100.6324822"/>
    <n v="1"/>
    <n v="0"/>
    <n v="0"/>
    <n v="0"/>
  </r>
  <r>
    <x v="0"/>
    <x v="0"/>
    <n v="31.496835950000001"/>
    <n v="-81.401634259999994"/>
    <n v="0"/>
    <n v="0"/>
    <n v="0"/>
    <n v="0"/>
  </r>
  <r>
    <x v="0"/>
    <x v="0"/>
    <n v="46.111820170000001"/>
    <n v="-99.441458580000003"/>
    <n v="1"/>
    <n v="0"/>
    <n v="0"/>
    <n v="0"/>
  </r>
  <r>
    <x v="0"/>
    <x v="0"/>
    <n v="35.372355059999997"/>
    <n v="-95.665993060000005"/>
    <n v="0"/>
    <n v="0"/>
    <n v="0"/>
    <n v="0"/>
  </r>
  <r>
    <x v="0"/>
    <x v="0"/>
    <n v="41.809386019999998"/>
    <n v="-78.564783579999997"/>
    <n v="1"/>
    <n v="0"/>
    <n v="0"/>
    <n v="0"/>
  </r>
  <r>
    <x v="0"/>
    <x v="0"/>
    <n v="47.741333699999998"/>
    <n v="-103.395905"/>
    <n v="0"/>
    <n v="0"/>
    <n v="0"/>
    <n v="0"/>
  </r>
  <r>
    <x v="0"/>
    <x v="0"/>
    <n v="35.580077199999998"/>
    <n v="-108.26224499999999"/>
    <n v="9"/>
    <n v="0"/>
    <n v="0"/>
    <n v="0"/>
  </r>
  <r>
    <x v="0"/>
    <x v="0"/>
    <n v="40.489969870000003"/>
    <n v="-88.84621113"/>
    <n v="17"/>
    <n v="1"/>
    <n v="0"/>
    <n v="0"/>
  </r>
  <r>
    <x v="0"/>
    <x v="0"/>
    <n v="37.5301951"/>
    <n v="-87.26803443"/>
    <n v="1"/>
    <n v="0"/>
    <n v="0"/>
    <n v="0"/>
  </r>
  <r>
    <x v="0"/>
    <x v="0"/>
    <n v="47.607667139999997"/>
    <n v="-101.3182418"/>
    <n v="2"/>
    <n v="0"/>
    <n v="0"/>
    <n v="0"/>
  </r>
  <r>
    <x v="0"/>
    <x v="0"/>
    <n v="31.552554529999998"/>
    <n v="-97.202176940000001"/>
    <n v="36"/>
    <n v="0"/>
    <n v="0"/>
    <n v="0"/>
  </r>
  <r>
    <x v="0"/>
    <x v="0"/>
    <n v="44.823676769999999"/>
    <n v="-94.272870170000004"/>
    <n v="0"/>
    <n v="0"/>
    <n v="0"/>
    <n v="0"/>
  </r>
  <r>
    <x v="0"/>
    <x v="0"/>
    <n v="35.428126159999998"/>
    <n v="-84.615207150000003"/>
    <n v="3"/>
    <n v="0"/>
    <n v="0"/>
    <n v="0"/>
  </r>
  <r>
    <x v="0"/>
    <x v="0"/>
    <n v="28.352517079999998"/>
    <n v="-98.567691640000007"/>
    <n v="0"/>
    <n v="0"/>
    <n v="0"/>
    <n v="0"/>
  </r>
  <r>
    <x v="0"/>
    <x v="0"/>
    <n v="35.174685490000002"/>
    <n v="-88.564781199999999"/>
    <n v="1"/>
    <n v="0"/>
    <n v="0"/>
    <n v="0"/>
  </r>
  <r>
    <x v="0"/>
    <x v="0"/>
    <n v="38.391848580000001"/>
    <n v="-97.647698689999999"/>
    <n v="3"/>
    <n v="0"/>
    <n v="0"/>
    <n v="0"/>
  </r>
  <r>
    <x v="0"/>
    <x v="0"/>
    <n v="41.567976819999998"/>
    <n v="-101.0599362"/>
    <n v="0"/>
    <n v="0"/>
    <n v="0"/>
    <n v="0"/>
  </r>
  <r>
    <x v="0"/>
    <x v="0"/>
    <n v="45.766260279999997"/>
    <n v="-99.221187979999996"/>
    <n v="0"/>
    <n v="0"/>
    <n v="0"/>
    <n v="0"/>
  </r>
  <r>
    <x v="0"/>
    <x v="0"/>
    <n v="37.238599870000002"/>
    <n v="-100.364831"/>
    <n v="0"/>
    <n v="0"/>
    <n v="0"/>
    <n v="0"/>
  </r>
  <r>
    <x v="0"/>
    <x v="0"/>
    <n v="37.961635970000003"/>
    <n v="-86.210282190000001"/>
    <n v="0"/>
    <n v="0"/>
    <n v="0"/>
    <n v="0"/>
  </r>
  <r>
    <x v="0"/>
    <x v="0"/>
    <n v="44.566767910000003"/>
    <n v="-102.71627410000001"/>
    <n v="1"/>
    <n v="0"/>
    <n v="0"/>
    <n v="0"/>
  </r>
  <r>
    <x v="0"/>
    <x v="0"/>
    <n v="46.599070740000002"/>
    <n v="-110.8898557"/>
    <n v="1"/>
    <n v="0"/>
    <n v="0"/>
    <n v="0"/>
  </r>
  <r>
    <x v="0"/>
    <x v="0"/>
    <n v="35.24469268"/>
    <n v="-80.831767099999993"/>
    <n v="382"/>
    <n v="1"/>
    <n v="0"/>
    <n v="0"/>
  </r>
  <r>
    <x v="0"/>
    <x v="0"/>
    <n v="36.678820049999999"/>
    <n v="-78.361310560000007"/>
    <n v="4"/>
    <n v="0"/>
    <n v="0"/>
    <n v="0"/>
  </r>
  <r>
    <x v="0"/>
    <x v="0"/>
    <n v="43.640642620000001"/>
    <n v="-85.324632230000006"/>
    <n v="2"/>
    <n v="1"/>
    <n v="0"/>
    <n v="0"/>
  </r>
  <r>
    <x v="0"/>
    <x v="0"/>
    <n v="41.117705890000003"/>
    <n v="-81.899862100000007"/>
    <n v="48"/>
    <n v="1"/>
    <n v="0"/>
    <n v="0"/>
  </r>
  <r>
    <x v="0"/>
    <x v="0"/>
    <n v="29.355730099999999"/>
    <n v="-99.11030298"/>
    <n v="3"/>
    <n v="0"/>
    <n v="0"/>
    <n v="0"/>
  </r>
  <r>
    <x v="0"/>
    <x v="0"/>
    <n v="45.123288690000003"/>
    <n v="-94.528394550000002"/>
    <n v="1"/>
    <n v="0"/>
    <n v="0"/>
    <n v="0"/>
  </r>
  <r>
    <x v="0"/>
    <x v="0"/>
    <n v="39.092248720000001"/>
    <n v="-82.030504100000002"/>
    <n v="0"/>
    <n v="0"/>
    <n v="0"/>
    <n v="0"/>
  </r>
  <r>
    <x v="0"/>
    <x v="0"/>
    <n v="35.51558739"/>
    <n v="-84.814829140000001"/>
    <n v="1"/>
    <n v="0"/>
    <n v="0"/>
    <n v="0"/>
  </r>
  <r>
    <x v="0"/>
    <x v="0"/>
    <n v="43.580788480000002"/>
    <n v="-100.7563186"/>
    <n v="0"/>
    <n v="0"/>
    <n v="0"/>
    <n v="0"/>
  </r>
  <r>
    <x v="0"/>
    <x v="0"/>
    <n v="40.027427250000002"/>
    <n v="-89.802460010000004"/>
    <n v="1"/>
    <n v="0"/>
    <n v="0"/>
    <n v="0"/>
  </r>
  <r>
    <x v="0"/>
    <x v="0"/>
    <n v="30.88990665"/>
    <n v="-99.820479399999996"/>
    <n v="0"/>
    <n v="0"/>
    <n v="0"/>
    <n v="0"/>
  </r>
  <r>
    <x v="0"/>
    <x v="0"/>
    <n v="39.438119100000002"/>
    <n v="-123.3911313"/>
    <n v="4"/>
    <n v="0"/>
    <n v="0"/>
    <n v="0"/>
  </r>
  <r>
    <x v="0"/>
    <x v="0"/>
    <n v="37.940907330000002"/>
    <n v="-83.599857119999996"/>
    <n v="2"/>
    <n v="0"/>
    <n v="0"/>
    <n v="0"/>
  </r>
  <r>
    <x v="0"/>
    <x v="0"/>
    <n v="45.580386920000002"/>
    <n v="-87.553704089999997"/>
    <n v="0"/>
    <n v="0"/>
    <n v="0"/>
    <n v="0"/>
  </r>
  <r>
    <x v="0"/>
    <x v="0"/>
    <n v="45.004225439999999"/>
    <n v="-88.709507139999999"/>
    <n v="0"/>
    <n v="0"/>
    <n v="0"/>
    <n v="0"/>
  </r>
  <r>
    <x v="0"/>
    <x v="0"/>
    <n v="37.189223689999999"/>
    <n v="-120.72090350000001"/>
    <n v="9"/>
    <n v="0"/>
    <n v="0"/>
    <n v="0"/>
  </r>
  <r>
    <x v="0"/>
    <x v="0"/>
    <n v="41.205967819999998"/>
    <n v="-90.742900520000006"/>
    <n v="0"/>
    <n v="0"/>
    <n v="0"/>
    <n v="0"/>
  </r>
  <r>
    <x v="0"/>
    <x v="0"/>
    <n v="37.814742369999998"/>
    <n v="-84.874884750000007"/>
    <n v="2"/>
    <n v="0"/>
    <n v="0"/>
    <n v="0"/>
  </r>
  <r>
    <x v="0"/>
    <x v="0"/>
    <n v="40.422123030000002"/>
    <n v="-93.568295899999995"/>
    <n v="0"/>
    <n v="0"/>
    <n v="0"/>
    <n v="0"/>
  </r>
  <r>
    <x v="0"/>
    <x v="0"/>
    <n v="40.280470170000001"/>
    <n v="-74.704796310000006"/>
    <n v="249"/>
    <n v="0"/>
    <n v="0"/>
    <n v="0"/>
  </r>
  <r>
    <x v="0"/>
    <x v="0"/>
    <n v="47.312131260000001"/>
    <n v="-101.83183990000001"/>
    <n v="0"/>
    <n v="0"/>
    <n v="0"/>
    <n v="0"/>
  </r>
  <r>
    <x v="0"/>
    <x v="0"/>
    <n v="40.540430460000003"/>
    <n v="-84.629127420000003"/>
    <n v="2"/>
    <n v="0"/>
    <n v="0"/>
    <n v="0"/>
  </r>
  <r>
    <x v="0"/>
    <x v="0"/>
    <n v="41.302488719999999"/>
    <n v="-80.258169809999998"/>
    <n v="7"/>
    <n v="0"/>
    <n v="0"/>
    <n v="0"/>
  </r>
  <r>
    <x v="0"/>
    <x v="0"/>
    <n v="37.404811690000002"/>
    <n v="-81.110231420000005"/>
    <n v="2"/>
    <n v="0"/>
    <n v="0"/>
    <n v="0"/>
  </r>
  <r>
    <x v="0"/>
    <x v="0"/>
    <n v="33.041635339999999"/>
    <n v="-84.68859732"/>
    <n v="6"/>
    <n v="0"/>
    <n v="0"/>
    <n v="0"/>
  </r>
  <r>
    <x v="0"/>
    <x v="0"/>
    <n v="41.16624273"/>
    <n v="-98.037488699999997"/>
    <n v="0"/>
    <n v="0"/>
    <n v="0"/>
    <n v="0"/>
  </r>
  <r>
    <x v="0"/>
    <x v="0"/>
    <n v="43.296629709999998"/>
    <n v="-71.681157299999995"/>
    <n v="18"/>
    <n v="0"/>
    <n v="0"/>
    <n v="0"/>
  </r>
  <r>
    <x v="0"/>
    <x v="0"/>
    <n v="39.017878879999998"/>
    <n v="-108.46979899999999"/>
    <n v="12"/>
    <n v="0"/>
    <n v="0"/>
    <n v="0"/>
  </r>
  <r>
    <x v="0"/>
    <x v="0"/>
    <n v="36.994592949999998"/>
    <n v="-85.631236990000005"/>
    <n v="0"/>
    <n v="0"/>
    <n v="0"/>
    <n v="0"/>
  </r>
  <r>
    <x v="0"/>
    <x v="0"/>
    <n v="40.76940965"/>
    <n v="-86.045250480000007"/>
    <n v="3"/>
    <n v="0"/>
    <n v="0"/>
    <n v="0"/>
  </r>
  <r>
    <x v="0"/>
    <x v="0"/>
    <n v="38.563833580000001"/>
    <n v="-94.838321890000003"/>
    <n v="0"/>
    <n v="0"/>
    <n v="0"/>
    <n v="0"/>
  </r>
  <r>
    <x v="0"/>
    <x v="0"/>
    <n v="40.054332899999999"/>
    <n v="-84.228712709999996"/>
    <n v="46"/>
    <n v="5"/>
    <n v="0"/>
    <n v="0"/>
  </r>
  <r>
    <x v="0"/>
    <x v="0"/>
    <n v="25.6112362"/>
    <n v="-80.551705870000006"/>
    <n v="1632"/>
    <n v="3"/>
    <n v="0"/>
    <n v="0"/>
  </r>
  <r>
    <x v="0"/>
    <x v="0"/>
    <n v="41.459496680000001"/>
    <n v="-72.537148639999998"/>
    <n v="50"/>
    <n v="1"/>
    <n v="0"/>
    <n v="0"/>
  </r>
  <r>
    <x v="0"/>
    <x v="0"/>
    <n v="42.48607732"/>
    <n v="-71.390492289999997"/>
    <n v="1141"/>
    <n v="8"/>
    <n v="0"/>
    <n v="0"/>
  </r>
  <r>
    <x v="0"/>
    <x v="0"/>
    <n v="40.436298790000002"/>
    <n v="-74.414269910000002"/>
    <n v="1123"/>
    <n v="12"/>
    <n v="0"/>
    <n v="0"/>
  </r>
  <r>
    <x v="0"/>
    <x v="0"/>
    <n v="37.631919979999999"/>
    <n v="-76.550646169999993"/>
    <n v="0"/>
    <n v="0"/>
    <n v="0"/>
    <n v="0"/>
  </r>
  <r>
    <x v="0"/>
    <x v="0"/>
    <n v="43.643307710000002"/>
    <n v="-84.388043740000001"/>
    <n v="9"/>
    <n v="0"/>
    <n v="0"/>
    <n v="0"/>
  </r>
  <r>
    <x v="0"/>
    <x v="0"/>
    <n v="31.869041280000001"/>
    <n v="-102.0315682"/>
    <n v="13"/>
    <n v="1"/>
    <n v="0"/>
    <n v="0"/>
  </r>
  <r>
    <x v="0"/>
    <x v="0"/>
    <n v="40.611169390000001"/>
    <n v="-77.610707379999994"/>
    <n v="1"/>
    <n v="0"/>
    <n v="0"/>
    <n v="0"/>
  </r>
  <r>
    <x v="0"/>
    <x v="0"/>
    <n v="30.785818299999999"/>
    <n v="-96.977186979999999"/>
    <n v="2"/>
    <n v="0"/>
    <n v="0"/>
    <n v="0"/>
  </r>
  <r>
    <x v="0"/>
    <x v="0"/>
    <n v="39.0729209"/>
    <n v="-113.1020328"/>
    <n v="0"/>
    <n v="0"/>
    <n v="0"/>
    <n v="0"/>
  </r>
  <r>
    <x v="0"/>
    <x v="0"/>
    <n v="45.937052970000003"/>
    <n v="-93.632368229999997"/>
    <n v="0"/>
    <n v="0"/>
    <n v="0"/>
    <n v="0"/>
  </r>
  <r>
    <x v="0"/>
    <x v="0"/>
    <n v="33.314034229999997"/>
    <n v="-93.892852579999996"/>
    <n v="0"/>
    <n v="0"/>
    <n v="0"/>
    <n v="0"/>
  </r>
  <r>
    <x v="0"/>
    <x v="0"/>
    <n v="31.16568912"/>
    <n v="-84.731511170000005"/>
    <n v="4"/>
    <n v="0"/>
    <n v="0"/>
    <n v="0"/>
  </r>
  <r>
    <x v="0"/>
    <x v="0"/>
    <n v="38.214502879999998"/>
    <n v="-92.426108979999995"/>
    <n v="0"/>
    <n v="0"/>
    <n v="0"/>
    <n v="0"/>
  </r>
  <r>
    <x v="0"/>
    <x v="0"/>
    <n v="41.032997659999999"/>
    <n v="-95.61920963"/>
    <n v="0"/>
    <n v="0"/>
    <n v="0"/>
    <n v="0"/>
  </r>
  <r>
    <x v="0"/>
    <x v="0"/>
    <n v="31.49557106"/>
    <n v="-98.592720679999999"/>
    <n v="0"/>
    <n v="0"/>
    <n v="0"/>
    <n v="0"/>
  </r>
  <r>
    <x v="0"/>
    <x v="0"/>
    <n v="43.004860620000002"/>
    <n v="-87.967331720000004"/>
    <n v="617"/>
    <n v="10"/>
    <n v="0"/>
    <n v="0"/>
  </r>
  <r>
    <x v="0"/>
    <x v="0"/>
    <n v="44.021978820000001"/>
    <n v="-97.609922069999996"/>
    <n v="0"/>
    <n v="0"/>
    <n v="0"/>
    <n v="0"/>
  </r>
  <r>
    <x v="0"/>
    <x v="0"/>
    <n v="37.669542829999997"/>
    <n v="-106.92816980000001"/>
    <n v="1"/>
    <n v="0"/>
    <n v="0"/>
    <n v="0"/>
  </r>
  <r>
    <x v="0"/>
    <x v="0"/>
    <n v="47.152839919999998"/>
    <n v="-115.0015239"/>
    <n v="0"/>
    <n v="0"/>
    <n v="0"/>
    <n v="0"/>
  </r>
  <r>
    <x v="0"/>
    <x v="0"/>
    <n v="38.538416959999999"/>
    <n v="-118.43445060000001"/>
    <n v="0"/>
    <n v="0"/>
    <n v="0"/>
    <n v="0"/>
  </r>
  <r>
    <x v="0"/>
    <x v="0"/>
    <n v="39.41561583"/>
    <n v="-78.941048949999995"/>
    <n v="0"/>
    <n v="0"/>
    <n v="0"/>
    <n v="0"/>
  </r>
  <r>
    <x v="0"/>
    <x v="0"/>
    <n v="37.730483509999999"/>
    <n v="-82.133383649999999"/>
    <n v="0"/>
    <n v="0"/>
    <n v="0"/>
    <n v="0"/>
  </r>
  <r>
    <x v="0"/>
    <x v="0"/>
    <n v="42.855185239999997"/>
    <n v="-113.63572569999999"/>
    <n v="0"/>
    <n v="0"/>
    <n v="0"/>
    <n v="0"/>
  </r>
  <r>
    <x v="0"/>
    <x v="0"/>
    <n v="43.674416409999999"/>
    <n v="-96.791088500000001"/>
    <n v="28"/>
    <n v="0"/>
    <n v="0"/>
    <n v="0"/>
  </r>
  <r>
    <x v="0"/>
    <x v="0"/>
    <n v="44.337724430000002"/>
    <n v="-85.092564780000004"/>
    <n v="1"/>
    <n v="1"/>
    <n v="0"/>
    <n v="0"/>
  </r>
  <r>
    <x v="0"/>
    <x v="0"/>
    <n v="35.762714850000002"/>
    <n v="-90.051943699999995"/>
    <n v="0"/>
    <n v="0"/>
    <n v="0"/>
    <n v="0"/>
  </r>
  <r>
    <x v="0"/>
    <x v="0"/>
    <n v="36.825162390000003"/>
    <n v="-89.295057529999994"/>
    <n v="0"/>
    <n v="0"/>
    <n v="0"/>
    <n v="0"/>
  </r>
  <r>
    <x v="0"/>
    <x v="0"/>
    <n v="47.037285830000002"/>
    <n v="-113.9213508"/>
    <n v="12"/>
    <n v="0"/>
    <n v="0"/>
    <n v="0"/>
  </r>
  <r>
    <x v="0"/>
    <x v="0"/>
    <n v="31.224832549999999"/>
    <n v="-84.193818210000003"/>
    <n v="15"/>
    <n v="0"/>
    <n v="0"/>
    <n v="0"/>
  </r>
  <r>
    <x v="0"/>
    <x v="0"/>
    <n v="43.356383710000003"/>
    <n v="-92.788877189999994"/>
    <n v="0"/>
    <n v="0"/>
    <n v="0"/>
    <n v="0"/>
  </r>
  <r>
    <x v="0"/>
    <x v="0"/>
    <n v="39.393315819999998"/>
    <n v="-98.209067320000003"/>
    <n v="2"/>
    <n v="0"/>
    <n v="0"/>
    <n v="0"/>
  </r>
  <r>
    <x v="0"/>
    <x v="0"/>
    <n v="36.01059309"/>
    <n v="-82.158244199999999"/>
    <n v="1"/>
    <n v="0"/>
    <n v="0"/>
    <n v="0"/>
  </r>
  <r>
    <x v="0"/>
    <x v="0"/>
    <n v="32.306234740000001"/>
    <n v="-100.9212058"/>
    <n v="0"/>
    <n v="0"/>
    <n v="0"/>
    <n v="0"/>
  </r>
  <r>
    <x v="0"/>
    <x v="0"/>
    <n v="30.784723469999999"/>
    <n v="-88.208424089999994"/>
    <n v="44"/>
    <n v="1"/>
    <n v="0"/>
    <n v="0"/>
  </r>
  <r>
    <x v="0"/>
    <x v="0"/>
    <n v="41.58965602"/>
    <n v="-120.7244817"/>
    <n v="0"/>
    <n v="0"/>
    <n v="0"/>
    <n v="0"/>
  </r>
  <r>
    <x v="0"/>
    <x v="0"/>
    <n v="40.618109990000001"/>
    <n v="-108.20708759999999"/>
    <n v="2"/>
    <n v="0"/>
    <n v="0"/>
    <n v="0"/>
  </r>
  <r>
    <x v="0"/>
    <x v="0"/>
    <n v="35.704717029999998"/>
    <n v="-113.7577902"/>
    <n v="7"/>
    <n v="0"/>
    <n v="0"/>
    <n v="0"/>
  </r>
  <r>
    <x v="0"/>
    <x v="0"/>
    <n v="38.635717810000003"/>
    <n v="-92.579769510000006"/>
    <n v="2"/>
    <n v="0"/>
    <n v="0"/>
    <n v="0"/>
  </r>
  <r>
    <x v="0"/>
    <x v="0"/>
    <n v="40.265496990000003"/>
    <n v="-74.222406860000007"/>
    <n v="1030"/>
    <n v="8"/>
    <n v="0"/>
    <n v="0"/>
  </r>
  <r>
    <x v="0"/>
    <x v="0"/>
    <n v="37.938992890000002"/>
    <n v="-118.88724089999999"/>
    <n v="13"/>
    <n v="0"/>
    <n v="0"/>
    <n v="0"/>
  </r>
  <r>
    <x v="0"/>
    <x v="0"/>
    <n v="42.052203910000003"/>
    <n v="-95.957438429999996"/>
    <n v="5"/>
    <n v="0"/>
    <n v="0"/>
    <n v="0"/>
  </r>
  <r>
    <x v="0"/>
    <x v="0"/>
    <n v="39.63218457"/>
    <n v="-80.047668380000005"/>
    <n v="31"/>
    <n v="0"/>
    <n v="0"/>
    <n v="0"/>
  </r>
  <r>
    <x v="0"/>
    <x v="0"/>
    <n v="31.56729412"/>
    <n v="-87.369950009999997"/>
    <n v="1"/>
    <n v="0"/>
    <n v="0"/>
    <n v="0"/>
  </r>
  <r>
    <x v="0"/>
    <x v="0"/>
    <n v="34.681593499999998"/>
    <n v="-91.20540287"/>
    <n v="0"/>
    <n v="0"/>
    <n v="0"/>
    <n v="0"/>
  </r>
  <r>
    <x v="0"/>
    <x v="0"/>
    <n v="25.209046730000001"/>
    <n v="-81.078124160000002"/>
    <n v="24"/>
    <n v="0"/>
    <n v="0"/>
    <n v="0"/>
  </r>
  <r>
    <x v="0"/>
    <x v="0"/>
    <n v="33.014288999999998"/>
    <n v="-83.920971660000006"/>
    <n v="3"/>
    <n v="0"/>
    <n v="0"/>
    <n v="0"/>
  </r>
  <r>
    <x v="0"/>
    <x v="0"/>
    <n v="38.275943759999997"/>
    <n v="-90.177610380000004"/>
    <n v="3"/>
    <n v="0"/>
    <n v="0"/>
    <n v="0"/>
  </r>
  <r>
    <x v="0"/>
    <x v="0"/>
    <n v="39.16130004"/>
    <n v="-86.52414358"/>
    <n v="26"/>
    <n v="0"/>
    <n v="0"/>
    <n v="0"/>
  </r>
  <r>
    <x v="0"/>
    <x v="0"/>
    <n v="41.029888149999998"/>
    <n v="-92.869066700000005"/>
    <n v="0"/>
    <n v="0"/>
    <n v="0"/>
    <n v="0"/>
  </r>
  <r>
    <x v="0"/>
    <x v="0"/>
    <n v="36.712253410000002"/>
    <n v="-85.71596443"/>
    <n v="0"/>
    <n v="0"/>
    <n v="0"/>
    <n v="0"/>
  </r>
  <r>
    <x v="0"/>
    <x v="0"/>
    <n v="41.927341509999998"/>
    <n v="-83.537498639999995"/>
    <n v="45"/>
    <n v="0"/>
    <n v="0"/>
    <n v="0"/>
  </r>
  <r>
    <x v="0"/>
    <x v="0"/>
    <n v="33.892367630000003"/>
    <n v="-88.480843800000002"/>
    <n v="5"/>
    <n v="0"/>
    <n v="0"/>
    <n v="0"/>
  </r>
  <r>
    <x v="0"/>
    <x v="0"/>
    <n v="39.49593978"/>
    <n v="-92.000439779999994"/>
    <n v="0"/>
    <n v="0"/>
    <n v="0"/>
    <n v="0"/>
  </r>
  <r>
    <x v="0"/>
    <x v="0"/>
    <n v="43.146388950000002"/>
    <n v="-77.693229419999994"/>
    <n v="246"/>
    <n v="6"/>
    <n v="0"/>
    <n v="0"/>
  </r>
  <r>
    <x v="0"/>
    <x v="0"/>
    <n v="39.729849360000003"/>
    <n v="-81.084647340000004"/>
    <n v="0"/>
    <n v="0"/>
    <n v="0"/>
    <n v="0"/>
  </r>
  <r>
    <x v="0"/>
    <x v="0"/>
    <n v="41.059340579999997"/>
    <n v="-75.340310250000002"/>
    <n v="182"/>
    <n v="7"/>
    <n v="0"/>
    <n v="0"/>
  </r>
  <r>
    <x v="0"/>
    <x v="0"/>
    <n v="35.445503870000003"/>
    <n v="-84.249029649999997"/>
    <n v="3"/>
    <n v="0"/>
    <n v="0"/>
    <n v="0"/>
  </r>
  <r>
    <x v="0"/>
    <x v="0"/>
    <n v="37.562747160000001"/>
    <n v="-80.54577965"/>
    <n v="0"/>
    <n v="0"/>
    <n v="0"/>
    <n v="0"/>
  </r>
  <r>
    <x v="0"/>
    <x v="0"/>
    <n v="43.946412180000003"/>
    <n v="-90.618819000000002"/>
    <n v="1"/>
    <n v="0"/>
    <n v="0"/>
    <n v="0"/>
  </r>
  <r>
    <x v="0"/>
    <x v="0"/>
    <n v="33.67521893"/>
    <n v="-97.725009580000005"/>
    <n v="1"/>
    <n v="0"/>
    <n v="0"/>
    <n v="0"/>
  </r>
  <r>
    <x v="0"/>
    <x v="0"/>
    <n v="43.31082541"/>
    <n v="-85.152528239999995"/>
    <n v="4"/>
    <n v="0"/>
    <n v="0"/>
    <n v="0"/>
  </r>
  <r>
    <x v="0"/>
    <x v="0"/>
    <n v="36.218624050000003"/>
    <n v="-121.2413397"/>
    <n v="36"/>
    <n v="1"/>
    <n v="0"/>
    <n v="0"/>
  </r>
  <r>
    <x v="0"/>
    <x v="0"/>
    <n v="37.338595789999999"/>
    <n v="-108.5958857"/>
    <n v="1"/>
    <n v="0"/>
    <n v="0"/>
    <n v="0"/>
  </r>
  <r>
    <x v="0"/>
    <x v="0"/>
    <n v="32.220683100000002"/>
    <n v="-86.209692720000007"/>
    <n v="22"/>
    <n v="0"/>
    <n v="0"/>
    <n v="0"/>
  </r>
  <r>
    <x v="0"/>
    <x v="0"/>
    <n v="34.537048740000003"/>
    <n v="-93.658244780000004"/>
    <n v="0"/>
    <n v="0"/>
    <n v="0"/>
    <n v="0"/>
  </r>
  <r>
    <x v="0"/>
    <x v="0"/>
    <n v="32.172010380000003"/>
    <n v="-82.535274759999993"/>
    <n v="0"/>
    <n v="0"/>
    <n v="0"/>
    <n v="0"/>
  </r>
  <r>
    <x v="0"/>
    <x v="0"/>
    <n v="39.231988450000003"/>
    <n v="-89.478092540000006"/>
    <n v="1"/>
    <n v="0"/>
    <n v="0"/>
    <n v="0"/>
  </r>
  <r>
    <x v="0"/>
    <x v="0"/>
    <n v="40.040348229999999"/>
    <n v="-86.893350240000004"/>
    <n v="6"/>
    <n v="0"/>
    <n v="0"/>
    <n v="0"/>
  </r>
  <r>
    <x v="0"/>
    <x v="0"/>
    <n v="41.030187140000002"/>
    <n v="-95.15642896"/>
    <n v="1"/>
    <n v="0"/>
    <n v="0"/>
    <n v="0"/>
  </r>
  <r>
    <x v="0"/>
    <x v="0"/>
    <n v="37.192365680000002"/>
    <n v="-95.743292580000002"/>
    <n v="4"/>
    <n v="0"/>
    <n v="0"/>
    <n v="0"/>
  </r>
  <r>
    <x v="0"/>
    <x v="0"/>
    <n v="38.032530319999999"/>
    <n v="-83.914524099999994"/>
    <n v="2"/>
    <n v="0"/>
    <n v="0"/>
    <n v="0"/>
  </r>
  <r>
    <x v="0"/>
    <x v="0"/>
    <n v="39.136763289999998"/>
    <n v="-77.203582449999999"/>
    <n v="341"/>
    <n v="1"/>
    <n v="0"/>
    <n v="0"/>
  </r>
  <r>
    <x v="0"/>
    <x v="0"/>
    <n v="33.49419589"/>
    <n v="-89.617291030000004"/>
    <n v="6"/>
    <n v="0"/>
    <n v="0"/>
    <n v="0"/>
  </r>
  <r>
    <x v="0"/>
    <x v="0"/>
    <n v="38.940220539999999"/>
    <n v="-91.470007210000006"/>
    <n v="2"/>
    <n v="0"/>
    <n v="0"/>
    <n v="0"/>
  </r>
  <r>
    <x v="0"/>
    <x v="0"/>
    <n v="42.901234940000002"/>
    <n v="-74.440116320000001"/>
    <n v="6"/>
    <n v="0"/>
    <n v="0"/>
    <n v="0"/>
  </r>
  <r>
    <x v="0"/>
    <x v="0"/>
    <n v="35.331551439999998"/>
    <n v="-79.904166570000001"/>
    <n v="3"/>
    <n v="0"/>
    <n v="0"/>
    <n v="0"/>
  </r>
  <r>
    <x v="0"/>
    <x v="0"/>
    <n v="39.75394919"/>
    <n v="-84.290509749999998"/>
    <n v="31"/>
    <n v="1"/>
    <n v="0"/>
    <n v="0"/>
  </r>
  <r>
    <x v="0"/>
    <x v="0"/>
    <n v="40.21053671"/>
    <n v="-75.366522959999998"/>
    <n v="540"/>
    <n v="5"/>
    <n v="0"/>
    <n v="0"/>
  </r>
  <r>
    <x v="0"/>
    <x v="0"/>
    <n v="36.496094120000002"/>
    <n v="-87.385506609999993"/>
    <n v="13"/>
    <n v="0"/>
    <n v="0"/>
    <n v="0"/>
  </r>
  <r>
    <x v="0"/>
    <x v="0"/>
    <n v="30.300791329999999"/>
    <n v="-95.505727719999996"/>
    <n v="81"/>
    <n v="0"/>
    <n v="0"/>
    <n v="0"/>
  </r>
  <r>
    <x v="0"/>
    <x v="0"/>
    <n v="37.177469860000002"/>
    <n v="-80.378686909999999"/>
    <n v="1"/>
    <n v="0"/>
    <n v="0"/>
    <n v="0"/>
  </r>
  <r>
    <x v="0"/>
    <x v="0"/>
    <n v="45.027592900000002"/>
    <n v="-84.126962270000007"/>
    <n v="0"/>
    <n v="0"/>
    <n v="0"/>
    <n v="0"/>
  </r>
  <r>
    <x v="0"/>
    <x v="0"/>
    <n v="41.030239870000003"/>
    <n v="-76.66345939"/>
    <n v="10"/>
    <n v="0"/>
    <n v="0"/>
    <n v="0"/>
  </r>
  <r>
    <x v="0"/>
    <x v="0"/>
    <n v="38.402141139999998"/>
    <n v="-108.2639022"/>
    <n v="8"/>
    <n v="0"/>
    <n v="0"/>
    <n v="0"/>
  </r>
  <r>
    <x v="0"/>
    <x v="0"/>
    <n v="44.022662140000001"/>
    <n v="-96.67081159"/>
    <n v="0"/>
    <n v="0"/>
    <n v="0"/>
    <n v="0"/>
  </r>
  <r>
    <x v="0"/>
    <x v="0"/>
    <n v="35.308852569999999"/>
    <n v="-79.484741779999993"/>
    <n v="8"/>
    <n v="0"/>
    <n v="0"/>
    <n v="0"/>
  </r>
  <r>
    <x v="0"/>
    <x v="0"/>
    <n v="35.277246990000002"/>
    <n v="-86.36230578"/>
    <n v="0"/>
    <n v="0"/>
    <n v="0"/>
    <n v="0"/>
  </r>
  <r>
    <x v="0"/>
    <x v="0"/>
    <n v="35.837692420000003"/>
    <n v="-101.8930281"/>
    <n v="1"/>
    <n v="0"/>
    <n v="0"/>
    <n v="0"/>
  </r>
  <r>
    <x v="0"/>
    <x v="0"/>
    <n v="36.010951009999999"/>
    <n v="-104.94977160000001"/>
    <n v="0"/>
    <n v="0"/>
    <n v="0"/>
    <n v="0"/>
  </r>
  <r>
    <x v="0"/>
    <x v="0"/>
    <n v="32.81686191"/>
    <n v="-91.804216139999994"/>
    <n v="2"/>
    <n v="0"/>
    <n v="0"/>
    <n v="0"/>
  </r>
  <r>
    <x v="0"/>
    <x v="0"/>
    <n v="34.455005890000002"/>
    <n v="-86.854759459999997"/>
    <n v="17"/>
    <n v="0"/>
    <n v="0"/>
    <n v="0"/>
  </r>
  <r>
    <x v="0"/>
    <x v="0"/>
    <n v="40.262798099999998"/>
    <n v="-103.80933020000001"/>
    <n v="5"/>
    <n v="0"/>
    <n v="0"/>
    <n v="0"/>
  </r>
  <r>
    <x v="0"/>
    <x v="0"/>
    <n v="33.592320729999997"/>
    <n v="-83.491294909999993"/>
    <n v="1"/>
    <n v="0"/>
    <n v="0"/>
    <n v="0"/>
  </r>
  <r>
    <x v="0"/>
    <x v="0"/>
    <n v="39.716545439999997"/>
    <n v="-90.202551040000003"/>
    <n v="4"/>
    <n v="0"/>
    <n v="0"/>
    <n v="0"/>
  </r>
  <r>
    <x v="0"/>
    <x v="0"/>
    <n v="39.478990779999997"/>
    <n v="-86.445733750000002"/>
    <n v="23"/>
    <n v="1"/>
    <n v="0"/>
    <n v="0"/>
  </r>
  <r>
    <x v="0"/>
    <x v="0"/>
    <n v="37.924656570000003"/>
    <n v="-83.255582450000006"/>
    <n v="0"/>
    <n v="0"/>
    <n v="0"/>
    <n v="0"/>
  </r>
  <r>
    <x v="0"/>
    <x v="0"/>
    <n v="38.418176500000001"/>
    <n v="-92.887918589999998"/>
    <n v="1"/>
    <n v="0"/>
    <n v="0"/>
    <n v="0"/>
  </r>
  <r>
    <x v="0"/>
    <x v="0"/>
    <n v="39.620817379999998"/>
    <n v="-81.85308173"/>
    <n v="0"/>
    <n v="0"/>
    <n v="0"/>
    <n v="0"/>
  </r>
  <r>
    <x v="0"/>
    <x v="0"/>
    <n v="36.132480309999998"/>
    <n v="-84.648800980000004"/>
    <n v="1"/>
    <n v="0"/>
    <n v="0"/>
    <n v="0"/>
  </r>
  <r>
    <x v="0"/>
    <x v="0"/>
    <n v="41.08830262"/>
    <n v="-111.5727723"/>
    <n v="0"/>
    <n v="0"/>
    <n v="0"/>
    <n v="0"/>
  </r>
  <r>
    <x v="0"/>
    <x v="0"/>
    <n v="39.55439028"/>
    <n v="-78.263116760000003"/>
    <n v="1"/>
    <n v="0"/>
    <n v="0"/>
    <n v="0"/>
  </r>
  <r>
    <x v="0"/>
    <x v="0"/>
    <n v="41.717117739999999"/>
    <n v="-103.0061405"/>
    <n v="0"/>
    <n v="0"/>
    <n v="0"/>
    <n v="0"/>
  </r>
  <r>
    <x v="0"/>
    <x v="0"/>
    <n v="38.688275109999999"/>
    <n v="-96.651284369999999"/>
    <n v="2"/>
    <n v="0"/>
    <n v="0"/>
    <n v="0"/>
  </r>
  <r>
    <x v="0"/>
    <x v="0"/>
    <n v="40.860953129999999"/>
    <n v="-74.545537100000004"/>
    <n v="720"/>
    <n v="8"/>
    <n v="0"/>
    <n v="0"/>
  </r>
  <r>
    <x v="0"/>
    <x v="0"/>
    <n v="33.113040050000002"/>
    <n v="-94.732556950000003"/>
    <n v="1"/>
    <n v="0"/>
    <n v="0"/>
    <n v="0"/>
  </r>
  <r>
    <x v="0"/>
    <x v="0"/>
    <n v="46.012653630000003"/>
    <n v="-94.273415279999995"/>
    <n v="0"/>
    <n v="0"/>
    <n v="0"/>
    <n v="0"/>
  </r>
  <r>
    <x v="0"/>
    <x v="0"/>
    <n v="40.523635599999999"/>
    <n v="-82.789259900000005"/>
    <n v="0"/>
    <n v="0"/>
    <n v="0"/>
    <n v="0"/>
  </r>
  <r>
    <x v="0"/>
    <x v="0"/>
    <n v="45.418465679999997"/>
    <n v="-119.584546"/>
    <n v="1"/>
    <n v="0"/>
    <n v="0"/>
    <n v="0"/>
  </r>
  <r>
    <x v="0"/>
    <x v="0"/>
    <n v="37.191411209999998"/>
    <n v="-101.7992519"/>
    <n v="0"/>
    <n v="0"/>
    <n v="0"/>
    <n v="0"/>
  </r>
  <r>
    <x v="0"/>
    <x v="0"/>
    <n v="46.716817820000003"/>
    <n v="-101.2822377"/>
    <n v="14"/>
    <n v="0"/>
    <n v="0"/>
    <n v="0"/>
  </r>
  <r>
    <x v="0"/>
    <x v="0"/>
    <n v="34.074087660000004"/>
    <n v="-100.77972200000001"/>
    <n v="0"/>
    <n v="0"/>
    <n v="0"/>
    <n v="0"/>
  </r>
  <r>
    <x v="0"/>
    <x v="0"/>
    <n v="39.641874510000001"/>
    <n v="-88.620999690000005"/>
    <n v="0"/>
    <n v="0"/>
    <n v="0"/>
    <n v="0"/>
  </r>
  <r>
    <x v="0"/>
    <x v="0"/>
    <n v="48.201979710000003"/>
    <n v="-102.3555315"/>
    <n v="4"/>
    <n v="0"/>
    <n v="0"/>
    <n v="0"/>
  </r>
  <r>
    <x v="0"/>
    <x v="0"/>
    <n v="43.671428740000003"/>
    <n v="-92.752345489999996"/>
    <n v="12"/>
    <n v="0"/>
    <n v="0"/>
    <n v="0"/>
  </r>
  <r>
    <x v="0"/>
    <x v="0"/>
    <n v="37.214258190000002"/>
    <n v="-87.146320529999997"/>
    <n v="7"/>
    <n v="0"/>
    <n v="0"/>
    <n v="0"/>
  </r>
  <r>
    <x v="0"/>
    <x v="0"/>
    <n v="45.547479590000002"/>
    <n v="-122.4169351"/>
    <n v="100"/>
    <n v="2"/>
    <n v="0"/>
    <n v="0"/>
  </r>
  <r>
    <x v="0"/>
    <x v="0"/>
    <n v="34.788976079999998"/>
    <n v="-84.749931770000003"/>
    <n v="3"/>
    <n v="0"/>
    <n v="0"/>
    <n v="0"/>
  </r>
  <r>
    <x v="0"/>
    <x v="0"/>
    <n v="44.022167090000003"/>
    <n v="-95.763284819999996"/>
    <n v="0"/>
    <n v="0"/>
    <n v="0"/>
    <n v="0"/>
  </r>
  <r>
    <x v="0"/>
    <x v="0"/>
    <n v="34.481160150000001"/>
    <n v="-97.068262829999995"/>
    <n v="0"/>
    <n v="0"/>
    <n v="0"/>
    <n v="0"/>
  </r>
  <r>
    <x v="0"/>
    <x v="0"/>
    <n v="41.483707440000003"/>
    <n v="-91.112169699999995"/>
    <n v="13"/>
    <n v="0"/>
    <n v="0"/>
    <n v="0"/>
  </r>
  <r>
    <x v="0"/>
    <x v="0"/>
    <n v="32.509319990000002"/>
    <n v="-84.871422620000004"/>
    <n v="12"/>
    <n v="0"/>
    <n v="0"/>
    <n v="0"/>
  </r>
  <r>
    <x v="0"/>
    <x v="0"/>
    <n v="43.291238589999999"/>
    <n v="-86.151767120000002"/>
    <n v="18"/>
    <n v="2"/>
    <n v="0"/>
    <n v="0"/>
  </r>
  <r>
    <x v="0"/>
    <x v="0"/>
    <n v="39.965759640000002"/>
    <n v="-81.943632750000006"/>
    <n v="2"/>
    <n v="0"/>
    <n v="0"/>
    <n v="0"/>
  </r>
  <r>
    <x v="0"/>
    <x v="0"/>
    <n v="35.613184609999998"/>
    <n v="-95.378029519999998"/>
    <n v="7"/>
    <n v="0"/>
    <n v="0"/>
    <n v="0"/>
  </r>
  <r>
    <x v="0"/>
    <x v="0"/>
    <n v="46.49684637"/>
    <n v="-108.39498"/>
    <n v="0"/>
    <n v="0"/>
    <n v="0"/>
    <n v="0"/>
  </r>
  <r>
    <x v="0"/>
    <x v="0"/>
    <n v="31.620171249999999"/>
    <n v="-94.618039940000003"/>
    <n v="2"/>
    <n v="0"/>
    <n v="0"/>
    <n v="0"/>
  </r>
  <r>
    <x v="0"/>
    <x v="0"/>
    <n v="41.397501949999999"/>
    <n v="-97.993272910000002"/>
    <n v="0"/>
    <n v="0"/>
    <n v="0"/>
    <n v="0"/>
  </r>
  <r>
    <x v="0"/>
    <x v="0"/>
    <n v="41.294201899999997"/>
    <n v="-70.087747289999996"/>
    <n v="0"/>
    <n v="0"/>
    <n v="0"/>
    <n v="0"/>
  </r>
  <r>
    <x v="0"/>
    <x v="0"/>
    <n v="38.507357509999999"/>
    <n v="-122.33283900000001"/>
    <n v="14"/>
    <n v="0"/>
    <n v="0"/>
    <n v="0"/>
  </r>
  <r>
    <x v="0"/>
    <x v="0"/>
    <n v="35.965756339999999"/>
    <n v="-77.984225080000002"/>
    <n v="4"/>
    <n v="0"/>
    <n v="0"/>
    <n v="0"/>
  </r>
  <r>
    <x v="0"/>
    <x v="0"/>
    <n v="30.610371409999999"/>
    <n v="-81.802975219999993"/>
    <n v="8"/>
    <n v="0"/>
    <n v="0"/>
    <n v="0"/>
  </r>
  <r>
    <x v="0"/>
    <x v="0"/>
    <n v="40.740665219999997"/>
    <n v="-73.589418730000006"/>
    <n v="7344"/>
    <n v="39"/>
    <n v="0"/>
    <n v="0"/>
  </r>
  <r>
    <x v="0"/>
    <x v="0"/>
    <n v="31.723215840000002"/>
    <n v="-93.098165159999994"/>
    <n v="2"/>
    <n v="0"/>
    <n v="0"/>
    <n v="0"/>
  </r>
  <r>
    <x v="0"/>
    <x v="0"/>
    <n v="42.961801479999998"/>
    <n v="-106.79788499999999"/>
    <n v="10"/>
    <n v="0"/>
    <n v="0"/>
    <n v="0"/>
  </r>
  <r>
    <x v="0"/>
    <x v="0"/>
    <n v="35.3997715"/>
    <n v="-110.3218983"/>
    <n v="88"/>
    <n v="0"/>
    <n v="0"/>
    <n v="0"/>
  </r>
  <r>
    <x v="0"/>
    <x v="0"/>
    <n v="32.046206810000001"/>
    <n v="-96.474287660000002"/>
    <n v="3"/>
    <n v="0"/>
    <n v="0"/>
    <n v="0"/>
  </r>
  <r>
    <x v="0"/>
    <x v="0"/>
    <n v="37.80335779"/>
    <n v="-85.465719300000003"/>
    <n v="3"/>
    <n v="0"/>
    <n v="0"/>
    <n v="0"/>
  </r>
  <r>
    <x v="0"/>
    <x v="0"/>
    <n v="47.922642600000003"/>
    <n v="-98.190384370000004"/>
    <n v="0"/>
    <n v="0"/>
    <n v="0"/>
    <n v="0"/>
  </r>
  <r>
    <x v="0"/>
    <x v="0"/>
    <n v="37.787904470000001"/>
    <n v="-78.884985130000004"/>
    <n v="2"/>
    <n v="0"/>
    <n v="0"/>
    <n v="0"/>
  </r>
  <r>
    <x v="0"/>
    <x v="0"/>
    <n v="39.783453870000002"/>
    <n v="-96.01392079"/>
    <n v="0"/>
    <n v="0"/>
    <n v="0"/>
    <n v="0"/>
  </r>
  <r>
    <x v="0"/>
    <x v="0"/>
    <n v="40.385148469999997"/>
    <n v="-95.854339920000001"/>
    <n v="1"/>
    <n v="0"/>
    <n v="0"/>
    <n v="0"/>
  </r>
  <r>
    <x v="0"/>
    <x v="0"/>
    <n v="37.558628970000001"/>
    <n v="-95.306700460000002"/>
    <n v="1"/>
    <n v="0"/>
    <n v="0"/>
    <n v="0"/>
  </r>
  <r>
    <x v="0"/>
    <x v="0"/>
    <n v="32.753396639999998"/>
    <n v="-89.117264919999997"/>
    <n v="4"/>
    <n v="0"/>
    <n v="0"/>
    <n v="0"/>
  </r>
  <r>
    <x v="0"/>
    <x v="0"/>
    <n v="38.479741570000002"/>
    <n v="-99.915473329999998"/>
    <n v="0"/>
    <n v="0"/>
    <n v="0"/>
    <n v="0"/>
  </r>
  <r>
    <x v="0"/>
    <x v="0"/>
    <n v="33.663401190000002"/>
    <n v="-93.306324320000002"/>
    <n v="1"/>
    <n v="0"/>
    <n v="0"/>
    <n v="0"/>
  </r>
  <r>
    <x v="0"/>
    <x v="0"/>
    <n v="39.30394768"/>
    <n v="-120.7627281"/>
    <n v="17"/>
    <n v="0"/>
    <n v="0"/>
    <n v="0"/>
  </r>
  <r>
    <x v="0"/>
    <x v="0"/>
    <n v="39.579926380000003"/>
    <n v="-75.640549739999997"/>
    <n v="156"/>
    <n v="2"/>
    <n v="0"/>
    <n v="0"/>
  </r>
  <r>
    <x v="0"/>
    <x v="0"/>
    <n v="34.257582820000003"/>
    <n v="-77.870756259999993"/>
    <n v="27"/>
    <n v="0"/>
    <n v="0"/>
    <n v="0"/>
  </r>
  <r>
    <x v="0"/>
    <x v="0"/>
    <n v="41.408032499999997"/>
    <n v="-72.936204259999997"/>
    <n v="373"/>
    <n v="6"/>
    <n v="0"/>
    <n v="0"/>
  </r>
  <r>
    <x v="0"/>
    <x v="0"/>
    <n v="37.506944060000002"/>
    <n v="-76.998286340000007"/>
    <n v="1"/>
    <n v="0"/>
    <n v="0"/>
    <n v="0"/>
  </r>
  <r>
    <x v="0"/>
    <x v="0"/>
    <n v="41.488964350000003"/>
    <n v="-72.104309760000007"/>
    <n v="24"/>
    <n v="0"/>
    <n v="0"/>
    <n v="0"/>
  </r>
  <r>
    <x v="0"/>
    <x v="0"/>
    <n v="36.59666326"/>
    <n v="-89.660700070000004"/>
    <n v="0"/>
    <n v="0"/>
    <n v="0"/>
    <n v="0"/>
  </r>
  <r>
    <x v="0"/>
    <x v="0"/>
    <n v="40.767272599999998"/>
    <n v="-73.971526370000007"/>
    <n v="37453"/>
    <n v="790"/>
    <n v="0"/>
    <n v="0"/>
  </r>
  <r>
    <x v="0"/>
    <x v="0"/>
    <n v="43.554374000000003"/>
    <n v="-85.800701070000002"/>
    <n v="1"/>
    <n v="0"/>
    <n v="0"/>
    <n v="0"/>
  </r>
  <r>
    <x v="0"/>
    <x v="0"/>
    <n v="34.286290979999997"/>
    <n v="-81.599357609999998"/>
    <n v="2"/>
    <n v="0"/>
    <n v="0"/>
    <n v="0"/>
  </r>
  <r>
    <x v="0"/>
    <x v="0"/>
    <n v="41.564202600000002"/>
    <n v="-71.265697990000007"/>
    <n v="19"/>
    <n v="0"/>
    <n v="0"/>
    <n v="0"/>
  </r>
  <r>
    <x v="0"/>
    <x v="0"/>
    <n v="37.081668989999997"/>
    <n v="-76.517541089999995"/>
    <n v="18"/>
    <n v="1"/>
    <n v="0"/>
    <n v="0"/>
  </r>
  <r>
    <x v="0"/>
    <x v="0"/>
    <n v="35.919474909999998"/>
    <n v="-93.216129690000002"/>
    <n v="0"/>
    <n v="0"/>
    <n v="0"/>
    <n v="0"/>
  </r>
  <r>
    <x v="0"/>
    <x v="0"/>
    <n v="33.555145379999999"/>
    <n v="-83.845471399999994"/>
    <n v="18"/>
    <n v="0"/>
    <n v="0"/>
    <n v="0"/>
  </r>
  <r>
    <x v="0"/>
    <x v="0"/>
    <n v="40.956104490000001"/>
    <n v="-87.396357679999994"/>
    <n v="1"/>
    <n v="0"/>
    <n v="0"/>
    <n v="0"/>
  </r>
  <r>
    <x v="0"/>
    <x v="0"/>
    <n v="32.400211179999999"/>
    <n v="-89.118433359999997"/>
    <n v="1"/>
    <n v="0"/>
    <n v="0"/>
    <n v="0"/>
  </r>
  <r>
    <x v="0"/>
    <x v="0"/>
    <n v="36.90519407"/>
    <n v="-94.339410400000006"/>
    <n v="4"/>
    <n v="0"/>
    <n v="0"/>
    <n v="0"/>
  </r>
  <r>
    <x v="0"/>
    <x v="0"/>
    <n v="30.785489819999999"/>
    <n v="-93.744088129999994"/>
    <n v="0"/>
    <n v="0"/>
    <n v="0"/>
    <n v="0"/>
  </r>
  <r>
    <x v="0"/>
    <x v="0"/>
    <n v="46.326382359999997"/>
    <n v="-116.7500975"/>
    <n v="4"/>
    <n v="1"/>
    <n v="0"/>
    <n v="0"/>
  </r>
  <r>
    <x v="0"/>
    <x v="0"/>
    <n v="43.198980419999998"/>
    <n v="-78.747774120000003"/>
    <n v="41"/>
    <n v="0"/>
    <n v="0"/>
    <n v="0"/>
  </r>
  <r>
    <x v="0"/>
    <x v="0"/>
    <n v="38.333422919999997"/>
    <n v="-84.018891769999996"/>
    <n v="1"/>
    <n v="0"/>
    <n v="0"/>
    <n v="0"/>
  </r>
  <r>
    <x v="0"/>
    <x v="0"/>
    <n v="38.296177059999998"/>
    <n v="-80.797595880000003"/>
    <n v="0"/>
    <n v="0"/>
    <n v="0"/>
    <n v="0"/>
  </r>
  <r>
    <x v="0"/>
    <x v="0"/>
    <n v="44.352911120000002"/>
    <n v="-94.247103519999996"/>
    <n v="3"/>
    <n v="0"/>
    <n v="0"/>
    <n v="0"/>
  </r>
  <r>
    <x v="0"/>
    <x v="0"/>
    <n v="43.056077080000001"/>
    <n v="-104.4758896"/>
    <n v="0"/>
    <n v="0"/>
    <n v="0"/>
    <n v="0"/>
  </r>
  <r>
    <x v="0"/>
    <x v="0"/>
    <n v="41.396724839999997"/>
    <n v="-85.419667129999993"/>
    <n v="2"/>
    <n v="0"/>
    <n v="0"/>
    <n v="0"/>
  </r>
  <r>
    <x v="0"/>
    <x v="0"/>
    <n v="39.768188510000002"/>
    <n v="-81.459371829999995"/>
    <n v="0"/>
    <n v="0"/>
    <n v="0"/>
    <n v="0"/>
  </r>
  <r>
    <x v="0"/>
    <x v="0"/>
    <n v="36.389533290000003"/>
    <n v="-97.229286740000006"/>
    <n v="3"/>
    <n v="0"/>
    <n v="0"/>
    <n v="0"/>
  </r>
  <r>
    <x v="0"/>
    <x v="0"/>
    <n v="43.674346210000003"/>
    <n v="-95.75329576"/>
    <n v="0"/>
    <n v="0"/>
    <n v="0"/>
    <n v="0"/>
  </r>
  <r>
    <x v="0"/>
    <x v="0"/>
    <n v="40.360798129999999"/>
    <n v="-94.881330079999998"/>
    <n v="0"/>
    <n v="0"/>
    <n v="0"/>
    <n v="0"/>
  </r>
  <r>
    <x v="0"/>
    <x v="0"/>
    <n v="32.303652820000003"/>
    <n v="-100.40602079999999"/>
    <n v="0"/>
    <n v="0"/>
    <n v="0"/>
    <n v="0"/>
  </r>
  <r>
    <x v="0"/>
    <x v="0"/>
    <n v="64.90320724"/>
    <n v="-164.03538040000001"/>
    <n v="0"/>
    <n v="0"/>
    <n v="0"/>
    <n v="0"/>
  </r>
  <r>
    <x v="0"/>
    <x v="0"/>
    <n v="42.160730950000001"/>
    <n v="-71.205304080000005"/>
    <n v="628"/>
    <n v="10"/>
    <n v="0"/>
    <n v="0"/>
  </r>
  <r>
    <x v="0"/>
    <x v="0"/>
    <n v="36.89934014"/>
    <n v="-76.264208719999999"/>
    <n v="17"/>
    <n v="0"/>
    <n v="0"/>
    <n v="0"/>
  </r>
  <r>
    <x v="0"/>
    <x v="0"/>
    <n v="47.326284430000001"/>
    <n v="-96.456209470000005"/>
    <n v="0"/>
    <n v="0"/>
    <n v="0"/>
    <n v="0"/>
  </r>
  <r>
    <x v="0"/>
    <x v="0"/>
    <n v="69.314792159999996"/>
    <n v="-153.48360930000001"/>
    <n v="0"/>
    <n v="0"/>
    <n v="0"/>
    <n v="0"/>
  </r>
  <r>
    <x v="0"/>
    <x v="0"/>
    <n v="36.41736238"/>
    <n v="-77.397694430000001"/>
    <n v="26"/>
    <n v="0"/>
    <n v="0"/>
    <n v="0"/>
  </r>
  <r>
    <x v="0"/>
    <x v="0"/>
    <n v="40.751827329999998"/>
    <n v="-75.304718289999997"/>
    <n v="184"/>
    <n v="5"/>
    <n v="0"/>
    <n v="0"/>
  </r>
  <r>
    <x v="0"/>
    <x v="0"/>
    <n v="37.340629329999999"/>
    <n v="-75.87751591"/>
    <n v="1"/>
    <n v="0"/>
    <n v="0"/>
    <n v="0"/>
  </r>
  <r>
    <x v="0"/>
    <x v="0"/>
    <n v="40.847854329999997"/>
    <n v="-76.707982220000005"/>
    <n v="1"/>
    <n v="0"/>
    <n v="0"/>
    <n v="0"/>
  </r>
  <r>
    <x v="0"/>
    <x v="0"/>
    <n v="37.892020879999997"/>
    <n v="-76.419497320000005"/>
    <n v="2"/>
    <n v="0"/>
    <n v="0"/>
    <n v="0"/>
  </r>
  <r>
    <x v="0"/>
    <x v="0"/>
    <n v="67.049191960000002"/>
    <n v="-159.75039459999999"/>
    <n v="0"/>
    <n v="0"/>
    <n v="0"/>
    <n v="0"/>
  </r>
  <r>
    <x v="0"/>
    <x v="0"/>
    <n v="39.784438270000003"/>
    <n v="-99.90286639"/>
    <n v="0"/>
    <n v="0"/>
    <n v="0"/>
    <n v="0"/>
  </r>
  <r>
    <x v="0"/>
    <x v="0"/>
    <n v="36.933570760000002"/>
    <n v="-82.627504110000004"/>
    <n v="0"/>
    <n v="0"/>
    <n v="0"/>
    <n v="0"/>
  </r>
  <r>
    <x v="0"/>
    <x v="0"/>
    <n v="37.143597499999998"/>
    <n v="-78.05065922"/>
    <n v="1"/>
    <n v="0"/>
    <n v="0"/>
    <n v="0"/>
  </r>
  <r>
    <x v="0"/>
    <x v="0"/>
    <n v="36.79843529"/>
    <n v="-95.619023310000003"/>
    <n v="4"/>
    <n v="0"/>
    <n v="0"/>
    <n v="0"/>
  </r>
  <r>
    <x v="0"/>
    <x v="0"/>
    <n v="33.11009499"/>
    <n v="-88.569490610000003"/>
    <n v="2"/>
    <n v="0"/>
    <n v="0"/>
    <n v="0"/>
  </r>
  <r>
    <x v="0"/>
    <x v="0"/>
    <n v="40.176379050000001"/>
    <n v="-98.047439609999998"/>
    <n v="0"/>
    <n v="0"/>
    <n v="0"/>
    <n v="0"/>
  </r>
  <r>
    <x v="0"/>
    <x v="0"/>
    <n v="27.736286"/>
    <n v="-97.543328500000001"/>
    <n v="22"/>
    <n v="0"/>
    <n v="0"/>
    <n v="0"/>
  </r>
  <r>
    <x v="0"/>
    <x v="0"/>
    <n v="38.042642559999997"/>
    <n v="-116.4722702"/>
    <n v="1"/>
    <n v="0"/>
    <n v="0"/>
    <n v="0"/>
  </r>
  <r>
    <x v="0"/>
    <x v="0"/>
    <n v="43.083106729999997"/>
    <n v="-95.624744820000004"/>
    <n v="0"/>
    <n v="0"/>
    <n v="0"/>
    <n v="0"/>
  </r>
  <r>
    <x v="0"/>
    <x v="0"/>
    <n v="42.660901109999998"/>
    <n v="-83.385954159999997"/>
    <n v="1365"/>
    <n v="48"/>
    <n v="0"/>
    <n v="0"/>
  </r>
  <r>
    <x v="0"/>
    <x v="0"/>
    <n v="36.357324460000001"/>
    <n v="-89.149215889999994"/>
    <n v="1"/>
    <n v="0"/>
    <n v="0"/>
    <n v="0"/>
  </r>
  <r>
    <x v="0"/>
    <x v="0"/>
    <n v="39.889544899999997"/>
    <n v="-74.280892510000001"/>
    <n v="874"/>
    <n v="6"/>
    <n v="0"/>
    <n v="0"/>
  </r>
  <r>
    <x v="0"/>
    <x v="0"/>
    <n v="43.641244350000001"/>
    <n v="-86.267266730000003"/>
    <n v="2"/>
    <n v="0"/>
    <n v="0"/>
    <n v="0"/>
  </r>
  <r>
    <x v="0"/>
    <x v="0"/>
    <n v="36.27829105"/>
    <n v="-100.8158184"/>
    <n v="0"/>
    <n v="0"/>
    <n v="0"/>
    <n v="0"/>
  </r>
  <r>
    <x v="0"/>
    <x v="0"/>
    <n v="33.837499729999998"/>
    <n v="-83.436795680000003"/>
    <n v="11"/>
    <n v="0"/>
    <n v="0"/>
    <n v="0"/>
  </r>
  <r>
    <x v="0"/>
    <x v="0"/>
    <n v="34.752251690000001"/>
    <n v="-83.067423169999998"/>
    <n v="4"/>
    <n v="0"/>
    <n v="0"/>
    <n v="0"/>
  </r>
  <r>
    <x v="0"/>
    <x v="0"/>
    <n v="45.02715345"/>
    <n v="-88.268075030000006"/>
    <n v="0"/>
    <n v="0"/>
    <n v="0"/>
    <n v="0"/>
  </r>
  <r>
    <x v="0"/>
    <x v="0"/>
    <n v="44.334810320000003"/>
    <n v="-84.127251749999999"/>
    <n v="4"/>
    <n v="0"/>
    <n v="0"/>
    <n v="0"/>
  </r>
  <r>
    <x v="0"/>
    <x v="0"/>
    <n v="43.337491640000003"/>
    <n v="-102.55554979999999"/>
    <n v="0"/>
    <n v="0"/>
    <n v="0"/>
    <n v="0"/>
  </r>
  <r>
    <x v="0"/>
    <x v="0"/>
    <n v="42.041651960000003"/>
    <n v="-89.321846789999995"/>
    <n v="0"/>
    <n v="0"/>
    <n v="0"/>
    <n v="0"/>
  </r>
  <r>
    <x v="0"/>
    <x v="0"/>
    <n v="33.878629599999996"/>
    <n v="-83.082781229999995"/>
    <n v="0"/>
    <n v="0"/>
    <n v="0"/>
    <n v="0"/>
  </r>
  <r>
    <x v="0"/>
    <x v="0"/>
    <n v="38.955305000000003"/>
    <n v="-84.965159929999999"/>
    <n v="1"/>
    <n v="0"/>
    <n v="0"/>
    <n v="0"/>
  </r>
  <r>
    <x v="0"/>
    <x v="0"/>
    <n v="37.477518430000003"/>
    <n v="-86.853680870000005"/>
    <n v="0"/>
    <n v="0"/>
    <n v="0"/>
    <n v="0"/>
  </r>
  <r>
    <x v="0"/>
    <x v="0"/>
    <n v="40.095545100000002"/>
    <n v="-80.622039920000006"/>
    <n v="9"/>
    <n v="0"/>
    <n v="0"/>
    <n v="0"/>
  </r>
  <r>
    <x v="0"/>
    <x v="0"/>
    <n v="30.691430279999999"/>
    <n v="-86.592671050000007"/>
    <n v="35"/>
    <n v="0"/>
    <n v="0"/>
    <n v="0"/>
  </r>
  <r>
    <x v="0"/>
    <x v="0"/>
    <n v="48.54855019"/>
    <n v="-119.7387224"/>
    <n v="3"/>
    <n v="0"/>
    <n v="0"/>
    <n v="0"/>
  </r>
  <r>
    <x v="0"/>
    <x v="0"/>
    <n v="27.386336199999999"/>
    <n v="-80.889443470000003"/>
    <n v="0"/>
    <n v="0"/>
    <n v="0"/>
    <n v="0"/>
  </r>
  <r>
    <x v="0"/>
    <x v="0"/>
    <n v="35.464851979999999"/>
    <n v="-96.326399839999993"/>
    <n v="0"/>
    <n v="0"/>
    <n v="0"/>
    <n v="0"/>
  </r>
  <r>
    <x v="0"/>
    <x v="0"/>
    <n v="35.551400950000001"/>
    <n v="-97.407169479999993"/>
    <n v="134"/>
    <n v="4"/>
    <n v="0"/>
    <n v="0"/>
  </r>
  <r>
    <x v="0"/>
    <x v="0"/>
    <n v="35.64661916"/>
    <n v="-95.964328280000004"/>
    <n v="3"/>
    <n v="0"/>
    <n v="0"/>
    <n v="0"/>
  </r>
  <r>
    <x v="0"/>
    <x v="0"/>
    <n v="33.424916850000002"/>
    <n v="-88.879051320000002"/>
    <n v="15"/>
    <n v="0"/>
    <n v="0"/>
    <n v="0"/>
  </r>
  <r>
    <x v="0"/>
    <x v="0"/>
    <n v="38.397910889999999"/>
    <n v="-85.448222000000001"/>
    <n v="3"/>
    <n v="0"/>
    <n v="0"/>
    <n v="0"/>
  </r>
  <r>
    <x v="0"/>
    <x v="0"/>
    <n v="35.40425596"/>
    <n v="-102.6027606"/>
    <n v="2"/>
    <n v="1"/>
    <n v="0"/>
    <n v="0"/>
  </r>
  <r>
    <x v="0"/>
    <x v="0"/>
    <n v="47.115304819999999"/>
    <n v="-101.34061579999999"/>
    <n v="1"/>
    <n v="0"/>
    <n v="0"/>
    <n v="0"/>
  </r>
  <r>
    <x v="0"/>
    <x v="0"/>
    <n v="44.003741140000002"/>
    <n v="-92.402099440000001"/>
    <n v="51"/>
    <n v="0"/>
    <n v="0"/>
    <n v="0"/>
  </r>
  <r>
    <x v="0"/>
    <x v="0"/>
    <n v="42.1949428"/>
    <n v="-112.5407838"/>
    <n v="0"/>
    <n v="0"/>
    <n v="0"/>
    <n v="0"/>
  </r>
  <r>
    <x v="0"/>
    <x v="0"/>
    <n v="43.243753820000002"/>
    <n v="-75.437103919999998"/>
    <n v="34"/>
    <n v="0"/>
    <n v="0"/>
    <n v="0"/>
  </r>
  <r>
    <x v="0"/>
    <x v="0"/>
    <n v="45.706778970000002"/>
    <n v="-89.519441049999998"/>
    <n v="3"/>
    <n v="0"/>
    <n v="0"/>
    <n v="0"/>
  </r>
  <r>
    <x v="0"/>
    <x v="0"/>
    <n v="43.004919229999999"/>
    <n v="-76.199711550000004"/>
    <n v="228"/>
    <n v="1"/>
    <n v="0"/>
    <n v="0"/>
  </r>
  <r>
    <x v="0"/>
    <x v="0"/>
    <n v="34.726073659999997"/>
    <n v="-77.429081789999998"/>
    <n v="4"/>
    <n v="0"/>
    <n v="0"/>
    <n v="0"/>
  </r>
  <r>
    <x v="0"/>
    <x v="0"/>
    <n v="42.851457279999998"/>
    <n v="-77.308744250000004"/>
    <n v="20"/>
    <n v="0"/>
    <n v="0"/>
    <n v="0"/>
  </r>
  <r>
    <x v="0"/>
    <x v="0"/>
    <n v="46.665226199999999"/>
    <n v="-89.313904809999997"/>
    <n v="0"/>
    <n v="0"/>
    <n v="0"/>
    <n v="0"/>
  </r>
  <r>
    <x v="0"/>
    <x v="0"/>
    <n v="33.701475160000001"/>
    <n v="-117.7645998"/>
    <n v="464"/>
    <n v="4"/>
    <n v="0"/>
    <n v="0"/>
  </r>
  <r>
    <x v="0"/>
    <x v="0"/>
    <n v="28.51367621"/>
    <n v="-81.317994979999995"/>
    <n v="293"/>
    <n v="4"/>
    <n v="0"/>
    <n v="0"/>
  </r>
  <r>
    <x v="0"/>
    <x v="0"/>
    <n v="38.541189199999998"/>
    <n v="-86.495230930000005"/>
    <n v="2"/>
    <n v="0"/>
    <n v="0"/>
    <n v="0"/>
  </r>
  <r>
    <x v="0"/>
    <x v="0"/>
    <n v="41.403374679999999"/>
    <n v="-74.30240757"/>
    <n v="1435"/>
    <n v="5"/>
    <n v="0"/>
    <n v="0"/>
  </r>
  <r>
    <x v="0"/>
    <x v="0"/>
    <n v="36.060929469999998"/>
    <n v="-79.121679349999994"/>
    <n v="30"/>
    <n v="0"/>
    <n v="0"/>
    <n v="0"/>
  </r>
  <r>
    <x v="0"/>
    <x v="0"/>
    <n v="30.118794810000001"/>
    <n v="-93.894127749999996"/>
    <n v="5"/>
    <n v="0"/>
    <n v="0"/>
    <n v="0"/>
  </r>
  <r>
    <x v="0"/>
    <x v="0"/>
    <n v="44.004702219999999"/>
    <n v="-72.376401040000005"/>
    <n v="3"/>
    <n v="0"/>
    <n v="0"/>
    <n v="0"/>
  </r>
  <r>
    <x v="0"/>
    <x v="0"/>
    <n v="38.245302189999997"/>
    <n v="-78.015603999999996"/>
    <n v="1"/>
    <n v="0"/>
    <n v="0"/>
    <n v="0"/>
  </r>
  <r>
    <x v="0"/>
    <x v="0"/>
    <n v="33.439107300000003"/>
    <n v="-80.798862869999994"/>
    <n v="21"/>
    <n v="0"/>
    <n v="0"/>
    <n v="0"/>
  </r>
  <r>
    <x v="0"/>
    <x v="0"/>
    <n v="36.687101640000002"/>
    <n v="-91.403375499999996"/>
    <n v="0"/>
    <n v="0"/>
    <n v="0"/>
    <n v="0"/>
  </r>
  <r>
    <x v="0"/>
    <x v="0"/>
    <n v="30.069719509999999"/>
    <n v="-89.926603150000005"/>
    <n v="1480"/>
    <n v="86"/>
    <n v="0"/>
    <n v="0"/>
  </r>
  <r>
    <x v="0"/>
    <x v="0"/>
    <n v="43.251697700000001"/>
    <n v="-78.232006600000005"/>
    <n v="4"/>
    <n v="0"/>
    <n v="0"/>
    <n v="0"/>
  </r>
  <r>
    <x v="0"/>
    <x v="0"/>
    <n v="44.829640240000003"/>
    <n v="-72.245626970000004"/>
    <n v="5"/>
    <n v="0"/>
    <n v="0"/>
    <n v="0"/>
  </r>
  <r>
    <x v="0"/>
    <x v="0"/>
    <n v="38.652359840000003"/>
    <n v="-95.727079979999999"/>
    <n v="2"/>
    <n v="0"/>
    <n v="0"/>
    <n v="0"/>
  </r>
  <r>
    <x v="0"/>
    <x v="0"/>
    <n v="38.460361820000003"/>
    <n v="-91.861363499999996"/>
    <n v="1"/>
    <n v="0"/>
    <n v="0"/>
    <n v="0"/>
  </r>
  <r>
    <x v="0"/>
    <x v="0"/>
    <n v="36.628888189999998"/>
    <n v="-96.396357039999998"/>
    <n v="11"/>
    <n v="0"/>
    <n v="0"/>
    <n v="0"/>
  </r>
  <r>
    <x v="0"/>
    <x v="0"/>
    <n v="39.350343700000003"/>
    <n v="-98.767538279999997"/>
    <n v="0"/>
    <n v="0"/>
    <n v="0"/>
    <n v="0"/>
  </r>
  <r>
    <x v="0"/>
    <x v="0"/>
    <n v="28.06312234"/>
    <n v="-81.148829259999999"/>
    <n v="94"/>
    <n v="0"/>
    <n v="0"/>
    <n v="0"/>
  </r>
  <r>
    <x v="0"/>
    <x v="0"/>
    <n v="43.378242759999999"/>
    <n v="-95.624228439999996"/>
    <n v="0"/>
    <n v="0"/>
    <n v="0"/>
    <n v="0"/>
  </r>
  <r>
    <x v="0"/>
    <x v="0"/>
    <n v="43.98992088"/>
    <n v="-85.325667559999999"/>
    <n v="2"/>
    <n v="0"/>
    <n v="0"/>
    <n v="0"/>
  </r>
  <r>
    <x v="0"/>
    <x v="0"/>
    <n v="44.681922790000002"/>
    <n v="-84.129392440000004"/>
    <n v="0"/>
    <n v="0"/>
    <n v="0"/>
    <n v="0"/>
  </r>
  <r>
    <x v="0"/>
    <x v="0"/>
    <n v="43.427788939999999"/>
    <n v="-76.146351940000002"/>
    <n v="15"/>
    <n v="0"/>
    <n v="0"/>
    <n v="0"/>
  </r>
  <r>
    <x v="0"/>
    <x v="0"/>
    <n v="37.901448500000001"/>
    <n v="-103.7173385"/>
    <n v="3"/>
    <n v="0"/>
    <n v="0"/>
    <n v="0"/>
  </r>
  <r>
    <x v="0"/>
    <x v="0"/>
    <n v="32.613484059999998"/>
    <n v="-105.7417604"/>
    <n v="0"/>
    <n v="0"/>
    <n v="0"/>
    <n v="0"/>
  </r>
  <r>
    <x v="0"/>
    <x v="0"/>
    <n v="40.648435560000003"/>
    <n v="-96.133741420000007"/>
    <n v="0"/>
    <n v="0"/>
    <n v="0"/>
    <n v="0"/>
  </r>
  <r>
    <x v="0"/>
    <x v="0"/>
    <n v="45.020858310000001"/>
    <n v="-84.598982950000007"/>
    <n v="17"/>
    <n v="0"/>
    <n v="0"/>
    <n v="0"/>
  </r>
  <r>
    <x v="0"/>
    <x v="0"/>
    <n v="42.634925789999997"/>
    <n v="-75.031514020000003"/>
    <n v="17"/>
    <n v="1"/>
    <n v="0"/>
    <n v="0"/>
  </r>
  <r>
    <x v="0"/>
    <x v="0"/>
    <n v="39.132374079999998"/>
    <n v="-97.650203129999994"/>
    <n v="1"/>
    <n v="0"/>
    <n v="0"/>
    <n v="0"/>
  </r>
  <r>
    <x v="0"/>
    <x v="0"/>
    <n v="42.959968029999999"/>
    <n v="-85.996910700000001"/>
    <n v="28"/>
    <n v="0"/>
    <n v="0"/>
    <n v="0"/>
  </r>
  <r>
    <x v="0"/>
    <x v="0"/>
    <n v="41.537818260000002"/>
    <n v="-83.094018500000004"/>
    <n v="2"/>
    <n v="0"/>
    <n v="0"/>
    <n v="0"/>
  </r>
  <r>
    <x v="0"/>
    <x v="0"/>
    <n v="36.835326549999998"/>
    <n v="-94.810119090000001"/>
    <n v="6"/>
    <n v="0"/>
    <n v="0"/>
    <n v="0"/>
  </r>
  <r>
    <x v="0"/>
    <x v="0"/>
    <n v="46.408469289999999"/>
    <n v="-95.708352550000001"/>
    <n v="1"/>
    <n v="0"/>
    <n v="0"/>
    <n v="0"/>
  </r>
  <r>
    <x v="0"/>
    <x v="0"/>
    <n v="33.588398159999997"/>
    <n v="-92.877959840000003"/>
    <n v="0"/>
    <n v="0"/>
    <n v="0"/>
    <n v="0"/>
  </r>
  <r>
    <x v="0"/>
    <x v="0"/>
    <n v="32.47645559"/>
    <n v="-92.157041719999995"/>
    <n v="44"/>
    <n v="1"/>
    <n v="0"/>
    <n v="0"/>
  </r>
  <r>
    <x v="0"/>
    <x v="0"/>
    <n v="38.147174569999997"/>
    <n v="-107.7675136"/>
    <n v="0"/>
    <n v="0"/>
    <n v="0"/>
    <n v="0"/>
  </r>
  <r>
    <x v="0"/>
    <x v="0"/>
    <n v="0"/>
    <n v="0"/>
    <n v="17"/>
    <n v="0"/>
    <n v="0"/>
    <n v="0"/>
  </r>
  <r>
    <x v="0"/>
    <x v="0"/>
    <n v="0"/>
    <n v="0"/>
    <n v="150"/>
    <n v="0"/>
    <n v="0"/>
    <n v="0"/>
  </r>
  <r>
    <x v="0"/>
    <x v="0"/>
    <n v="0"/>
    <n v="0"/>
    <n v="19"/>
    <n v="0"/>
    <n v="0"/>
    <n v="0"/>
  </r>
  <r>
    <x v="0"/>
    <x v="0"/>
    <n v="44.41578887"/>
    <n v="-88.465650229999994"/>
    <n v="9"/>
    <n v="0"/>
    <n v="0"/>
    <n v="0"/>
  </r>
  <r>
    <x v="0"/>
    <x v="0"/>
    <n v="36.341178319999997"/>
    <n v="-85.289895349999995"/>
    <n v="2"/>
    <n v="0"/>
    <n v="0"/>
    <n v="0"/>
  </r>
  <r>
    <x v="0"/>
    <x v="0"/>
    <n v="39.311455870000003"/>
    <n v="-86.839007240000001"/>
    <n v="10"/>
    <n v="0"/>
    <n v="0"/>
    <n v="0"/>
  </r>
  <r>
    <x v="0"/>
    <x v="0"/>
    <n v="38.516791429999998"/>
    <n v="-84.824046190000004"/>
    <n v="0"/>
    <n v="0"/>
    <n v="0"/>
    <n v="0"/>
  </r>
  <r>
    <x v="0"/>
    <x v="0"/>
    <n v="37.428239490000003"/>
    <n v="-83.688114189999993"/>
    <n v="0"/>
    <n v="0"/>
    <n v="0"/>
    <n v="0"/>
  </r>
  <r>
    <x v="0"/>
    <x v="0"/>
    <n v="42.58016894"/>
    <n v="-116.16938709999999"/>
    <n v="1"/>
    <n v="0"/>
    <n v="0"/>
    <n v="0"/>
  </r>
  <r>
    <x v="0"/>
    <x v="0"/>
    <n v="44.499529950000003"/>
    <n v="-70.75682123"/>
    <n v="9"/>
    <n v="0"/>
    <n v="0"/>
    <n v="0"/>
  </r>
  <r>
    <x v="0"/>
    <x v="0"/>
    <n v="36.649163389999998"/>
    <n v="-92.444590660000003"/>
    <n v="0"/>
    <n v="0"/>
    <n v="0"/>
    <n v="0"/>
  </r>
  <r>
    <x v="0"/>
    <x v="0"/>
    <n v="43.383522249999999"/>
    <n v="-87.946250090000007"/>
    <n v="36"/>
    <n v="3"/>
    <n v="0"/>
    <n v="0"/>
  </r>
  <r>
    <x v="0"/>
    <x v="0"/>
    <n v="46.554183690000002"/>
    <n v="-123.7285716"/>
    <n v="0"/>
    <n v="0"/>
    <n v="0"/>
    <n v="0"/>
  </r>
  <r>
    <x v="0"/>
    <x v="0"/>
    <n v="40.739317200000002"/>
    <n v="-95.149781300000001"/>
    <n v="2"/>
    <n v="0"/>
    <n v="0"/>
    <n v="0"/>
  </r>
  <r>
    <x v="0"/>
    <x v="0"/>
    <n v="38.61807452"/>
    <n v="-78.487972040000002"/>
    <n v="0"/>
    <n v="0"/>
    <n v="0"/>
    <n v="0"/>
  </r>
  <r>
    <x v="0"/>
    <x v="0"/>
    <n v="26.646762720000002"/>
    <n v="-80.465360020000006"/>
    <n v="423"/>
    <n v="7"/>
    <n v="0"/>
    <n v="0"/>
  </r>
  <r>
    <x v="0"/>
    <x v="0"/>
    <n v="43.081938489999999"/>
    <n v="-94.678246209999998"/>
    <n v="0"/>
    <n v="0"/>
    <n v="0"/>
    <n v="0"/>
  </r>
  <r>
    <x v="0"/>
    <x v="0"/>
    <n v="32.753109850000001"/>
    <n v="-98.31319001"/>
    <n v="0"/>
    <n v="0"/>
    <n v="0"/>
    <n v="0"/>
  </r>
  <r>
    <x v="0"/>
    <x v="0"/>
    <n v="35.152533149999996"/>
    <n v="-76.665598230000001"/>
    <n v="1"/>
    <n v="0"/>
    <n v="0"/>
    <n v="0"/>
  </r>
  <r>
    <x v="0"/>
    <x v="0"/>
    <n v="34.363986769999997"/>
    <n v="-89.950642490000007"/>
    <n v="5"/>
    <n v="0"/>
    <n v="0"/>
    <n v="0"/>
  </r>
  <r>
    <x v="0"/>
    <x v="0"/>
    <n v="32.163959599999998"/>
    <n v="-94.305524809999994"/>
    <n v="0"/>
    <n v="0"/>
    <n v="0"/>
    <n v="0"/>
  </r>
  <r>
    <x v="0"/>
    <x v="0"/>
    <n v="39.120925999999997"/>
    <n v="-105.71820649999999"/>
    <n v="3"/>
    <n v="0"/>
    <n v="0"/>
    <n v="0"/>
  </r>
  <r>
    <x v="0"/>
    <x v="0"/>
    <n v="45.489650949999998"/>
    <n v="-110.5264394"/>
    <n v="2"/>
    <n v="0"/>
    <n v="0"/>
    <n v="0"/>
  </r>
  <r>
    <x v="0"/>
    <x v="0"/>
    <n v="44.521575460000001"/>
    <n v="-109.58528250000001"/>
    <n v="1"/>
    <n v="0"/>
    <n v="0"/>
    <n v="0"/>
  </r>
  <r>
    <x v="0"/>
    <x v="0"/>
    <n v="39.77202286"/>
    <n v="-87.203758329999999"/>
    <n v="0"/>
    <n v="0"/>
    <n v="0"/>
    <n v="0"/>
  </r>
  <r>
    <x v="0"/>
    <x v="0"/>
    <n v="32.777571719999997"/>
    <n v="-97.805006210000002"/>
    <n v="4"/>
    <n v="0"/>
    <n v="0"/>
    <n v="0"/>
  </r>
  <r>
    <x v="0"/>
    <x v="0"/>
    <n v="34.529934089999998"/>
    <n v="-102.7844668"/>
    <n v="0"/>
    <n v="0"/>
    <n v="0"/>
    <n v="0"/>
  </r>
  <r>
    <x v="0"/>
    <x v="0"/>
    <n v="28.30810945"/>
    <n v="-82.402275290000006"/>
    <n v="38"/>
    <n v="2"/>
    <n v="0"/>
    <n v="0"/>
  </r>
  <r>
    <x v="0"/>
    <x v="0"/>
    <n v="36.267237979999997"/>
    <n v="-76.251347780000003"/>
    <n v="2"/>
    <n v="0"/>
    <n v="0"/>
    <n v="0"/>
  </r>
  <r>
    <x v="0"/>
    <x v="0"/>
    <n v="41.032386279999997"/>
    <n v="-74.299541439999999"/>
    <n v="1091"/>
    <n v="10"/>
    <n v="0"/>
    <n v="0"/>
  </r>
  <r>
    <x v="0"/>
    <x v="0"/>
    <n v="36.680163800000003"/>
    <n v="-80.286564799999994"/>
    <n v="0"/>
    <n v="0"/>
    <n v="0"/>
    <n v="0"/>
  </r>
  <r>
    <x v="0"/>
    <x v="0"/>
    <n v="33.919695220000001"/>
    <n v="-84.868487920000007"/>
    <n v="24"/>
    <n v="0"/>
    <n v="0"/>
    <n v="0"/>
  </r>
  <r>
    <x v="0"/>
    <x v="0"/>
    <n v="41.116763409999997"/>
    <n v="-84.5801017"/>
    <n v="0"/>
    <n v="0"/>
    <n v="0"/>
    <n v="0"/>
  </r>
  <r>
    <x v="0"/>
    <x v="0"/>
    <n v="38.181087320000003"/>
    <n v="-99.236923340000004"/>
    <n v="0"/>
    <n v="0"/>
    <n v="0"/>
    <n v="0"/>
  </r>
  <r>
    <x v="0"/>
    <x v="0"/>
    <n v="40.131410959999997"/>
    <n v="-96.237054369999996"/>
    <n v="0"/>
    <n v="0"/>
    <n v="0"/>
    <n v="0"/>
  </r>
  <r>
    <x v="0"/>
    <x v="0"/>
    <n v="36.317433729999998"/>
    <n v="-96.703317600000005"/>
    <n v="15"/>
    <n v="1"/>
    <n v="0"/>
    <n v="0"/>
  </r>
  <r>
    <x v="0"/>
    <x v="0"/>
    <n v="44.005452429999998"/>
    <n v="-116.7647695"/>
    <n v="1"/>
    <n v="0"/>
    <n v="0"/>
    <n v="0"/>
  </r>
  <r>
    <x v="0"/>
    <x v="0"/>
    <n v="36.076952830000003"/>
    <n v="-96.975849440000005"/>
    <n v="14"/>
    <n v="0"/>
    <n v="0"/>
    <n v="0"/>
  </r>
  <r>
    <x v="0"/>
    <x v="0"/>
    <n v="32.569343160000003"/>
    <n v="-83.829369999999997"/>
    <n v="7"/>
    <n v="1"/>
    <n v="0"/>
    <n v="0"/>
  </r>
  <r>
    <x v="0"/>
    <x v="0"/>
    <n v="30.77090935"/>
    <n v="-89.586772749999994"/>
    <n v="27"/>
    <n v="0"/>
    <n v="0"/>
    <n v="0"/>
  </r>
  <r>
    <x v="0"/>
    <x v="0"/>
    <n v="30.780972670000001"/>
    <n v="-102.72412610000001"/>
    <n v="0"/>
    <n v="0"/>
    <n v="0"/>
    <n v="0"/>
  </r>
  <r>
    <x v="0"/>
    <x v="0"/>
    <n v="48.766235209999998"/>
    <n v="-97.552380900000003"/>
    <n v="0"/>
    <n v="0"/>
    <n v="0"/>
    <n v="0"/>
  </r>
  <r>
    <x v="0"/>
    <x v="0"/>
    <n v="36.213057200000002"/>
    <n v="-89.787423219999994"/>
    <n v="2"/>
    <n v="0"/>
    <n v="0"/>
    <n v="0"/>
  </r>
  <r>
    <x v="0"/>
    <x v="0"/>
    <n v="48.532340210000001"/>
    <n v="-117.27418040000001"/>
    <n v="0"/>
    <n v="0"/>
    <n v="0"/>
    <n v="0"/>
  </r>
  <r>
    <x v="0"/>
    <x v="0"/>
    <n v="34.522656240000003"/>
    <n v="-77.903521330000004"/>
    <n v="0"/>
    <n v="0"/>
    <n v="0"/>
    <n v="0"/>
  </r>
  <r>
    <x v="0"/>
    <x v="0"/>
    <n v="38.696077180000003"/>
    <n v="-84.355994629999998"/>
    <n v="0"/>
    <n v="0"/>
    <n v="0"/>
    <n v="0"/>
  </r>
  <r>
    <x v="0"/>
    <x v="0"/>
    <n v="38.68314479"/>
    <n v="-79.350840860000005"/>
    <n v="0"/>
    <n v="0"/>
    <n v="0"/>
    <n v="0"/>
  </r>
  <r>
    <x v="0"/>
    <x v="0"/>
    <n v="48.066425770000002"/>
    <n v="-96.037081400000005"/>
    <n v="0"/>
    <n v="0"/>
    <n v="0"/>
    <n v="0"/>
  </r>
  <r>
    <x v="0"/>
    <x v="0"/>
    <n v="44.0025835"/>
    <n v="-102.8240777"/>
    <n v="5"/>
    <n v="1"/>
    <n v="0"/>
    <n v="0"/>
  </r>
  <r>
    <x v="0"/>
    <x v="0"/>
    <n v="45.401945929999997"/>
    <n v="-68.650204549999998"/>
    <n v="12"/>
    <n v="0"/>
    <n v="0"/>
    <n v="0"/>
  </r>
  <r>
    <x v="0"/>
    <x v="0"/>
    <n v="40.787021559999999"/>
    <n v="-89.760789009999996"/>
    <n v="8"/>
    <n v="0"/>
    <n v="0"/>
    <n v="0"/>
  </r>
  <r>
    <x v="0"/>
    <x v="0"/>
    <n v="44.58307413"/>
    <n v="-91.999496109999995"/>
    <n v="0"/>
    <n v="0"/>
    <n v="0"/>
    <n v="0"/>
  </r>
  <r>
    <x v="0"/>
    <x v="0"/>
    <n v="40.85082525"/>
    <n v="-101.6502942"/>
    <n v="0"/>
    <n v="0"/>
    <n v="0"/>
    <n v="0"/>
  </r>
  <r>
    <x v="0"/>
    <x v="0"/>
    <n v="45.490495060000001"/>
    <n v="-102.4755586"/>
    <n v="0"/>
    <n v="0"/>
    <n v="0"/>
    <n v="0"/>
  </r>
  <r>
    <x v="0"/>
    <x v="0"/>
    <n v="36.178474530000003"/>
    <n v="-76.406031429999999"/>
    <n v="1"/>
    <n v="0"/>
    <n v="0"/>
    <n v="0"/>
  </r>
  <r>
    <x v="0"/>
    <x v="0"/>
    <n v="32.640483410000002"/>
    <n v="-87.297705890000003"/>
    <n v="0"/>
    <n v="0"/>
    <n v="0"/>
    <n v="0"/>
  </r>
  <r>
    <x v="0"/>
    <x v="0"/>
    <n v="34.945915300000003"/>
    <n v="-92.943725639999997"/>
    <n v="1"/>
    <n v="0"/>
    <n v="0"/>
    <n v="0"/>
  </r>
  <r>
    <x v="0"/>
    <x v="0"/>
    <n v="38.085108529999999"/>
    <n v="-89.368562190000006"/>
    <n v="0"/>
    <n v="0"/>
    <n v="0"/>
    <n v="0"/>
  </r>
  <r>
    <x v="0"/>
    <x v="0"/>
    <n v="38.078093279999997"/>
    <n v="-86.637419460000004"/>
    <n v="0"/>
    <n v="0"/>
    <n v="0"/>
    <n v="0"/>
  </r>
  <r>
    <x v="0"/>
    <x v="0"/>
    <n v="37.250235529999998"/>
    <n v="-83.229227309999999"/>
    <n v="0"/>
    <n v="0"/>
    <n v="0"/>
    <n v="0"/>
  </r>
  <r>
    <x v="0"/>
    <x v="0"/>
    <n v="31.171618850000002"/>
    <n v="-88.992818349999993"/>
    <n v="2"/>
    <n v="1"/>
    <n v="0"/>
    <n v="0"/>
  </r>
  <r>
    <x v="0"/>
    <x v="0"/>
    <n v="37.706607759999997"/>
    <n v="-89.827410880000002"/>
    <n v="12"/>
    <n v="0"/>
    <n v="0"/>
    <n v="0"/>
  </r>
  <r>
    <x v="0"/>
    <x v="0"/>
    <n v="39.735086549999998"/>
    <n v="-82.238049709999999"/>
    <n v="0"/>
    <n v="0"/>
    <n v="0"/>
    <n v="0"/>
  </r>
  <r>
    <x v="0"/>
    <x v="0"/>
    <n v="40.402066120000001"/>
    <n v="-77.262974470000003"/>
    <n v="1"/>
    <n v="0"/>
    <n v="0"/>
    <n v="0"/>
  </r>
  <r>
    <x v="0"/>
    <x v="0"/>
    <n v="35.637087280000003"/>
    <n v="-87.861396339999999"/>
    <n v="2"/>
    <n v="0"/>
    <n v="0"/>
    <n v="0"/>
  </r>
  <r>
    <x v="0"/>
    <x v="0"/>
    <n v="40.440037820000001"/>
    <n v="-118.4005641"/>
    <n v="0"/>
    <n v="0"/>
    <n v="0"/>
    <n v="0"/>
  </r>
  <r>
    <x v="0"/>
    <x v="0"/>
    <n v="36.389890319999999"/>
    <n v="-78.972173580000003"/>
    <n v="1"/>
    <n v="0"/>
    <n v="0"/>
    <n v="0"/>
  </r>
  <r>
    <x v="0"/>
    <x v="0"/>
    <n v="57.139789479999997"/>
    <n v="-132.95409950000001"/>
    <n v="0"/>
    <n v="0"/>
    <n v="0"/>
    <n v="0"/>
  </r>
  <r>
    <x v="0"/>
    <x v="0"/>
    <n v="37.205303989999997"/>
    <n v="-77.393681020000002"/>
    <n v="2"/>
    <n v="0"/>
    <n v="0"/>
    <n v="0"/>
  </r>
  <r>
    <x v="0"/>
    <x v="0"/>
    <n v="47.118246300000003"/>
    <n v="-108.2508876"/>
    <n v="0"/>
    <n v="0"/>
    <n v="0"/>
    <n v="0"/>
  </r>
  <r>
    <x v="0"/>
    <x v="0"/>
    <n v="38.727989180000002"/>
    <n v="-93.284717060000006"/>
    <n v="1"/>
    <n v="0"/>
    <n v="0"/>
    <n v="0"/>
  </r>
  <r>
    <x v="0"/>
    <x v="0"/>
    <n v="37.877361180000001"/>
    <n v="-91.793517269999995"/>
    <n v="0"/>
    <n v="0"/>
    <n v="0"/>
    <n v="0"/>
  </r>
  <r>
    <x v="0"/>
    <x v="0"/>
    <n v="40.511560330000002"/>
    <n v="-99.414616670000001"/>
    <n v="0"/>
    <n v="0"/>
    <n v="0"/>
    <n v="0"/>
  </r>
  <r>
    <x v="0"/>
    <x v="0"/>
    <n v="40.00338507"/>
    <n v="-75.137927099999999"/>
    <n v="1072"/>
    <n v="8"/>
    <n v="0"/>
    <n v="0"/>
  </r>
  <r>
    <x v="0"/>
    <x v="0"/>
    <n v="34.432684549999998"/>
    <n v="-90.848001539999998"/>
    <n v="0"/>
    <n v="0"/>
    <n v="0"/>
    <n v="0"/>
  </r>
  <r>
    <x v="0"/>
    <x v="0"/>
    <n v="40.594142769999998"/>
    <n v="-102.3577703"/>
    <n v="0"/>
    <n v="0"/>
    <n v="0"/>
    <n v="0"/>
  </r>
  <r>
    <x v="0"/>
    <x v="0"/>
    <n v="39.784655010000002"/>
    <n v="-99.346688650000004"/>
    <n v="0"/>
    <n v="0"/>
    <n v="0"/>
    <n v="0"/>
  </r>
  <r>
    <x v="0"/>
    <x v="0"/>
    <n v="48.259365770000002"/>
    <n v="-107.9128511"/>
    <n v="0"/>
    <n v="0"/>
    <n v="0"/>
    <n v="0"/>
  </r>
  <r>
    <x v="0"/>
    <x v="0"/>
    <n v="40.013605839999997"/>
    <n v="-88.593193389999996"/>
    <n v="0"/>
    <n v="0"/>
    <n v="0"/>
    <n v="0"/>
  </r>
  <r>
    <x v="0"/>
    <x v="0"/>
    <n v="39.641703919999998"/>
    <n v="-83.024338599999993"/>
    <n v="5"/>
    <n v="0"/>
    <n v="0"/>
    <n v="0"/>
  </r>
  <r>
    <x v="0"/>
    <x v="0"/>
    <n v="33.28094866"/>
    <n v="-88.088181030000001"/>
    <n v="2"/>
    <n v="0"/>
    <n v="0"/>
    <n v="0"/>
  </r>
  <r>
    <x v="0"/>
    <x v="0"/>
    <n v="34.465891589999998"/>
    <n v="-84.464066110000005"/>
    <n v="6"/>
    <n v="1"/>
    <n v="0"/>
    <n v="0"/>
  </r>
  <r>
    <x v="0"/>
    <x v="0"/>
    <n v="34.888076949999999"/>
    <n v="-82.727915510000003"/>
    <n v="13"/>
    <n v="0"/>
    <n v="0"/>
    <n v="0"/>
  </r>
  <r>
    <x v="0"/>
    <x v="0"/>
    <n v="36.556065289999999"/>
    <n v="-85.077633000000006"/>
    <n v="0"/>
    <n v="0"/>
    <n v="0"/>
    <n v="0"/>
  </r>
  <r>
    <x v="0"/>
    <x v="0"/>
    <n v="31.359281549999999"/>
    <n v="-82.215984419999998"/>
    <n v="2"/>
    <n v="0"/>
    <n v="0"/>
    <n v="0"/>
  </r>
  <r>
    <x v="0"/>
    <x v="0"/>
    <n v="42.264348529999999"/>
    <n v="-97.601227730000005"/>
    <n v="0"/>
    <n v="0"/>
    <n v="0"/>
    <n v="0"/>
  </r>
  <r>
    <x v="0"/>
    <x v="0"/>
    <n v="48.249770249999997"/>
    <n v="-99.964077869999997"/>
    <n v="2"/>
    <n v="0"/>
    <n v="0"/>
    <n v="0"/>
  </r>
  <r>
    <x v="0"/>
    <x v="0"/>
    <n v="47.03892768"/>
    <n v="-122.1405958"/>
    <n v="317"/>
    <n v="6"/>
    <n v="0"/>
    <n v="0"/>
  </r>
  <r>
    <x v="0"/>
    <x v="0"/>
    <n v="44.718502909999998"/>
    <n v="-92.422441599999999"/>
    <n v="6"/>
    <n v="0"/>
    <n v="0"/>
    <n v="0"/>
  </r>
  <r>
    <x v="0"/>
    <x v="0"/>
    <n v="31.803963830000001"/>
    <n v="-85.940829500000007"/>
    <n v="4"/>
    <n v="0"/>
    <n v="0"/>
    <n v="0"/>
  </r>
  <r>
    <x v="0"/>
    <x v="0"/>
    <n v="34.162504140000003"/>
    <n v="-93.657893490000006"/>
    <n v="1"/>
    <n v="0"/>
    <n v="0"/>
    <n v="0"/>
  </r>
  <r>
    <x v="0"/>
    <x v="0"/>
    <n v="33.093102420000001"/>
    <n v="-84.387903890000004"/>
    <n v="2"/>
    <n v="0"/>
    <n v="0"/>
    <n v="0"/>
  </r>
  <r>
    <x v="0"/>
    <x v="0"/>
    <n v="39.622650589999999"/>
    <n v="-90.887701699999994"/>
    <n v="0"/>
    <n v="0"/>
    <n v="0"/>
    <n v="0"/>
  </r>
  <r>
    <x v="0"/>
    <x v="0"/>
    <n v="38.401121969999998"/>
    <n v="-87.235749069999997"/>
    <n v="0"/>
    <n v="0"/>
    <n v="0"/>
    <n v="0"/>
  </r>
  <r>
    <x v="0"/>
    <x v="0"/>
    <n v="37.470882629999998"/>
    <n v="-82.394874450000003"/>
    <n v="0"/>
    <n v="0"/>
    <n v="0"/>
    <n v="0"/>
  </r>
  <r>
    <x v="0"/>
    <x v="0"/>
    <n v="31.175077890000001"/>
    <n v="-90.403925720000004"/>
    <n v="14"/>
    <n v="0"/>
    <n v="0"/>
    <n v="0"/>
  </r>
  <r>
    <x v="0"/>
    <x v="0"/>
    <n v="39.343106740000003"/>
    <n v="-91.169807789999993"/>
    <n v="1"/>
    <n v="0"/>
    <n v="0"/>
    <n v="0"/>
  </r>
  <r>
    <x v="0"/>
    <x v="0"/>
    <n v="39.076340010000003"/>
    <n v="-83.067695839999999"/>
    <n v="1"/>
    <n v="0"/>
    <n v="0"/>
    <n v="0"/>
  </r>
  <r>
    <x v="0"/>
    <x v="0"/>
    <n v="41.331550419999999"/>
    <n v="-75.032081059999996"/>
    <n v="39"/>
    <n v="1"/>
    <n v="0"/>
    <n v="0"/>
  </r>
  <r>
    <x v="0"/>
    <x v="0"/>
    <n v="32.097133399999997"/>
    <n v="-111.7890033"/>
    <n v="187"/>
    <n v="4"/>
    <n v="0"/>
    <n v="0"/>
  </r>
  <r>
    <x v="0"/>
    <x v="0"/>
    <n v="32.905256270000002"/>
    <n v="-111.3449483"/>
    <n v="64"/>
    <n v="0"/>
    <n v="0"/>
    <n v="0"/>
  </r>
  <r>
    <x v="0"/>
    <x v="0"/>
    <n v="46.121052380000002"/>
    <n v="-92.740701880000003"/>
    <n v="0"/>
    <n v="0"/>
    <n v="0"/>
    <n v="0"/>
  </r>
  <r>
    <x v="0"/>
    <x v="0"/>
    <n v="27.931303490000001"/>
    <n v="-82.722396660000001"/>
    <n v="126"/>
    <n v="5"/>
    <n v="0"/>
    <n v="0"/>
  </r>
  <r>
    <x v="0"/>
    <x v="0"/>
    <n v="44.02301619"/>
    <n v="-96.258411420000002"/>
    <n v="0"/>
    <n v="0"/>
    <n v="0"/>
    <n v="0"/>
  </r>
  <r>
    <x v="0"/>
    <x v="0"/>
    <n v="45.838390619999998"/>
    <n v="-69.286022299999999"/>
    <n v="0"/>
    <n v="0"/>
    <n v="0"/>
    <n v="0"/>
  </r>
  <r>
    <x v="0"/>
    <x v="0"/>
    <n v="39.217201119999999"/>
    <n v="-106.93100269999999"/>
    <n v="27"/>
    <n v="2"/>
    <n v="0"/>
    <n v="0"/>
  </r>
  <r>
    <x v="0"/>
    <x v="0"/>
    <n v="35.595354260000001"/>
    <n v="-77.373531779999993"/>
    <n v="20"/>
    <n v="0"/>
    <n v="0"/>
    <n v="0"/>
  </r>
  <r>
    <x v="0"/>
    <x v="0"/>
    <n v="34.920658230000001"/>
    <n v="-95.751343199999994"/>
    <n v="2"/>
    <n v="0"/>
    <n v="0"/>
    <n v="0"/>
  </r>
  <r>
    <x v="0"/>
    <x v="0"/>
    <n v="36.819803409999999"/>
    <n v="-79.397312639999996"/>
    <n v="1"/>
    <n v="0"/>
    <n v="0"/>
    <n v="0"/>
  </r>
  <r>
    <x v="0"/>
    <x v="0"/>
    <n v="38.338152540000003"/>
    <n v="-112.1249591"/>
    <n v="0"/>
    <n v="0"/>
    <n v="0"/>
    <n v="0"/>
  </r>
  <r>
    <x v="0"/>
    <x v="0"/>
    <n v="39.061672340000001"/>
    <n v="-120.72405689999999"/>
    <n v="53"/>
    <n v="2"/>
    <n v="0"/>
    <n v="0"/>
  </r>
  <r>
    <x v="0"/>
    <x v="0"/>
    <n v="29.422454470000002"/>
    <n v="-89.60322085"/>
    <n v="22"/>
    <n v="2"/>
    <n v="0"/>
    <n v="0"/>
  </r>
  <r>
    <x v="0"/>
    <x v="0"/>
    <n v="39.381544390000002"/>
    <n v="-94.770684790000004"/>
    <n v="7"/>
    <n v="0"/>
    <n v="0"/>
    <n v="0"/>
  </r>
  <r>
    <x v="0"/>
    <x v="0"/>
    <n v="41.572468360000002"/>
    <n v="-97.521443590000004"/>
    <n v="1"/>
    <n v="0"/>
    <n v="0"/>
    <n v="0"/>
  </r>
  <r>
    <x v="0"/>
    <x v="0"/>
    <n v="42.132991160000003"/>
    <n v="-104.966331"/>
    <n v="0"/>
    <n v="0"/>
    <n v="0"/>
    <n v="0"/>
  </r>
  <r>
    <x v="0"/>
    <x v="0"/>
    <n v="39.370916790000003"/>
    <n v="-81.167717710000005"/>
    <n v="1"/>
    <n v="0"/>
    <n v="0"/>
    <n v="0"/>
  </r>
  <r>
    <x v="0"/>
    <x v="0"/>
    <n v="40.003559889999998"/>
    <n v="-120.83952360000001"/>
    <n v="0"/>
    <n v="0"/>
    <n v="0"/>
    <n v="0"/>
  </r>
  <r>
    <x v="0"/>
    <x v="0"/>
    <n v="42.737633000000002"/>
    <n v="-96.21366621"/>
    <n v="0"/>
    <n v="0"/>
    <n v="0"/>
    <n v="0"/>
  </r>
  <r>
    <x v="0"/>
    <x v="0"/>
    <n v="41.940705559999998"/>
    <n v="-70.808028230000005"/>
    <n v="380"/>
    <n v="0"/>
    <n v="0"/>
    <n v="0"/>
  </r>
  <r>
    <x v="0"/>
    <x v="0"/>
    <n v="42.734201329999998"/>
    <n v="-94.678625640000007"/>
    <n v="0"/>
    <n v="0"/>
    <n v="0"/>
    <n v="0"/>
  </r>
  <r>
    <x v="0"/>
    <x v="0"/>
    <n v="38.327587280000003"/>
    <n v="-80.009938109999993"/>
    <n v="0"/>
    <n v="0"/>
    <n v="0"/>
    <n v="0"/>
  </r>
  <r>
    <x v="0"/>
    <x v="0"/>
    <n v="35.574335339999998"/>
    <n v="-90.662687129999995"/>
    <n v="3"/>
    <n v="0"/>
    <n v="0"/>
    <n v="0"/>
  </r>
  <r>
    <x v="0"/>
    <x v="0"/>
    <n v="30.714095019999998"/>
    <n v="-91.602095349999999"/>
    <n v="2"/>
    <n v="0"/>
    <n v="0"/>
    <n v="0"/>
  </r>
  <r>
    <x v="0"/>
    <x v="0"/>
    <n v="34.482548790000003"/>
    <n v="-94.227288020000003"/>
    <n v="1"/>
    <n v="0"/>
    <n v="0"/>
    <n v="0"/>
  </r>
  <r>
    <x v="0"/>
    <x v="0"/>
    <n v="27.950271050000001"/>
    <n v="-81.69732947"/>
    <n v="55"/>
    <n v="0"/>
    <n v="0"/>
    <n v="0"/>
  </r>
  <r>
    <x v="0"/>
    <x v="0"/>
    <n v="34.002670739999999"/>
    <n v="-85.186777809999995"/>
    <n v="12"/>
    <n v="0"/>
    <n v="0"/>
    <n v="0"/>
  </r>
  <r>
    <x v="0"/>
    <x v="0"/>
    <n v="41.686794839999997"/>
    <n v="-93.577674610000003"/>
    <n v="61"/>
    <n v="0"/>
    <n v="0"/>
    <n v="0"/>
  </r>
  <r>
    <x v="0"/>
    <x v="0"/>
    <n v="47.773724649999998"/>
    <n v="-96.401346469999993"/>
    <n v="0"/>
    <n v="0"/>
    <n v="0"/>
    <n v="0"/>
  </r>
  <r>
    <x v="0"/>
    <x v="0"/>
    <n v="37.616229599999997"/>
    <n v="-93.398281740000002"/>
    <n v="0"/>
    <n v="0"/>
    <n v="0"/>
    <n v="0"/>
  </r>
  <r>
    <x v="0"/>
    <x v="0"/>
    <n v="41.18813488"/>
    <n v="-97.566307120000005"/>
    <n v="0"/>
    <n v="0"/>
    <n v="0"/>
    <n v="0"/>
  </r>
  <r>
    <x v="0"/>
    <x v="0"/>
    <n v="35.278206150000003"/>
    <n v="-82.168123539999996"/>
    <n v="2"/>
    <n v="0"/>
    <n v="0"/>
    <n v="0"/>
  </r>
  <r>
    <x v="0"/>
    <x v="0"/>
    <n v="44.903228040000002"/>
    <n v="-123.4128888"/>
    <n v="15"/>
    <n v="0"/>
    <n v="0"/>
    <n v="0"/>
  </r>
  <r>
    <x v="0"/>
    <x v="0"/>
    <n v="35.122454429999998"/>
    <n v="-84.52075859"/>
    <n v="0"/>
    <n v="0"/>
    <n v="0"/>
    <n v="0"/>
  </r>
  <r>
    <x v="0"/>
    <x v="0"/>
    <n v="30.79472531"/>
    <n v="-94.827662399999994"/>
    <n v="1"/>
    <n v="0"/>
    <n v="0"/>
    <n v="0"/>
  </r>
  <r>
    <x v="0"/>
    <x v="0"/>
    <n v="45.461303479999998"/>
    <n v="-92.441828749999999"/>
    <n v="0"/>
    <n v="0"/>
    <n v="0"/>
    <n v="0"/>
  </r>
  <r>
    <x v="0"/>
    <x v="0"/>
    <n v="48.227733880000002"/>
    <n v="-112.22527030000001"/>
    <n v="0"/>
    <n v="0"/>
    <n v="0"/>
    <n v="0"/>
  </r>
  <r>
    <x v="0"/>
    <x v="0"/>
    <n v="34.226045999999997"/>
    <n v="-89.036368069999995"/>
    <n v="3"/>
    <n v="0"/>
    <n v="0"/>
    <n v="0"/>
  </r>
  <r>
    <x v="0"/>
    <x v="0"/>
    <n v="34.72959848"/>
    <n v="-96.683371989999998"/>
    <n v="3"/>
    <n v="0"/>
    <n v="0"/>
    <n v="0"/>
  </r>
  <r>
    <x v="0"/>
    <x v="0"/>
    <n v="35.44871474"/>
    <n v="-93.032122189999995"/>
    <n v="1"/>
    <n v="0"/>
    <n v="0"/>
    <n v="0"/>
  </r>
  <r>
    <x v="0"/>
    <x v="0"/>
    <n v="37.413912840000002"/>
    <n v="-88.561521089999999"/>
    <n v="0"/>
    <n v="0"/>
    <n v="0"/>
    <n v="0"/>
  </r>
  <r>
    <x v="0"/>
    <x v="0"/>
    <n v="45.586066670000001"/>
    <n v="-95.444512090000003"/>
    <n v="0"/>
    <n v="0"/>
    <n v="0"/>
    <n v="0"/>
  </r>
  <r>
    <x v="0"/>
    <x v="0"/>
    <n v="37.142593509999998"/>
    <n v="-76.357981480000007"/>
    <n v="2"/>
    <n v="0"/>
    <n v="0"/>
    <n v="0"/>
  </r>
  <r>
    <x v="0"/>
    <x v="0"/>
    <n v="41.167934819999999"/>
    <n v="-81.197357819999993"/>
    <n v="32"/>
    <n v="1"/>
    <n v="0"/>
    <n v="0"/>
  </r>
  <r>
    <x v="0"/>
    <x v="0"/>
    <n v="44.475587109999999"/>
    <n v="-89.501529649999995"/>
    <n v="1"/>
    <n v="0"/>
    <n v="0"/>
    <n v="0"/>
  </r>
  <r>
    <x v="0"/>
    <x v="0"/>
    <n v="41.459869470000001"/>
    <n v="-87.068488880000004"/>
    <n v="15"/>
    <n v="0"/>
    <n v="0"/>
    <n v="0"/>
  </r>
  <r>
    <x v="0"/>
    <x v="0"/>
    <n v="36.859148249999997"/>
    <n v="-76.359716289999994"/>
    <n v="4"/>
    <n v="0"/>
    <n v="0"/>
    <n v="0"/>
  </r>
  <r>
    <x v="0"/>
    <x v="0"/>
    <n v="38.020973329999997"/>
    <n v="-87.864804289999995"/>
    <n v="3"/>
    <n v="0"/>
    <n v="0"/>
    <n v="0"/>
  </r>
  <r>
    <x v="0"/>
    <x v="0"/>
    <n v="39.379256550000001"/>
    <n v="-96.34564657"/>
    <n v="1"/>
    <n v="0"/>
    <n v="0"/>
    <n v="0"/>
  </r>
  <r>
    <x v="0"/>
    <x v="0"/>
    <n v="35.206140179999998"/>
    <n v="-96.949230080000007"/>
    <n v="2"/>
    <n v="0"/>
    <n v="0"/>
    <n v="0"/>
  </r>
  <r>
    <x v="0"/>
    <x v="0"/>
    <n v="41.336403140000002"/>
    <n v="-95.539077759999998"/>
    <n v="3"/>
    <n v="0"/>
    <n v="0"/>
    <n v="0"/>
  </r>
  <r>
    <x v="0"/>
    <x v="0"/>
    <n v="41.744716259999997"/>
    <n v="-77.895598640000003"/>
    <n v="2"/>
    <n v="0"/>
    <n v="0"/>
    <n v="0"/>
  </r>
  <r>
    <x v="0"/>
    <x v="0"/>
    <n v="45.06583079"/>
    <n v="-99.954985030000003"/>
    <n v="0"/>
    <n v="0"/>
    <n v="0"/>
    <n v="0"/>
  </r>
  <r>
    <x v="0"/>
    <x v="0"/>
    <n v="35.401337730000002"/>
    <n v="-101.893964"/>
    <n v="5"/>
    <n v="0"/>
    <n v="0"/>
    <n v="0"/>
  </r>
  <r>
    <x v="0"/>
    <x v="0"/>
    <n v="45.396177139999999"/>
    <n v="-105.63673799999999"/>
    <n v="0"/>
    <n v="0"/>
    <n v="0"/>
    <n v="0"/>
  </r>
  <r>
    <x v="0"/>
    <x v="0"/>
    <n v="37.832187939999997"/>
    <n v="-83.825539610000007"/>
    <n v="0"/>
    <n v="0"/>
    <n v="0"/>
    <n v="0"/>
  </r>
  <r>
    <x v="0"/>
    <x v="0"/>
    <n v="46.855388910000002"/>
    <n v="-112.9359164"/>
    <n v="0"/>
    <n v="0"/>
    <n v="0"/>
    <n v="0"/>
  </r>
  <r>
    <x v="0"/>
    <x v="0"/>
    <n v="42.692548940000002"/>
    <n v="-112.8395742"/>
    <n v="0"/>
    <n v="0"/>
    <n v="0"/>
    <n v="0"/>
  </r>
  <r>
    <x v="0"/>
    <x v="0"/>
    <n v="41.686254249999998"/>
    <n v="-92.531557309999997"/>
    <n v="5"/>
    <n v="1"/>
    <n v="0"/>
    <n v="0"/>
  </r>
  <r>
    <x v="0"/>
    <x v="0"/>
    <n v="37.550160380000001"/>
    <n v="-77.912678819999996"/>
    <n v="3"/>
    <n v="0"/>
    <n v="0"/>
    <n v="0"/>
  </r>
  <r>
    <x v="0"/>
    <x v="0"/>
    <n v="34.836244190000002"/>
    <n v="-91.551621569999995"/>
    <n v="0"/>
    <n v="0"/>
    <n v="0"/>
    <n v="0"/>
  </r>
  <r>
    <x v="0"/>
    <x v="0"/>
    <n v="46.860480469999999"/>
    <n v="-105.379384"/>
    <n v="0"/>
    <n v="0"/>
    <n v="0"/>
    <n v="0"/>
  </r>
  <r>
    <x v="0"/>
    <x v="0"/>
    <n v="37.647807290000003"/>
    <n v="-98.739221529999995"/>
    <n v="0"/>
    <n v="0"/>
    <n v="0"/>
    <n v="0"/>
  </r>
  <r>
    <x v="0"/>
    <x v="0"/>
    <n v="39.742024700000002"/>
    <n v="-84.647870179999998"/>
    <n v="1"/>
    <n v="0"/>
    <n v="0"/>
    <n v="0"/>
  </r>
  <r>
    <x v="0"/>
    <x v="0"/>
    <n v="34.618105010000001"/>
    <n v="-88.519862939999996"/>
    <n v="4"/>
    <n v="0"/>
    <n v="0"/>
    <n v="0"/>
  </r>
  <r>
    <x v="0"/>
    <x v="0"/>
    <n v="29.999544019999998"/>
    <n v="-104.24080789999999"/>
    <n v="0"/>
    <n v="0"/>
    <n v="0"/>
    <n v="0"/>
  </r>
  <r>
    <x v="0"/>
    <x v="0"/>
    <n v="45.340185769999998"/>
    <n v="-83.914986560000003"/>
    <n v="0"/>
    <n v="0"/>
    <n v="0"/>
    <n v="0"/>
  </r>
  <r>
    <x v="0"/>
    <x v="0"/>
    <n v="39.46770987"/>
    <n v="-79.667128030000001"/>
    <n v="2"/>
    <n v="0"/>
    <n v="0"/>
    <n v="0"/>
  </r>
  <r>
    <x v="0"/>
    <x v="0"/>
    <n v="45.680517539999997"/>
    <n v="-90.360988800000001"/>
    <n v="0"/>
    <n v="0"/>
    <n v="0"/>
    <n v="0"/>
  </r>
  <r>
    <x v="0"/>
    <x v="0"/>
    <n v="37.225547890000001"/>
    <n v="-78.435979489999994"/>
    <n v="2"/>
    <n v="0"/>
    <n v="0"/>
    <n v="0"/>
  </r>
  <r>
    <x v="0"/>
    <x v="0"/>
    <n v="37.184976679999998"/>
    <n v="-77.229221870000003"/>
    <n v="5"/>
    <n v="0"/>
    <n v="0"/>
    <n v="0"/>
  </r>
  <r>
    <x v="0"/>
    <x v="0"/>
    <n v="38.830700389999997"/>
    <n v="-76.849644100000006"/>
    <n v="294"/>
    <n v="6"/>
    <n v="0"/>
    <n v="0"/>
  </r>
  <r>
    <x v="0"/>
    <x v="0"/>
    <n v="38.709162239999998"/>
    <n v="-77.487136890000002"/>
    <n v="79"/>
    <n v="1"/>
    <n v="0"/>
    <n v="0"/>
  </r>
  <r>
    <x v="0"/>
    <x v="0"/>
    <n v="55.762619839999999"/>
    <n v="-133.0511621"/>
    <n v="0"/>
    <n v="0"/>
    <n v="0"/>
    <n v="0"/>
  </r>
  <r>
    <x v="0"/>
    <x v="0"/>
    <n v="41.870647460000001"/>
    <n v="-71.577535359999999"/>
    <n v="156"/>
    <n v="0"/>
    <n v="0"/>
    <n v="0"/>
  </r>
  <r>
    <x v="0"/>
    <x v="0"/>
    <n v="37.955449850000001"/>
    <n v="-102.39260520000001"/>
    <n v="0"/>
    <n v="0"/>
    <n v="0"/>
    <n v="0"/>
  </r>
  <r>
    <x v="0"/>
    <x v="0"/>
    <n v="38.173591440000003"/>
    <n v="-104.5127437"/>
    <n v="10"/>
    <n v="1"/>
    <n v="0"/>
    <n v="0"/>
  </r>
  <r>
    <x v="0"/>
    <x v="0"/>
    <n v="34.770540879999999"/>
    <n v="-92.313551009999998"/>
    <n v="94"/>
    <n v="2"/>
    <n v="0"/>
    <n v="0"/>
  </r>
  <r>
    <x v="0"/>
    <x v="0"/>
    <n v="32.233345610000001"/>
    <n v="-83.475499600000006"/>
    <n v="3"/>
    <n v="0"/>
    <n v="0"/>
    <n v="0"/>
  </r>
  <r>
    <x v="0"/>
    <x v="0"/>
    <n v="37.22631423"/>
    <n v="-89.130850010000003"/>
    <n v="0"/>
    <n v="0"/>
    <n v="0"/>
    <n v="0"/>
  </r>
  <r>
    <x v="0"/>
    <x v="0"/>
    <n v="41.041661070000004"/>
    <n v="-86.698906829999999"/>
    <n v="0"/>
    <n v="0"/>
    <n v="0"/>
    <n v="0"/>
  </r>
  <r>
    <x v="0"/>
    <x v="0"/>
    <n v="37.104661309999997"/>
    <n v="-84.576290790000002"/>
    <n v="7"/>
    <n v="0"/>
    <n v="0"/>
    <n v="0"/>
  </r>
  <r>
    <x v="0"/>
    <x v="0"/>
    <n v="37.824620750000001"/>
    <n v="-92.207832030000006"/>
    <n v="7"/>
    <n v="0"/>
    <n v="0"/>
    <n v="0"/>
  </r>
  <r>
    <x v="0"/>
    <x v="0"/>
    <n v="37.064749630000001"/>
    <n v="-80.712297379999995"/>
    <n v="0"/>
    <n v="0"/>
    <n v="0"/>
    <n v="0"/>
  </r>
  <r>
    <x v="0"/>
    <x v="0"/>
    <n v="34.416352320000001"/>
    <n v="-95.376035049999999"/>
    <n v="0"/>
    <n v="0"/>
    <n v="0"/>
    <n v="0"/>
  </r>
  <r>
    <x v="0"/>
    <x v="0"/>
    <n v="29.607797290000001"/>
    <n v="-81.742302850000002"/>
    <n v="13"/>
    <n v="0"/>
    <n v="0"/>
    <n v="0"/>
  </r>
  <r>
    <x v="0"/>
    <x v="0"/>
    <n v="33.320561150000003"/>
    <n v="-83.37552891"/>
    <n v="0"/>
    <n v="0"/>
    <n v="0"/>
    <n v="0"/>
  </r>
  <r>
    <x v="0"/>
    <x v="0"/>
    <n v="41.201354100000003"/>
    <n v="-89.286927199999994"/>
    <n v="0"/>
    <n v="0"/>
    <n v="0"/>
    <n v="0"/>
  </r>
  <r>
    <x v="0"/>
    <x v="0"/>
    <n v="39.66437981"/>
    <n v="-86.845176050000006"/>
    <n v="7"/>
    <n v="1"/>
    <n v="0"/>
    <n v="0"/>
  </r>
  <r>
    <x v="0"/>
    <x v="0"/>
    <n v="40.479424969999997"/>
    <n v="-93.020426740000005"/>
    <n v="0"/>
    <n v="0"/>
    <n v="0"/>
    <n v="0"/>
  </r>
  <r>
    <x v="0"/>
    <x v="0"/>
    <n v="41.426300929999996"/>
    <n v="-73.749655320000002"/>
    <n v="167"/>
    <n v="0"/>
    <n v="0"/>
    <n v="0"/>
  </r>
  <r>
    <x v="0"/>
    <x v="0"/>
    <n v="41.02094889"/>
    <n v="-84.133611099999996"/>
    <n v="0"/>
    <n v="0"/>
    <n v="0"/>
    <n v="0"/>
  </r>
  <r>
    <x v="0"/>
    <x v="0"/>
    <n v="36.140054589999998"/>
    <n v="-85.506461229999999"/>
    <n v="17"/>
    <n v="0"/>
    <n v="0"/>
    <n v="0"/>
  </r>
  <r>
    <x v="0"/>
    <x v="0"/>
    <n v="38.507823449999997"/>
    <n v="-81.908213099999998"/>
    <n v="4"/>
    <n v="0"/>
    <n v="0"/>
    <n v="0"/>
  </r>
  <r>
    <x v="0"/>
    <x v="0"/>
    <n v="35.104033319999999"/>
    <n v="-103.54817269999999"/>
    <n v="0"/>
    <n v="0"/>
    <n v="0"/>
    <n v="0"/>
  </r>
  <r>
    <x v="0"/>
    <x v="0"/>
    <n v="39.06198912"/>
    <n v="-76.035309769999998"/>
    <n v="4"/>
    <n v="0"/>
    <n v="0"/>
    <n v="0"/>
  </r>
  <r>
    <x v="0"/>
    <x v="0"/>
    <n v="40.710881239999999"/>
    <n v="-73.816847120000006"/>
    <n v="0"/>
    <n v="0"/>
    <n v="0"/>
    <n v="0"/>
  </r>
  <r>
    <x v="0"/>
    <x v="0"/>
    <n v="31.867281139999999"/>
    <n v="-85.017731769999997"/>
    <n v="0"/>
    <n v="0"/>
    <n v="0"/>
    <n v="0"/>
  </r>
  <r>
    <x v="0"/>
    <x v="0"/>
    <n v="34.251575719999998"/>
    <n v="-90.289079999999998"/>
    <n v="4"/>
    <n v="0"/>
    <n v="0"/>
    <n v="0"/>
  </r>
  <r>
    <x v="0"/>
    <x v="0"/>
    <n v="34.88389445"/>
    <n v="-83.403046369999998"/>
    <n v="0"/>
    <n v="0"/>
    <n v="0"/>
    <n v="0"/>
  </r>
  <r>
    <x v="0"/>
    <x v="0"/>
    <n v="42.747531170000002"/>
    <n v="-88.059412539999997"/>
    <n v="21"/>
    <n v="0"/>
    <n v="0"/>
    <n v="0"/>
  </r>
  <r>
    <x v="0"/>
    <x v="0"/>
    <n v="37.122228990000004"/>
    <n v="-80.560273199999997"/>
    <n v="1"/>
    <n v="0"/>
    <n v="0"/>
    <n v="0"/>
  </r>
  <r>
    <x v="0"/>
    <x v="0"/>
    <n v="32.871093870000003"/>
    <n v="-95.79232691"/>
    <n v="0"/>
    <n v="0"/>
    <n v="0"/>
    <n v="0"/>
  </r>
  <r>
    <x v="0"/>
    <x v="0"/>
    <n v="37.769367950000003"/>
    <n v="-81.245604099999994"/>
    <n v="3"/>
    <n v="0"/>
    <n v="0"/>
    <n v="0"/>
  </r>
  <r>
    <x v="0"/>
    <x v="0"/>
    <n v="39.528174270000001"/>
    <n v="-91.518386430000007"/>
    <n v="1"/>
    <n v="0"/>
    <n v="0"/>
    <n v="0"/>
  </r>
  <r>
    <x v="0"/>
    <x v="0"/>
    <n v="45.016252710000003"/>
    <n v="-93.098722949999996"/>
    <n v="50"/>
    <n v="2"/>
    <n v="0"/>
    <n v="0"/>
  </r>
  <r>
    <x v="0"/>
    <x v="0"/>
    <n v="48.268862489999997"/>
    <n v="-98.722238790000006"/>
    <n v="3"/>
    <n v="0"/>
    <n v="0"/>
    <n v="0"/>
  </r>
  <r>
    <x v="0"/>
    <x v="0"/>
    <n v="34.965859960000003"/>
    <n v="-101.8971322"/>
    <n v="6"/>
    <n v="0"/>
    <n v="0"/>
    <n v="0"/>
  </r>
  <r>
    <x v="0"/>
    <x v="0"/>
    <n v="33.295267340000002"/>
    <n v="-85.457088310000003"/>
    <n v="2"/>
    <n v="0"/>
    <n v="0"/>
    <n v="0"/>
  </r>
  <r>
    <x v="0"/>
    <x v="0"/>
    <n v="36.341571399999999"/>
    <n v="-91.024555309999997"/>
    <n v="1"/>
    <n v="0"/>
    <n v="0"/>
    <n v="0"/>
  </r>
  <r>
    <x v="0"/>
    <x v="0"/>
    <n v="31.766228179999999"/>
    <n v="-84.757323690000007"/>
    <n v="3"/>
    <n v="0"/>
    <n v="0"/>
    <n v="0"/>
  </r>
  <r>
    <x v="0"/>
    <x v="0"/>
    <n v="38.05095369"/>
    <n v="-89.825122539999995"/>
    <n v="2"/>
    <n v="0"/>
    <n v="0"/>
    <n v="0"/>
  </r>
  <r>
    <x v="0"/>
    <x v="0"/>
    <n v="40.157347719999997"/>
    <n v="-85.011393190000007"/>
    <n v="1"/>
    <n v="0"/>
    <n v="0"/>
    <n v="0"/>
  </r>
  <r>
    <x v="0"/>
    <x v="0"/>
    <n v="39.440072569999998"/>
    <n v="-92.4971374"/>
    <n v="1"/>
    <n v="0"/>
    <n v="0"/>
    <n v="0"/>
  </r>
  <r>
    <x v="0"/>
    <x v="0"/>
    <n v="35.71015088"/>
    <n v="-79.805703390000005"/>
    <n v="15"/>
    <n v="0"/>
    <n v="0"/>
    <n v="0"/>
  </r>
  <r>
    <x v="0"/>
    <x v="0"/>
    <n v="38.769899000000002"/>
    <n v="-79.879196149999999"/>
    <n v="1"/>
    <n v="0"/>
    <n v="0"/>
    <n v="0"/>
  </r>
  <r>
    <x v="0"/>
    <x v="0"/>
    <n v="32.264691470000002"/>
    <n v="-89.945378759999997"/>
    <n v="35"/>
    <n v="1"/>
    <n v="0"/>
    <n v="0"/>
  </r>
  <r>
    <x v="0"/>
    <x v="0"/>
    <n v="46.456217819999999"/>
    <n v="-97.657425040000007"/>
    <n v="0"/>
    <n v="0"/>
    <n v="0"/>
    <n v="0"/>
  </r>
  <r>
    <x v="0"/>
    <x v="0"/>
    <n v="31.197784989999999"/>
    <n v="-92.529973029999994"/>
    <n v="44"/>
    <n v="1"/>
    <n v="0"/>
    <n v="0"/>
  </r>
  <r>
    <x v="0"/>
    <x v="0"/>
    <n v="38.682956189999999"/>
    <n v="-78.158269630000007"/>
    <n v="0"/>
    <n v="0"/>
    <n v="0"/>
    <n v="0"/>
  </r>
  <r>
    <x v="0"/>
    <x v="0"/>
    <n v="46.085208620000003"/>
    <n v="-114.1189164"/>
    <n v="1"/>
    <n v="0"/>
    <n v="0"/>
    <n v="0"/>
  </r>
  <r>
    <x v="0"/>
    <x v="0"/>
    <n v="39.785258429999999"/>
    <n v="-101.0761617"/>
    <n v="0"/>
    <n v="0"/>
    <n v="0"/>
    <n v="0"/>
  </r>
  <r>
    <x v="0"/>
    <x v="0"/>
    <n v="39.353746800000003"/>
    <n v="-93.989057450000004"/>
    <n v="1"/>
    <n v="0"/>
    <n v="0"/>
    <n v="0"/>
  </r>
  <r>
    <x v="0"/>
    <x v="0"/>
    <n v="31.366070409999999"/>
    <n v="-101.5232659"/>
    <n v="0"/>
    <n v="0"/>
    <n v="0"/>
    <n v="0"/>
  </r>
  <r>
    <x v="0"/>
    <x v="0"/>
    <n v="29.833215030000002"/>
    <n v="-99.820180519999994"/>
    <n v="0"/>
    <n v="0"/>
    <n v="0"/>
    <n v="0"/>
  </r>
  <r>
    <x v="0"/>
    <x v="0"/>
    <n v="47.871975249999998"/>
    <n v="-96.095611039999994"/>
    <n v="0"/>
    <n v="0"/>
    <n v="0"/>
    <n v="0"/>
  </r>
  <r>
    <x v="0"/>
    <x v="0"/>
    <n v="32.095300389999998"/>
    <n v="-93.342133079999996"/>
    <n v="1"/>
    <n v="0"/>
    <n v="0"/>
    <n v="0"/>
  </r>
  <r>
    <x v="0"/>
    <x v="0"/>
    <n v="33.618866920000002"/>
    <n v="-95.048417650000005"/>
    <n v="0"/>
    <n v="0"/>
    <n v="0"/>
    <n v="0"/>
  </r>
  <r>
    <x v="0"/>
    <x v="0"/>
    <n v="40.175568800000001"/>
    <n v="-100.47699799999999"/>
    <n v="0"/>
    <n v="0"/>
    <n v="0"/>
    <n v="0"/>
  </r>
  <r>
    <x v="0"/>
    <x v="0"/>
    <n v="44.40555844"/>
    <n v="-95.252070209999999"/>
    <n v="0"/>
    <n v="0"/>
    <n v="0"/>
    <n v="0"/>
  </r>
  <r>
    <x v="0"/>
    <x v="0"/>
    <n v="31.323233250000001"/>
    <n v="-103.6903896"/>
    <n v="0"/>
    <n v="0"/>
    <n v="0"/>
    <n v="0"/>
  </r>
  <r>
    <x v="0"/>
    <x v="0"/>
    <n v="28.323897599999999"/>
    <n v="-97.157663110000001"/>
    <n v="0"/>
    <n v="0"/>
    <n v="0"/>
    <n v="0"/>
  </r>
  <r>
    <x v="0"/>
    <x v="0"/>
    <n v="37.952302629999998"/>
    <n v="-98.086072920000007"/>
    <n v="7"/>
    <n v="0"/>
    <n v="0"/>
    <n v="0"/>
  </r>
  <r>
    <x v="0"/>
    <x v="0"/>
    <n v="42.713481360000003"/>
    <n v="-73.510898740000002"/>
    <n v="52"/>
    <n v="0"/>
    <n v="0"/>
    <n v="0"/>
  </r>
  <r>
    <x v="0"/>
    <x v="0"/>
    <n v="44.728363809999998"/>
    <n v="-94.945537340000001"/>
    <n v="1"/>
    <n v="0"/>
    <n v="0"/>
    <n v="0"/>
  </r>
  <r>
    <x v="0"/>
    <x v="0"/>
    <n v="48.719825329999999"/>
    <n v="-101.66039120000001"/>
    <n v="0"/>
    <n v="0"/>
    <n v="0"/>
    <n v="0"/>
  </r>
  <r>
    <x v="0"/>
    <x v="0"/>
    <n v="39.827996319999997"/>
    <n v="-97.650367090000003"/>
    <n v="0"/>
    <n v="0"/>
    <n v="0"/>
    <n v="0"/>
  </r>
  <r>
    <x v="0"/>
    <x v="0"/>
    <n v="37.360859519999998"/>
    <n v="-90.970099250000004"/>
    <n v="2"/>
    <n v="0"/>
    <n v="0"/>
    <n v="0"/>
  </r>
  <r>
    <x v="0"/>
    <x v="0"/>
    <n v="35.605361610000003"/>
    <n v="-84.930766430000006"/>
    <n v="0"/>
    <n v="0"/>
    <n v="0"/>
    <n v="0"/>
  </r>
  <r>
    <x v="0"/>
    <x v="0"/>
    <n v="38.346161840000001"/>
    <n v="-98.199921180000004"/>
    <n v="0"/>
    <n v="0"/>
    <n v="0"/>
    <n v="0"/>
  </r>
  <r>
    <x v="0"/>
    <x v="0"/>
    <n v="44.354337600000001"/>
    <n v="-93.296587149999993"/>
    <n v="3"/>
    <n v="0"/>
    <n v="0"/>
    <n v="0"/>
  </r>
  <r>
    <x v="0"/>
    <x v="0"/>
    <n v="41.631376779999997"/>
    <n v="-111.2445105"/>
    <n v="0"/>
    <n v="0"/>
    <n v="0"/>
    <n v="0"/>
  </r>
  <r>
    <x v="0"/>
    <x v="0"/>
    <n v="40.124741499999999"/>
    <n v="-95.717550360000004"/>
    <n v="0"/>
    <n v="0"/>
    <n v="0"/>
    <n v="0"/>
  </r>
  <r>
    <x v="0"/>
    <x v="0"/>
    <n v="38.712409690000001"/>
    <n v="-88.084753660000004"/>
    <n v="0"/>
    <n v="0"/>
    <n v="0"/>
    <n v="0"/>
  </r>
  <r>
    <x v="0"/>
    <x v="0"/>
    <n v="32.413910049999998"/>
    <n v="-91.76634876"/>
    <n v="2"/>
    <n v="0"/>
    <n v="0"/>
    <n v="0"/>
  </r>
  <r>
    <x v="0"/>
    <x v="0"/>
    <n v="47.786680109999999"/>
    <n v="-104.5610786"/>
    <n v="0"/>
    <n v="0"/>
    <n v="0"/>
    <n v="0"/>
  </r>
  <r>
    <x v="0"/>
    <x v="0"/>
    <n v="46.264406489999999"/>
    <n v="-96.948529789999995"/>
    <n v="0"/>
    <n v="0"/>
    <n v="0"/>
    <n v="0"/>
  </r>
  <r>
    <x v="0"/>
    <x v="0"/>
    <n v="40.771803079999998"/>
    <n v="-82.537996100000001"/>
    <n v="5"/>
    <n v="0"/>
    <n v="0"/>
    <n v="0"/>
  </r>
  <r>
    <x v="0"/>
    <x v="0"/>
    <n v="34.017912629999998"/>
    <n v="-80.902672089999996"/>
    <n v="135"/>
    <n v="2"/>
    <n v="0"/>
    <n v="0"/>
  </r>
  <r>
    <x v="0"/>
    <x v="0"/>
    <n v="43.376277799999997"/>
    <n v="-90.430127290000001"/>
    <n v="2"/>
    <n v="0"/>
    <n v="0"/>
    <n v="0"/>
  </r>
  <r>
    <x v="0"/>
    <x v="0"/>
    <n v="33.357771069999998"/>
    <n v="-82.070264320000007"/>
    <n v="13"/>
    <n v="0"/>
    <n v="0"/>
    <n v="0"/>
  </r>
  <r>
    <x v="0"/>
    <x v="0"/>
    <n v="40.585821549999999"/>
    <n v="-74.148085980000005"/>
    <n v="0"/>
    <n v="0"/>
    <n v="0"/>
    <n v="0"/>
  </r>
  <r>
    <x v="0"/>
    <x v="0"/>
    <n v="35.00417719"/>
    <n v="-79.744910090000005"/>
    <n v="0"/>
    <n v="0"/>
    <n v="0"/>
    <n v="0"/>
  </r>
  <r>
    <x v="0"/>
    <x v="0"/>
    <n v="37.937575000000002"/>
    <n v="-76.72920628"/>
    <n v="0"/>
    <n v="0"/>
    <n v="0"/>
    <n v="0"/>
  </r>
  <r>
    <x v="0"/>
    <x v="0"/>
    <n v="37.532557730000001"/>
    <n v="-77.479669209999997"/>
    <n v="25"/>
    <n v="0"/>
    <n v="0"/>
    <n v="0"/>
  </r>
  <r>
    <x v="0"/>
    <x v="0"/>
    <n v="39.289357260000003"/>
    <n v="-96.734200259999994"/>
    <n v="2"/>
    <n v="0"/>
    <n v="0"/>
    <n v="0"/>
  </r>
  <r>
    <x v="0"/>
    <x v="0"/>
    <n v="40.735189490000003"/>
    <n v="-94.243685350000007"/>
    <n v="0"/>
    <n v="0"/>
    <n v="0"/>
    <n v="0"/>
  </r>
  <r>
    <x v="0"/>
    <x v="0"/>
    <n v="36.510721369999999"/>
    <n v="-106.69316739999999"/>
    <n v="2"/>
    <n v="0"/>
    <n v="0"/>
    <n v="0"/>
  </r>
  <r>
    <x v="0"/>
    <x v="0"/>
    <n v="39.979135409999998"/>
    <n v="-108.2179009"/>
    <n v="0"/>
    <n v="0"/>
    <n v="0"/>
    <n v="0"/>
  </r>
  <r>
    <x v="0"/>
    <x v="0"/>
    <n v="37.583686499999999"/>
    <n v="-106.38478379999999"/>
    <n v="3"/>
    <n v="0"/>
    <n v="0"/>
    <n v="0"/>
  </r>
  <r>
    <x v="0"/>
    <x v="0"/>
    <n v="39.102356260000001"/>
    <n v="-85.26212744"/>
    <n v="25"/>
    <n v="0"/>
    <n v="0"/>
    <n v="0"/>
  </r>
  <r>
    <x v="0"/>
    <x v="0"/>
    <n v="36.65460667"/>
    <n v="-90.859902610000006"/>
    <n v="2"/>
    <n v="0"/>
    <n v="0"/>
    <n v="0"/>
  </r>
  <r>
    <x v="0"/>
    <x v="0"/>
    <n v="39.180945870000002"/>
    <n v="-81.063568779999997"/>
    <n v="0"/>
    <n v="0"/>
    <n v="0"/>
    <n v="0"/>
  </r>
  <r>
    <x v="0"/>
    <x v="0"/>
    <n v="33.743149809999998"/>
    <n v="-115.9933578"/>
    <n v="291"/>
    <n v="9"/>
    <n v="0"/>
    <n v="0"/>
  </r>
  <r>
    <x v="0"/>
    <x v="0"/>
    <n v="35.849231889999999"/>
    <n v="-84.524586889999995"/>
    <n v="2"/>
    <n v="0"/>
    <n v="0"/>
    <n v="0"/>
  </r>
  <r>
    <x v="0"/>
    <x v="0"/>
    <n v="38.716226859999999"/>
    <n v="-81.352435679999999"/>
    <n v="2"/>
    <n v="0"/>
    <n v="0"/>
    <n v="0"/>
  </r>
  <r>
    <x v="0"/>
    <x v="0"/>
    <n v="37.268658039999998"/>
    <n v="-80.063967529999999"/>
    <n v="2"/>
    <n v="0"/>
    <n v="0"/>
    <n v="0"/>
  </r>
  <r>
    <x v="0"/>
    <x v="0"/>
    <n v="37.277910249999998"/>
    <n v="-79.961897660000005"/>
    <n v="6"/>
    <n v="0"/>
    <n v="0"/>
    <n v="0"/>
  </r>
  <r>
    <x v="0"/>
    <x v="0"/>
    <n v="45.629750479999998"/>
    <n v="-96.946726729999995"/>
    <n v="1"/>
    <n v="0"/>
    <n v="0"/>
    <n v="0"/>
  </r>
  <r>
    <x v="0"/>
    <x v="0"/>
    <n v="35.838096849999999"/>
    <n v="-100.813175"/>
    <n v="0"/>
    <n v="0"/>
    <n v="0"/>
    <n v="0"/>
  </r>
  <r>
    <x v="0"/>
    <x v="0"/>
    <n v="38.519234689999998"/>
    <n v="-84.050556159999999"/>
    <n v="0"/>
    <n v="0"/>
    <n v="0"/>
    <n v="0"/>
  </r>
  <r>
    <x v="0"/>
    <x v="0"/>
    <n v="36.524548070000002"/>
    <n v="-86.873467250000004"/>
    <n v="25"/>
    <n v="0"/>
    <n v="0"/>
    <n v="0"/>
  </r>
  <r>
    <x v="0"/>
    <x v="0"/>
    <n v="31.025396369999999"/>
    <n v="-96.512722460000006"/>
    <n v="2"/>
    <n v="0"/>
    <n v="0"/>
    <n v="0"/>
  </r>
  <r>
    <x v="0"/>
    <x v="0"/>
    <n v="34.642444959999999"/>
    <n v="-79.102505300000004"/>
    <n v="2"/>
    <n v="0"/>
    <n v="0"/>
    <n v="0"/>
  </r>
  <r>
    <x v="0"/>
    <x v="0"/>
    <n v="43.674826830000001"/>
    <n v="-96.252968319999994"/>
    <n v="0"/>
    <n v="0"/>
    <n v="0"/>
    <n v="0"/>
  </r>
  <r>
    <x v="0"/>
    <x v="0"/>
    <n v="42.422522170000001"/>
    <n v="-99.448320690000003"/>
    <n v="0"/>
    <n v="0"/>
    <n v="0"/>
    <n v="0"/>
  </r>
  <r>
    <x v="0"/>
    <x v="0"/>
    <n v="42.671516160000003"/>
    <n v="-89.071478999999997"/>
    <n v="15"/>
    <n v="0"/>
    <n v="0"/>
    <n v="0"/>
  </r>
  <r>
    <x v="0"/>
    <x v="0"/>
    <n v="41.466138059999999"/>
    <n v="-90.570421640000006"/>
    <n v="8"/>
    <n v="0"/>
    <n v="0"/>
    <n v="0"/>
  </r>
  <r>
    <x v="0"/>
    <x v="0"/>
    <n v="37.81204314"/>
    <n v="-79.446059050000002"/>
    <n v="2"/>
    <n v="0"/>
    <n v="0"/>
    <n v="0"/>
  </r>
  <r>
    <x v="0"/>
    <x v="0"/>
    <n v="37.366423930000003"/>
    <n v="-84.311764519999997"/>
    <n v="0"/>
    <n v="0"/>
    <n v="0"/>
    <n v="0"/>
  </r>
  <r>
    <x v="0"/>
    <x v="0"/>
    <n v="33.651450019999999"/>
    <n v="-84.022021670000001"/>
    <n v="18"/>
    <n v="1"/>
    <n v="0"/>
    <n v="0"/>
  </r>
  <r>
    <x v="0"/>
    <x v="0"/>
    <n v="42.984997440000001"/>
    <n v="-71.12883377"/>
    <n v="100"/>
    <n v="1"/>
    <n v="0"/>
    <n v="0"/>
  </r>
  <r>
    <x v="0"/>
    <x v="0"/>
    <n v="36.39593137"/>
    <n v="-79.775048409999997"/>
    <n v="0"/>
    <n v="0"/>
    <n v="0"/>
    <n v="0"/>
  </r>
  <r>
    <x v="0"/>
    <x v="0"/>
    <n v="38.510061370000003"/>
    <n v="-78.872603249999997"/>
    <n v="5"/>
    <n v="0"/>
    <n v="0"/>
    <n v="0"/>
  </r>
  <r>
    <x v="0"/>
    <x v="0"/>
    <n v="41.15027894"/>
    <n v="-74.025604979999997"/>
    <n v="2511"/>
    <n v="8"/>
    <n v="0"/>
    <n v="0"/>
  </r>
  <r>
    <x v="0"/>
    <x v="0"/>
    <n v="32.897795180000003"/>
    <n v="-96.407715920000001"/>
    <n v="4"/>
    <n v="0"/>
    <n v="0"/>
    <n v="0"/>
  </r>
  <r>
    <x v="0"/>
    <x v="0"/>
    <n v="35.687117190000002"/>
    <n v="-99.696661669999997"/>
    <n v="0"/>
    <n v="0"/>
    <n v="0"/>
    <n v="0"/>
  </r>
  <r>
    <x v="0"/>
    <x v="0"/>
    <n v="36.37004357"/>
    <n v="-95.60406759"/>
    <n v="1"/>
    <n v="0"/>
    <n v="0"/>
    <n v="0"/>
  </r>
  <r>
    <x v="0"/>
    <x v="0"/>
    <n v="48.772453540000001"/>
    <n v="-99.840974930000002"/>
    <n v="0"/>
    <n v="0"/>
    <n v="0"/>
    <n v="0"/>
  </r>
  <r>
    <x v="0"/>
    <x v="0"/>
    <n v="39.35022773"/>
    <n v="-99.324845670000002"/>
    <n v="0"/>
    <n v="0"/>
    <n v="0"/>
    <n v="0"/>
  </r>
  <r>
    <x v="0"/>
    <x v="0"/>
    <n v="48.296074879999999"/>
    <n v="-105.00792680000001"/>
    <n v="1"/>
    <n v="0"/>
    <n v="0"/>
    <n v="0"/>
  </r>
  <r>
    <x v="0"/>
    <x v="0"/>
    <n v="34.02097406"/>
    <n v="-103.4799493"/>
    <n v="1"/>
    <n v="0"/>
    <n v="0"/>
    <n v="0"/>
  </r>
  <r>
    <x v="0"/>
    <x v="0"/>
    <n v="44.334730819999997"/>
    <n v="-84.610676510000005"/>
    <n v="1"/>
    <n v="0"/>
    <n v="0"/>
    <n v="0"/>
  </r>
  <r>
    <x v="0"/>
    <x v="0"/>
    <n v="48.775018780000003"/>
    <n v="-95.810799189999997"/>
    <n v="0"/>
    <n v="0"/>
    <n v="0"/>
    <n v="0"/>
  </r>
  <r>
    <x v="0"/>
    <x v="0"/>
    <n v="46.233972369999996"/>
    <n v="-106.729288"/>
    <n v="0"/>
    <n v="0"/>
    <n v="0"/>
    <n v="0"/>
  </r>
  <r>
    <x v="0"/>
    <x v="0"/>
    <n v="39.337053910000002"/>
    <n v="-83.060009140000005"/>
    <n v="1"/>
    <n v="0"/>
    <n v="0"/>
    <n v="0"/>
  </r>
  <r>
    <x v="0"/>
    <x v="0"/>
    <n v="40.485965049999997"/>
    <n v="-106.9905548"/>
    <n v="16"/>
    <n v="0"/>
    <n v="0"/>
    <n v="0"/>
  </r>
  <r>
    <x v="0"/>
    <x v="0"/>
    <n v="38.194842049999998"/>
    <n v="-83.420889349999996"/>
    <n v="0"/>
    <n v="0"/>
    <n v="0"/>
    <n v="0"/>
  </r>
  <r>
    <x v="0"/>
    <x v="0"/>
    <n v="35.640039160000001"/>
    <n v="-80.524466279999999"/>
    <n v="18"/>
    <n v="1"/>
    <n v="0"/>
    <n v="0"/>
  </r>
  <r>
    <x v="0"/>
    <x v="0"/>
    <n v="31.8314342"/>
    <n v="-99.976161480000002"/>
    <n v="0"/>
    <n v="0"/>
    <n v="0"/>
    <n v="0"/>
  </r>
  <r>
    <x v="0"/>
    <x v="0"/>
    <n v="39.62002287"/>
    <n v="-85.465559900000002"/>
    <n v="4"/>
    <n v="0"/>
    <n v="0"/>
    <n v="0"/>
  </r>
  <r>
    <x v="0"/>
    <x v="0"/>
    <n v="38.522752760000003"/>
    <n v="-99.308639830000004"/>
    <n v="0"/>
    <n v="0"/>
    <n v="0"/>
    <n v="0"/>
  </r>
  <r>
    <x v="0"/>
    <x v="0"/>
    <n v="32.10773545"/>
    <n v="-94.761764319999997"/>
    <n v="3"/>
    <n v="0"/>
    <n v="0"/>
    <n v="0"/>
  </r>
  <r>
    <x v="0"/>
    <x v="0"/>
    <n v="45.474988539999998"/>
    <n v="-91.133301200000005"/>
    <n v="0"/>
    <n v="0"/>
    <n v="0"/>
    <n v="0"/>
  </r>
  <r>
    <x v="0"/>
    <x v="0"/>
    <n v="32.287252559999999"/>
    <n v="-85.184153240000001"/>
    <n v="1"/>
    <n v="0"/>
    <n v="0"/>
    <n v="0"/>
  </r>
  <r>
    <x v="0"/>
    <x v="0"/>
    <n v="38.914627869999997"/>
    <n v="-98.762542969999998"/>
    <n v="0"/>
    <n v="0"/>
    <n v="0"/>
    <n v="0"/>
  </r>
  <r>
    <x v="0"/>
    <x v="0"/>
    <n v="36.993083730000002"/>
    <n v="-85.060701170000002"/>
    <n v="0"/>
    <n v="0"/>
    <n v="0"/>
    <n v="0"/>
  </r>
  <r>
    <x v="0"/>
    <x v="0"/>
    <n v="36.930283199999998"/>
    <n v="-82.100954860000002"/>
    <n v="0"/>
    <n v="0"/>
    <n v="0"/>
    <n v="0"/>
  </r>
  <r>
    <x v="0"/>
    <x v="0"/>
    <n v="35.401141780000003"/>
    <n v="-81.921120990000006"/>
    <n v="2"/>
    <n v="0"/>
    <n v="0"/>
    <n v="0"/>
  </r>
  <r>
    <x v="0"/>
    <x v="0"/>
    <n v="35.845914049999998"/>
    <n v="-86.410726299999993"/>
    <n v="48"/>
    <n v="0"/>
    <n v="0"/>
    <n v="0"/>
  </r>
  <r>
    <x v="0"/>
    <x v="0"/>
    <n v="43.577235780000002"/>
    <n v="-73.037416759999999"/>
    <n v="6"/>
    <n v="0"/>
    <n v="0"/>
    <n v="0"/>
  </r>
  <r>
    <x v="0"/>
    <x v="0"/>
    <n v="31.56388699"/>
    <n v="-93.554339810000002"/>
    <n v="1"/>
    <n v="0"/>
    <n v="0"/>
    <n v="0"/>
  </r>
  <r>
    <x v="0"/>
    <x v="0"/>
    <n v="31.343188090000002"/>
    <n v="-93.854404509999995"/>
    <n v="0"/>
    <n v="0"/>
    <n v="0"/>
    <n v="0"/>
  </r>
  <r>
    <x v="0"/>
    <x v="0"/>
    <n v="42.386240710000003"/>
    <n v="-95.105478919999996"/>
    <n v="0"/>
    <n v="0"/>
    <n v="0"/>
    <n v="0"/>
  </r>
  <r>
    <x v="0"/>
    <x v="0"/>
    <n v="38.45106826"/>
    <n v="-121.3425374"/>
    <n v="224"/>
    <n v="7"/>
    <n v="0"/>
    <n v="0"/>
  </r>
  <r>
    <x v="0"/>
    <x v="0"/>
    <n v="43.954158640000003"/>
    <n v="-69.850749989999997"/>
    <n v="7"/>
    <n v="0"/>
    <n v="0"/>
    <n v="0"/>
  </r>
  <r>
    <x v="0"/>
    <x v="0"/>
    <n v="43.334339229999998"/>
    <n v="-84.051312100000004"/>
    <n v="36"/>
    <n v="0"/>
    <n v="0"/>
    <n v="0"/>
  </r>
  <r>
    <x v="0"/>
    <x v="0"/>
    <n v="38.080546290000001"/>
    <n v="-106.282466"/>
    <n v="0"/>
    <n v="0"/>
    <n v="0"/>
    <n v="0"/>
  </r>
  <r>
    <x v="0"/>
    <x v="0"/>
    <n v="39.587196560000002"/>
    <n v="-75.346966300000005"/>
    <n v="3"/>
    <n v="0"/>
    <n v="0"/>
    <n v="0"/>
  </r>
  <r>
    <x v="0"/>
    <x v="0"/>
    <n v="37.283619299999998"/>
    <n v="-80.062194550000001"/>
    <n v="0"/>
    <n v="0"/>
    <n v="0"/>
    <n v="0"/>
  </r>
  <r>
    <x v="0"/>
    <x v="0"/>
    <n v="34.649161450000001"/>
    <n v="-92.675832240000005"/>
    <n v="6"/>
    <n v="0"/>
    <n v="0"/>
    <n v="0"/>
  </r>
  <r>
    <x v="0"/>
    <x v="0"/>
    <n v="37.753329989999997"/>
    <n v="-88.541197060000002"/>
    <n v="1"/>
    <n v="0"/>
    <n v="0"/>
    <n v="0"/>
  </r>
  <r>
    <x v="0"/>
    <x v="0"/>
    <n v="38.783691750000003"/>
    <n v="-97.651851769999993"/>
    <n v="1"/>
    <n v="0"/>
    <n v="0"/>
    <n v="0"/>
  </r>
  <r>
    <x v="0"/>
    <x v="0"/>
    <n v="39.137342879999999"/>
    <n v="-93.202599640000003"/>
    <n v="0"/>
    <n v="0"/>
    <n v="0"/>
    <n v="0"/>
  </r>
  <r>
    <x v="0"/>
    <x v="0"/>
    <n v="40.524188649999999"/>
    <n v="-97.140858589999993"/>
    <n v="0"/>
    <n v="0"/>
    <n v="0"/>
    <n v="0"/>
  </r>
  <r>
    <x v="0"/>
    <x v="0"/>
    <n v="40.666165319999998"/>
    <n v="-111.9216011"/>
    <n v="360"/>
    <n v="2"/>
    <n v="0"/>
    <n v="0"/>
  </r>
  <r>
    <x v="0"/>
    <x v="0"/>
    <n v="34.00795823"/>
    <n v="-81.727132370000007"/>
    <n v="1"/>
    <n v="0"/>
    <n v="0"/>
    <n v="0"/>
  </r>
  <r>
    <x v="0"/>
    <x v="0"/>
    <n v="34.988203679999998"/>
    <n v="-78.369140610000002"/>
    <n v="1"/>
    <n v="0"/>
    <n v="0"/>
    <n v="0"/>
  </r>
  <r>
    <x v="0"/>
    <x v="0"/>
    <n v="31.394576109999999"/>
    <n v="-94.170003989999998"/>
    <n v="0"/>
    <n v="0"/>
    <n v="0"/>
    <n v="0"/>
  </r>
  <r>
    <x v="0"/>
    <x v="0"/>
    <n v="36.603081760000002"/>
    <n v="-121.069975"/>
    <n v="14"/>
    <n v="1"/>
    <n v="0"/>
    <n v="0"/>
  </r>
  <r>
    <x v="0"/>
    <x v="0"/>
    <n v="34.840603059999999"/>
    <n v="-116.1774685"/>
    <n v="111"/>
    <n v="3"/>
    <n v="0"/>
    <n v="0"/>
  </r>
  <r>
    <x v="0"/>
    <x v="0"/>
    <n v="33.034845969999999"/>
    <n v="-116.7365326"/>
    <n v="515"/>
    <n v="7"/>
    <n v="0"/>
    <n v="0"/>
  </r>
  <r>
    <x v="0"/>
    <x v="0"/>
    <n v="37.752151140000002"/>
    <n v="-122.43856719999999"/>
    <n v="374"/>
    <n v="6"/>
    <n v="0"/>
    <n v="0"/>
  </r>
  <r>
    <x v="0"/>
    <x v="0"/>
    <n v="30.579336810000001"/>
    <n v="-95.162603039999993"/>
    <n v="1"/>
    <n v="0"/>
    <n v="0"/>
    <n v="0"/>
  </r>
  <r>
    <x v="0"/>
    <x v="0"/>
    <n v="37.934337319999997"/>
    <n v="-121.2730061"/>
    <n v="123"/>
    <n v="6"/>
    <n v="0"/>
    <n v="0"/>
  </r>
  <r>
    <x v="0"/>
    <x v="0"/>
    <n v="37.762489809999998"/>
    <n v="-107.6763289"/>
    <n v="0"/>
    <n v="0"/>
    <n v="0"/>
    <n v="0"/>
  </r>
  <r>
    <x v="0"/>
    <x v="0"/>
    <n v="36.508383180000003"/>
    <n v="-108.320437"/>
    <n v="22"/>
    <n v="0"/>
    <n v="0"/>
    <n v="0"/>
  </r>
  <r>
    <x v="0"/>
    <x v="0"/>
    <n v="37.627629779999999"/>
    <n v="-109.8033714"/>
    <n v="4"/>
    <n v="0"/>
    <n v="0"/>
    <n v="0"/>
  </r>
  <r>
    <x v="0"/>
    <x v="0"/>
    <n v="48.601827829999998"/>
    <n v="-122.96745"/>
    <n v="4"/>
    <n v="0"/>
    <n v="0"/>
    <n v="0"/>
  </r>
  <r>
    <x v="0"/>
    <x v="0"/>
    <n v="35.38822029"/>
    <n v="-120.4039028"/>
    <n v="71"/>
    <n v="0"/>
    <n v="0"/>
    <n v="0"/>
  </r>
  <r>
    <x v="0"/>
    <x v="0"/>
    <n v="37.422880800000001"/>
    <n v="-122.3275546"/>
    <n v="309"/>
    <n v="6"/>
    <n v="0"/>
    <n v="0"/>
  </r>
  <r>
    <x v="0"/>
    <x v="0"/>
    <n v="38.004508829999999"/>
    <n v="-108.4020725"/>
    <n v="1"/>
    <n v="0"/>
    <n v="0"/>
    <n v="0"/>
  </r>
  <r>
    <x v="0"/>
    <x v="0"/>
    <n v="35.480148069999998"/>
    <n v="-104.8163562"/>
    <n v="1"/>
    <n v="0"/>
    <n v="0"/>
    <n v="0"/>
  </r>
  <r>
    <x v="0"/>
    <x v="0"/>
    <n v="28.008801179999999"/>
    <n v="-97.517638910000002"/>
    <n v="2"/>
    <n v="0"/>
    <n v="0"/>
    <n v="0"/>
  </r>
  <r>
    <x v="0"/>
    <x v="0"/>
    <n v="31.157779600000001"/>
    <n v="-98.817587309999993"/>
    <n v="0"/>
    <n v="0"/>
    <n v="0"/>
    <n v="0"/>
  </r>
  <r>
    <x v="0"/>
    <x v="0"/>
    <n v="44.02351092"/>
    <n v="-98.090981600000006"/>
    <n v="0"/>
    <n v="0"/>
    <n v="0"/>
    <n v="0"/>
  </r>
  <r>
    <x v="0"/>
    <x v="0"/>
    <n v="47.676575339999999"/>
    <n v="-115.1329916"/>
    <n v="0"/>
    <n v="0"/>
    <n v="0"/>
    <n v="0"/>
  </r>
  <r>
    <x v="0"/>
    <x v="0"/>
    <n v="35.688624009999998"/>
    <n v="-106.8687803"/>
    <n v="18"/>
    <n v="0"/>
    <n v="0"/>
    <n v="0"/>
  </r>
  <r>
    <x v="0"/>
    <x v="0"/>
    <n v="41.356241259999997"/>
    <n v="-83.137872000000002"/>
    <n v="3"/>
    <n v="0"/>
    <n v="0"/>
    <n v="0"/>
  </r>
  <r>
    <x v="0"/>
    <x v="0"/>
    <n v="39.758369139999999"/>
    <n v="-89.65872023"/>
    <n v="12"/>
    <n v="1"/>
    <n v="0"/>
    <n v="0"/>
  </r>
  <r>
    <x v="0"/>
    <x v="0"/>
    <n v="43.42406072"/>
    <n v="-82.820558980000001"/>
    <n v="5"/>
    <n v="0"/>
    <n v="0"/>
    <n v="0"/>
  </r>
  <r>
    <x v="0"/>
    <x v="0"/>
    <n v="39.37231946"/>
    <n v="-111.5758676"/>
    <n v="0"/>
    <n v="0"/>
    <n v="0"/>
    <n v="0"/>
  </r>
  <r>
    <x v="0"/>
    <x v="0"/>
    <n v="34.653294879999997"/>
    <n v="-120.01884920000001"/>
    <n v="68"/>
    <n v="0"/>
    <n v="0"/>
    <n v="0"/>
  </r>
  <r>
    <x v="0"/>
    <x v="0"/>
    <n v="37.231049079999998"/>
    <n v="-121.6970462"/>
    <n v="848"/>
    <n v="28"/>
    <n v="0"/>
    <n v="0"/>
  </r>
  <r>
    <x v="0"/>
    <x v="0"/>
    <n v="31.525089980000001"/>
    <n v="-110.8479088"/>
    <n v="2"/>
    <n v="0"/>
    <n v="0"/>
    <n v="0"/>
  </r>
  <r>
    <x v="0"/>
    <x v="0"/>
    <n v="37.055802909999997"/>
    <n v="-122.00665239999999"/>
    <n v="44"/>
    <n v="1"/>
    <n v="0"/>
    <n v="0"/>
  </r>
  <r>
    <x v="0"/>
    <x v="0"/>
    <n v="35.507089729999997"/>
    <n v="-105.9774716"/>
    <n v="34"/>
    <n v="0"/>
    <n v="0"/>
    <n v="0"/>
  </r>
  <r>
    <x v="0"/>
    <x v="0"/>
    <n v="30.693414499999999"/>
    <n v="-87.024581280000007"/>
    <n v="30"/>
    <n v="1"/>
    <n v="0"/>
    <n v="0"/>
  </r>
  <r>
    <x v="0"/>
    <x v="0"/>
    <n v="27.185461750000002"/>
    <n v="-82.331742480000003"/>
    <n v="61"/>
    <n v="2"/>
    <n v="0"/>
    <n v="0"/>
  </r>
  <r>
    <x v="0"/>
    <x v="0"/>
    <n v="43.109041619999999"/>
    <n v="-73.866538950000006"/>
    <n v="108"/>
    <n v="1"/>
    <n v="0"/>
    <n v="0"/>
  </r>
  <r>
    <x v="0"/>
    <x v="0"/>
    <n v="46.108303720000002"/>
    <n v="-97.632171589999999"/>
    <n v="0"/>
    <n v="0"/>
    <n v="0"/>
    <n v="0"/>
  </r>
  <r>
    <x v="0"/>
    <x v="0"/>
    <n v="41.113141810000002"/>
    <n v="-96.111564319999999"/>
    <n v="13"/>
    <n v="0"/>
    <n v="0"/>
    <n v="0"/>
  </r>
  <r>
    <x v="0"/>
    <x v="0"/>
    <n v="43.425740869999998"/>
    <n v="-89.949661320000004"/>
    <n v="13"/>
    <n v="1"/>
    <n v="0"/>
    <n v="0"/>
  </r>
  <r>
    <x v="0"/>
    <x v="0"/>
    <n v="41.227810300000002"/>
    <n v="-96.637739049999993"/>
    <n v="2"/>
    <n v="0"/>
    <n v="0"/>
    <n v="0"/>
  </r>
  <r>
    <x v="0"/>
    <x v="0"/>
    <n v="45.879319049999999"/>
    <n v="-91.145049270000001"/>
    <n v="0"/>
    <n v="0"/>
    <n v="0"/>
    <n v="0"/>
  </r>
  <r>
    <x v="0"/>
    <x v="0"/>
    <n v="42.816687770000001"/>
    <n v="-74.052782910000005"/>
    <n v="80"/>
    <n v="1"/>
    <n v="0"/>
    <n v="0"/>
  </r>
  <r>
    <x v="0"/>
    <x v="0"/>
    <n v="30.897405920000001"/>
    <n v="-100.5384842"/>
    <n v="0"/>
    <n v="0"/>
    <n v="0"/>
    <n v="0"/>
  </r>
  <r>
    <x v="0"/>
    <x v="0"/>
    <n v="32.265402100000003"/>
    <n v="-84.312589119999998"/>
    <n v="1"/>
    <n v="0"/>
    <n v="0"/>
    <n v="0"/>
  </r>
  <r>
    <x v="0"/>
    <x v="0"/>
    <n v="42.588317420000003"/>
    <n v="-74.443390300000004"/>
    <n v="6"/>
    <n v="0"/>
    <n v="0"/>
    <n v="0"/>
  </r>
  <r>
    <x v="0"/>
    <x v="0"/>
    <n v="46.192357340000001"/>
    <n v="-86.199722339999994"/>
    <n v="0"/>
    <n v="0"/>
    <n v="0"/>
    <n v="0"/>
  </r>
  <r>
    <x v="0"/>
    <x v="0"/>
    <n v="40.157179800000002"/>
    <n v="-90.611141630000006"/>
    <n v="0"/>
    <n v="0"/>
    <n v="0"/>
    <n v="0"/>
  </r>
  <r>
    <x v="0"/>
    <x v="0"/>
    <n v="40.469214890000003"/>
    <n v="-92.523119429999994"/>
    <n v="0"/>
    <n v="0"/>
    <n v="0"/>
    <n v="0"/>
  </r>
  <r>
    <x v="0"/>
    <x v="0"/>
    <n v="42.39184015"/>
    <n v="-76.877329900000007"/>
    <n v="2"/>
    <n v="0"/>
    <n v="0"/>
    <n v="0"/>
  </r>
  <r>
    <x v="0"/>
    <x v="0"/>
    <n v="40.704973379999998"/>
    <n v="-76.215078500000004"/>
    <n v="30"/>
    <n v="0"/>
    <n v="0"/>
    <n v="0"/>
  </r>
  <r>
    <x v="0"/>
    <x v="0"/>
    <n v="38.802701630000001"/>
    <n v="-82.989073450000006"/>
    <n v="0"/>
    <n v="0"/>
    <n v="0"/>
    <n v="0"/>
  </r>
  <r>
    <x v="0"/>
    <x v="0"/>
    <n v="40.452146949999999"/>
    <n v="-92.147090640000002"/>
    <n v="0"/>
    <n v="0"/>
    <n v="0"/>
    <n v="0"/>
  </r>
  <r>
    <x v="0"/>
    <x v="0"/>
    <n v="34.838629900000001"/>
    <n v="-79.475797799999995"/>
    <n v="2"/>
    <n v="0"/>
    <n v="0"/>
    <n v="0"/>
  </r>
  <r>
    <x v="0"/>
    <x v="0"/>
    <n v="34.855888870000001"/>
    <n v="-94.063217600000002"/>
    <n v="0"/>
    <n v="0"/>
    <n v="0"/>
    <n v="0"/>
  </r>
  <r>
    <x v="0"/>
    <x v="0"/>
    <n v="39.642916900000003"/>
    <n v="-90.478144310000005"/>
    <n v="0"/>
    <n v="0"/>
    <n v="0"/>
    <n v="0"/>
  </r>
  <r>
    <x v="0"/>
    <x v="0"/>
    <n v="38.686720780000002"/>
    <n v="-85.746278590000003"/>
    <n v="1"/>
    <n v="1"/>
    <n v="0"/>
    <n v="0"/>
  </r>
  <r>
    <x v="0"/>
    <x v="0"/>
    <n v="41.639359779999999"/>
    <n v="-90.619594930000005"/>
    <n v="16"/>
    <n v="0"/>
    <n v="0"/>
    <n v="0"/>
  </r>
  <r>
    <x v="0"/>
    <x v="0"/>
    <n v="38.482220759999997"/>
    <n v="-100.90665389999999"/>
    <n v="0"/>
    <n v="0"/>
    <n v="0"/>
    <n v="0"/>
  </r>
  <r>
    <x v="0"/>
    <x v="0"/>
    <n v="38.296222929999999"/>
    <n v="-84.5816631"/>
    <n v="6"/>
    <n v="0"/>
    <n v="0"/>
    <n v="0"/>
  </r>
  <r>
    <x v="0"/>
    <x v="0"/>
    <n v="44.649023100000001"/>
    <n v="-93.533402510000002"/>
    <n v="10"/>
    <n v="0"/>
    <n v="0"/>
    <n v="0"/>
  </r>
  <r>
    <x v="0"/>
    <x v="0"/>
    <n v="32.406704099999999"/>
    <n v="-89.537894390000005"/>
    <n v="7"/>
    <n v="0"/>
    <n v="0"/>
    <n v="0"/>
  </r>
  <r>
    <x v="0"/>
    <x v="0"/>
    <n v="37.05588075"/>
    <n v="-89.564744930000003"/>
    <n v="5"/>
    <n v="0"/>
    <n v="0"/>
    <n v="0"/>
  </r>
  <r>
    <x v="0"/>
    <x v="0"/>
    <n v="36.423256729999999"/>
    <n v="-84.503604940000002"/>
    <n v="2"/>
    <n v="0"/>
    <n v="0"/>
    <n v="0"/>
  </r>
  <r>
    <x v="0"/>
    <x v="0"/>
    <n v="36.714664560000003"/>
    <n v="-82.601717039999997"/>
    <n v="0"/>
    <n v="0"/>
    <n v="0"/>
    <n v="0"/>
  </r>
  <r>
    <x v="0"/>
    <x v="0"/>
    <n v="41.850708959999999"/>
    <n v="-103.7080986"/>
    <n v="1"/>
    <n v="0"/>
    <n v="0"/>
    <n v="0"/>
  </r>
  <r>
    <x v="0"/>
    <x v="0"/>
    <n v="32.749765240000002"/>
    <n v="-81.607794409999997"/>
    <n v="0"/>
    <n v="0"/>
    <n v="0"/>
    <n v="0"/>
  </r>
  <r>
    <x v="0"/>
    <x v="0"/>
    <n v="32.746138080000001"/>
    <n v="-100.9162664"/>
    <n v="0"/>
    <n v="0"/>
    <n v="0"/>
    <n v="0"/>
  </r>
  <r>
    <x v="0"/>
    <x v="0"/>
    <n v="35.910936399999997"/>
    <n v="-92.69936482"/>
    <n v="2"/>
    <n v="0"/>
    <n v="0"/>
    <n v="0"/>
  </r>
  <r>
    <x v="0"/>
    <x v="0"/>
    <n v="35.196055029999997"/>
    <n v="-94.271627129999999"/>
    <n v="5"/>
    <n v="0"/>
    <n v="0"/>
    <n v="0"/>
  </r>
  <r>
    <x v="0"/>
    <x v="0"/>
    <n v="40.875954120000003"/>
    <n v="-102.3519227"/>
    <n v="0"/>
    <n v="0"/>
    <n v="0"/>
    <n v="0"/>
  </r>
  <r>
    <x v="0"/>
    <x v="0"/>
    <n v="37.684271799999998"/>
    <n v="-97.460819799999996"/>
    <n v="49"/>
    <n v="1"/>
    <n v="0"/>
    <n v="0"/>
  </r>
  <r>
    <x v="0"/>
    <x v="0"/>
    <n v="28.7158582"/>
    <n v="-81.240603480000004"/>
    <n v="87"/>
    <n v="0"/>
    <n v="0"/>
    <n v="0"/>
  </r>
  <r>
    <x v="0"/>
    <x v="0"/>
    <n v="30.934648240000001"/>
    <n v="-84.868239239999994"/>
    <n v="5"/>
    <n v="0"/>
    <n v="0"/>
    <n v="0"/>
  </r>
  <r>
    <x v="0"/>
    <x v="0"/>
    <n v="35.164787250000003"/>
    <n v="-96.616867409999998"/>
    <n v="1"/>
    <n v="0"/>
    <n v="0"/>
    <n v="0"/>
  </r>
  <r>
    <x v="0"/>
    <x v="0"/>
    <n v="42.780810070000001"/>
    <n v="-76.824970640000004"/>
    <n v="0"/>
    <n v="0"/>
    <n v="0"/>
    <n v="0"/>
  </r>
  <r>
    <x v="0"/>
    <x v="0"/>
    <n v="41.123513109999998"/>
    <n v="-83.127832089999998"/>
    <n v="3"/>
    <n v="0"/>
    <n v="0"/>
    <n v="0"/>
  </r>
  <r>
    <x v="0"/>
    <x v="0"/>
    <n v="35.369797210000002"/>
    <n v="-85.410221359999994"/>
    <n v="0"/>
    <n v="0"/>
    <n v="0"/>
    <n v="0"/>
  </r>
  <r>
    <x v="0"/>
    <x v="0"/>
    <n v="35.494471079999997"/>
    <n v="-94.754637849999995"/>
    <n v="2"/>
    <n v="1"/>
    <n v="0"/>
    <n v="0"/>
  </r>
  <r>
    <x v="0"/>
    <x v="0"/>
    <n v="33.997804010000003"/>
    <n v="-94.242486900000003"/>
    <n v="1"/>
    <n v="0"/>
    <n v="0"/>
    <n v="0"/>
  </r>
  <r>
    <x v="0"/>
    <x v="0"/>
    <n v="35.780773230000001"/>
    <n v="-83.522443319999994"/>
    <n v="6"/>
    <n v="0"/>
    <n v="0"/>
    <n v="0"/>
  </r>
  <r>
    <x v="0"/>
    <x v="0"/>
    <n v="38.748371460000001"/>
    <n v="-111.80502749999999"/>
    <n v="0"/>
    <n v="0"/>
    <n v="0"/>
    <n v="0"/>
  </r>
  <r>
    <x v="0"/>
    <x v="0"/>
    <n v="37.19324632"/>
    <n v="-100.8507201"/>
    <n v="0"/>
    <n v="0"/>
    <n v="0"/>
    <n v="0"/>
  </r>
  <r>
    <x v="0"/>
    <x v="0"/>
    <n v="40.872418340000003"/>
    <n v="-97.139673000000002"/>
    <n v="0"/>
    <n v="0"/>
    <n v="0"/>
    <n v="0"/>
  </r>
  <r>
    <x v="0"/>
    <x v="0"/>
    <n v="32.735877559999999"/>
    <n v="-99.354013370000004"/>
    <n v="0"/>
    <n v="0"/>
    <n v="0"/>
    <n v="0"/>
  </r>
  <r>
    <x v="0"/>
    <x v="0"/>
    <n v="37.15772072"/>
    <n v="-91.401903820000001"/>
    <n v="0"/>
    <n v="0"/>
    <n v="0"/>
    <n v="0"/>
  </r>
  <r>
    <x v="0"/>
    <x v="0"/>
    <n v="32.881491029999999"/>
    <n v="-90.815953800000003"/>
    <n v="1"/>
    <n v="0"/>
    <n v="0"/>
    <n v="0"/>
  </r>
  <r>
    <x v="0"/>
    <x v="0"/>
    <n v="36.162581580000001"/>
    <n v="-91.478193419999997"/>
    <n v="0"/>
    <n v="0"/>
    <n v="0"/>
    <n v="0"/>
  </r>
  <r>
    <x v="0"/>
    <x v="0"/>
    <n v="40.763914190000001"/>
    <n v="-122.0396884"/>
    <n v="4"/>
    <n v="1"/>
    <n v="0"/>
    <n v="0"/>
  </r>
  <r>
    <x v="0"/>
    <x v="0"/>
    <n v="44.789022459999998"/>
    <n v="-88.764438960000007"/>
    <n v="0"/>
    <n v="0"/>
    <n v="0"/>
    <n v="0"/>
  </r>
  <r>
    <x v="0"/>
    <x v="0"/>
    <n v="39.041007630000003"/>
    <n v="-95.7557264"/>
    <n v="14"/>
    <n v="1"/>
    <n v="0"/>
    <n v="0"/>
  </r>
  <r>
    <x v="0"/>
    <x v="0"/>
    <n v="43.720996769999999"/>
    <n v="-87.945792839999996"/>
    <n v="8"/>
    <n v="0"/>
    <n v="0"/>
    <n v="0"/>
  </r>
  <r>
    <x v="0"/>
    <x v="0"/>
    <n v="33.268798449999998"/>
    <n v="-86.662325609999996"/>
    <n v="79"/>
    <n v="0"/>
    <n v="0"/>
    <n v="0"/>
  </r>
  <r>
    <x v="0"/>
    <x v="0"/>
    <n v="39.391335269999999"/>
    <n v="-88.806111220000005"/>
    <n v="0"/>
    <n v="0"/>
    <n v="0"/>
    <n v="0"/>
  </r>
  <r>
    <x v="0"/>
    <x v="0"/>
    <n v="39.523056230000002"/>
    <n v="-85.791585699999999"/>
    <n v="13"/>
    <n v="0"/>
    <n v="0"/>
    <n v="0"/>
  </r>
  <r>
    <x v="0"/>
    <x v="0"/>
    <n v="41.685006600000001"/>
    <n v="-95.310155530000003"/>
    <n v="3"/>
    <n v="0"/>
    <n v="0"/>
    <n v="0"/>
  </r>
  <r>
    <x v="0"/>
    <x v="0"/>
    <n v="38.21476019"/>
    <n v="-85.194222999999994"/>
    <n v="1"/>
    <n v="0"/>
    <n v="0"/>
    <n v="0"/>
  </r>
  <r>
    <x v="0"/>
    <x v="0"/>
    <n v="39.797425179999998"/>
    <n v="-92.076349710000002"/>
    <n v="1"/>
    <n v="0"/>
    <n v="0"/>
    <n v="0"/>
  </r>
  <r>
    <x v="0"/>
    <x v="0"/>
    <n v="40.331634940000001"/>
    <n v="-84.202581890000005"/>
    <n v="4"/>
    <n v="0"/>
    <n v="0"/>
    <n v="0"/>
  </r>
  <r>
    <x v="0"/>
    <x v="0"/>
    <n v="35.186477500000002"/>
    <n v="-89.896924229999996"/>
    <n v="396"/>
    <n v="1"/>
    <n v="0"/>
    <n v="0"/>
  </r>
  <r>
    <x v="0"/>
    <x v="0"/>
    <n v="31.792114040000001"/>
    <n v="-94.145506960000006"/>
    <n v="2"/>
    <n v="0"/>
    <n v="0"/>
    <n v="0"/>
  </r>
  <r>
    <x v="0"/>
    <x v="0"/>
    <n v="38.859051350000001"/>
    <n v="-78.568137620000002"/>
    <n v="6"/>
    <n v="0"/>
    <n v="0"/>
    <n v="0"/>
  </r>
  <r>
    <x v="0"/>
    <x v="0"/>
    <n v="45.444472079999997"/>
    <n v="-93.776175109999997"/>
    <n v="7"/>
    <n v="0"/>
    <n v="0"/>
    <n v="0"/>
  </r>
  <r>
    <x v="0"/>
    <x v="0"/>
    <n v="39.35018161"/>
    <n v="-100.4418259"/>
    <n v="0"/>
    <n v="0"/>
    <n v="0"/>
    <n v="0"/>
  </r>
  <r>
    <x v="0"/>
    <x v="0"/>
    <n v="48.720858329999999"/>
    <n v="-104.503829"/>
    <n v="0"/>
    <n v="0"/>
    <n v="0"/>
    <n v="0"/>
  </r>
  <r>
    <x v="0"/>
    <x v="0"/>
    <n v="42.502844060000001"/>
    <n v="-102.4126613"/>
    <n v="0"/>
    <n v="0"/>
    <n v="0"/>
    <n v="0"/>
  </r>
  <r>
    <x v="0"/>
    <x v="0"/>
    <n v="47.577006689999997"/>
    <n v="-100.3426391"/>
    <n v="0"/>
    <n v="0"/>
    <n v="0"/>
    <n v="0"/>
  </r>
  <r>
    <x v="0"/>
    <x v="0"/>
    <n v="44.790489129999997"/>
    <n v="-106.8862389"/>
    <n v="8"/>
    <n v="0"/>
    <n v="0"/>
    <n v="0"/>
  </r>
  <r>
    <x v="0"/>
    <x v="0"/>
    <n v="39.351476990000002"/>
    <n v="-101.71976239999999"/>
    <n v="0"/>
    <n v="0"/>
    <n v="0"/>
    <n v="0"/>
  </r>
  <r>
    <x v="0"/>
    <x v="0"/>
    <n v="41.220459830000003"/>
    <n v="-98.975886419999995"/>
    <n v="0"/>
    <n v="0"/>
    <n v="0"/>
    <n v="0"/>
  </r>
  <r>
    <x v="0"/>
    <x v="0"/>
    <n v="45.415015539999999"/>
    <n v="-120.68278340000001"/>
    <n v="0"/>
    <n v="0"/>
    <n v="0"/>
    <n v="0"/>
  </r>
  <r>
    <x v="0"/>
    <x v="0"/>
    <n v="36.27751473"/>
    <n v="-101.89331559999999"/>
    <n v="0"/>
    <n v="0"/>
    <n v="0"/>
    <n v="0"/>
  </r>
  <r>
    <x v="0"/>
    <x v="0"/>
    <n v="42.953927999999998"/>
    <n v="-84.145859020000003"/>
    <n v="8"/>
    <n v="0"/>
    <n v="0"/>
    <n v="0"/>
  </r>
  <r>
    <x v="0"/>
    <x v="0"/>
    <n v="47.35364087"/>
    <n v="-115.8916749"/>
    <n v="0"/>
    <n v="0"/>
    <n v="0"/>
    <n v="0"/>
  </r>
  <r>
    <x v="0"/>
    <x v="0"/>
    <n v="44.579659200000002"/>
    <n v="-94.231649239999996"/>
    <n v="1"/>
    <n v="0"/>
    <n v="0"/>
    <n v="0"/>
  </r>
  <r>
    <x v="0"/>
    <x v="0"/>
    <n v="39.577134979999997"/>
    <n v="-120.5200701"/>
    <n v="0"/>
    <n v="0"/>
    <n v="0"/>
    <n v="0"/>
  </r>
  <r>
    <x v="0"/>
    <x v="0"/>
    <n v="33.13028233"/>
    <n v="-107.19258929999999"/>
    <n v="0"/>
    <n v="0"/>
    <n v="0"/>
    <n v="0"/>
  </r>
  <r>
    <x v="0"/>
    <x v="0"/>
    <n v="45.900189330000003"/>
    <n v="-112.6620092"/>
    <n v="9"/>
    <n v="0"/>
    <n v="0"/>
    <n v="0"/>
  </r>
  <r>
    <x v="0"/>
    <x v="0"/>
    <n v="36.740584740000003"/>
    <n v="-86.580474350000003"/>
    <n v="4"/>
    <n v="0"/>
    <n v="0"/>
    <n v="0"/>
  </r>
  <r>
    <x v="0"/>
    <x v="0"/>
    <n v="31.912821170000001"/>
    <n v="-89.917161789999994"/>
    <n v="2"/>
    <n v="0"/>
    <n v="0"/>
    <n v="0"/>
  </r>
  <r>
    <x v="0"/>
    <x v="0"/>
    <n v="43.082210740000001"/>
    <n v="-96.176756800000007"/>
    <n v="2"/>
    <n v="0"/>
    <n v="0"/>
    <n v="0"/>
  </r>
  <r>
    <x v="0"/>
    <x v="0"/>
    <n v="42.489320589999998"/>
    <n v="-103.75765440000001"/>
    <n v="0"/>
    <n v="0"/>
    <n v="0"/>
    <n v="0"/>
  </r>
  <r>
    <x v="0"/>
    <x v="0"/>
    <n v="46.113233370000003"/>
    <n v="-101.04401489999999"/>
    <n v="1"/>
    <n v="0"/>
    <n v="0"/>
    <n v="0"/>
  </r>
  <r>
    <x v="0"/>
    <x v="0"/>
    <n v="41.591988610000001"/>
    <n v="-122.5407434"/>
    <n v="4"/>
    <n v="0"/>
    <n v="0"/>
    <n v="0"/>
  </r>
  <r>
    <x v="0"/>
    <x v="0"/>
    <n v="57.241245550000002"/>
    <n v="-135.3206587"/>
    <n v="0"/>
    <n v="0"/>
    <n v="0"/>
    <n v="0"/>
  </r>
  <r>
    <x v="0"/>
    <x v="0"/>
    <n v="48.481714879999998"/>
    <n v="-121.766131"/>
    <n v="101"/>
    <n v="3"/>
    <n v="0"/>
    <n v="0"/>
  </r>
  <r>
    <x v="0"/>
    <x v="0"/>
    <n v="59.561499959999999"/>
    <n v="-135.33377479999999"/>
    <n v="0"/>
    <n v="0"/>
    <n v="0"/>
    <n v="0"/>
  </r>
  <r>
    <x v="0"/>
    <x v="0"/>
    <n v="46.024087260000002"/>
    <n v="-121.9164403"/>
    <n v="1"/>
    <n v="0"/>
    <n v="0"/>
    <n v="0"/>
  </r>
  <r>
    <x v="0"/>
    <x v="0"/>
    <n v="46.447377379999999"/>
    <n v="-103.4601547"/>
    <n v="0"/>
    <n v="0"/>
    <n v="0"/>
    <n v="0"/>
  </r>
  <r>
    <x v="0"/>
    <x v="0"/>
    <n v="39.785165659999997"/>
    <n v="-98.785660620000002"/>
    <n v="0"/>
    <n v="0"/>
    <n v="0"/>
    <n v="0"/>
  </r>
  <r>
    <x v="0"/>
    <x v="0"/>
    <n v="32.01744532"/>
    <n v="-89.506448460000001"/>
    <n v="1"/>
    <n v="0"/>
    <n v="0"/>
    <n v="0"/>
  </r>
  <r>
    <x v="0"/>
    <x v="0"/>
    <n v="36.253597749999997"/>
    <n v="-85.954110459999995"/>
    <n v="1"/>
    <n v="0"/>
    <n v="0"/>
    <n v="0"/>
  </r>
  <r>
    <x v="0"/>
    <x v="0"/>
    <n v="32.374740359999997"/>
    <n v="-95.271756800000006"/>
    <n v="32"/>
    <n v="1"/>
    <n v="0"/>
    <n v="0"/>
  </r>
  <r>
    <x v="0"/>
    <x v="0"/>
    <n v="36.844556359999999"/>
    <n v="-81.533449480000002"/>
    <n v="1"/>
    <n v="0"/>
    <n v="0"/>
    <n v="0"/>
  </r>
  <r>
    <x v="0"/>
    <x v="0"/>
    <n v="48.046159830000001"/>
    <n v="-121.7170703"/>
    <n v="1068"/>
    <n v="23"/>
    <n v="0"/>
    <n v="0"/>
  </r>
  <r>
    <x v="0"/>
    <x v="0"/>
    <n v="40.77129231"/>
    <n v="-77.068406909999993"/>
    <n v="2"/>
    <n v="0"/>
    <n v="0"/>
    <n v="0"/>
  </r>
  <r>
    <x v="0"/>
    <x v="0"/>
    <n v="34.007154939999999"/>
    <n v="-106.9298354"/>
    <n v="2"/>
    <n v="0"/>
    <n v="0"/>
    <n v="0"/>
  </r>
  <r>
    <x v="0"/>
    <x v="0"/>
    <n v="38.268273530000002"/>
    <n v="-121.93571129999999"/>
    <n v="34"/>
    <n v="0"/>
    <n v="0"/>
    <n v="0"/>
  </r>
  <r>
    <x v="0"/>
    <x v="0"/>
    <n v="45.512297670000002"/>
    <n v="-69.959955539999996"/>
    <n v="1"/>
    <n v="0"/>
    <n v="0"/>
    <n v="0"/>
  </r>
  <r>
    <x v="0"/>
    <x v="0"/>
    <n v="38.116354200000004"/>
    <n v="-75.751186230000002"/>
    <n v="1"/>
    <n v="0"/>
    <n v="0"/>
    <n v="0"/>
  </r>
  <r>
    <x v="0"/>
    <x v="0"/>
    <n v="40.564657369999999"/>
    <n v="-74.616830160000006"/>
    <n v="349"/>
    <n v="6"/>
    <n v="0"/>
    <n v="0"/>
  </r>
  <r>
    <x v="0"/>
    <x v="0"/>
    <n v="39.971727229999999"/>
    <n v="-79.026995929999998"/>
    <n v="2"/>
    <n v="0"/>
    <n v="0"/>
    <n v="0"/>
  </r>
  <r>
    <x v="0"/>
    <x v="0"/>
    <n v="32.222368019999998"/>
    <n v="-97.774034889999996"/>
    <n v="0"/>
    <n v="0"/>
    <n v="0"/>
    <n v="0"/>
  </r>
  <r>
    <x v="0"/>
    <x v="0"/>
    <n v="38.527464289999998"/>
    <n v="-122.8862506"/>
    <n v="58"/>
    <n v="1"/>
    <n v="0"/>
    <n v="0"/>
  </r>
  <r>
    <x v="0"/>
    <x v="0"/>
    <n v="36.722311249999997"/>
    <n v="-77.106427120000006"/>
    <n v="1"/>
    <n v="0"/>
    <n v="0"/>
    <n v="0"/>
  </r>
  <r>
    <x v="0"/>
    <x v="0"/>
    <n v="63.876920949999999"/>
    <n v="-143.2127643"/>
    <n v="0"/>
    <n v="0"/>
    <n v="0"/>
    <n v="0"/>
  </r>
  <r>
    <x v="0"/>
    <x v="0"/>
    <n v="33.263100309999999"/>
    <n v="-84.280139910000003"/>
    <n v="12"/>
    <n v="0"/>
    <n v="0"/>
    <n v="0"/>
  </r>
  <r>
    <x v="0"/>
    <x v="0"/>
    <n v="34.92960077"/>
    <n v="-81.992259840000003"/>
    <n v="30"/>
    <n v="0"/>
    <n v="0"/>
    <n v="0"/>
  </r>
  <r>
    <x v="0"/>
    <x v="0"/>
    <n v="38.015197319999999"/>
    <n v="-87.007964400000006"/>
    <n v="0"/>
    <n v="0"/>
    <n v="0"/>
    <n v="0"/>
  </r>
  <r>
    <x v="0"/>
    <x v="0"/>
    <n v="38.032239709999999"/>
    <n v="-85.327493349999997"/>
    <n v="2"/>
    <n v="0"/>
    <n v="0"/>
    <n v="0"/>
  </r>
  <r>
    <x v="0"/>
    <x v="0"/>
    <n v="44.938376060000003"/>
    <n v="-98.346266020000002"/>
    <n v="0"/>
    <n v="0"/>
    <n v="0"/>
    <n v="0"/>
  </r>
  <r>
    <x v="0"/>
    <x v="0"/>
    <n v="47.621131460000001"/>
    <n v="-117.4046494"/>
    <n v="136"/>
    <n v="4"/>
    <n v="0"/>
    <n v="0"/>
  </r>
  <r>
    <x v="0"/>
    <x v="0"/>
    <n v="38.185744620000001"/>
    <n v="-77.655399000000003"/>
    <n v="6"/>
    <n v="0"/>
    <n v="0"/>
    <n v="0"/>
  </r>
  <r>
    <x v="0"/>
    <x v="0"/>
    <n v="29.877616360000001"/>
    <n v="-89.518870930000006"/>
    <n v="53"/>
    <n v="2"/>
    <n v="0"/>
    <n v="0"/>
  </r>
  <r>
    <x v="0"/>
    <x v="0"/>
    <n v="29.907096580000001"/>
    <n v="-90.355559670000005"/>
    <n v="36"/>
    <n v="3"/>
    <n v="0"/>
    <n v="0"/>
  </r>
  <r>
    <x v="0"/>
    <x v="0"/>
    <n v="38.778756809999997"/>
    <n v="-90.666624249999998"/>
    <n v="56"/>
    <n v="2"/>
    <n v="0"/>
    <n v="0"/>
  </r>
  <r>
    <x v="0"/>
    <x v="0"/>
    <n v="33.719021759999997"/>
    <n v="-86.310293720000004"/>
    <n v="13"/>
    <n v="0"/>
    <n v="0"/>
    <n v="0"/>
  </r>
  <r>
    <x v="0"/>
    <x v="0"/>
    <n v="38.469960329999999"/>
    <n v="-89.930634269999999"/>
    <n v="36"/>
    <n v="2"/>
    <n v="0"/>
    <n v="0"/>
  </r>
  <r>
    <x v="0"/>
    <x v="0"/>
    <n v="42.926553730000002"/>
    <n v="-82.679379539999999"/>
    <n v="25"/>
    <n v="0"/>
    <n v="0"/>
    <n v="0"/>
  </r>
  <r>
    <x v="0"/>
    <x v="0"/>
    <n v="38.036994370000002"/>
    <n v="-93.776314470000003"/>
    <n v="0"/>
    <n v="0"/>
    <n v="0"/>
    <n v="0"/>
  </r>
  <r>
    <x v="0"/>
    <x v="0"/>
    <n v="45.034374739999997"/>
    <n v="-92.450000680000002"/>
    <n v="4"/>
    <n v="0"/>
    <n v="0"/>
    <n v="0"/>
  </r>
  <r>
    <x v="0"/>
    <x v="0"/>
    <n v="35.022019759999999"/>
    <n v="-90.748281379999995"/>
    <n v="0"/>
    <n v="0"/>
    <n v="0"/>
    <n v="0"/>
  </r>
  <r>
    <x v="0"/>
    <x v="0"/>
    <n v="37.812141709999999"/>
    <n v="-90.475986849999998"/>
    <n v="3"/>
    <n v="0"/>
    <n v="0"/>
    <n v="0"/>
  </r>
  <r>
    <x v="0"/>
    <x v="0"/>
    <n v="30.822103240000001"/>
    <n v="-90.710131759999996"/>
    <n v="0"/>
    <n v="0"/>
    <n v="0"/>
    <n v="0"/>
  </r>
  <r>
    <x v="0"/>
    <x v="0"/>
    <n v="30.02531716"/>
    <n v="-90.802120610000003"/>
    <n v="65"/>
    <n v="3"/>
    <n v="0"/>
    <n v="0"/>
  </r>
  <r>
    <x v="0"/>
    <x v="0"/>
    <n v="30.12597499"/>
    <n v="-90.475350300000002"/>
    <n v="75"/>
    <n v="8"/>
    <n v="0"/>
    <n v="0"/>
  </r>
  <r>
    <x v="0"/>
    <x v="0"/>
    <n v="29.900965060000001"/>
    <n v="-81.435899669999998"/>
    <n v="60"/>
    <n v="2"/>
    <n v="0"/>
    <n v="0"/>
  </r>
  <r>
    <x v="0"/>
    <x v="0"/>
    <n v="41.617567809999997"/>
    <n v="-86.290408339999999"/>
    <n v="36"/>
    <n v="1"/>
    <n v="0"/>
    <n v="0"/>
  </r>
  <r>
    <x v="0"/>
    <x v="0"/>
    <n v="41.914417669999999"/>
    <n v="-85.527979790000003"/>
    <n v="3"/>
    <n v="0"/>
    <n v="0"/>
    <n v="0"/>
  </r>
  <r>
    <x v="0"/>
    <x v="0"/>
    <n v="30.597242619999999"/>
    <n v="-92.001358060000001"/>
    <n v="15"/>
    <n v="1"/>
    <n v="0"/>
    <n v="0"/>
  </r>
  <r>
    <x v="0"/>
    <x v="0"/>
    <n v="44.497617900000002"/>
    <n v="-75.065500389999997"/>
    <n v="13"/>
    <n v="0"/>
    <n v="0"/>
    <n v="0"/>
  </r>
  <r>
    <x v="0"/>
    <x v="0"/>
    <n v="47.604840699999997"/>
    <n v="-92.468798550000002"/>
    <n v="12"/>
    <n v="0"/>
    <n v="0"/>
    <n v="0"/>
  </r>
  <r>
    <x v="0"/>
    <x v="0"/>
    <n v="38.6377004"/>
    <n v="-90.445837499999996"/>
    <n v="366"/>
    <n v="2"/>
    <n v="0"/>
    <n v="0"/>
  </r>
  <r>
    <x v="0"/>
    <x v="0"/>
    <n v="38.63555736"/>
    <n v="-90.243492250000003"/>
    <n v="102"/>
    <n v="1"/>
    <n v="0"/>
    <n v="0"/>
  </r>
  <r>
    <x v="0"/>
    <x v="0"/>
    <n v="27.377639080000002"/>
    <n v="-80.471066489999998"/>
    <n v="29"/>
    <n v="2"/>
    <n v="0"/>
    <n v="0"/>
  </r>
  <r>
    <x v="0"/>
    <x v="0"/>
    <n v="30.131121069999999"/>
    <n v="-91.614035689999994"/>
    <n v="20"/>
    <n v="3"/>
    <n v="0"/>
    <n v="0"/>
  </r>
  <r>
    <x v="0"/>
    <x v="0"/>
    <n v="29.69262097"/>
    <n v="-91.447021640000003"/>
    <n v="10"/>
    <n v="0"/>
    <n v="0"/>
    <n v="0"/>
  </r>
  <r>
    <x v="0"/>
    <x v="0"/>
    <n v="38.300584219999998"/>
    <n v="-76.606292800000006"/>
    <n v="9"/>
    <n v="0"/>
    <n v="0"/>
    <n v="0"/>
  </r>
  <r>
    <x v="0"/>
    <x v="0"/>
    <n v="30.409428470000002"/>
    <n v="-89.956427110000007"/>
    <n v="186"/>
    <n v="4"/>
    <n v="0"/>
    <n v="0"/>
  </r>
  <r>
    <x v="0"/>
    <x v="0"/>
    <n v="38.031008509999999"/>
    <n v="-98.717620010000005"/>
    <n v="1"/>
    <n v="0"/>
    <n v="0"/>
    <n v="0"/>
  </r>
  <r>
    <x v="0"/>
    <x v="0"/>
    <n v="38.417587380000001"/>
    <n v="-77.459170529999994"/>
    <n v="20"/>
    <n v="0"/>
    <n v="0"/>
    <n v="0"/>
  </r>
  <r>
    <x v="0"/>
    <x v="0"/>
    <n v="37.558624989999998"/>
    <n v="-120.99707220000001"/>
    <n v="31"/>
    <n v="0"/>
    <n v="0"/>
    <n v="0"/>
  </r>
  <r>
    <x v="0"/>
    <x v="0"/>
    <n v="44.413818720000002"/>
    <n v="-100.7349153"/>
    <n v="0"/>
    <n v="0"/>
    <n v="0"/>
    <n v="0"/>
  </r>
  <r>
    <x v="0"/>
    <x v="0"/>
    <n v="35.31647813"/>
    <n v="-80.250932210000002"/>
    <n v="5"/>
    <n v="0"/>
    <n v="0"/>
    <n v="0"/>
  </r>
  <r>
    <x v="0"/>
    <x v="0"/>
    <n v="37.563047140000002"/>
    <n v="-101.7843534"/>
    <n v="0"/>
    <n v="0"/>
    <n v="0"/>
    <n v="0"/>
  </r>
  <r>
    <x v="0"/>
    <x v="0"/>
    <n v="41.916983500000001"/>
    <n v="-97.193947080000001"/>
    <n v="0"/>
    <n v="0"/>
    <n v="0"/>
    <n v="0"/>
  </r>
  <r>
    <x v="0"/>
    <x v="0"/>
    <n v="41.093097729999997"/>
    <n v="-89.797458660000004"/>
    <n v="0"/>
    <n v="0"/>
    <n v="0"/>
    <n v="0"/>
  </r>
  <r>
    <x v="0"/>
    <x v="0"/>
    <n v="46.80851182"/>
    <n v="-102.6576326"/>
    <n v="10"/>
    <n v="0"/>
    <n v="0"/>
    <n v="0"/>
  </r>
  <r>
    <x v="0"/>
    <x v="0"/>
    <n v="40.81482476"/>
    <n v="-81.364373049999998"/>
    <n v="44"/>
    <n v="2"/>
    <n v="0"/>
    <n v="0"/>
  </r>
  <r>
    <x v="0"/>
    <x v="0"/>
    <n v="41.278902809999998"/>
    <n v="-86.646868949999998"/>
    <n v="1"/>
    <n v="0"/>
    <n v="0"/>
    <n v="0"/>
  </r>
  <r>
    <x v="0"/>
    <x v="0"/>
    <n v="26.561500590000001"/>
    <n v="-98.738923580000005"/>
    <n v="2"/>
    <n v="0"/>
    <n v="0"/>
    <n v="0"/>
  </r>
  <r>
    <x v="0"/>
    <x v="0"/>
    <n v="38.159655440000002"/>
    <n v="-79.059799369999993"/>
    <n v="0"/>
    <n v="0"/>
    <n v="0"/>
    <n v="0"/>
  </r>
  <r>
    <x v="0"/>
    <x v="0"/>
    <n v="37.890900590000001"/>
    <n v="-90.194994100000002"/>
    <n v="0"/>
    <n v="0"/>
    <n v="0"/>
    <n v="0"/>
  </r>
  <r>
    <x v="0"/>
    <x v="0"/>
    <n v="45.551925760000003"/>
    <n v="-94.610782209999996"/>
    <n v="5"/>
    <n v="0"/>
    <n v="0"/>
    <n v="0"/>
  </r>
  <r>
    <x v="0"/>
    <x v="0"/>
    <n v="44.022403509999997"/>
    <n v="-93.226270880000001"/>
    <n v="6"/>
    <n v="0"/>
    <n v="0"/>
    <n v="0"/>
  </r>
  <r>
    <x v="0"/>
    <x v="0"/>
    <n v="47.456115480000001"/>
    <n v="-97.727287469999993"/>
    <n v="0"/>
    <n v="0"/>
    <n v="0"/>
    <n v="0"/>
  </r>
  <r>
    <x v="0"/>
    <x v="0"/>
    <n v="34.551512010000003"/>
    <n v="-83.294053149999996"/>
    <n v="3"/>
    <n v="0"/>
    <n v="0"/>
    <n v="0"/>
  </r>
  <r>
    <x v="0"/>
    <x v="0"/>
    <n v="34.485569890000001"/>
    <n v="-97.85141892"/>
    <n v="2"/>
    <n v="0"/>
    <n v="0"/>
    <n v="0"/>
  </r>
  <r>
    <x v="0"/>
    <x v="0"/>
    <n v="32.735531569999999"/>
    <n v="-98.836316150000002"/>
    <n v="0"/>
    <n v="0"/>
    <n v="0"/>
    <n v="0"/>
  </r>
  <r>
    <x v="0"/>
    <x v="0"/>
    <n v="42.351292170000001"/>
    <n v="-89.662598000000003"/>
    <n v="3"/>
    <n v="0"/>
    <n v="0"/>
    <n v="0"/>
  </r>
  <r>
    <x v="0"/>
    <x v="0"/>
    <n v="31.827819120000001"/>
    <n v="-101.0500746"/>
    <n v="0"/>
    <n v="0"/>
    <n v="0"/>
    <n v="0"/>
  </r>
  <r>
    <x v="0"/>
    <x v="0"/>
    <n v="41.644238680000001"/>
    <n v="-85.00101094"/>
    <n v="1"/>
    <n v="0"/>
    <n v="0"/>
    <n v="0"/>
  </r>
  <r>
    <x v="0"/>
    <x v="0"/>
    <n v="42.2689144"/>
    <n v="-77.382992400000006"/>
    <n v="19"/>
    <n v="0"/>
    <n v="0"/>
    <n v="0"/>
  </r>
  <r>
    <x v="0"/>
    <x v="0"/>
    <n v="37.192300799999998"/>
    <n v="-101.31189670000001"/>
    <n v="2"/>
    <n v="0"/>
    <n v="0"/>
    <n v="0"/>
  </r>
  <r>
    <x v="0"/>
    <x v="0"/>
    <n v="45.586130070000003"/>
    <n v="-96.001637049999999"/>
    <n v="0"/>
    <n v="0"/>
    <n v="0"/>
    <n v="0"/>
  </r>
  <r>
    <x v="0"/>
    <x v="0"/>
    <n v="48.400354749999998"/>
    <n v="-117.85427009999999"/>
    <n v="3"/>
    <n v="0"/>
    <n v="0"/>
    <n v="0"/>
  </r>
  <r>
    <x v="0"/>
    <x v="0"/>
    <n v="32.079967770000003"/>
    <n v="-84.83208037"/>
    <n v="0"/>
    <n v="0"/>
    <n v="0"/>
    <n v="0"/>
  </r>
  <r>
    <x v="0"/>
    <x v="0"/>
    <n v="36.502350919999998"/>
    <n v="-87.839205480000004"/>
    <n v="0"/>
    <n v="0"/>
    <n v="0"/>
    <n v="0"/>
  </r>
  <r>
    <x v="0"/>
    <x v="0"/>
    <n v="45.670714070000002"/>
    <n v="-109.3950061"/>
    <n v="0"/>
    <n v="0"/>
    <n v="0"/>
    <n v="0"/>
  </r>
  <r>
    <x v="0"/>
    <x v="0"/>
    <n v="36.855716510000001"/>
    <n v="-89.944415500000005"/>
    <n v="2"/>
    <n v="0"/>
    <n v="0"/>
    <n v="0"/>
  </r>
  <r>
    <x v="0"/>
    <x v="0"/>
    <n v="36.401797500000001"/>
    <n v="-80.238933689999996"/>
    <n v="0"/>
    <n v="0"/>
    <n v="0"/>
    <n v="0"/>
  </r>
  <r>
    <x v="0"/>
    <x v="0"/>
    <n v="35.862519460000001"/>
    <n v="-92.156840849999995"/>
    <n v="1"/>
    <n v="0"/>
    <n v="0"/>
    <n v="0"/>
  </r>
  <r>
    <x v="0"/>
    <x v="0"/>
    <n v="30.791879489999999"/>
    <n v="-89.11547539"/>
    <n v="0"/>
    <n v="0"/>
    <n v="0"/>
    <n v="0"/>
  </r>
  <r>
    <x v="0"/>
    <x v="0"/>
    <n v="36.750003270000001"/>
    <n v="-93.452564749999993"/>
    <n v="1"/>
    <n v="0"/>
    <n v="0"/>
    <n v="0"/>
  </r>
  <r>
    <x v="0"/>
    <x v="0"/>
    <n v="33.179067439999997"/>
    <n v="-100.25384010000001"/>
    <n v="0"/>
    <n v="0"/>
    <n v="0"/>
    <n v="0"/>
  </r>
  <r>
    <x v="0"/>
    <x v="0"/>
    <n v="39.448754819999998"/>
    <n v="-119.5250207"/>
    <n v="0"/>
    <n v="0"/>
    <n v="0"/>
    <n v="0"/>
  </r>
  <r>
    <x v="0"/>
    <x v="0"/>
    <n v="42.036212130000003"/>
    <n v="-93.464990049999997"/>
    <n v="2"/>
    <n v="0"/>
    <n v="0"/>
    <n v="0"/>
  </r>
  <r>
    <x v="0"/>
    <x v="0"/>
    <n v="43.291832999999997"/>
    <n v="-71.02336013"/>
    <n v="17"/>
    <n v="0"/>
    <n v="0"/>
    <n v="0"/>
  </r>
  <r>
    <x v="0"/>
    <x v="0"/>
    <n v="46.979625409999997"/>
    <n v="-98.95637318"/>
    <n v="0"/>
    <n v="0"/>
    <n v="0"/>
    <n v="0"/>
  </r>
  <r>
    <x v="0"/>
    <x v="0"/>
    <n v="42.765582790000003"/>
    <n v="-109.91309219999999"/>
    <n v="1"/>
    <n v="0"/>
    <n v="0"/>
    <n v="0"/>
  </r>
  <r>
    <x v="0"/>
    <x v="0"/>
    <n v="42.327951400000003"/>
    <n v="-71.078504420000002"/>
    <n v="1115"/>
    <n v="5"/>
    <n v="0"/>
    <n v="0"/>
  </r>
  <r>
    <x v="0"/>
    <x v="0"/>
    <n v="40.883201190000001"/>
    <n v="-72.801217199999996"/>
    <n v="5791"/>
    <n v="40"/>
    <n v="0"/>
    <n v="0"/>
  </r>
  <r>
    <x v="0"/>
    <x v="0"/>
    <n v="36.701553939999997"/>
    <n v="-76.636035539999995"/>
    <n v="3"/>
    <n v="0"/>
    <n v="0"/>
    <n v="0"/>
  </r>
  <r>
    <x v="0"/>
    <x v="0"/>
    <n v="39.089522580000001"/>
    <n v="-87.414144690000001"/>
    <n v="1"/>
    <n v="0"/>
    <n v="0"/>
    <n v="0"/>
  </r>
  <r>
    <x v="0"/>
    <x v="0"/>
    <n v="40.209910499999999"/>
    <n v="-93.111501059999995"/>
    <n v="0"/>
    <n v="0"/>
    <n v="0"/>
    <n v="0"/>
  </r>
  <r>
    <x v="0"/>
    <x v="0"/>
    <n v="43.360941109999999"/>
    <n v="-72.222031250000001"/>
    <n v="3"/>
    <n v="0"/>
    <n v="0"/>
    <n v="0"/>
  </r>
  <r>
    <x v="0"/>
    <x v="0"/>
    <n v="41.715794930000001"/>
    <n v="-74.763945590000006"/>
    <n v="101"/>
    <n v="0"/>
    <n v="0"/>
    <n v="0"/>
  </r>
  <r>
    <x v="0"/>
    <x v="0"/>
    <n v="41.446347379999999"/>
    <n v="-76.512465910000003"/>
    <n v="0"/>
    <n v="0"/>
    <n v="0"/>
    <n v="0"/>
  </r>
  <r>
    <x v="0"/>
    <x v="0"/>
    <n v="36.512406910000003"/>
    <n v="-82.304129169999996"/>
    <n v="8"/>
    <n v="0"/>
    <n v="0"/>
    <n v="0"/>
  </r>
  <r>
    <x v="0"/>
    <x v="0"/>
    <n v="44.715718119999998"/>
    <n v="-100.1278092"/>
    <n v="0"/>
    <n v="0"/>
    <n v="0"/>
    <n v="0"/>
  </r>
  <r>
    <x v="0"/>
    <x v="0"/>
    <n v="37.653905969999997"/>
    <n v="-80.860096929999997"/>
    <n v="0"/>
    <n v="0"/>
    <n v="0"/>
    <n v="0"/>
  </r>
  <r>
    <x v="0"/>
    <x v="0"/>
    <n v="39.638032320000001"/>
    <n v="-106.1150762"/>
    <n v="14"/>
    <n v="0"/>
    <n v="0"/>
    <n v="0"/>
  </r>
  <r>
    <x v="0"/>
    <x v="0"/>
    <n v="41.124647340000003"/>
    <n v="-81.531230789999995"/>
    <n v="118"/>
    <n v="5"/>
    <n v="0"/>
    <n v="0"/>
  </r>
  <r>
    <x v="0"/>
    <x v="0"/>
    <n v="40.866881460000002"/>
    <n v="-110.9535882"/>
    <n v="167"/>
    <n v="0"/>
    <n v="0"/>
    <n v="0"/>
  </r>
  <r>
    <x v="0"/>
    <x v="0"/>
    <n v="37.236825490000001"/>
    <n v="-97.477216209999995"/>
    <n v="1"/>
    <n v="0"/>
    <n v="0"/>
    <n v="0"/>
  </r>
  <r>
    <x v="0"/>
    <x v="0"/>
    <n v="36.468241030000002"/>
    <n v="-86.459172039999999"/>
    <n v="179"/>
    <n v="4"/>
    <n v="0"/>
    <n v="0"/>
  </r>
  <r>
    <x v="0"/>
    <x v="0"/>
    <n v="32.59117397"/>
    <n v="-88.199162049999998"/>
    <n v="0"/>
    <n v="0"/>
    <n v="0"/>
    <n v="0"/>
  </r>
  <r>
    <x v="0"/>
    <x v="0"/>
    <n v="28.70181754"/>
    <n v="-82.079426699999999"/>
    <n v="46"/>
    <n v="0"/>
    <n v="0"/>
    <n v="0"/>
  </r>
  <r>
    <x v="0"/>
    <x v="0"/>
    <n v="32.03650571"/>
    <n v="-84.198214919999998"/>
    <n v="16"/>
    <n v="1"/>
    <n v="0"/>
    <n v="0"/>
  </r>
  <r>
    <x v="0"/>
    <x v="0"/>
    <n v="33.918265339999998"/>
    <n v="-80.379423160000002"/>
    <n v="34"/>
    <n v="2"/>
    <n v="0"/>
    <n v="0"/>
  </r>
  <r>
    <x v="0"/>
    <x v="0"/>
    <n v="33.601925780000002"/>
    <n v="-90.588826839999996"/>
    <n v="10"/>
    <n v="1"/>
    <n v="0"/>
    <n v="0"/>
  </r>
  <r>
    <x v="0"/>
    <x v="0"/>
    <n v="36.416894890000002"/>
    <n v="-80.691022829999994"/>
    <n v="2"/>
    <n v="0"/>
    <n v="0"/>
    <n v="0"/>
  </r>
  <r>
    <x v="0"/>
    <x v="0"/>
    <n v="37.117818929999999"/>
    <n v="-76.884500119999998"/>
    <n v="0"/>
    <n v="0"/>
    <n v="0"/>
    <n v="0"/>
  </r>
  <r>
    <x v="0"/>
    <x v="0"/>
    <n v="41.82147784"/>
    <n v="-75.80071959"/>
    <n v="1"/>
    <n v="0"/>
    <n v="0"/>
    <n v="0"/>
  </r>
  <r>
    <x v="0"/>
    <x v="0"/>
    <n v="38.661437810000002"/>
    <n v="-75.390313489999997"/>
    <n v="81"/>
    <n v="1"/>
    <n v="0"/>
    <n v="0"/>
  </r>
  <r>
    <x v="0"/>
    <x v="0"/>
    <n v="41.138915920000002"/>
    <n v="-74.691182429999998"/>
    <n v="113"/>
    <n v="1"/>
    <n v="0"/>
    <n v="0"/>
  </r>
  <r>
    <x v="0"/>
    <x v="0"/>
    <n v="36.924329139999998"/>
    <n v="-77.257911820000004"/>
    <n v="0"/>
    <n v="0"/>
    <n v="0"/>
    <n v="0"/>
  </r>
  <r>
    <x v="0"/>
    <x v="0"/>
    <n v="39.034175390000001"/>
    <n v="-121.6945899"/>
    <n v="6"/>
    <n v="0"/>
    <n v="0"/>
    <n v="0"/>
  </r>
  <r>
    <x v="0"/>
    <x v="0"/>
    <n v="30.498566230000002"/>
    <n v="-100.53820140000001"/>
    <n v="0"/>
    <n v="0"/>
    <n v="0"/>
    <n v="0"/>
  </r>
  <r>
    <x v="0"/>
    <x v="0"/>
    <n v="30.197460660000001"/>
    <n v="-82.990996699999997"/>
    <n v="3"/>
    <n v="0"/>
    <n v="0"/>
    <n v="0"/>
  </r>
  <r>
    <x v="0"/>
    <x v="0"/>
    <n v="35.48665845"/>
    <n v="-83.487489319999995"/>
    <n v="0"/>
    <n v="0"/>
    <n v="0"/>
    <n v="0"/>
  </r>
  <r>
    <x v="0"/>
    <x v="0"/>
    <n v="45.813676540000003"/>
    <n v="-109.9425686"/>
    <n v="0"/>
    <n v="0"/>
    <n v="0"/>
    <n v="0"/>
  </r>
  <r>
    <x v="0"/>
    <x v="0"/>
    <n v="41.659438960000003"/>
    <n v="-108.88278819999999"/>
    <n v="1"/>
    <n v="0"/>
    <n v="0"/>
    <n v="0"/>
  </r>
  <r>
    <x v="0"/>
    <x v="0"/>
    <n v="45.2829032"/>
    <n v="-95.682640919999997"/>
    <n v="0"/>
    <n v="0"/>
    <n v="0"/>
    <n v="0"/>
  </r>
  <r>
    <x v="0"/>
    <x v="0"/>
    <n v="34.530288910000003"/>
    <n v="-101.7349174"/>
    <n v="1"/>
    <n v="0"/>
    <n v="0"/>
    <n v="0"/>
  </r>
  <r>
    <x v="0"/>
    <x v="0"/>
    <n v="38.82767338"/>
    <n v="-85.030224290000007"/>
    <n v="3"/>
    <n v="0"/>
    <n v="0"/>
    <n v="0"/>
  </r>
  <r>
    <x v="0"/>
    <x v="0"/>
    <n v="32.696427579999998"/>
    <n v="-84.533513659999997"/>
    <n v="0"/>
    <n v="0"/>
    <n v="0"/>
    <n v="0"/>
  </r>
  <r>
    <x v="0"/>
    <x v="0"/>
    <n v="38.766181590000002"/>
    <n v="-76.108825609999997"/>
    <n v="4"/>
    <n v="0"/>
    <n v="0"/>
    <n v="0"/>
  </r>
  <r>
    <x v="0"/>
    <x v="0"/>
    <n v="33.565433169999999"/>
    <n v="-82.881368159999994"/>
    <n v="0"/>
    <n v="0"/>
    <n v="0"/>
    <n v="0"/>
  </r>
  <r>
    <x v="0"/>
    <x v="0"/>
    <n v="33.378232230000002"/>
    <n v="-86.16886178"/>
    <n v="5"/>
    <n v="0"/>
    <n v="0"/>
    <n v="0"/>
  </r>
  <r>
    <x v="0"/>
    <x v="0"/>
    <n v="33.953399179999998"/>
    <n v="-90.172939799999995"/>
    <n v="2"/>
    <n v="0"/>
    <n v="0"/>
    <n v="0"/>
  </r>
  <r>
    <x v="0"/>
    <x v="0"/>
    <n v="32.866982579999998"/>
    <n v="-85.798330530000001"/>
    <n v="8"/>
    <n v="0"/>
    <n v="0"/>
    <n v="0"/>
  </r>
  <r>
    <x v="0"/>
    <x v="0"/>
    <n v="42.07991767"/>
    <n v="-92.53266945"/>
    <n v="10"/>
    <n v="0"/>
    <n v="0"/>
    <n v="0"/>
  </r>
  <r>
    <x v="0"/>
    <x v="0"/>
    <n v="36.654653449999998"/>
    <n v="-93.040751529999994"/>
    <n v="2"/>
    <n v="0"/>
    <n v="0"/>
    <n v="0"/>
  </r>
  <r>
    <x v="0"/>
    <x v="0"/>
    <n v="30.628886730000001"/>
    <n v="-90.406649959999996"/>
    <n v="18"/>
    <n v="0"/>
    <n v="0"/>
    <n v="0"/>
  </r>
  <r>
    <x v="0"/>
    <x v="0"/>
    <n v="36.58006022"/>
    <n v="-105.6310198"/>
    <n v="9"/>
    <n v="0"/>
    <n v="0"/>
    <n v="0"/>
  </r>
  <r>
    <x v="0"/>
    <x v="0"/>
    <n v="32.771438179999997"/>
    <n v="-97.291016139999996"/>
    <n v="238"/>
    <n v="1"/>
    <n v="0"/>
    <n v="0"/>
  </r>
  <r>
    <x v="0"/>
    <x v="0"/>
    <n v="34.651337089999998"/>
    <n v="-89.944857780000007"/>
    <n v="9"/>
    <n v="0"/>
    <n v="0"/>
    <n v="0"/>
  </r>
  <r>
    <x v="0"/>
    <x v="0"/>
    <n v="32.047850850000003"/>
    <n v="-82.055391880000002"/>
    <n v="2"/>
    <n v="0"/>
    <n v="0"/>
    <n v="0"/>
  </r>
  <r>
    <x v="0"/>
    <x v="0"/>
    <n v="30.048480479999998"/>
    <n v="-83.604454059999995"/>
    <n v="0"/>
    <n v="0"/>
    <n v="0"/>
    <n v="0"/>
  </r>
  <r>
    <x v="0"/>
    <x v="0"/>
    <n v="32.557925480000002"/>
    <n v="-84.250771409999999"/>
    <n v="1"/>
    <n v="0"/>
    <n v="0"/>
    <n v="0"/>
  </r>
  <r>
    <x v="0"/>
    <x v="0"/>
    <n v="40.737105790000001"/>
    <n v="-94.697785629999998"/>
    <n v="1"/>
    <n v="0"/>
    <n v="0"/>
    <n v="0"/>
  </r>
  <r>
    <x v="0"/>
    <x v="0"/>
    <n v="37.367756200000002"/>
    <n v="-85.332993099999996"/>
    <n v="0"/>
    <n v="0"/>
    <n v="0"/>
    <n v="0"/>
  </r>
  <r>
    <x v="0"/>
    <x v="0"/>
    <n v="32.301634219999997"/>
    <n v="-99.890074490000003"/>
    <n v="11"/>
    <n v="0"/>
    <n v="0"/>
    <n v="0"/>
  </r>
  <r>
    <x v="0"/>
    <x v="0"/>
    <n v="39.336026169999997"/>
    <n v="-80.042143899999999"/>
    <n v="0"/>
    <n v="0"/>
    <n v="0"/>
    <n v="0"/>
  </r>
  <r>
    <x v="0"/>
    <x v="0"/>
    <n v="45.211792520000003"/>
    <n v="-90.500440499999996"/>
    <n v="0"/>
    <n v="0"/>
    <n v="0"/>
    <n v="0"/>
  </r>
  <r>
    <x v="0"/>
    <x v="0"/>
    <n v="40.507161850000003"/>
    <n v="-89.514046620000002"/>
    <n v="4"/>
    <n v="0"/>
    <n v="0"/>
    <n v="0"/>
  </r>
  <r>
    <x v="0"/>
    <x v="0"/>
    <n v="37.121911230000002"/>
    <n v="-81.566855680000003"/>
    <n v="2"/>
    <n v="0"/>
    <n v="0"/>
    <n v="0"/>
  </r>
  <r>
    <x v="0"/>
    <x v="0"/>
    <n v="40.125709350000001"/>
    <n v="-122.2370171"/>
    <n v="0"/>
    <n v="0"/>
    <n v="0"/>
    <n v="0"/>
  </r>
  <r>
    <x v="0"/>
    <x v="0"/>
    <n v="31.928295169999998"/>
    <n v="-82.934911549999995"/>
    <n v="0"/>
    <n v="0"/>
    <n v="0"/>
    <n v="0"/>
  </r>
  <r>
    <x v="0"/>
    <x v="0"/>
    <n v="38.881335110000002"/>
    <n v="-105.1614893"/>
    <n v="7"/>
    <n v="1"/>
    <n v="0"/>
    <n v="0"/>
  </r>
  <r>
    <x v="0"/>
    <x v="0"/>
    <n v="32.007607489999998"/>
    <n v="-91.329152339999993"/>
    <n v="0"/>
    <n v="0"/>
    <n v="0"/>
    <n v="0"/>
  </r>
  <r>
    <x v="0"/>
    <x v="0"/>
    <n v="29.37343766"/>
    <n v="-90.826268549999995"/>
    <n v="34"/>
    <n v="1"/>
    <n v="0"/>
    <n v="0"/>
  </r>
  <r>
    <x v="0"/>
    <x v="0"/>
    <n v="31.775275430000001"/>
    <n v="-84.440696979999998"/>
    <n v="12"/>
    <n v="2"/>
    <n v="0"/>
    <n v="0"/>
  </r>
  <r>
    <x v="0"/>
    <x v="0"/>
    <n v="30.22429013"/>
    <n v="-102.0766732"/>
    <n v="0"/>
    <n v="0"/>
    <n v="0"/>
    <n v="0"/>
  </r>
  <r>
    <x v="0"/>
    <x v="0"/>
    <n v="33.174027850000002"/>
    <n v="-102.3354521"/>
    <n v="4"/>
    <n v="0"/>
    <n v="0"/>
    <n v="0"/>
  </r>
  <r>
    <x v="0"/>
    <x v="0"/>
    <n v="43.753035830000002"/>
    <n v="-111.2056773"/>
    <n v="2"/>
    <n v="0"/>
    <n v="0"/>
    <n v="0"/>
  </r>
  <r>
    <x v="0"/>
    <x v="0"/>
    <n v="47.837410519999999"/>
    <n v="-112.24106879999999"/>
    <n v="0"/>
    <n v="0"/>
    <n v="0"/>
    <n v="0"/>
  </r>
  <r>
    <x v="0"/>
    <x v="0"/>
    <n v="43.935224820000002"/>
    <n v="-110.5890801"/>
    <n v="16"/>
    <n v="0"/>
    <n v="0"/>
    <n v="0"/>
  </r>
  <r>
    <x v="0"/>
    <x v="0"/>
    <n v="37.317288589999997"/>
    <n v="-91.965647270000005"/>
    <n v="1"/>
    <n v="0"/>
    <n v="0"/>
    <n v="0"/>
  </r>
  <r>
    <x v="0"/>
    <x v="0"/>
    <n v="36.747776350000002"/>
    <n v="-101.48897650000001"/>
    <n v="1"/>
    <n v="0"/>
    <n v="0"/>
    <n v="0"/>
  </r>
  <r>
    <x v="0"/>
    <x v="0"/>
    <n v="40.176263769999998"/>
    <n v="-97.595043810000007"/>
    <n v="0"/>
    <n v="0"/>
    <n v="0"/>
    <n v="0"/>
  </r>
  <r>
    <x v="0"/>
    <x v="0"/>
    <n v="30.86392347"/>
    <n v="-83.918472890000004"/>
    <n v="7"/>
    <n v="0"/>
    <n v="0"/>
    <n v="0"/>
  </r>
  <r>
    <x v="0"/>
    <x v="0"/>
    <n v="39.35107575"/>
    <n v="-101.0553705"/>
    <n v="0"/>
    <n v="0"/>
    <n v="0"/>
    <n v="0"/>
  </r>
  <r>
    <x v="0"/>
    <x v="0"/>
    <n v="41.913589680000001"/>
    <n v="-100.5556632"/>
    <n v="0"/>
    <n v="0"/>
    <n v="0"/>
    <n v="0"/>
  </r>
  <r>
    <x v="0"/>
    <x v="0"/>
    <n v="33.177514170000002"/>
    <n v="-99.212267949999998"/>
    <n v="0"/>
    <n v="0"/>
    <n v="0"/>
    <n v="0"/>
  </r>
  <r>
    <x v="0"/>
    <x v="0"/>
    <n v="42.157253560000001"/>
    <n v="-96.541570989999997"/>
    <n v="0"/>
    <n v="0"/>
    <n v="0"/>
    <n v="0"/>
  </r>
  <r>
    <x v="0"/>
    <x v="0"/>
    <n v="46.9291895"/>
    <n v="-122.82906560000001"/>
    <n v="36"/>
    <n v="0"/>
    <n v="0"/>
    <n v="0"/>
  </r>
  <r>
    <x v="0"/>
    <x v="0"/>
    <n v="31.457438639999999"/>
    <n v="-83.523611900000006"/>
    <n v="19"/>
    <n v="0"/>
    <n v="0"/>
    <n v="0"/>
  </r>
  <r>
    <x v="0"/>
    <x v="0"/>
    <n v="45.462487209999999"/>
    <n v="-123.71206599999999"/>
    <n v="3"/>
    <n v="0"/>
    <n v="0"/>
    <n v="0"/>
  </r>
  <r>
    <x v="0"/>
    <x v="0"/>
    <n v="34.372884460000002"/>
    <n v="-98.924266189999997"/>
    <n v="0"/>
    <n v="0"/>
    <n v="0"/>
    <n v="0"/>
  </r>
  <r>
    <x v="0"/>
    <x v="0"/>
    <n v="42.168528369999997"/>
    <n v="-76.308358119999994"/>
    <n v="7"/>
    <n v="0"/>
    <n v="0"/>
    <n v="0"/>
  </r>
  <r>
    <x v="0"/>
    <x v="0"/>
    <n v="41.772551489999998"/>
    <n v="-77.254330319999994"/>
    <n v="1"/>
    <n v="0"/>
    <n v="0"/>
    <n v="0"/>
  </r>
  <r>
    <x v="0"/>
    <x v="0"/>
    <n v="34.768721560000003"/>
    <n v="-88.909881940000005"/>
    <n v="23"/>
    <n v="2"/>
    <n v="0"/>
    <n v="0"/>
  </r>
  <r>
    <x v="0"/>
    <x v="0"/>
    <n v="40.38872739"/>
    <n v="-86.894139589999995"/>
    <n v="14"/>
    <n v="1"/>
    <n v="0"/>
    <n v="0"/>
  </r>
  <r>
    <x v="0"/>
    <x v="0"/>
    <n v="40.311232519999997"/>
    <n v="-86.052349250000006"/>
    <n v="4"/>
    <n v="0"/>
    <n v="0"/>
    <n v="0"/>
  </r>
  <r>
    <x v="0"/>
    <x v="0"/>
    <n v="35.501942"/>
    <n v="-89.736948949999999"/>
    <n v="15"/>
    <n v="0"/>
    <n v="0"/>
    <n v="0"/>
  </r>
  <r>
    <x v="0"/>
    <x v="0"/>
    <n v="34.740234749999999"/>
    <n v="-88.239172190000005"/>
    <n v="0"/>
    <n v="0"/>
    <n v="0"/>
    <n v="0"/>
  </r>
  <r>
    <x v="0"/>
    <x v="0"/>
    <n v="33.213397190000002"/>
    <n v="-94.96797273"/>
    <n v="0"/>
    <n v="0"/>
    <n v="0"/>
    <n v="0"/>
  </r>
  <r>
    <x v="0"/>
    <x v="0"/>
    <n v="36.838115199999997"/>
    <n v="-87.17878374"/>
    <n v="0"/>
    <n v="0"/>
    <n v="0"/>
    <n v="0"/>
  </r>
  <r>
    <x v="0"/>
    <x v="0"/>
    <n v="46.069962259999997"/>
    <n v="-94.897852959999994"/>
    <n v="0"/>
    <n v="0"/>
    <n v="0"/>
    <n v="0"/>
  </r>
  <r>
    <x v="0"/>
    <x v="0"/>
    <n v="43.193385679999999"/>
    <n v="-100.71955029999999"/>
    <n v="1"/>
    <n v="0"/>
    <n v="0"/>
    <n v="0"/>
  </r>
  <r>
    <x v="0"/>
    <x v="0"/>
    <n v="41.858538029999998"/>
    <n v="-72.330848099999997"/>
    <n v="50"/>
    <n v="4"/>
    <n v="0"/>
    <n v="0"/>
  </r>
  <r>
    <x v="0"/>
    <x v="0"/>
    <n v="31.404644359999999"/>
    <n v="-100.46244299999999"/>
    <n v="6"/>
    <n v="0"/>
    <n v="0"/>
    <n v="0"/>
  </r>
  <r>
    <x v="0"/>
    <x v="0"/>
    <n v="42.449457649999999"/>
    <n v="-76.472298429999995"/>
    <n v="70"/>
    <n v="0"/>
    <n v="0"/>
    <n v="0"/>
  </r>
  <r>
    <x v="0"/>
    <x v="0"/>
    <n v="40.448626439999998"/>
    <n v="-113.1295715"/>
    <n v="9"/>
    <n v="0"/>
    <n v="0"/>
    <n v="0"/>
  </r>
  <r>
    <x v="0"/>
    <x v="0"/>
    <n v="48.655775509999998"/>
    <n v="-111.6942414"/>
    <n v="6"/>
    <n v="2"/>
    <n v="0"/>
    <n v="0"/>
  </r>
  <r>
    <x v="0"/>
    <x v="0"/>
    <n v="32.120598610000002"/>
    <n v="-82.329572470000002"/>
    <n v="2"/>
    <n v="0"/>
    <n v="0"/>
    <n v="0"/>
  </r>
  <r>
    <x v="0"/>
    <x v="0"/>
    <n v="34.640483750000001"/>
    <n v="-105.8508949"/>
    <n v="0"/>
    <n v="0"/>
    <n v="0"/>
    <n v="0"/>
  </r>
  <r>
    <x v="0"/>
    <x v="0"/>
    <n v="48.685657450000001"/>
    <n v="-99.245642649999994"/>
    <n v="0"/>
    <n v="0"/>
    <n v="0"/>
    <n v="0"/>
  </r>
  <r>
    <x v="0"/>
    <x v="0"/>
    <n v="34.913691880000002"/>
    <n v="-83.741074600000005"/>
    <n v="0"/>
    <n v="0"/>
    <n v="0"/>
    <n v="0"/>
  </r>
  <r>
    <x v="0"/>
    <x v="0"/>
    <n v="47.453677880000001"/>
    <n v="-97.163232879999995"/>
    <n v="0"/>
    <n v="0"/>
    <n v="0"/>
    <n v="0"/>
  </r>
  <r>
    <x v="0"/>
    <x v="0"/>
    <n v="35.203838640000001"/>
    <n v="-82.796384230000001"/>
    <n v="3"/>
    <n v="0"/>
    <n v="0"/>
    <n v="0"/>
  </r>
  <r>
    <x v="0"/>
    <x v="0"/>
    <n v="45.77298854"/>
    <n v="-96.470629489999993"/>
    <n v="0"/>
    <n v="0"/>
    <n v="0"/>
    <n v="0"/>
  </r>
  <r>
    <x v="0"/>
    <x v="0"/>
    <n v="30.334320340000001"/>
    <n v="-97.785356199999995"/>
    <n v="206"/>
    <n v="2"/>
    <n v="0"/>
    <n v="0"/>
  </r>
  <r>
    <x v="0"/>
    <x v="0"/>
    <n v="46.209732199999998"/>
    <n v="-107.2666516"/>
    <n v="0"/>
    <n v="0"/>
    <n v="0"/>
    <n v="0"/>
  </r>
  <r>
    <x v="0"/>
    <x v="0"/>
    <n v="38.914672179999997"/>
    <n v="-99.872844479999998"/>
    <n v="0"/>
    <n v="0"/>
    <n v="0"/>
    <n v="0"/>
  </r>
  <r>
    <x v="0"/>
    <x v="0"/>
    <n v="44.303602750000003"/>
    <n v="-91.358936139999997"/>
    <n v="0"/>
    <n v="0"/>
    <n v="0"/>
    <n v="0"/>
  </r>
  <r>
    <x v="0"/>
    <x v="0"/>
    <n v="32.404221339999999"/>
    <n v="-82.569045529999997"/>
    <n v="0"/>
    <n v="0"/>
    <n v="0"/>
    <n v="0"/>
  </r>
  <r>
    <x v="0"/>
    <x v="0"/>
    <n v="36.807670170000002"/>
    <n v="-87.873336559999998"/>
    <n v="0"/>
    <n v="0"/>
    <n v="0"/>
    <n v="0"/>
  </r>
  <r>
    <x v="0"/>
    <x v="0"/>
    <n v="38.610564869999997"/>
    <n v="-85.337759719999994"/>
    <n v="0"/>
    <n v="0"/>
    <n v="0"/>
    <n v="0"/>
  </r>
  <r>
    <x v="0"/>
    <x v="0"/>
    <n v="40.649176699999998"/>
    <n v="-123.11471299999999"/>
    <n v="0"/>
    <n v="0"/>
    <n v="0"/>
    <n v="0"/>
  </r>
  <r>
    <x v="0"/>
    <x v="0"/>
    <n v="31.087948900000001"/>
    <n v="-95.136718700000003"/>
    <n v="0"/>
    <n v="0"/>
    <n v="0"/>
    <n v="0"/>
  </r>
  <r>
    <x v="0"/>
    <x v="0"/>
    <n v="43.344593879999998"/>
    <n v="-99.885489100000001"/>
    <n v="0"/>
    <n v="0"/>
    <n v="0"/>
    <n v="0"/>
  </r>
  <r>
    <x v="0"/>
    <x v="0"/>
    <n v="33.033491959999999"/>
    <n v="-85.028121150000004"/>
    <n v="11"/>
    <n v="1"/>
    <n v="0"/>
    <n v="0"/>
  </r>
  <r>
    <x v="0"/>
    <x v="0"/>
    <n v="36.390262130000004"/>
    <n v="-86.160879539999996"/>
    <n v="1"/>
    <n v="0"/>
    <n v="0"/>
    <n v="0"/>
  </r>
  <r>
    <x v="0"/>
    <x v="0"/>
    <n v="41.317350279999999"/>
    <n v="-80.761096429999995"/>
    <n v="42"/>
    <n v="2"/>
    <n v="0"/>
    <n v="0"/>
  </r>
  <r>
    <x v="0"/>
    <x v="0"/>
    <n v="39.112408850000001"/>
    <n v="-79.570535759999999"/>
    <n v="2"/>
    <n v="0"/>
    <n v="0"/>
    <n v="0"/>
  </r>
  <r>
    <x v="0"/>
    <x v="0"/>
    <n v="36.220265580000003"/>
    <n v="-118.8020203"/>
    <n v="35"/>
    <n v="1"/>
    <n v="0"/>
    <n v="0"/>
  </r>
  <r>
    <x v="0"/>
    <x v="0"/>
    <n v="36.119396209999998"/>
    <n v="-95.940139389999999"/>
    <n v="65"/>
    <n v="3"/>
    <n v="0"/>
    <n v="0"/>
  </r>
  <r>
    <x v="0"/>
    <x v="0"/>
    <n v="34.64967704"/>
    <n v="-90.37481167"/>
    <n v="6"/>
    <n v="1"/>
    <n v="0"/>
    <n v="0"/>
  </r>
  <r>
    <x v="0"/>
    <x v="0"/>
    <n v="38.026440180000002"/>
    <n v="-119.9525093"/>
    <n v="0"/>
    <n v="0"/>
    <n v="0"/>
    <n v="0"/>
  </r>
  <r>
    <x v="0"/>
    <x v="0"/>
    <n v="31.716126559999999"/>
    <n v="-83.620693779999996"/>
    <n v="3"/>
    <n v="0"/>
    <n v="0"/>
    <n v="0"/>
  </r>
  <r>
    <x v="0"/>
    <x v="0"/>
    <n v="43.310908099999999"/>
    <n v="-97.148657760000006"/>
    <n v="1"/>
    <n v="0"/>
    <n v="0"/>
    <n v="0"/>
  </r>
  <r>
    <x v="0"/>
    <x v="0"/>
    <n v="33.287260719999999"/>
    <n v="-87.525568179999993"/>
    <n v="24"/>
    <n v="0"/>
    <n v="0"/>
    <n v="0"/>
  </r>
  <r>
    <x v="0"/>
    <x v="0"/>
    <n v="40.442146950000001"/>
    <n v="-81.472262619999995"/>
    <n v="7"/>
    <n v="0"/>
    <n v="0"/>
    <n v="0"/>
  </r>
  <r>
    <x v="0"/>
    <x v="0"/>
    <n v="43.466068129999996"/>
    <n v="-83.418970250000001"/>
    <n v="5"/>
    <n v="1"/>
    <n v="0"/>
    <n v="0"/>
  </r>
  <r>
    <x v="0"/>
    <x v="0"/>
    <n v="32.674355949999999"/>
    <n v="-83.430786620000006"/>
    <n v="2"/>
    <n v="0"/>
    <n v="0"/>
    <n v="0"/>
  </r>
  <r>
    <x v="0"/>
    <x v="0"/>
    <n v="42.354405120000003"/>
    <n v="-114.66853810000001"/>
    <n v="3"/>
    <n v="0"/>
    <n v="0"/>
    <n v="0"/>
  </r>
  <r>
    <x v="0"/>
    <x v="0"/>
    <n v="30.770317160000001"/>
    <n v="-94.376908950000001"/>
    <n v="0"/>
    <n v="0"/>
    <n v="0"/>
    <n v="0"/>
  </r>
  <r>
    <x v="0"/>
    <x v="0"/>
    <n v="39.468119719999997"/>
    <n v="-80.887726760000007"/>
    <n v="0"/>
    <n v="0"/>
    <n v="0"/>
    <n v="0"/>
  </r>
  <r>
    <x v="0"/>
    <x v="0"/>
    <n v="35.871472259999997"/>
    <n v="-76.170552529999995"/>
    <n v="0"/>
    <n v="0"/>
    <n v="0"/>
    <n v="0"/>
  </r>
  <r>
    <x v="0"/>
    <x v="0"/>
    <n v="41.287818299999998"/>
    <n v="-110.5475782"/>
    <n v="0"/>
    <n v="0"/>
    <n v="0"/>
    <n v="0"/>
  </r>
  <r>
    <x v="0"/>
    <x v="0"/>
    <n v="40.124914990000001"/>
    <n v="-109.5174415"/>
    <n v="0"/>
    <n v="0"/>
    <n v="0"/>
    <n v="0"/>
  </r>
  <r>
    <x v="0"/>
    <x v="0"/>
    <n v="41.890278809999998"/>
    <n v="-74.262521039999996"/>
    <n v="190"/>
    <n v="0"/>
    <n v="0"/>
    <n v="0"/>
  </r>
  <r>
    <x v="0"/>
    <x v="0"/>
    <n v="45.590730559999997"/>
    <n v="-118.73538259999999"/>
    <n v="4"/>
    <n v="0"/>
    <n v="0"/>
    <n v="0"/>
  </r>
  <r>
    <x v="0"/>
    <x v="0"/>
    <n v="0"/>
    <n v="0"/>
    <n v="0"/>
    <n v="2"/>
    <n v="0"/>
    <n v="0"/>
  </r>
  <r>
    <x v="0"/>
    <x v="0"/>
    <n v="0"/>
    <n v="0"/>
    <n v="0"/>
    <n v="9"/>
    <n v="0"/>
    <n v="0"/>
  </r>
  <r>
    <x v="0"/>
    <x v="0"/>
    <n v="0"/>
    <n v="0"/>
    <n v="49"/>
    <n v="2"/>
    <n v="0"/>
    <n v="0"/>
  </r>
  <r>
    <x v="0"/>
    <x v="0"/>
    <n v="0"/>
    <n v="0"/>
    <n v="0"/>
    <n v="0"/>
    <n v="0"/>
    <n v="0"/>
  </r>
  <r>
    <x v="0"/>
    <x v="0"/>
    <n v="0"/>
    <n v="0"/>
    <n v="186"/>
    <n v="1"/>
    <n v="0"/>
    <n v="0"/>
  </r>
  <r>
    <x v="0"/>
    <x v="0"/>
    <n v="0"/>
    <n v="0"/>
    <n v="176"/>
    <n v="0"/>
    <n v="0"/>
    <n v="0"/>
  </r>
  <r>
    <x v="0"/>
    <x v="0"/>
    <n v="0"/>
    <n v="0"/>
    <n v="1"/>
    <n v="4"/>
    <n v="0"/>
    <n v="0"/>
  </r>
  <r>
    <x v="0"/>
    <x v="0"/>
    <n v="0"/>
    <n v="0"/>
    <n v="164"/>
    <n v="1"/>
    <n v="0"/>
    <n v="0"/>
  </r>
  <r>
    <x v="0"/>
    <x v="0"/>
    <n v="0"/>
    <n v="0"/>
    <n v="8"/>
    <n v="0"/>
    <n v="0"/>
    <n v="0"/>
  </r>
  <r>
    <x v="0"/>
    <x v="0"/>
    <n v="0"/>
    <n v="0"/>
    <n v="13"/>
    <n v="0"/>
    <n v="0"/>
    <n v="0"/>
  </r>
  <r>
    <x v="0"/>
    <x v="0"/>
    <n v="0"/>
    <n v="0"/>
    <n v="53"/>
    <n v="2"/>
    <n v="0"/>
    <n v="0"/>
  </r>
  <r>
    <x v="0"/>
    <x v="0"/>
    <n v="0"/>
    <n v="0"/>
    <n v="14"/>
    <n v="0"/>
    <n v="0"/>
    <n v="0"/>
  </r>
  <r>
    <x v="0"/>
    <x v="0"/>
    <n v="0"/>
    <n v="0"/>
    <n v="5"/>
    <n v="0"/>
    <n v="0"/>
    <n v="0"/>
  </r>
  <r>
    <x v="0"/>
    <x v="0"/>
    <n v="0"/>
    <n v="0"/>
    <n v="0"/>
    <n v="1"/>
    <n v="0"/>
    <n v="0"/>
  </r>
  <r>
    <x v="0"/>
    <x v="0"/>
    <n v="0"/>
    <n v="0"/>
    <n v="489"/>
    <n v="9"/>
    <n v="0"/>
    <n v="0"/>
  </r>
  <r>
    <x v="0"/>
    <x v="0"/>
    <n v="0"/>
    <n v="0"/>
    <n v="78"/>
    <n v="0"/>
    <n v="0"/>
    <n v="0"/>
  </r>
  <r>
    <x v="0"/>
    <x v="0"/>
    <n v="0"/>
    <n v="0"/>
    <n v="0"/>
    <n v="1"/>
    <n v="0"/>
    <n v="0"/>
  </r>
  <r>
    <x v="0"/>
    <x v="0"/>
    <n v="0"/>
    <n v="0"/>
    <n v="89"/>
    <n v="2"/>
    <n v="0"/>
    <n v="0"/>
  </r>
  <r>
    <x v="0"/>
    <x v="0"/>
    <n v="0"/>
    <n v="0"/>
    <n v="2"/>
    <n v="0"/>
    <n v="0"/>
    <n v="0"/>
  </r>
  <r>
    <x v="0"/>
    <x v="0"/>
    <n v="0"/>
    <n v="0"/>
    <n v="132"/>
    <n v="0"/>
    <n v="0"/>
    <n v="0"/>
  </r>
  <r>
    <x v="0"/>
    <x v="0"/>
    <n v="0"/>
    <n v="0"/>
    <n v="56"/>
    <n v="0"/>
    <n v="0"/>
    <n v="0"/>
  </r>
  <r>
    <x v="0"/>
    <x v="0"/>
    <n v="0"/>
    <n v="0"/>
    <n v="3847"/>
    <n v="91"/>
    <n v="0"/>
    <n v="0"/>
  </r>
  <r>
    <x v="0"/>
    <x v="0"/>
    <n v="0"/>
    <n v="0"/>
    <n v="0"/>
    <n v="298"/>
    <n v="0"/>
    <n v="0"/>
  </r>
  <r>
    <x v="0"/>
    <x v="0"/>
    <n v="0"/>
    <n v="0"/>
    <n v="0"/>
    <n v="1"/>
    <n v="0"/>
    <n v="0"/>
  </r>
  <r>
    <x v="0"/>
    <x v="0"/>
    <n v="0"/>
    <n v="0"/>
    <n v="0"/>
    <n v="1"/>
    <n v="0"/>
    <n v="0"/>
  </r>
  <r>
    <x v="0"/>
    <x v="0"/>
    <n v="0"/>
    <n v="0"/>
    <n v="171"/>
    <n v="4"/>
    <n v="0"/>
    <n v="0"/>
  </r>
  <r>
    <x v="0"/>
    <x v="0"/>
    <n v="0"/>
    <n v="0"/>
    <n v="197"/>
    <n v="4"/>
    <n v="0"/>
    <n v="0"/>
  </r>
  <r>
    <x v="0"/>
    <x v="0"/>
    <n v="0"/>
    <n v="0"/>
    <n v="28"/>
    <n v="7"/>
    <n v="0"/>
    <n v="0"/>
  </r>
  <r>
    <x v="0"/>
    <x v="0"/>
    <n v="0"/>
    <n v="0"/>
    <n v="274"/>
    <n v="0"/>
    <n v="0"/>
    <n v="0"/>
  </r>
  <r>
    <x v="0"/>
    <x v="0"/>
    <n v="0"/>
    <n v="0"/>
    <n v="0"/>
    <n v="0"/>
    <n v="0"/>
    <n v="0"/>
  </r>
  <r>
    <x v="0"/>
    <x v="0"/>
    <n v="36.108908560000003"/>
    <n v="-82.437096289999999"/>
    <n v="1"/>
    <n v="0"/>
    <n v="0"/>
    <n v="0"/>
  </r>
  <r>
    <x v="0"/>
    <x v="0"/>
    <n v="33.168870910000003"/>
    <n v="-92.597469520000004"/>
    <n v="7"/>
    <n v="0"/>
    <n v="0"/>
    <n v="0"/>
  </r>
  <r>
    <x v="0"/>
    <x v="0"/>
    <n v="30.04412971"/>
    <n v="-82.374974429999995"/>
    <n v="0"/>
    <n v="0"/>
    <n v="0"/>
    <n v="0"/>
  </r>
  <r>
    <x v="0"/>
    <x v="0"/>
    <n v="34.829957569999998"/>
    <n v="-83.989670689999997"/>
    <n v="0"/>
    <n v="0"/>
    <n v="0"/>
    <n v="0"/>
  </r>
  <r>
    <x v="0"/>
    <x v="0"/>
    <n v="37.471196089999999"/>
    <n v="-89.25548938"/>
    <n v="0"/>
    <n v="0"/>
    <n v="0"/>
    <n v="0"/>
  </r>
  <r>
    <x v="0"/>
    <x v="0"/>
    <n v="39.625507769999999"/>
    <n v="-84.92497066"/>
    <n v="0"/>
    <n v="0"/>
    <n v="0"/>
    <n v="0"/>
  </r>
  <r>
    <x v="0"/>
    <x v="0"/>
    <n v="41.027727800000001"/>
    <n v="-94.242348469999996"/>
    <n v="0"/>
    <n v="0"/>
    <n v="0"/>
    <n v="0"/>
  </r>
  <r>
    <x v="0"/>
    <x v="0"/>
    <n v="37.661667129999998"/>
    <n v="-87.943000089999998"/>
    <n v="1"/>
    <n v="0"/>
    <n v="0"/>
    <n v="0"/>
  </r>
  <r>
    <x v="0"/>
    <x v="0"/>
    <n v="32.831210589999998"/>
    <n v="-92.374937299999999"/>
    <n v="9"/>
    <n v="0"/>
    <n v="0"/>
    <n v="0"/>
  </r>
  <r>
    <x v="0"/>
    <x v="0"/>
    <n v="34.491620150000003"/>
    <n v="-89.007760059999995"/>
    <n v="3"/>
    <n v="0"/>
    <n v="0"/>
    <n v="0"/>
  </r>
  <r>
    <x v="0"/>
    <x v="0"/>
    <n v="40.658354090000003"/>
    <n v="-74.306800920000001"/>
    <n v="1213"/>
    <n v="7"/>
    <n v="0"/>
    <n v="0"/>
  </r>
  <r>
    <x v="0"/>
    <x v="0"/>
    <n v="36.481264039999999"/>
    <n v="-103.4709624"/>
    <n v="0"/>
    <n v="0"/>
    <n v="0"/>
    <n v="0"/>
  </r>
  <r>
    <x v="0"/>
    <x v="0"/>
    <n v="34.989605269999998"/>
    <n v="-80.529558730000005"/>
    <n v="38"/>
    <n v="0"/>
    <n v="0"/>
    <n v="0"/>
  </r>
  <r>
    <x v="0"/>
    <x v="0"/>
    <n v="40.300160609999999"/>
    <n v="-83.372390229999993"/>
    <n v="4"/>
    <n v="0"/>
    <n v="0"/>
    <n v="0"/>
  </r>
  <r>
    <x v="0"/>
    <x v="0"/>
    <n v="45.30915495"/>
    <n v="-118.0068979"/>
    <n v="1"/>
    <n v="0"/>
    <n v="0"/>
    <n v="0"/>
  </r>
  <r>
    <x v="0"/>
    <x v="0"/>
    <n v="40.961888459999997"/>
    <n v="-77.059960140000001"/>
    <n v="4"/>
    <n v="0"/>
    <n v="0"/>
    <n v="0"/>
  </r>
  <r>
    <x v="0"/>
    <x v="0"/>
    <n v="34.688357519999997"/>
    <n v="-81.617303489999998"/>
    <n v="3"/>
    <n v="0"/>
    <n v="0"/>
    <n v="0"/>
  </r>
  <r>
    <x v="0"/>
    <x v="0"/>
    <n v="42.831121629999998"/>
    <n v="-96.655782799999997"/>
    <n v="1"/>
    <n v="0"/>
    <n v="0"/>
    <n v="0"/>
  </r>
  <r>
    <x v="0"/>
    <x v="0"/>
    <n v="36.285904260000002"/>
    <n v="-83.836519019999997"/>
    <n v="1"/>
    <n v="0"/>
    <n v="0"/>
    <n v="0"/>
  </r>
  <r>
    <x v="0"/>
    <x v="0"/>
    <n v="32.737067979999999"/>
    <n v="-94.939998529999997"/>
    <n v="2"/>
    <n v="0"/>
    <n v="0"/>
    <n v="0"/>
  </r>
  <r>
    <x v="0"/>
    <x v="0"/>
    <n v="38.892850610000004"/>
    <n v="-80.236891360000001"/>
    <n v="1"/>
    <n v="0"/>
    <n v="0"/>
    <n v="0"/>
  </r>
  <r>
    <x v="0"/>
    <x v="0"/>
    <n v="32.879206709999998"/>
    <n v="-84.300248260000004"/>
    <n v="5"/>
    <n v="0"/>
    <n v="0"/>
    <n v="0"/>
  </r>
  <r>
    <x v="0"/>
    <x v="0"/>
    <n v="31.368681939999998"/>
    <n v="-102.0423217"/>
    <n v="0"/>
    <n v="0"/>
    <n v="0"/>
    <n v="0"/>
  </r>
  <r>
    <x v="0"/>
    <x v="0"/>
    <n v="40.116672199999996"/>
    <n v="-111.66576619999999"/>
    <n v="57"/>
    <n v="0"/>
    <n v="0"/>
    <n v="0"/>
  </r>
  <r>
    <x v="0"/>
    <x v="0"/>
    <n v="29.35739637"/>
    <n v="-99.762291719999993"/>
    <n v="2"/>
    <n v="0"/>
    <n v="0"/>
    <n v="0"/>
  </r>
  <r>
    <x v="0"/>
    <x v="0"/>
    <n v="29.891492320000001"/>
    <n v="-101.15252049999999"/>
    <n v="5"/>
    <n v="0"/>
    <n v="0"/>
    <n v="0"/>
  </r>
  <r>
    <x v="0"/>
    <x v="0"/>
    <n v="61.475027679999997"/>
    <n v="-144.71267990000001"/>
    <n v="0"/>
    <n v="0"/>
    <n v="0"/>
    <n v="0"/>
  </r>
  <r>
    <x v="0"/>
    <x v="0"/>
    <n v="34.716698340000001"/>
    <n v="-106.81037329999999"/>
    <n v="2"/>
    <n v="0"/>
    <n v="0"/>
    <n v="0"/>
  </r>
  <r>
    <x v="0"/>
    <x v="0"/>
    <n v="44.767283820000003"/>
    <n v="-115.5676773"/>
    <n v="1"/>
    <n v="0"/>
    <n v="0"/>
    <n v="0"/>
  </r>
  <r>
    <x v="0"/>
    <x v="0"/>
    <n v="48.364350969999997"/>
    <n v="-106.66696349999999"/>
    <n v="0"/>
    <n v="0"/>
    <n v="0"/>
    <n v="0"/>
  </r>
  <r>
    <x v="0"/>
    <x v="0"/>
    <n v="41.567307769999999"/>
    <n v="-98.981977240000006"/>
    <n v="0"/>
    <n v="0"/>
    <n v="0"/>
    <n v="0"/>
  </r>
  <r>
    <x v="0"/>
    <x v="0"/>
    <n v="35.580957789999999"/>
    <n v="-92.512950360000005"/>
    <n v="20"/>
    <n v="0"/>
    <n v="0"/>
    <n v="0"/>
  </r>
  <r>
    <x v="0"/>
    <x v="0"/>
    <n v="40.753267639999997"/>
    <n v="-91.950179579999997"/>
    <n v="1"/>
    <n v="0"/>
    <n v="0"/>
    <n v="0"/>
  </r>
  <r>
    <x v="0"/>
    <x v="0"/>
    <n v="42.251902289999997"/>
    <n v="-86.019390869999995"/>
    <n v="4"/>
    <n v="0"/>
    <n v="0"/>
    <n v="0"/>
  </r>
  <r>
    <x v="0"/>
    <x v="0"/>
    <n v="35.698644969999997"/>
    <n v="-85.452216989999997"/>
    <n v="0"/>
    <n v="0"/>
    <n v="0"/>
    <n v="0"/>
  </r>
  <r>
    <x v="0"/>
    <x v="0"/>
    <n v="40.855413800000001"/>
    <n v="-84.591116999999997"/>
    <n v="1"/>
    <n v="0"/>
    <n v="0"/>
    <n v="0"/>
  </r>
  <r>
    <x v="0"/>
    <x v="0"/>
    <n v="32.564838010000003"/>
    <n v="-95.837664689999997"/>
    <n v="2"/>
    <n v="1"/>
    <n v="0"/>
    <n v="0"/>
  </r>
  <r>
    <x v="0"/>
    <x v="0"/>
    <n v="36.368806730000003"/>
    <n v="-78.406708449999996"/>
    <n v="3"/>
    <n v="0"/>
    <n v="0"/>
    <n v="0"/>
  </r>
  <r>
    <x v="0"/>
    <x v="0"/>
    <n v="38.026588330000003"/>
    <n v="-87.587631239999993"/>
    <n v="17"/>
    <n v="0"/>
    <n v="0"/>
    <n v="0"/>
  </r>
  <r>
    <x v="0"/>
    <x v="0"/>
    <n v="41.403234419999997"/>
    <n v="-79.758454490000005"/>
    <n v="1"/>
    <n v="0"/>
    <n v="0"/>
    <n v="0"/>
  </r>
  <r>
    <x v="0"/>
    <x v="0"/>
    <n v="34.444657460000002"/>
    <n v="-119.09106130000001"/>
    <n v="109"/>
    <n v="4"/>
    <n v="0"/>
    <n v="0"/>
  </r>
  <r>
    <x v="0"/>
    <x v="0"/>
    <n v="40.184171710000001"/>
    <n v="-87.733843590000006"/>
    <n v="0"/>
    <n v="0"/>
    <n v="0"/>
    <n v="0"/>
  </r>
  <r>
    <x v="0"/>
    <x v="0"/>
    <n v="29.835176050000001"/>
    <n v="-92.302925380000005"/>
    <n v="3"/>
    <n v="1"/>
    <n v="0"/>
    <n v="0"/>
  </r>
  <r>
    <x v="0"/>
    <x v="0"/>
    <n v="39.852335199999999"/>
    <n v="-87.461605419999998"/>
    <n v="0"/>
    <n v="0"/>
    <n v="0"/>
    <n v="0"/>
  </r>
  <r>
    <x v="0"/>
    <x v="0"/>
    <n v="31.10884837"/>
    <n v="-93.181538380000006"/>
    <n v="3"/>
    <n v="0"/>
    <n v="0"/>
    <n v="0"/>
  </r>
  <r>
    <x v="0"/>
    <x v="0"/>
    <n v="37.845779899999997"/>
    <n v="-94.341273049999998"/>
    <n v="0"/>
    <n v="0"/>
    <n v="0"/>
    <n v="0"/>
  </r>
  <r>
    <x v="0"/>
    <x v="0"/>
    <n v="43.594226669999998"/>
    <n v="-90.832469099999997"/>
    <n v="0"/>
    <n v="0"/>
    <n v="0"/>
    <n v="0"/>
  </r>
  <r>
    <x v="0"/>
    <x v="0"/>
    <n v="28.797809879999999"/>
    <n v="-96.968130059999993"/>
    <n v="6"/>
    <n v="0"/>
    <n v="0"/>
    <n v="0"/>
  </r>
  <r>
    <x v="0"/>
    <x v="0"/>
    <n v="39.429445610000002"/>
    <n v="-87.391690269999998"/>
    <n v="7"/>
    <n v="1"/>
    <n v="0"/>
    <n v="0"/>
  </r>
  <r>
    <x v="0"/>
    <x v="0"/>
    <n v="46.054673340000001"/>
    <n v="-89.517192039999998"/>
    <n v="3"/>
    <n v="0"/>
    <n v="0"/>
    <n v="0"/>
  </r>
  <r>
    <x v="0"/>
    <x v="0"/>
    <n v="39.25208988"/>
    <n v="-82.4831444"/>
    <n v="0"/>
    <n v="0"/>
    <n v="0"/>
    <n v="0"/>
  </r>
  <r>
    <x v="0"/>
    <x v="0"/>
    <n v="36.732857340000002"/>
    <n v="-76.045669340000003"/>
    <n v="52"/>
    <n v="1"/>
    <n v="0"/>
    <n v="0"/>
  </r>
  <r>
    <x v="0"/>
    <x v="0"/>
    <n v="29.058588950000001"/>
    <n v="-81.182632519999999"/>
    <n v="65"/>
    <n v="1"/>
    <n v="0"/>
    <n v="0"/>
  </r>
  <r>
    <x v="0"/>
    <x v="0"/>
    <n v="38.442729010000001"/>
    <n v="-87.849220650000007"/>
    <n v="0"/>
    <n v="0"/>
    <n v="0"/>
    <n v="0"/>
  </r>
  <r>
    <x v="0"/>
    <x v="0"/>
    <n v="40.847042389999999"/>
    <n v="-85.793282719999993"/>
    <n v="1"/>
    <n v="0"/>
    <n v="0"/>
    <n v="0"/>
  </r>
  <r>
    <x v="0"/>
    <x v="0"/>
    <n v="44.28424356"/>
    <n v="-92.231213120000007"/>
    <n v="6"/>
    <n v="0"/>
    <n v="0"/>
    <n v="0"/>
  </r>
  <r>
    <x v="0"/>
    <x v="0"/>
    <n v="38.954719849999996"/>
    <n v="-96.203505089999993"/>
    <n v="0"/>
    <n v="0"/>
    <n v="0"/>
    <n v="0"/>
  </r>
  <r>
    <x v="0"/>
    <x v="0"/>
    <n v="46.585891709999999"/>
    <n v="-94.969685060000003"/>
    <n v="0"/>
    <n v="0"/>
    <n v="0"/>
    <n v="0"/>
  </r>
  <r>
    <x v="0"/>
    <x v="0"/>
    <n v="35.96024096"/>
    <n v="-95.519113079999997"/>
    <n v="8"/>
    <n v="1"/>
    <n v="0"/>
    <n v="0"/>
  </r>
  <r>
    <x v="0"/>
    <x v="0"/>
    <n v="46.2918004"/>
    <n v="-123.42508309999999"/>
    <n v="0"/>
    <n v="0"/>
    <n v="0"/>
    <n v="0"/>
  </r>
  <r>
    <x v="0"/>
    <x v="0"/>
    <n v="35.788792659999999"/>
    <n v="-78.652491740000002"/>
    <n v="166"/>
    <n v="0"/>
    <n v="0"/>
    <n v="0"/>
  </r>
  <r>
    <x v="0"/>
    <x v="0"/>
    <n v="30.165489050000001"/>
    <n v="-84.398952109999996"/>
    <n v="1"/>
    <n v="0"/>
    <n v="0"/>
    <n v="0"/>
  </r>
  <r>
    <x v="0"/>
    <x v="0"/>
    <n v="44.485830499999999"/>
    <n v="-69.120619349999998"/>
    <n v="2"/>
    <n v="0"/>
    <n v="0"/>
    <n v="0"/>
  </r>
  <r>
    <x v="0"/>
    <x v="0"/>
    <n v="33.802705119999999"/>
    <n v="-87.300271769999995"/>
    <n v="30"/>
    <n v="0"/>
    <n v="0"/>
    <n v="0"/>
  </r>
  <r>
    <x v="0"/>
    <x v="0"/>
    <n v="34.733763619999998"/>
    <n v="-85.301651739999997"/>
    <n v="0"/>
    <n v="0"/>
    <n v="0"/>
    <n v="0"/>
  </r>
  <r>
    <x v="0"/>
    <x v="0"/>
    <n v="30.73872995"/>
    <n v="-95.574409680000002"/>
    <n v="3"/>
    <n v="0"/>
    <n v="0"/>
    <n v="0"/>
  </r>
  <r>
    <x v="0"/>
    <x v="0"/>
    <n v="46.230400510000003"/>
    <n v="-118.4775539"/>
    <n v="6"/>
    <n v="0"/>
    <n v="0"/>
    <n v="0"/>
  </r>
  <r>
    <x v="0"/>
    <x v="0"/>
    <n v="38.916861339999997"/>
    <n v="-101.7638876"/>
    <n v="0"/>
    <n v="0"/>
    <n v="0"/>
    <n v="0"/>
  </r>
  <r>
    <x v="0"/>
    <x v="0"/>
    <n v="30.010584470000001"/>
    <n v="-95.990117589999997"/>
    <n v="3"/>
    <n v="0"/>
    <n v="0"/>
    <n v="0"/>
  </r>
  <r>
    <x v="0"/>
    <x v="0"/>
    <n v="45.578940639999999"/>
    <n v="-117.183538"/>
    <n v="0"/>
    <n v="0"/>
    <n v="0"/>
    <n v="0"/>
  </r>
  <r>
    <x v="0"/>
    <x v="0"/>
    <n v="48.368769639999996"/>
    <n v="-97.725747830000003"/>
    <n v="1"/>
    <n v="0"/>
    <n v="0"/>
    <n v="0"/>
  </r>
  <r>
    <x v="0"/>
    <x v="0"/>
    <n v="31.149715480000001"/>
    <n v="-90.104466540000004"/>
    <n v="5"/>
    <n v="0"/>
    <n v="0"/>
    <n v="0"/>
  </r>
  <r>
    <x v="0"/>
    <x v="0"/>
    <n v="30.64204028"/>
    <n v="-86.169356640000004"/>
    <n v="15"/>
    <n v="0"/>
    <n v="0"/>
    <n v="0"/>
  </r>
  <r>
    <x v="0"/>
    <x v="0"/>
    <n v="33.780176939999997"/>
    <n v="-83.735523139999998"/>
    <n v="4"/>
    <n v="0"/>
    <n v="0"/>
    <n v="0"/>
  </r>
  <r>
    <x v="0"/>
    <x v="0"/>
    <n v="45.430196359999997"/>
    <n v="-100.0307514"/>
    <n v="0"/>
    <n v="0"/>
    <n v="0"/>
    <n v="0"/>
  </r>
  <r>
    <x v="0"/>
    <x v="0"/>
    <n v="42.668582020000002"/>
    <n v="-88.541630729999994"/>
    <n v="6"/>
    <n v="0"/>
    <n v="0"/>
    <n v="0"/>
  </r>
  <r>
    <x v="0"/>
    <x v="0"/>
    <n v="41.030649840000002"/>
    <n v="-92.409547279999998"/>
    <n v="1"/>
    <n v="0"/>
    <n v="0"/>
    <n v="0"/>
  </r>
  <r>
    <x v="0"/>
    <x v="0"/>
    <n v="48.223901689999998"/>
    <n v="-101.5436763"/>
    <n v="9"/>
    <n v="0"/>
    <n v="0"/>
    <n v="0"/>
  </r>
  <r>
    <x v="0"/>
    <x v="0"/>
    <n v="31.509996439999998"/>
    <n v="-103.0927909"/>
    <n v="0"/>
    <n v="0"/>
    <n v="0"/>
    <n v="0"/>
  </r>
  <r>
    <x v="0"/>
    <x v="0"/>
    <n v="31.05449097"/>
    <n v="-82.422241479999997"/>
    <n v="5"/>
    <n v="0"/>
    <n v="0"/>
    <n v="0"/>
  </r>
  <r>
    <x v="0"/>
    <x v="0"/>
    <n v="33.411464510000002"/>
    <n v="-82.677958480000001"/>
    <n v="1"/>
    <n v="0"/>
    <n v="0"/>
    <n v="0"/>
  </r>
  <r>
    <x v="0"/>
    <x v="0"/>
    <n v="40.849250210000001"/>
    <n v="-90.614743200000007"/>
    <n v="0"/>
    <n v="0"/>
    <n v="0"/>
    <n v="0"/>
  </r>
  <r>
    <x v="0"/>
    <x v="0"/>
    <n v="40.347281410000001"/>
    <n v="-87.356026589999999"/>
    <n v="2"/>
    <n v="0"/>
    <n v="0"/>
    <n v="0"/>
  </r>
  <r>
    <x v="0"/>
    <x v="0"/>
    <n v="41.335594540000002"/>
    <n v="-93.560076409999994"/>
    <n v="1"/>
    <n v="0"/>
    <n v="0"/>
    <n v="0"/>
  </r>
  <r>
    <x v="0"/>
    <x v="0"/>
    <n v="36.999030449999999"/>
    <n v="-86.426727510000006"/>
    <n v="12"/>
    <n v="0"/>
    <n v="0"/>
    <n v="0"/>
  </r>
  <r>
    <x v="0"/>
    <x v="0"/>
    <n v="32.358102709999997"/>
    <n v="-90.833526190000001"/>
    <n v="1"/>
    <n v="0"/>
    <n v="0"/>
    <n v="0"/>
  </r>
  <r>
    <x v="0"/>
    <x v="0"/>
    <n v="38.765294789999999"/>
    <n v="-91.16124662"/>
    <n v="2"/>
    <n v="0"/>
    <n v="0"/>
    <n v="0"/>
  </r>
  <r>
    <x v="0"/>
    <x v="0"/>
    <n v="40.85951833"/>
    <n v="-74.99556527"/>
    <n v="68"/>
    <n v="1"/>
    <n v="0"/>
    <n v="0"/>
  </r>
  <r>
    <x v="0"/>
    <x v="0"/>
    <n v="43.561730259999997"/>
    <n v="-73.843369899999999"/>
    <n v="18"/>
    <n v="0"/>
    <n v="0"/>
    <n v="0"/>
  </r>
  <r>
    <x v="0"/>
    <x v="0"/>
    <n v="36.397282560000001"/>
    <n v="-78.106522279999993"/>
    <n v="0"/>
    <n v="0"/>
    <n v="0"/>
    <n v="0"/>
  </r>
  <r>
    <x v="0"/>
    <x v="0"/>
    <n v="39.425819939999997"/>
    <n v="-84.165574570000004"/>
    <n v="20"/>
    <n v="0"/>
    <n v="0"/>
    <n v="0"/>
  </r>
  <r>
    <x v="0"/>
    <x v="0"/>
    <n v="41.81304978"/>
    <n v="-79.269695769999998"/>
    <n v="1"/>
    <n v="0"/>
    <n v="0"/>
    <n v="0"/>
  </r>
  <r>
    <x v="0"/>
    <x v="0"/>
    <n v="35.672829900000004"/>
    <n v="-85.779691170000007"/>
    <n v="0"/>
    <n v="0"/>
    <n v="0"/>
    <n v="0"/>
  </r>
  <r>
    <x v="0"/>
    <x v="0"/>
    <n v="38.908477449999999"/>
    <n v="-78.202804330000006"/>
    <n v="2"/>
    <n v="0"/>
    <n v="0"/>
    <n v="0"/>
  </r>
  <r>
    <x v="0"/>
    <x v="0"/>
    <n v="38.089226760000003"/>
    <n v="-87.271608499999999"/>
    <n v="8"/>
    <n v="0"/>
    <n v="0"/>
    <n v="0"/>
  </r>
  <r>
    <x v="0"/>
    <x v="0"/>
    <n v="40.331102360000003"/>
    <n v="-111.1691419"/>
    <n v="44"/>
    <n v="0"/>
    <n v="0"/>
    <n v="0"/>
  </r>
  <r>
    <x v="0"/>
    <x v="0"/>
    <n v="45.162927809999999"/>
    <n v="-121.16709539999999"/>
    <n v="5"/>
    <n v="0"/>
    <n v="0"/>
    <n v="0"/>
  </r>
  <r>
    <x v="0"/>
    <x v="0"/>
    <n v="44.022111160000001"/>
    <n v="-93.587200339999995"/>
    <n v="3"/>
    <n v="0"/>
    <n v="0"/>
    <n v="0"/>
  </r>
  <r>
    <x v="0"/>
    <x v="0"/>
    <n v="43.904516059999999"/>
    <n v="-107.680187"/>
    <n v="1"/>
    <n v="0"/>
    <n v="0"/>
    <n v="0"/>
  </r>
  <r>
    <x v="0"/>
    <x v="0"/>
    <n v="45.898385879999999"/>
    <n v="-91.790504490000004"/>
    <n v="0"/>
    <n v="0"/>
    <n v="0"/>
    <n v="0"/>
  </r>
  <r>
    <x v="0"/>
    <x v="0"/>
    <n v="31.409279399999999"/>
    <n v="-88.206899440000001"/>
    <n v="4"/>
    <n v="0"/>
    <n v="0"/>
    <n v="0"/>
  </r>
  <r>
    <x v="0"/>
    <x v="0"/>
    <n v="35.976844"/>
    <n v="-94.218007459999995"/>
    <n v="15"/>
    <n v="0"/>
    <n v="0"/>
    <n v="0"/>
  </r>
  <r>
    <x v="0"/>
    <x v="0"/>
    <n v="39.970155349999999"/>
    <n v="-103.20258699999999"/>
    <n v="1"/>
    <n v="0"/>
    <n v="0"/>
    <n v="0"/>
  </r>
  <r>
    <x v="0"/>
    <x v="0"/>
    <n v="30.61359259"/>
    <n v="-85.660024609999994"/>
    <n v="1"/>
    <n v="0"/>
    <n v="0"/>
    <n v="0"/>
  </r>
  <r>
    <x v="0"/>
    <x v="0"/>
    <n v="32.967118640000002"/>
    <n v="-82.793570389999999"/>
    <n v="2"/>
    <n v="0"/>
    <n v="0"/>
    <n v="0"/>
  </r>
  <r>
    <x v="0"/>
    <x v="0"/>
    <n v="44.452754749999997"/>
    <n v="-116.78476879999999"/>
    <n v="0"/>
    <n v="0"/>
    <n v="0"/>
    <n v="0"/>
  </r>
  <r>
    <x v="0"/>
    <x v="0"/>
    <n v="38.35309213"/>
    <n v="-89.409827030000002"/>
    <n v="1"/>
    <n v="0"/>
    <n v="0"/>
    <n v="0"/>
  </r>
  <r>
    <x v="0"/>
    <x v="0"/>
    <n v="38.602198039999998"/>
    <n v="-86.104936300000006"/>
    <n v="6"/>
    <n v="0"/>
    <n v="0"/>
    <n v="0"/>
  </r>
  <r>
    <x v="0"/>
    <x v="0"/>
    <n v="41.335771260000001"/>
    <n v="-91.717257110000006"/>
    <n v="18"/>
    <n v="1"/>
    <n v="0"/>
    <n v="0"/>
  </r>
  <r>
    <x v="0"/>
    <x v="0"/>
    <n v="39.784207840000001"/>
    <n v="-97.087532300000007"/>
    <n v="0"/>
    <n v="0"/>
    <n v="0"/>
    <n v="0"/>
  </r>
  <r>
    <x v="0"/>
    <x v="0"/>
    <n v="37.755994610000002"/>
    <n v="-85.174077319999995"/>
    <n v="1"/>
    <n v="0"/>
    <n v="0"/>
    <n v="0"/>
  </r>
  <r>
    <x v="0"/>
    <x v="0"/>
    <n v="30.852885480000001"/>
    <n v="-90.038666520000007"/>
    <n v="22"/>
    <n v="1"/>
    <n v="0"/>
    <n v="0"/>
  </r>
  <r>
    <x v="0"/>
    <x v="0"/>
    <n v="45.016071420000003"/>
    <n v="-67.628135240000006"/>
    <n v="0"/>
    <n v="0"/>
    <n v="0"/>
    <n v="0"/>
  </r>
  <r>
    <x v="0"/>
    <x v="0"/>
    <n v="39.608357779999999"/>
    <n v="-77.820022949999995"/>
    <n v="7"/>
    <n v="0"/>
    <n v="0"/>
    <n v="0"/>
  </r>
  <r>
    <x v="0"/>
    <x v="0"/>
    <n v="45.038645330000001"/>
    <n v="-92.88429635"/>
    <n v="34"/>
    <n v="0"/>
    <n v="0"/>
    <n v="0"/>
  </r>
  <r>
    <x v="0"/>
    <x v="0"/>
    <n v="33.28392041"/>
    <n v="-90.941962369999999"/>
    <n v="16"/>
    <n v="0"/>
    <n v="0"/>
    <n v="0"/>
  </r>
  <r>
    <x v="0"/>
    <x v="0"/>
    <n v="37.961300780000002"/>
    <n v="-90.879481580000004"/>
    <n v="0"/>
    <n v="0"/>
    <n v="0"/>
    <n v="0"/>
  </r>
  <r>
    <x v="0"/>
    <x v="0"/>
    <n v="41.528157069999999"/>
    <n v="-96.220198920000001"/>
    <n v="9"/>
    <n v="0"/>
    <n v="0"/>
    <n v="0"/>
  </r>
  <r>
    <x v="0"/>
    <x v="0"/>
    <n v="43.311537940000001"/>
    <n v="-73.430434480000002"/>
    <n v="9"/>
    <n v="0"/>
    <n v="0"/>
    <n v="0"/>
  </r>
  <r>
    <x v="0"/>
    <x v="0"/>
    <n v="35.83810081"/>
    <n v="-76.572990369999999"/>
    <n v="1"/>
    <n v="0"/>
    <n v="0"/>
    <n v="0"/>
  </r>
  <r>
    <x v="0"/>
    <x v="0"/>
    <n v="39.456905710000001"/>
    <n v="-81.491213819999999"/>
    <n v="3"/>
    <n v="0"/>
    <n v="0"/>
    <n v="0"/>
  </r>
  <r>
    <x v="0"/>
    <x v="0"/>
    <n v="36.713807860000003"/>
    <n v="-95.905141040000004"/>
    <n v="20"/>
    <n v="0"/>
    <n v="0"/>
    <n v="0"/>
  </r>
  <r>
    <x v="0"/>
    <x v="0"/>
    <n v="45.559727010000003"/>
    <n v="-123.0955257"/>
    <n v="168"/>
    <n v="3"/>
    <n v="0"/>
    <n v="0"/>
  </r>
  <r>
    <x v="0"/>
    <x v="0"/>
    <n v="40.192088689999999"/>
    <n v="-80.245828669999995"/>
    <n v="26"/>
    <n v="0"/>
    <n v="0"/>
    <n v="0"/>
  </r>
  <r>
    <x v="0"/>
    <x v="0"/>
    <n v="41.459616310000001"/>
    <n v="-71.614353030000004"/>
    <n v="23"/>
    <n v="0"/>
    <n v="0"/>
    <n v="0"/>
  </r>
  <r>
    <x v="0"/>
    <x v="0"/>
    <n v="36.294723679999997"/>
    <n v="-82.4945472"/>
    <n v="14"/>
    <n v="0"/>
    <n v="0"/>
    <n v="0"/>
  </r>
  <r>
    <x v="0"/>
    <x v="0"/>
    <n v="30.214984980000001"/>
    <n v="-96.40946246"/>
    <n v="8"/>
    <n v="0"/>
    <n v="0"/>
    <n v="0"/>
  </r>
  <r>
    <x v="0"/>
    <x v="0"/>
    <n v="37.280035249999997"/>
    <n v="-113.504698"/>
    <n v="15"/>
    <n v="1"/>
    <n v="0"/>
    <n v="0"/>
  </r>
  <r>
    <x v="0"/>
    <x v="0"/>
    <n v="44.273432409999998"/>
    <n v="-72.616049779999997"/>
    <n v="12"/>
    <n v="0"/>
    <n v="0"/>
    <n v="0"/>
  </r>
  <r>
    <x v="0"/>
    <x v="0"/>
    <n v="36.723415719999998"/>
    <n v="-81.956662890000004"/>
    <n v="2"/>
    <n v="0"/>
    <n v="0"/>
    <n v="0"/>
  </r>
  <r>
    <x v="0"/>
    <x v="0"/>
    <n v="43.368636639999998"/>
    <n v="-88.229747119999999"/>
    <n v="34"/>
    <n v="0"/>
    <n v="0"/>
    <n v="0"/>
  </r>
  <r>
    <x v="0"/>
    <x v="0"/>
    <n v="35.290718239999997"/>
    <n v="-98.991804340000002"/>
    <n v="0"/>
    <n v="0"/>
    <n v="0"/>
    <n v="0"/>
  </r>
  <r>
    <x v="0"/>
    <x v="0"/>
    <n v="40.665622650000003"/>
    <n v="-119.6631594"/>
    <n v="111"/>
    <n v="1"/>
    <n v="0"/>
    <n v="0"/>
  </r>
  <r>
    <x v="0"/>
    <x v="0"/>
    <n v="42.253104999999998"/>
    <n v="-83.838532040000004"/>
    <n v="266"/>
    <n v="6"/>
    <n v="0"/>
    <n v="0"/>
  </r>
  <r>
    <x v="0"/>
    <x v="0"/>
    <n v="36.231036029999999"/>
    <n v="-81.700337239999996"/>
    <n v="5"/>
    <n v="0"/>
    <n v="0"/>
    <n v="0"/>
  </r>
  <r>
    <x v="0"/>
    <x v="0"/>
    <n v="43.978239029999997"/>
    <n v="-94.614138460000007"/>
    <n v="1"/>
    <n v="0"/>
    <n v="0"/>
    <n v="0"/>
  </r>
  <r>
    <x v="0"/>
    <x v="0"/>
    <n v="43.018330550000002"/>
    <n v="-88.30431188"/>
    <n v="93"/>
    <n v="0"/>
    <n v="0"/>
    <n v="0"/>
  </r>
  <r>
    <x v="0"/>
    <x v="0"/>
    <n v="44.470680559999998"/>
    <n v="-88.965345009999993"/>
    <n v="1"/>
    <n v="1"/>
    <n v="0"/>
    <n v="0"/>
  </r>
  <r>
    <x v="0"/>
    <x v="0"/>
    <n v="44.113244190000003"/>
    <n v="-89.243171070000002"/>
    <n v="0"/>
    <n v="0"/>
    <n v="0"/>
    <n v="0"/>
  </r>
  <r>
    <x v="0"/>
    <x v="0"/>
    <n v="31.5521809"/>
    <n v="-81.918948779999994"/>
    <n v="0"/>
    <n v="0"/>
    <n v="0"/>
    <n v="0"/>
  </r>
  <r>
    <x v="0"/>
    <x v="0"/>
    <n v="38.429553550000001"/>
    <n v="-88.425864590000003"/>
    <n v="0"/>
    <n v="0"/>
    <n v="0"/>
    <n v="0"/>
  </r>
  <r>
    <x v="0"/>
    <x v="0"/>
    <n v="39.863344400000003"/>
    <n v="-85.010449890000004"/>
    <n v="1"/>
    <n v="0"/>
    <n v="0"/>
    <n v="0"/>
  </r>
  <r>
    <x v="0"/>
    <x v="0"/>
    <n v="40.739690279999998"/>
    <n v="-93.327521970000006"/>
    <n v="0"/>
    <n v="0"/>
    <n v="0"/>
    <n v="0"/>
  </r>
  <r>
    <x v="0"/>
    <x v="0"/>
    <n v="36.803106880000001"/>
    <n v="-84.825197099999997"/>
    <n v="1"/>
    <n v="0"/>
    <n v="0"/>
    <n v="0"/>
  </r>
  <r>
    <x v="0"/>
    <x v="0"/>
    <n v="42.278055999999999"/>
    <n v="-83.378611000000006"/>
    <n v="3195"/>
    <n v="83"/>
    <n v="0"/>
    <n v="0"/>
  </r>
  <r>
    <x v="0"/>
    <x v="0"/>
    <n v="31.641356869999999"/>
    <n v="-88.695739130000007"/>
    <n v="0"/>
    <n v="0"/>
    <n v="0"/>
    <n v="0"/>
  </r>
  <r>
    <x v="0"/>
    <x v="0"/>
    <n v="37.113038690000003"/>
    <n v="-90.46001416"/>
    <n v="0"/>
    <n v="0"/>
    <n v="0"/>
    <n v="0"/>
  </r>
  <r>
    <x v="0"/>
    <x v="0"/>
    <n v="42.20934475"/>
    <n v="-97.119269639999999"/>
    <n v="0"/>
    <n v="0"/>
    <n v="0"/>
    <n v="0"/>
  </r>
  <r>
    <x v="0"/>
    <x v="0"/>
    <n v="43.15494365"/>
    <n v="-77.029765280000007"/>
    <n v="15"/>
    <n v="0"/>
    <n v="0"/>
    <n v="0"/>
  </r>
  <r>
    <x v="0"/>
    <x v="0"/>
    <n v="35.364381250000001"/>
    <n v="-78.000272679999995"/>
    <n v="4"/>
    <n v="0"/>
    <n v="0"/>
    <n v="0"/>
  </r>
  <r>
    <x v="0"/>
    <x v="0"/>
    <n v="40.829258520000003"/>
    <n v="-81.888448330000003"/>
    <n v="7"/>
    <n v="0"/>
    <n v="0"/>
    <n v="0"/>
  </r>
  <r>
    <x v="0"/>
    <x v="0"/>
    <n v="41.649384750000003"/>
    <n v="-75.299565060000006"/>
    <n v="10"/>
    <n v="0"/>
    <n v="0"/>
    <n v="0"/>
  </r>
  <r>
    <x v="0"/>
    <x v="0"/>
    <n v="35.238682670000003"/>
    <n v="-87.786444560000007"/>
    <n v="0"/>
    <n v="0"/>
    <n v="0"/>
    <n v="0"/>
  </r>
  <r>
    <x v="0"/>
    <x v="0"/>
    <n v="38.323358220000003"/>
    <n v="-110.9096801"/>
    <n v="0"/>
    <n v="0"/>
    <n v="0"/>
    <n v="0"/>
  </r>
  <r>
    <x v="0"/>
    <x v="0"/>
    <n v="38.149013570000001"/>
    <n v="-82.422879940000001"/>
    <n v="0"/>
    <n v="0"/>
    <n v="0"/>
    <n v="0"/>
  </r>
  <r>
    <x v="0"/>
    <x v="0"/>
    <n v="38.06451466"/>
    <n v="-78.902939050000001"/>
    <n v="0"/>
    <n v="0"/>
    <n v="0"/>
    <n v="0"/>
  </r>
  <r>
    <x v="0"/>
    <x v="0"/>
    <n v="36.298962320000001"/>
    <n v="-88.719908649999994"/>
    <n v="1"/>
    <n v="0"/>
    <n v="0"/>
    <n v="0"/>
  </r>
  <r>
    <x v="0"/>
    <x v="0"/>
    <n v="27.761036900000001"/>
    <n v="-99.33237355"/>
    <n v="35"/>
    <n v="1"/>
    <n v="0"/>
    <n v="0"/>
  </r>
  <r>
    <x v="0"/>
    <x v="0"/>
    <n v="41.27116049"/>
    <n v="-111.91451170000001"/>
    <n v="39"/>
    <n v="0"/>
    <n v="0"/>
    <n v="0"/>
  </r>
  <r>
    <x v="0"/>
    <x v="0"/>
    <n v="32.040661129999997"/>
    <n v="-84.547428519999997"/>
    <n v="0"/>
    <n v="0"/>
    <n v="0"/>
    <n v="0"/>
  </r>
  <r>
    <x v="0"/>
    <x v="0"/>
    <n v="42.428534829999997"/>
    <n v="-94.179873889999996"/>
    <n v="1"/>
    <n v="0"/>
    <n v="0"/>
    <n v="0"/>
  </r>
  <r>
    <x v="0"/>
    <x v="0"/>
    <n v="37.52168356"/>
    <n v="-87.67989953"/>
    <n v="2"/>
    <n v="0"/>
    <n v="0"/>
    <n v="0"/>
  </r>
  <r>
    <x v="0"/>
    <x v="0"/>
    <n v="32.708476689999998"/>
    <n v="-93.33121835"/>
    <n v="11"/>
    <n v="1"/>
    <n v="0"/>
    <n v="0"/>
  </r>
  <r>
    <x v="0"/>
    <x v="0"/>
    <n v="33.613004859999997"/>
    <n v="-89.283929119999996"/>
    <n v="3"/>
    <n v="1"/>
    <n v="0"/>
    <n v="0"/>
  </r>
  <r>
    <x v="0"/>
    <x v="0"/>
    <n v="37.2813734"/>
    <n v="-92.876328999999998"/>
    <n v="0"/>
    <n v="0"/>
    <n v="0"/>
    <n v="0"/>
  </r>
  <r>
    <x v="0"/>
    <x v="0"/>
    <n v="40.176426429999999"/>
    <n v="-98.500198510000004"/>
    <n v="0"/>
    <n v="0"/>
    <n v="0"/>
    <n v="0"/>
  </r>
  <r>
    <x v="0"/>
    <x v="0"/>
    <n v="38.493709490000001"/>
    <n v="-80.4202023"/>
    <n v="0"/>
    <n v="0"/>
    <n v="0"/>
    <n v="0"/>
  </r>
  <r>
    <x v="0"/>
    <x v="0"/>
    <n v="40.554994049999998"/>
    <n v="-104.39296210000001"/>
    <n v="180"/>
    <n v="9"/>
    <n v="0"/>
    <n v="0"/>
  </r>
  <r>
    <x v="0"/>
    <x v="0"/>
    <n v="40.729341869999999"/>
    <n v="-85.221329659999995"/>
    <n v="1"/>
    <n v="0"/>
    <n v="0"/>
    <n v="0"/>
  </r>
  <r>
    <x v="0"/>
    <x v="0"/>
    <n v="47.586145260000002"/>
    <n v="-99.659049980000006"/>
    <n v="0"/>
    <n v="0"/>
    <n v="0"/>
    <n v="0"/>
  </r>
  <r>
    <x v="0"/>
    <x v="0"/>
    <n v="30.460582169999999"/>
    <n v="-91.309895710000006"/>
    <n v="12"/>
    <n v="1"/>
    <n v="0"/>
    <n v="0"/>
  </r>
  <r>
    <x v="0"/>
    <x v="0"/>
    <n v="32.785501250000003"/>
    <n v="-91.461201000000003"/>
    <n v="0"/>
    <n v="0"/>
    <n v="0"/>
    <n v="0"/>
  </r>
  <r>
    <x v="0"/>
    <x v="0"/>
    <n v="30.878828710000001"/>
    <n v="-91.414853800000003"/>
    <n v="4"/>
    <n v="0"/>
    <n v="0"/>
    <n v="0"/>
  </r>
  <r>
    <x v="0"/>
    <x v="0"/>
    <n v="41.162783760000003"/>
    <n v="-73.75741653"/>
    <n v="9326"/>
    <n v="10"/>
    <n v="0"/>
    <n v="0"/>
  </r>
  <r>
    <x v="0"/>
    <x v="0"/>
    <n v="40.313779799999999"/>
    <n v="-79.466154759999995"/>
    <n v="55"/>
    <n v="0"/>
    <n v="0"/>
    <n v="0"/>
  </r>
  <r>
    <x v="0"/>
    <x v="0"/>
    <n v="38.110215570000001"/>
    <n v="-76.802132470000004"/>
    <n v="0"/>
    <n v="0"/>
    <n v="0"/>
    <n v="0"/>
  </r>
  <r>
    <x v="0"/>
    <x v="0"/>
    <n v="43.839611910000002"/>
    <n v="-104.56748810000001"/>
    <n v="0"/>
    <n v="0"/>
    <n v="0"/>
    <n v="0"/>
  </r>
  <r>
    <x v="0"/>
    <x v="0"/>
    <n v="39.606577100000003"/>
    <n v="-80.640165400000001"/>
    <n v="1"/>
    <n v="0"/>
    <n v="0"/>
    <n v="0"/>
  </r>
  <r>
    <x v="0"/>
    <x v="0"/>
    <n v="44.338536019999999"/>
    <n v="-85.577127390000001"/>
    <n v="2"/>
    <n v="0"/>
    <n v="0"/>
    <n v="0"/>
  </r>
  <r>
    <x v="0"/>
    <x v="0"/>
    <n v="29.277659230000001"/>
    <n v="-96.223192479999994"/>
    <n v="6"/>
    <n v="0"/>
    <n v="0"/>
    <n v="0"/>
  </r>
  <r>
    <x v="0"/>
    <x v="0"/>
    <n v="48.822279760000001"/>
    <n v="-121.7490018"/>
    <n v="116"/>
    <n v="7"/>
    <n v="0"/>
    <n v="0"/>
  </r>
  <r>
    <x v="0"/>
    <x v="0"/>
    <n v="46.466524909999997"/>
    <n v="-109.84646360000001"/>
    <n v="0"/>
    <n v="0"/>
    <n v="0"/>
    <n v="0"/>
  </r>
  <r>
    <x v="0"/>
    <x v="0"/>
    <n v="32.120091039999998"/>
    <n v="-82.725747209999994"/>
    <n v="1"/>
    <n v="0"/>
    <n v="0"/>
    <n v="0"/>
  </r>
  <r>
    <x v="0"/>
    <x v="0"/>
    <n v="41.914827250000002"/>
    <n v="-98.527989410000004"/>
    <n v="0"/>
    <n v="0"/>
    <n v="0"/>
    <n v="0"/>
  </r>
  <r>
    <x v="0"/>
    <x v="0"/>
    <n v="44.726981619999997"/>
    <n v="-120.0281427"/>
    <n v="0"/>
    <n v="0"/>
    <n v="0"/>
    <n v="0"/>
  </r>
  <r>
    <x v="0"/>
    <x v="0"/>
    <n v="35.401143349999998"/>
    <n v="-100.2699514"/>
    <n v="0"/>
    <n v="0"/>
    <n v="0"/>
    <n v="0"/>
  </r>
  <r>
    <x v="0"/>
    <x v="0"/>
    <n v="35.256884929999998"/>
    <n v="-91.749082959999996"/>
    <n v="6"/>
    <n v="0"/>
    <n v="0"/>
    <n v="0"/>
  </r>
  <r>
    <x v="0"/>
    <x v="0"/>
    <n v="34.646242780000001"/>
    <n v="-83.749055249999998"/>
    <n v="1"/>
    <n v="0"/>
    <n v="0"/>
    <n v="0"/>
  </r>
  <r>
    <x v="0"/>
    <x v="0"/>
    <n v="38.087061980000001"/>
    <n v="-88.176574610000003"/>
    <n v="0"/>
    <n v="0"/>
    <n v="0"/>
    <n v="0"/>
  </r>
  <r>
    <x v="0"/>
    <x v="0"/>
    <n v="40.749111650000003"/>
    <n v="-86.864920150000003"/>
    <n v="2"/>
    <n v="0"/>
    <n v="0"/>
    <n v="0"/>
  </r>
  <r>
    <x v="0"/>
    <x v="0"/>
    <n v="35.929298840000001"/>
    <n v="-85.455917990000003"/>
    <n v="1"/>
    <n v="0"/>
    <n v="0"/>
    <n v="0"/>
  </r>
  <r>
    <x v="0"/>
    <x v="0"/>
    <n v="39.441570409999997"/>
    <n v="-114.89996600000001"/>
    <n v="0"/>
    <n v="0"/>
    <n v="0"/>
    <n v="0"/>
  </r>
  <r>
    <x v="0"/>
    <x v="0"/>
    <n v="41.755097130000003"/>
    <n v="-89.915560580000005"/>
    <n v="4"/>
    <n v="0"/>
    <n v="0"/>
    <n v="0"/>
  </r>
  <r>
    <x v="0"/>
    <x v="0"/>
    <n v="34.80987459"/>
    <n v="-84.960934760000001"/>
    <n v="7"/>
    <n v="2"/>
    <n v="0"/>
    <n v="0"/>
  </r>
  <r>
    <x v="0"/>
    <x v="0"/>
    <n v="41.138637840000001"/>
    <n v="-85.507912360000006"/>
    <n v="1"/>
    <n v="0"/>
    <n v="0"/>
    <n v="0"/>
  </r>
  <r>
    <x v="0"/>
    <x v="0"/>
    <n v="36.757005309999997"/>
    <n v="-84.14541217"/>
    <n v="0"/>
    <n v="0"/>
    <n v="0"/>
    <n v="0"/>
  </r>
  <r>
    <x v="0"/>
    <x v="0"/>
    <n v="46.900225229999997"/>
    <n v="-117.52417629999999"/>
    <n v="8"/>
    <n v="0"/>
    <n v="0"/>
    <n v="0"/>
  </r>
  <r>
    <x v="0"/>
    <x v="0"/>
    <n v="46.959251539999997"/>
    <n v="-104.2510927"/>
    <n v="0"/>
    <n v="0"/>
    <n v="0"/>
    <n v="0"/>
  </r>
  <r>
    <x v="0"/>
    <x v="0"/>
    <n v="38.481782520000003"/>
    <n v="-101.3471509"/>
    <n v="0"/>
    <n v="0"/>
    <n v="0"/>
    <n v="0"/>
  </r>
  <r>
    <x v="0"/>
    <x v="0"/>
    <n v="33.988428859999999"/>
    <n v="-98.704103399999994"/>
    <n v="28"/>
    <n v="0"/>
    <n v="0"/>
    <n v="0"/>
  </r>
  <r>
    <x v="0"/>
    <x v="0"/>
    <n v="38.373019470000003"/>
    <n v="-75.627058309999995"/>
    <n v="6"/>
    <n v="1"/>
    <n v="0"/>
    <n v="0"/>
  </r>
  <r>
    <x v="0"/>
    <x v="0"/>
    <n v="34.079458119999998"/>
    <n v="-99.241784370000005"/>
    <n v="0"/>
    <n v="0"/>
    <n v="0"/>
    <n v="0"/>
  </r>
  <r>
    <x v="0"/>
    <x v="0"/>
    <n v="31.987732149999999"/>
    <n v="-87.308911179999996"/>
    <n v="2"/>
    <n v="0"/>
    <n v="0"/>
    <n v="0"/>
  </r>
  <r>
    <x v="0"/>
    <x v="0"/>
    <n v="31.97496928"/>
    <n v="-83.434385550000002"/>
    <n v="0"/>
    <n v="0"/>
    <n v="0"/>
    <n v="0"/>
  </r>
  <r>
    <x v="0"/>
    <x v="0"/>
    <n v="33.782903910000002"/>
    <n v="-82.742861070000004"/>
    <n v="1"/>
    <n v="0"/>
    <n v="0"/>
    <n v="0"/>
  </r>
  <r>
    <x v="0"/>
    <x v="0"/>
    <n v="36.208413499999999"/>
    <n v="-81.162328950000003"/>
    <n v="1"/>
    <n v="0"/>
    <n v="0"/>
    <n v="0"/>
  </r>
  <r>
    <x v="0"/>
    <x v="0"/>
    <n v="46.357215320000002"/>
    <n v="-96.468437499999993"/>
    <n v="1"/>
    <n v="0"/>
    <n v="0"/>
    <n v="0"/>
  </r>
  <r>
    <x v="0"/>
    <x v="0"/>
    <n v="32.802910820000001"/>
    <n v="-83.171406840000003"/>
    <n v="0"/>
    <n v="0"/>
    <n v="0"/>
    <n v="0"/>
  </r>
  <r>
    <x v="0"/>
    <x v="0"/>
    <n v="31.16078225"/>
    <n v="-91.310188190000005"/>
    <n v="12"/>
    <n v="2"/>
    <n v="0"/>
    <n v="0"/>
  </r>
  <r>
    <x v="0"/>
    <x v="0"/>
    <n v="41.446192670000002"/>
    <n v="-87.978627119999999"/>
    <n v="223"/>
    <n v="5"/>
    <n v="0"/>
    <n v="0"/>
  </r>
  <r>
    <x v="0"/>
    <x v="0"/>
    <n v="26.474117270000001"/>
    <n v="-97.615358479999998"/>
    <n v="2"/>
    <n v="0"/>
    <n v="0"/>
    <n v="0"/>
  </r>
  <r>
    <x v="0"/>
    <x v="0"/>
    <n v="48.345223529999998"/>
    <n v="-103.4793387"/>
    <n v="0"/>
    <n v="0"/>
    <n v="0"/>
    <n v="0"/>
  </r>
  <r>
    <x v="0"/>
    <x v="0"/>
    <n v="41.560520140000001"/>
    <n v="-84.584295519999998"/>
    <n v="0"/>
    <n v="0"/>
    <n v="0"/>
    <n v="0"/>
  </r>
  <r>
    <x v="0"/>
    <x v="0"/>
    <n v="33.621901289999997"/>
    <n v="-79.72767442"/>
    <n v="2"/>
    <n v="0"/>
    <n v="0"/>
    <n v="0"/>
  </r>
  <r>
    <x v="0"/>
    <x v="0"/>
    <n v="37.281312679999999"/>
    <n v="-76.709051410000001"/>
    <n v="7"/>
    <n v="1"/>
    <n v="0"/>
    <n v="0"/>
  </r>
  <r>
    <x v="0"/>
    <x v="0"/>
    <n v="37.730335109999999"/>
    <n v="-88.929940270000003"/>
    <n v="1"/>
    <n v="0"/>
    <n v="0"/>
    <n v="0"/>
  </r>
  <r>
    <x v="0"/>
    <x v="0"/>
    <n v="35.89099229"/>
    <n v="-86.892818669999997"/>
    <n v="101"/>
    <n v="0"/>
    <n v="0"/>
    <n v="0"/>
  </r>
  <r>
    <x v="0"/>
    <x v="0"/>
    <n v="30.64655664"/>
    <n v="-97.600485399999997"/>
    <n v="37"/>
    <n v="1"/>
    <n v="0"/>
    <n v="0"/>
  </r>
  <r>
    <x v="0"/>
    <x v="0"/>
    <n v="37.559371740000003"/>
    <n v="-95.743232550000002"/>
    <n v="0"/>
    <n v="0"/>
    <n v="0"/>
    <n v="0"/>
  </r>
  <r>
    <x v="0"/>
    <x v="0"/>
    <n v="35.706254770000001"/>
    <n v="-77.917978000000005"/>
    <n v="13"/>
    <n v="0"/>
    <n v="0"/>
    <n v="0"/>
  </r>
  <r>
    <x v="0"/>
    <x v="0"/>
    <n v="36.154967720000002"/>
    <n v="-86.29775884"/>
    <n v="27"/>
    <n v="0"/>
    <n v="0"/>
    <n v="0"/>
  </r>
  <r>
    <x v="0"/>
    <x v="0"/>
    <n v="29.1732598"/>
    <n v="-98.086930820000006"/>
    <n v="2"/>
    <n v="0"/>
    <n v="0"/>
    <n v="0"/>
  </r>
  <r>
    <x v="0"/>
    <x v="0"/>
    <n v="39.170545169999997"/>
    <n v="-78.173250580000001"/>
    <n v="3"/>
    <n v="0"/>
    <n v="0"/>
    <n v="0"/>
  </r>
  <r>
    <x v="0"/>
    <x v="0"/>
    <n v="41.829727089999999"/>
    <n v="-71.981823160000005"/>
    <n v="10"/>
    <n v="0"/>
    <n v="0"/>
    <n v="0"/>
  </r>
  <r>
    <x v="0"/>
    <x v="0"/>
    <n v="42.986981999999998"/>
    <n v="-72.712688749999998"/>
    <n v="11"/>
    <n v="0"/>
    <n v="0"/>
    <n v="0"/>
  </r>
  <r>
    <x v="0"/>
    <x v="0"/>
    <n v="43.580109370000002"/>
    <n v="-72.585951570000006"/>
    <n v="18"/>
    <n v="1"/>
    <n v="0"/>
    <n v="0"/>
  </r>
  <r>
    <x v="0"/>
    <x v="0"/>
    <n v="31.850086510000001"/>
    <n v="-103.0485163"/>
    <n v="0"/>
    <n v="0"/>
    <n v="0"/>
    <n v="0"/>
  </r>
  <r>
    <x v="0"/>
    <x v="0"/>
    <n v="31.94449367"/>
    <n v="-92.637894130000006"/>
    <n v="1"/>
    <n v="0"/>
    <n v="0"/>
    <n v="0"/>
  </r>
  <r>
    <x v="0"/>
    <x v="0"/>
    <n v="42.336418539999997"/>
    <n v="-89.160853270000004"/>
    <n v="13"/>
    <n v="0"/>
    <n v="0"/>
    <n v="0"/>
  </r>
  <r>
    <x v="0"/>
    <x v="0"/>
    <n v="43.377511740000003"/>
    <n v="-93.734072979999993"/>
    <n v="0"/>
    <n v="0"/>
    <n v="0"/>
    <n v="0"/>
  </r>
  <r>
    <x v="0"/>
    <x v="0"/>
    <n v="44.068869220000003"/>
    <n v="-88.644770960000002"/>
    <n v="10"/>
    <n v="0"/>
    <n v="0"/>
    <n v="0"/>
  </r>
  <r>
    <x v="0"/>
    <x v="0"/>
    <n v="43.290943339999998"/>
    <n v="-91.844227219999993"/>
    <n v="3"/>
    <n v="0"/>
    <n v="0"/>
    <n v="0"/>
  </r>
  <r>
    <x v="0"/>
    <x v="0"/>
    <n v="43.987722830000003"/>
    <n v="-91.780813050000006"/>
    <n v="5"/>
    <n v="0"/>
    <n v="0"/>
    <n v="0"/>
  </r>
  <r>
    <x v="0"/>
    <x v="0"/>
    <n v="34.150305320000001"/>
    <n v="-87.373259219999994"/>
    <n v="2"/>
    <n v="0"/>
    <n v="0"/>
    <n v="0"/>
  </r>
  <r>
    <x v="0"/>
    <x v="0"/>
    <n v="33.087479080000001"/>
    <n v="-89.033913850000005"/>
    <n v="4"/>
    <n v="0"/>
    <n v="0"/>
    <n v="0"/>
  </r>
  <r>
    <x v="0"/>
    <x v="0"/>
    <n v="39.027750070000003"/>
    <n v="-81.37473928"/>
    <n v="1"/>
    <n v="0"/>
    <n v="0"/>
    <n v="0"/>
  </r>
  <r>
    <x v="0"/>
    <x v="0"/>
    <n v="33.215706650000001"/>
    <n v="-97.654602650000001"/>
    <n v="1"/>
    <n v="0"/>
    <n v="0"/>
    <n v="0"/>
  </r>
  <r>
    <x v="0"/>
    <x v="0"/>
    <n v="36.974614799999998"/>
    <n v="-82.624105189999995"/>
    <n v="0"/>
    <n v="0"/>
    <n v="0"/>
    <n v="0"/>
  </r>
  <r>
    <x v="0"/>
    <x v="0"/>
    <n v="37.739416259999999"/>
    <n v="-83.493036119999999"/>
    <n v="0"/>
    <n v="0"/>
    <n v="0"/>
    <n v="0"/>
  </r>
  <r>
    <x v="0"/>
    <x v="0"/>
    <n v="41.362248270000002"/>
    <n v="-83.622851080000004"/>
    <n v="13"/>
    <n v="0"/>
    <n v="0"/>
    <n v="0"/>
  </r>
  <r>
    <x v="0"/>
    <x v="0"/>
    <n v="32.787223820000001"/>
    <n v="-95.382363679999997"/>
    <n v="0"/>
    <n v="0"/>
    <n v="0"/>
    <n v="0"/>
  </r>
  <r>
    <x v="0"/>
    <x v="0"/>
    <n v="39.209678859999997"/>
    <n v="-81.516283599999994"/>
    <n v="2"/>
    <n v="0"/>
    <n v="0"/>
    <n v="0"/>
  </r>
  <r>
    <x v="0"/>
    <x v="0"/>
    <n v="44.455378959999997"/>
    <n v="-90.041583360000004"/>
    <n v="2"/>
    <n v="0"/>
    <n v="0"/>
    <n v="0"/>
  </r>
  <r>
    <x v="0"/>
    <x v="0"/>
    <n v="42.389794139999999"/>
    <n v="-96.045943899999997"/>
    <n v="4"/>
    <n v="0"/>
    <n v="0"/>
    <n v="0"/>
  </r>
  <r>
    <x v="0"/>
    <x v="0"/>
    <n v="40.785793740000003"/>
    <n v="-89.209737570000001"/>
    <n v="3"/>
    <n v="0"/>
    <n v="0"/>
    <n v="0"/>
  </r>
  <r>
    <x v="0"/>
    <x v="0"/>
    <n v="38.041782220000002"/>
    <n v="-84.741755600000005"/>
    <n v="3"/>
    <n v="0"/>
    <n v="0"/>
    <n v="0"/>
  </r>
  <r>
    <x v="0"/>
    <x v="0"/>
    <n v="35.189025270000002"/>
    <n v="-91.243948900000007"/>
    <n v="1"/>
    <n v="0"/>
    <n v="0"/>
    <n v="0"/>
  </r>
  <r>
    <x v="0"/>
    <x v="0"/>
    <n v="36.767057819999998"/>
    <n v="-98.865730639999995"/>
    <n v="0"/>
    <n v="0"/>
    <n v="0"/>
    <n v="0"/>
  </r>
  <r>
    <x v="0"/>
    <x v="0"/>
    <n v="37.8865336"/>
    <n v="-95.740062769999994"/>
    <n v="1"/>
    <n v="0"/>
    <n v="0"/>
    <n v="0"/>
  </r>
  <r>
    <x v="0"/>
    <x v="0"/>
    <n v="36.423163180000003"/>
    <n v="-99.262830449999996"/>
    <n v="0"/>
    <n v="0"/>
    <n v="0"/>
    <n v="0"/>
  </r>
  <r>
    <x v="0"/>
    <x v="0"/>
    <n v="38.212742769999998"/>
    <n v="-75.332000120000004"/>
    <n v="3"/>
    <n v="0"/>
    <n v="0"/>
    <n v="0"/>
  </r>
  <r>
    <x v="0"/>
    <x v="0"/>
    <n v="42.350269509999997"/>
    <n v="-71.904933630000002"/>
    <n v="390"/>
    <n v="5"/>
    <n v="0"/>
    <n v="0"/>
  </r>
  <r>
    <x v="0"/>
    <x v="0"/>
    <n v="31.551623060000001"/>
    <n v="-83.850905130000001"/>
    <n v="11"/>
    <n v="1"/>
    <n v="0"/>
    <n v="0"/>
  </r>
  <r>
    <x v="0"/>
    <x v="0"/>
    <n v="43.377507680000001"/>
    <n v="-93.260876019999998"/>
    <n v="0"/>
    <n v="0"/>
    <n v="0"/>
    <n v="0"/>
  </r>
  <r>
    <x v="0"/>
    <x v="0"/>
    <n v="40.479455880000003"/>
    <n v="-94.423287509999994"/>
    <n v="0"/>
    <n v="0"/>
    <n v="0"/>
    <n v="0"/>
  </r>
  <r>
    <x v="0"/>
    <x v="0"/>
    <n v="56.320200399999997"/>
    <n v="-132.05837310000001"/>
    <n v="0"/>
    <n v="0"/>
    <n v="0"/>
    <n v="0"/>
  </r>
  <r>
    <x v="0"/>
    <x v="0"/>
    <n v="42.733053730000002"/>
    <n v="-93.735151130000006"/>
    <n v="1"/>
    <n v="0"/>
    <n v="0"/>
    <n v="0"/>
  </r>
  <r>
    <x v="0"/>
    <x v="0"/>
    <n v="45.172979239999997"/>
    <n v="-93.962347809999997"/>
    <n v="6"/>
    <n v="0"/>
    <n v="0"/>
    <n v="0"/>
  </r>
  <r>
    <x v="0"/>
    <x v="0"/>
    <n v="37.270292210000001"/>
    <n v="-92.469144880000002"/>
    <n v="4"/>
    <n v="0"/>
    <n v="0"/>
    <n v="0"/>
  </r>
  <r>
    <x v="0"/>
    <x v="0"/>
    <n v="40.843396210000002"/>
    <n v="-83.307341730000005"/>
    <n v="1"/>
    <n v="0"/>
    <n v="0"/>
    <n v="0"/>
  </r>
  <r>
    <x v="0"/>
    <x v="0"/>
    <n v="39.117273480000001"/>
    <n v="-94.763782250000006"/>
    <n v="67"/>
    <n v="4"/>
    <n v="0"/>
    <n v="0"/>
  </r>
  <r>
    <x v="0"/>
    <x v="0"/>
    <n v="42.701451089999999"/>
    <n v="-78.221995789999994"/>
    <n v="8"/>
    <n v="1"/>
    <n v="0"/>
    <n v="0"/>
  </r>
  <r>
    <x v="0"/>
    <x v="0"/>
    <n v="41.51955538"/>
    <n v="-76.010749149999995"/>
    <n v="0"/>
    <n v="0"/>
    <n v="0"/>
    <n v="0"/>
  </r>
  <r>
    <x v="0"/>
    <x v="0"/>
    <n v="37.612327000000001"/>
    <n v="-81.545110710000003"/>
    <n v="0"/>
    <n v="0"/>
    <n v="0"/>
    <n v="0"/>
  </r>
  <r>
    <x v="0"/>
    <x v="0"/>
    <n v="36.915820349999997"/>
    <n v="-81.078340589999996"/>
    <n v="1"/>
    <n v="0"/>
    <n v="0"/>
    <n v="0"/>
  </r>
  <r>
    <x v="0"/>
    <x v="0"/>
    <n v="36.16222629"/>
    <n v="-80.662394359999993"/>
    <n v="1"/>
    <n v="0"/>
    <n v="0"/>
    <n v="0"/>
  </r>
  <r>
    <x v="0"/>
    <x v="0"/>
    <n v="46.457384859999998"/>
    <n v="-120.7380126"/>
    <n v="147"/>
    <n v="3"/>
    <n v="0"/>
    <n v="0"/>
  </r>
  <r>
    <x v="0"/>
    <x v="0"/>
    <n v="59.890980800000001"/>
    <n v="-140.36014510000001"/>
    <n v="0"/>
    <n v="0"/>
    <n v="0"/>
    <n v="0"/>
  </r>
  <r>
    <x v="0"/>
    <x v="0"/>
    <n v="34.028241749999999"/>
    <n v="-89.707620500000004"/>
    <n v="3"/>
    <n v="0"/>
    <n v="0"/>
    <n v="0"/>
  </r>
  <r>
    <x v="0"/>
    <x v="0"/>
    <n v="45.233304490000002"/>
    <n v="-123.30869629999999"/>
    <n v="14"/>
    <n v="2"/>
    <n v="0"/>
    <n v="0"/>
  </r>
  <r>
    <x v="0"/>
    <x v="0"/>
    <n v="35.900791560000002"/>
    <n v="-82.312371810000002"/>
    <n v="0"/>
    <n v="0"/>
    <n v="0"/>
    <n v="0"/>
  </r>
  <r>
    <x v="0"/>
    <x v="0"/>
    <n v="43.009244850000002"/>
    <n v="-97.394676349999997"/>
    <n v="4"/>
    <n v="0"/>
    <n v="0"/>
    <n v="0"/>
  </r>
  <r>
    <x v="0"/>
    <x v="0"/>
    <n v="42.635054840000002"/>
    <n v="-77.10369919"/>
    <n v="0"/>
    <n v="0"/>
    <n v="0"/>
    <n v="0"/>
  </r>
  <r>
    <x v="0"/>
    <x v="0"/>
    <n v="34.599339260000001"/>
    <n v="-112.5538588"/>
    <n v="15"/>
    <n v="0"/>
    <n v="0"/>
    <n v="0"/>
  </r>
  <r>
    <x v="0"/>
    <x v="0"/>
    <n v="32.778903649999997"/>
    <n v="-90.396561480000003"/>
    <n v="5"/>
    <n v="0"/>
    <n v="0"/>
    <n v="0"/>
  </r>
  <r>
    <x v="0"/>
    <x v="0"/>
    <n v="35.002923709999997"/>
    <n v="-93.411713379999995"/>
    <n v="0"/>
    <n v="0"/>
    <n v="0"/>
    <n v="0"/>
  </r>
  <r>
    <x v="0"/>
    <x v="0"/>
    <n v="44.717101829999997"/>
    <n v="-95.868424529999999"/>
    <n v="0"/>
    <n v="0"/>
    <n v="0"/>
    <n v="0"/>
  </r>
  <r>
    <x v="0"/>
    <x v="0"/>
    <n v="45.939559490000001"/>
    <n v="-108.26914859999999"/>
    <n v="26"/>
    <n v="0"/>
    <n v="0"/>
    <n v="0"/>
  </r>
  <r>
    <x v="0"/>
    <x v="0"/>
    <n v="33.173202119999999"/>
    <n v="-102.82764330000001"/>
    <n v="0"/>
    <n v="0"/>
    <n v="0"/>
    <n v="0"/>
  </r>
  <r>
    <x v="0"/>
    <x v="0"/>
    <n v="38.682789020000001"/>
    <n v="-121.9018288"/>
    <n v="16"/>
    <n v="1"/>
    <n v="0"/>
    <n v="0"/>
  </r>
  <r>
    <x v="0"/>
    <x v="0"/>
    <n v="43.478083769999998"/>
    <n v="-70.710523749999993"/>
    <n v="53"/>
    <n v="0"/>
    <n v="0"/>
    <n v="0"/>
  </r>
  <r>
    <x v="0"/>
    <x v="0"/>
    <n v="40.872726180000001"/>
    <n v="-97.597101859999995"/>
    <n v="1"/>
    <n v="0"/>
    <n v="0"/>
    <n v="0"/>
  </r>
  <r>
    <x v="0"/>
    <x v="0"/>
    <n v="39.921008899999997"/>
    <n v="-76.730401310000005"/>
    <n v="54"/>
    <n v="0"/>
    <n v="0"/>
    <n v="0"/>
  </r>
  <r>
    <x v="0"/>
    <x v="0"/>
    <n v="34.972814970000002"/>
    <n v="-81.180859440000006"/>
    <n v="43"/>
    <n v="0"/>
    <n v="0"/>
    <n v="0"/>
  </r>
  <r>
    <x v="0"/>
    <x v="0"/>
    <n v="37.243747890000002"/>
    <n v="-76.544128150000006"/>
    <n v="11"/>
    <n v="1"/>
    <n v="0"/>
    <n v="0"/>
  </r>
  <r>
    <x v="0"/>
    <x v="0"/>
    <n v="33.17659707"/>
    <n v="-98.687908849999999"/>
    <n v="1"/>
    <n v="0"/>
    <n v="0"/>
    <n v="0"/>
  </r>
  <r>
    <x v="0"/>
    <x v="0"/>
    <n v="39.262559320000001"/>
    <n v="-121.3535644"/>
    <n v="4"/>
    <n v="0"/>
    <n v="0"/>
    <n v="0"/>
  </r>
  <r>
    <x v="0"/>
    <x v="0"/>
    <n v="65.508154590000004"/>
    <n v="-151.39073869999999"/>
    <n v="0"/>
    <n v="0"/>
    <n v="0"/>
    <n v="0"/>
  </r>
  <r>
    <x v="0"/>
    <x v="0"/>
    <n v="32.768957120000003"/>
    <n v="-113.9066674"/>
    <n v="6"/>
    <n v="0"/>
    <n v="0"/>
    <n v="0"/>
  </r>
  <r>
    <x v="0"/>
    <x v="0"/>
    <n v="40.003468390000002"/>
    <n v="-102.42586729999999"/>
    <n v="2"/>
    <n v="0"/>
    <n v="0"/>
    <n v="0"/>
  </r>
  <r>
    <x v="0"/>
    <x v="0"/>
    <n v="27.001563910000002"/>
    <n v="-99.169871520000001"/>
    <n v="0"/>
    <n v="0"/>
    <n v="0"/>
    <n v="0"/>
  </r>
  <r>
    <x v="0"/>
    <x v="0"/>
    <n v="28.866172379999998"/>
    <n v="-99.760508290000004"/>
    <n v="0"/>
    <n v="0"/>
    <n v="0"/>
    <n v="0"/>
  </r>
  <r>
    <x v="0"/>
    <x v="0"/>
    <n v="44.978818760000003"/>
    <n v="-101.66546219999999"/>
    <n v="0"/>
    <n v="0"/>
    <n v="0"/>
    <n v="0"/>
  </r>
  <r>
    <x v="1"/>
    <x v="1"/>
    <n v="53.933300000000003"/>
    <n v="-116.5765"/>
    <n v="661"/>
    <n v="3"/>
    <n v="0"/>
    <n v="0"/>
  </r>
  <r>
    <x v="0"/>
    <x v="0"/>
    <n v="-14.271000000000001"/>
    <n v="-170.13200000000001"/>
    <n v="0"/>
    <n v="0"/>
    <n v="0"/>
    <n v="0"/>
  </r>
  <r>
    <x v="2"/>
    <x v="0"/>
    <n v="18.220600000000001"/>
    <n v="-63.068600000000004"/>
    <n v="2"/>
    <n v="0"/>
    <n v="0"/>
    <n v="2"/>
  </r>
  <r>
    <x v="3"/>
    <x v="2"/>
    <n v="31.825700000000001"/>
    <n v="117.2264"/>
    <n v="990"/>
    <n v="6"/>
    <n v="984"/>
    <n v="0"/>
  </r>
  <r>
    <x v="4"/>
    <x v="0"/>
    <n v="12.521100000000001"/>
    <n v="-69.968299999999999"/>
    <n v="50"/>
    <n v="0"/>
    <n v="1"/>
    <n v="49"/>
  </r>
  <r>
    <x v="5"/>
    <x v="1"/>
    <n v="-35.473500000000001"/>
    <n v="149.01240000000001"/>
    <n v="78"/>
    <n v="1"/>
    <n v="2"/>
    <n v="75"/>
  </r>
  <r>
    <x v="3"/>
    <x v="3"/>
    <n v="40.182400000000001"/>
    <n v="116.41419999999999"/>
    <n v="577"/>
    <n v="8"/>
    <n v="415"/>
    <n v="154"/>
  </r>
  <r>
    <x v="2"/>
    <x v="0"/>
    <n v="32.3078"/>
    <n v="-64.750500000000002"/>
    <n v="27"/>
    <n v="0"/>
    <n v="2"/>
    <n v="25"/>
  </r>
  <r>
    <x v="1"/>
    <x v="1"/>
    <n v="53.726700000000001"/>
    <n v="-127.6476"/>
    <n v="970"/>
    <n v="19"/>
    <n v="0"/>
    <n v="0"/>
  </r>
  <r>
    <x v="2"/>
    <x v="0"/>
    <n v="18.4207"/>
    <n v="-64.64"/>
    <n v="2"/>
    <n v="0"/>
    <n v="0"/>
    <n v="2"/>
  </r>
  <r>
    <x v="2"/>
    <x v="0"/>
    <n v="19.313300000000002"/>
    <n v="-81.254599999999996"/>
    <n v="12"/>
    <n v="1"/>
    <n v="0"/>
    <n v="11"/>
  </r>
  <r>
    <x v="2"/>
    <x v="0"/>
    <n v="49.372300000000003"/>
    <n v="-2.3643999999999998"/>
    <n v="141"/>
    <n v="2"/>
    <n v="0"/>
    <n v="139"/>
  </r>
  <r>
    <x v="3"/>
    <x v="4"/>
    <n v="30.057200000000002"/>
    <n v="107.874"/>
    <n v="579"/>
    <n v="6"/>
    <n v="570"/>
    <n v="3"/>
  </r>
  <r>
    <x v="4"/>
    <x v="0"/>
    <n v="12.169600000000001"/>
    <n v="-68.989999999999995"/>
    <n v="11"/>
    <n v="1"/>
    <n v="2"/>
    <n v="8"/>
  </r>
  <r>
    <x v="1"/>
    <x v="1"/>
    <n v="0"/>
    <n v="0"/>
    <n v="0"/>
    <n v="1"/>
    <n v="0"/>
    <n v="0"/>
  </r>
  <r>
    <x v="0"/>
    <x v="0"/>
    <n v="0"/>
    <n v="0"/>
    <n v="49"/>
    <n v="0"/>
    <n v="0"/>
    <n v="0"/>
  </r>
  <r>
    <x v="6"/>
    <x v="0"/>
    <n v="61.892600000000002"/>
    <n v="-6.9118000000000004"/>
    <n v="168"/>
    <n v="0"/>
    <n v="70"/>
    <n v="98"/>
  </r>
  <r>
    <x v="7"/>
    <x v="0"/>
    <n v="4"/>
    <n v="-53"/>
    <n v="43"/>
    <n v="0"/>
    <n v="6"/>
    <n v="37"/>
  </r>
  <r>
    <x v="7"/>
    <x v="0"/>
    <n v="-17.6797"/>
    <n v="149.4068"/>
    <n v="36"/>
    <n v="0"/>
    <n v="0"/>
    <n v="36"/>
  </r>
  <r>
    <x v="3"/>
    <x v="5"/>
    <n v="26.078900000000001"/>
    <n v="117.98739999999999"/>
    <n v="340"/>
    <n v="1"/>
    <n v="295"/>
    <n v="44"/>
  </r>
  <r>
    <x v="3"/>
    <x v="6"/>
    <n v="37.809899999999999"/>
    <n v="101.0583"/>
    <n v="138"/>
    <n v="2"/>
    <n v="125"/>
    <n v="11"/>
  </r>
  <r>
    <x v="2"/>
    <x v="0"/>
    <n v="36.140799999999999"/>
    <n v="-5.3536000000000001"/>
    <n v="69"/>
    <n v="0"/>
    <n v="34"/>
    <n v="35"/>
  </r>
  <r>
    <x v="1"/>
    <x v="1"/>
    <n v="0"/>
    <n v="0"/>
    <n v="13"/>
    <n v="0"/>
    <n v="0"/>
    <n v="0"/>
  </r>
  <r>
    <x v="0"/>
    <x v="0"/>
    <n v="0"/>
    <n v="0"/>
    <n v="103"/>
    <n v="3"/>
    <n v="0"/>
    <n v="0"/>
  </r>
  <r>
    <x v="6"/>
    <x v="0"/>
    <n v="71.706900000000005"/>
    <n v="-42.604300000000002"/>
    <n v="10"/>
    <n v="0"/>
    <n v="2"/>
    <n v="8"/>
  </r>
  <r>
    <x v="7"/>
    <x v="0"/>
    <n v="16.265000000000001"/>
    <n v="-61.551000000000002"/>
    <n v="106"/>
    <n v="4"/>
    <n v="17"/>
    <n v="85"/>
  </r>
  <r>
    <x v="0"/>
    <x v="0"/>
    <n v="13.4443"/>
    <n v="144.7937"/>
    <n v="58"/>
    <n v="1"/>
    <n v="0"/>
    <n v="0"/>
  </r>
  <r>
    <x v="3"/>
    <x v="7"/>
    <n v="23.341699999999999"/>
    <n v="113.42440000000001"/>
    <n v="1484"/>
    <n v="8"/>
    <n v="1351"/>
    <n v="125"/>
  </r>
  <r>
    <x v="3"/>
    <x v="8"/>
    <n v="23.829799999999999"/>
    <n v="108.7881"/>
    <n v="254"/>
    <n v="2"/>
    <n v="250"/>
    <n v="2"/>
  </r>
  <r>
    <x v="3"/>
    <x v="9"/>
    <n v="26.8154"/>
    <n v="106.87479999999999"/>
    <n v="146"/>
    <n v="2"/>
    <n v="144"/>
    <n v="0"/>
  </r>
  <r>
    <x v="3"/>
    <x v="10"/>
    <n v="19.195900000000002"/>
    <n v="109.7453"/>
    <n v="168"/>
    <n v="6"/>
    <n v="168"/>
    <n v="-6"/>
  </r>
  <r>
    <x v="3"/>
    <x v="7"/>
    <n v="39.548999999999999"/>
    <n v="116.1306"/>
    <n v="321"/>
    <n v="6"/>
    <n v="310"/>
    <n v="5"/>
  </r>
  <r>
    <x v="3"/>
    <x v="11"/>
    <n v="47.862000000000002"/>
    <n v="127.7615"/>
    <n v="484"/>
    <n v="13"/>
    <n v="469"/>
    <n v="2"/>
  </r>
  <r>
    <x v="3"/>
    <x v="12"/>
    <n v="33.881999999999998"/>
    <n v="113.614"/>
    <n v="1276"/>
    <n v="22"/>
    <n v="1251"/>
    <n v="3"/>
  </r>
  <r>
    <x v="3"/>
    <x v="13"/>
    <n v="22.3"/>
    <n v="114.2"/>
    <n v="682"/>
    <n v="4"/>
    <n v="123"/>
    <n v="555"/>
  </r>
  <r>
    <x v="3"/>
    <x v="14"/>
    <n v="30.9756"/>
    <n v="112.27070000000001"/>
    <n v="67801"/>
    <n v="3186"/>
    <n v="62889"/>
    <n v="1726"/>
  </r>
  <r>
    <x v="3"/>
    <x v="15"/>
    <n v="27.610399999999998"/>
    <n v="111.7088"/>
    <n v="1018"/>
    <n v="4"/>
    <n v="1014"/>
    <n v="0"/>
  </r>
  <r>
    <x v="3"/>
    <x v="16"/>
    <n v="44.093499999999999"/>
    <n v="113.9448"/>
    <n v="97"/>
    <n v="1"/>
    <n v="74"/>
    <n v="22"/>
  </r>
  <r>
    <x v="2"/>
    <x v="0"/>
    <n v="54.2361"/>
    <n v="-4.5480999999999998"/>
    <n v="49"/>
    <n v="0"/>
    <n v="0"/>
    <n v="49"/>
  </r>
  <r>
    <x v="3"/>
    <x v="17"/>
    <n v="32.9711"/>
    <n v="119.455"/>
    <n v="645"/>
    <n v="0"/>
    <n v="631"/>
    <n v="14"/>
  </r>
  <r>
    <x v="3"/>
    <x v="18"/>
    <n v="27.614000000000001"/>
    <n v="115.7221"/>
    <n v="937"/>
    <n v="1"/>
    <n v="935"/>
    <n v="1"/>
  </r>
  <r>
    <x v="3"/>
    <x v="19"/>
    <n v="43.6661"/>
    <n v="126.1923"/>
    <n v="98"/>
    <n v="1"/>
    <n v="92"/>
    <n v="5"/>
  </r>
  <r>
    <x v="3"/>
    <x v="20"/>
    <n v="41.2956"/>
    <n v="122.60850000000001"/>
    <n v="136"/>
    <n v="2"/>
    <n v="124"/>
    <n v="10"/>
  </r>
  <r>
    <x v="3"/>
    <x v="7"/>
    <n v="22.166699999999999"/>
    <n v="113.55"/>
    <n v="38"/>
    <n v="0"/>
    <n v="10"/>
    <n v="28"/>
  </r>
  <r>
    <x v="1"/>
    <x v="1"/>
    <n v="53.760899999999999"/>
    <n v="-98.813900000000004"/>
    <n v="96"/>
    <n v="1"/>
    <n v="0"/>
    <n v="0"/>
  </r>
  <r>
    <x v="7"/>
    <x v="0"/>
    <n v="14.641500000000001"/>
    <n v="-61.0242"/>
    <n v="93"/>
    <n v="1"/>
    <n v="0"/>
    <n v="92"/>
  </r>
  <r>
    <x v="7"/>
    <x v="0"/>
    <n v="-12.827500000000001"/>
    <n v="45.166243999999999"/>
    <n v="82"/>
    <n v="0"/>
    <n v="10"/>
    <n v="72"/>
  </r>
  <r>
    <x v="2"/>
    <x v="0"/>
    <n v="16.742498000000001"/>
    <n v="-62.187365999999997"/>
    <n v="5"/>
    <n v="0"/>
    <n v="0"/>
    <n v="5"/>
  </r>
  <r>
    <x v="1"/>
    <x v="1"/>
    <n v="46.565300000000001"/>
    <n v="-66.4619"/>
    <n v="68"/>
    <n v="0"/>
    <n v="0"/>
    <n v="0"/>
  </r>
  <r>
    <x v="7"/>
    <x v="0"/>
    <n v="-20.904305000000001"/>
    <n v="165.618042"/>
    <n v="15"/>
    <n v="0"/>
    <n v="0"/>
    <n v="15"/>
  </r>
  <r>
    <x v="5"/>
    <x v="1"/>
    <n v="-33.8688"/>
    <n v="151.20930000000001"/>
    <n v="2032"/>
    <n v="8"/>
    <n v="4"/>
    <n v="2020"/>
  </r>
  <r>
    <x v="1"/>
    <x v="1"/>
    <n v="53.1355"/>
    <n v="-57.660400000000003"/>
    <n v="148"/>
    <n v="1"/>
    <n v="0"/>
    <n v="0"/>
  </r>
  <r>
    <x v="3"/>
    <x v="21"/>
    <n v="37.269199999999998"/>
    <n v="106.16549999999999"/>
    <n v="75"/>
    <n v="0"/>
    <n v="75"/>
    <n v="0"/>
  </r>
  <r>
    <x v="0"/>
    <x v="0"/>
    <n v="15.097899999999999"/>
    <n v="145.6739"/>
    <n v="0"/>
    <n v="0"/>
    <n v="0"/>
    <n v="0"/>
  </r>
  <r>
    <x v="5"/>
    <x v="1"/>
    <n v="-12.4634"/>
    <n v="130.84559999999999"/>
    <n v="15"/>
    <n v="0"/>
    <n v="0"/>
    <n v="15"/>
  </r>
  <r>
    <x v="1"/>
    <x v="1"/>
    <n v="64.825500000000005"/>
    <n v="-124.84569999999999"/>
    <n v="1"/>
    <n v="0"/>
    <n v="0"/>
    <n v="0"/>
  </r>
  <r>
    <x v="1"/>
    <x v="1"/>
    <n v="44.682000000000002"/>
    <n v="-63.744300000000003"/>
    <n v="127"/>
    <n v="0"/>
    <n v="0"/>
    <n v="0"/>
  </r>
  <r>
    <x v="1"/>
    <x v="1"/>
    <n v="51.253799999999998"/>
    <n v="-85.3232"/>
    <n v="1706"/>
    <n v="31"/>
    <n v="0"/>
    <n v="0"/>
  </r>
  <r>
    <x v="1"/>
    <x v="1"/>
    <n v="46.5107"/>
    <n v="-63.416800000000002"/>
    <n v="18"/>
    <n v="0"/>
    <n v="0"/>
    <n v="0"/>
  </r>
  <r>
    <x v="0"/>
    <x v="0"/>
    <n v="18.220800000000001"/>
    <n v="-66.590100000000007"/>
    <n v="174"/>
    <n v="6"/>
    <n v="0"/>
    <n v="0"/>
  </r>
  <r>
    <x v="3"/>
    <x v="22"/>
    <n v="35.745199999999997"/>
    <n v="95.995599999999996"/>
    <n v="18"/>
    <n v="0"/>
    <n v="18"/>
    <n v="0"/>
  </r>
  <r>
    <x v="1"/>
    <x v="1"/>
    <n v="52.939900000000002"/>
    <n v="-73.549099999999996"/>
    <n v="3430"/>
    <n v="22"/>
    <n v="0"/>
    <n v="0"/>
  </r>
  <r>
    <x v="5"/>
    <x v="1"/>
    <n v="-27.469799999999999"/>
    <n v="153.02510000000001"/>
    <n v="689"/>
    <n v="2"/>
    <n v="8"/>
    <n v="679"/>
  </r>
  <r>
    <x v="1"/>
    <x v="1"/>
    <n v="0"/>
    <n v="0"/>
    <n v="0"/>
    <n v="0"/>
    <n v="466"/>
    <n v="0"/>
  </r>
  <r>
    <x v="0"/>
    <x v="0"/>
    <n v="0"/>
    <n v="0"/>
    <n v="0"/>
    <n v="0"/>
    <n v="5644"/>
    <n v="0"/>
  </r>
  <r>
    <x v="7"/>
    <x v="0"/>
    <n v="-21.115100000000002"/>
    <n v="55.5364"/>
    <n v="224"/>
    <n v="0"/>
    <n v="1"/>
    <n v="223"/>
  </r>
  <r>
    <x v="7"/>
    <x v="0"/>
    <n v="17.899999999999999"/>
    <n v="-62.833300000000001"/>
    <n v="6"/>
    <n v="0"/>
    <n v="1"/>
    <n v="5"/>
  </r>
  <r>
    <x v="1"/>
    <x v="1"/>
    <n v="52.939900000000002"/>
    <n v="-106.4509"/>
    <n v="156"/>
    <n v="2"/>
    <n v="0"/>
    <n v="0"/>
  </r>
  <r>
    <x v="3"/>
    <x v="23"/>
    <n v="35.191699999999997"/>
    <n v="108.87009999999999"/>
    <n v="253"/>
    <n v="3"/>
    <n v="242"/>
    <n v="8"/>
  </r>
  <r>
    <x v="3"/>
    <x v="24"/>
    <n v="36.342700000000001"/>
    <n v="118.1498"/>
    <n v="773"/>
    <n v="7"/>
    <n v="753"/>
    <n v="13"/>
  </r>
  <r>
    <x v="3"/>
    <x v="25"/>
    <n v="31.202000000000002"/>
    <n v="121.4491"/>
    <n v="498"/>
    <n v="5"/>
    <n v="338"/>
    <n v="155"/>
  </r>
  <r>
    <x v="3"/>
    <x v="26"/>
    <n v="37.5777"/>
    <n v="112.29219999999999"/>
    <n v="136"/>
    <n v="0"/>
    <n v="133"/>
    <n v="3"/>
  </r>
  <r>
    <x v="3"/>
    <x v="27"/>
    <n v="30.617100000000001"/>
    <n v="102.7103"/>
    <n v="550"/>
    <n v="3"/>
    <n v="536"/>
    <n v="11"/>
  </r>
  <r>
    <x v="4"/>
    <x v="0"/>
    <n v="18.0425"/>
    <n v="-63.0548"/>
    <n v="6"/>
    <n v="0"/>
    <n v="0"/>
    <n v="6"/>
  </r>
  <r>
    <x v="5"/>
    <x v="1"/>
    <n v="-34.9285"/>
    <n v="138.60069999999999"/>
    <n v="305"/>
    <n v="0"/>
    <n v="6"/>
    <n v="299"/>
  </r>
  <r>
    <x v="7"/>
    <x v="0"/>
    <n v="18.070799999999998"/>
    <n v="-63.0501"/>
    <n v="15"/>
    <n v="1"/>
    <n v="2"/>
    <n v="12"/>
  </r>
  <r>
    <x v="5"/>
    <x v="1"/>
    <n v="-42.882100000000001"/>
    <n v="147.3272"/>
    <n v="66"/>
    <n v="0"/>
    <n v="5"/>
    <n v="61"/>
  </r>
  <r>
    <x v="3"/>
    <x v="28"/>
    <n v="39.305399999999999"/>
    <n v="117.32299999999999"/>
    <n v="174"/>
    <n v="3"/>
    <n v="133"/>
    <n v="38"/>
  </r>
  <r>
    <x v="3"/>
    <x v="22"/>
    <n v="31.692699999999999"/>
    <n v="88.092399999999998"/>
    <n v="1"/>
    <n v="0"/>
    <n v="1"/>
    <n v="0"/>
  </r>
  <r>
    <x v="2"/>
    <x v="0"/>
    <n v="21.693999999999999"/>
    <n v="-71.797899999999998"/>
    <n v="5"/>
    <n v="0"/>
    <n v="0"/>
    <n v="5"/>
  </r>
  <r>
    <x v="5"/>
    <x v="1"/>
    <n v="-37.813600000000001"/>
    <n v="144.9631"/>
    <n v="821"/>
    <n v="4"/>
    <n v="191"/>
    <n v="626"/>
  </r>
  <r>
    <x v="0"/>
    <x v="0"/>
    <n v="18.335799999999999"/>
    <n v="-64.896299999999997"/>
    <n v="0"/>
    <n v="0"/>
    <n v="0"/>
    <n v="0"/>
  </r>
  <r>
    <x v="5"/>
    <x v="1"/>
    <n v="-31.950500000000002"/>
    <n v="115.8605"/>
    <n v="355"/>
    <n v="2"/>
    <n v="41"/>
    <n v="312"/>
  </r>
  <r>
    <x v="3"/>
    <x v="29"/>
    <n v="41.112900000000003"/>
    <n v="85.240099999999998"/>
    <n v="76"/>
    <n v="3"/>
    <n v="73"/>
    <n v="0"/>
  </r>
  <r>
    <x v="1"/>
    <x v="1"/>
    <n v="64.282300000000006"/>
    <n v="-135"/>
    <n v="4"/>
    <n v="0"/>
    <n v="0"/>
    <n v="0"/>
  </r>
  <r>
    <x v="3"/>
    <x v="30"/>
    <n v="24.974"/>
    <n v="101.48699999999999"/>
    <n v="180"/>
    <n v="2"/>
    <n v="172"/>
    <n v="6"/>
  </r>
  <r>
    <x v="3"/>
    <x v="31"/>
    <n v="29.183199999999999"/>
    <n v="120.0934"/>
    <n v="1255"/>
    <n v="1"/>
    <n v="1225"/>
    <n v="29"/>
  </r>
  <r>
    <x v="8"/>
    <x v="0"/>
    <n v="33.939109999999999"/>
    <n v="67.709952999999999"/>
    <n v="170"/>
    <n v="4"/>
    <n v="2"/>
    <n v="164"/>
  </r>
  <r>
    <x v="9"/>
    <x v="0"/>
    <n v="41.153300000000002"/>
    <n v="20.168299999999999"/>
    <n v="223"/>
    <n v="11"/>
    <n v="44"/>
    <n v="168"/>
  </r>
  <r>
    <x v="10"/>
    <x v="0"/>
    <n v="28.033899999999999"/>
    <n v="1.6596"/>
    <n v="584"/>
    <n v="35"/>
    <n v="37"/>
    <n v="512"/>
  </r>
  <r>
    <x v="11"/>
    <x v="0"/>
    <n v="42.506300000000003"/>
    <n v="1.5218"/>
    <n v="370"/>
    <n v="8"/>
    <n v="10"/>
    <n v="352"/>
  </r>
  <r>
    <x v="12"/>
    <x v="0"/>
    <n v="-11.2027"/>
    <n v="17.873899999999999"/>
    <n v="7"/>
    <n v="2"/>
    <n v="0"/>
    <n v="5"/>
  </r>
  <r>
    <x v="13"/>
    <x v="0"/>
    <n v="17.0608"/>
    <n v="-61.796399999999998"/>
    <n v="7"/>
    <n v="0"/>
    <n v="0"/>
    <n v="7"/>
  </r>
  <r>
    <x v="14"/>
    <x v="0"/>
    <n v="-38.4161"/>
    <n v="-63.616700000000002"/>
    <n v="820"/>
    <n v="23"/>
    <n v="228"/>
    <n v="569"/>
  </r>
  <r>
    <x v="15"/>
    <x v="0"/>
    <n v="40.069099999999999"/>
    <n v="45.038200000000003"/>
    <n v="482"/>
    <n v="3"/>
    <n v="30"/>
    <n v="449"/>
  </r>
  <r>
    <x v="16"/>
    <x v="0"/>
    <n v="47.516199999999998"/>
    <n v="14.5501"/>
    <n v="9618"/>
    <n v="108"/>
    <n v="636"/>
    <n v="8874"/>
  </r>
  <r>
    <x v="17"/>
    <x v="0"/>
    <n v="40.143099999999997"/>
    <n v="47.576900000000002"/>
    <n v="273"/>
    <n v="4"/>
    <n v="26"/>
    <n v="243"/>
  </r>
  <r>
    <x v="18"/>
    <x v="0"/>
    <n v="25.025884999999999"/>
    <n v="-78.035888999999997"/>
    <n v="14"/>
    <n v="0"/>
    <n v="1"/>
    <n v="13"/>
  </r>
  <r>
    <x v="19"/>
    <x v="0"/>
    <n v="26.0275"/>
    <n v="50.55"/>
    <n v="515"/>
    <n v="4"/>
    <n v="279"/>
    <n v="232"/>
  </r>
  <r>
    <x v="20"/>
    <x v="0"/>
    <n v="23.684999999999999"/>
    <n v="90.356300000000005"/>
    <n v="49"/>
    <n v="5"/>
    <n v="19"/>
    <n v="25"/>
  </r>
  <r>
    <x v="21"/>
    <x v="0"/>
    <n v="13.193899999999999"/>
    <n v="-59.543199999999999"/>
    <n v="33"/>
    <n v="0"/>
    <n v="0"/>
    <n v="33"/>
  </r>
  <r>
    <x v="22"/>
    <x v="0"/>
    <n v="53.709800000000001"/>
    <n v="27.953399999999998"/>
    <n v="152"/>
    <n v="0"/>
    <n v="32"/>
    <n v="120"/>
  </r>
  <r>
    <x v="23"/>
    <x v="0"/>
    <n v="50.833300000000001"/>
    <n v="4.4699359999999997"/>
    <n v="11899"/>
    <n v="513"/>
    <n v="1527"/>
    <n v="9859"/>
  </r>
  <r>
    <x v="24"/>
    <x v="0"/>
    <n v="17.189900000000002"/>
    <n v="-88.497600000000006"/>
    <n v="3"/>
    <n v="0"/>
    <n v="0"/>
    <n v="3"/>
  </r>
  <r>
    <x v="25"/>
    <x v="0"/>
    <n v="9.3077000000000005"/>
    <n v="2.3157999999999999"/>
    <n v="6"/>
    <n v="0"/>
    <n v="0"/>
    <n v="6"/>
  </r>
  <r>
    <x v="26"/>
    <x v="0"/>
    <n v="27.514199999999999"/>
    <n v="90.433599999999998"/>
    <n v="4"/>
    <n v="0"/>
    <n v="0"/>
    <n v="4"/>
  </r>
  <r>
    <x v="27"/>
    <x v="0"/>
    <n v="-16.290199999999999"/>
    <n v="-63.588700000000003"/>
    <n v="97"/>
    <n v="4"/>
    <n v="0"/>
    <n v="93"/>
  </r>
  <r>
    <x v="28"/>
    <x v="0"/>
    <n v="43.915900000000001"/>
    <n v="17.679099999999998"/>
    <n v="368"/>
    <n v="10"/>
    <n v="17"/>
    <n v="341"/>
  </r>
  <r>
    <x v="29"/>
    <x v="0"/>
    <n v="-22.328499999999998"/>
    <n v="24.684899999999999"/>
    <n v="3"/>
    <n v="0"/>
    <n v="0"/>
    <n v="3"/>
  </r>
  <r>
    <x v="30"/>
    <x v="0"/>
    <n v="-14.234999999999999"/>
    <n v="-51.9253"/>
    <n v="4579"/>
    <n v="159"/>
    <n v="120"/>
    <n v="4300"/>
  </r>
  <r>
    <x v="31"/>
    <x v="0"/>
    <n v="4.5353000000000003"/>
    <n v="114.7277"/>
    <n v="127"/>
    <n v="1"/>
    <n v="38"/>
    <n v="88"/>
  </r>
  <r>
    <x v="32"/>
    <x v="0"/>
    <n v="42.733899999999998"/>
    <n v="25.485800000000001"/>
    <n v="359"/>
    <n v="8"/>
    <n v="17"/>
    <n v="334"/>
  </r>
  <r>
    <x v="33"/>
    <x v="0"/>
    <n v="12.238300000000001"/>
    <n v="-1.5616000000000001"/>
    <n v="246"/>
    <n v="12"/>
    <n v="31"/>
    <n v="203"/>
  </r>
  <r>
    <x v="34"/>
    <x v="0"/>
    <n v="21.9162"/>
    <n v="95.956000000000003"/>
    <n v="14"/>
    <n v="0"/>
    <n v="0"/>
    <n v="14"/>
  </r>
  <r>
    <x v="35"/>
    <x v="0"/>
    <n v="16.538799999999998"/>
    <n v="-23.041799999999999"/>
    <n v="6"/>
    <n v="1"/>
    <n v="0"/>
    <n v="5"/>
  </r>
  <r>
    <x v="36"/>
    <x v="0"/>
    <n v="11.55"/>
    <n v="104.91670000000001"/>
    <n v="107"/>
    <n v="0"/>
    <n v="21"/>
    <n v="86"/>
  </r>
  <r>
    <x v="37"/>
    <x v="0"/>
    <n v="3.8479999999999999"/>
    <n v="11.5021"/>
    <n v="139"/>
    <n v="6"/>
    <n v="5"/>
    <n v="128"/>
  </r>
  <r>
    <x v="38"/>
    <x v="0"/>
    <n v="6.6111000000000004"/>
    <n v="20.939399999999999"/>
    <n v="3"/>
    <n v="0"/>
    <n v="0"/>
    <n v="3"/>
  </r>
  <r>
    <x v="39"/>
    <x v="0"/>
    <n v="15.4542"/>
    <n v="18.732199999999999"/>
    <n v="5"/>
    <n v="0"/>
    <n v="0"/>
    <n v="5"/>
  </r>
  <r>
    <x v="40"/>
    <x v="0"/>
    <n v="-35.6751"/>
    <n v="-71.543000000000006"/>
    <n v="2449"/>
    <n v="8"/>
    <n v="156"/>
    <n v="2285"/>
  </r>
  <r>
    <x v="41"/>
    <x v="0"/>
    <n v="4.5709"/>
    <n v="-74.297300000000007"/>
    <n v="798"/>
    <n v="12"/>
    <n v="15"/>
    <n v="771"/>
  </r>
  <r>
    <x v="42"/>
    <x v="0"/>
    <n v="-4.2633999999999999"/>
    <n v="15.283200000000001"/>
    <n v="19"/>
    <n v="0"/>
    <n v="0"/>
    <n v="19"/>
  </r>
  <r>
    <x v="43"/>
    <x v="0"/>
    <n v="-4.3224470000000004"/>
    <n v="15.307045"/>
    <n v="81"/>
    <n v="8"/>
    <n v="2"/>
    <n v="71"/>
  </r>
  <r>
    <x v="44"/>
    <x v="0"/>
    <n v="9.7489000000000008"/>
    <n v="-83.753399999999999"/>
    <n v="330"/>
    <n v="2"/>
    <n v="4"/>
    <n v="324"/>
  </r>
  <r>
    <x v="45"/>
    <x v="0"/>
    <n v="7.54"/>
    <n v="-5.5471000000000004"/>
    <n v="168"/>
    <n v="1"/>
    <n v="6"/>
    <n v="161"/>
  </r>
  <r>
    <x v="46"/>
    <x v="0"/>
    <n v="45.1"/>
    <n v="15.2"/>
    <n v="790"/>
    <n v="6"/>
    <n v="67"/>
    <n v="717"/>
  </r>
  <r>
    <x v="47"/>
    <x v="0"/>
    <n v="21.521757000000001"/>
    <n v="-77.781166999999996"/>
    <n v="170"/>
    <n v="4"/>
    <n v="4"/>
    <n v="162"/>
  </r>
  <r>
    <x v="48"/>
    <x v="0"/>
    <n v="35.126399999999997"/>
    <n v="33.429900000000004"/>
    <n v="230"/>
    <n v="7"/>
    <n v="22"/>
    <n v="201"/>
  </r>
  <r>
    <x v="49"/>
    <x v="0"/>
    <n v="49.817500000000003"/>
    <n v="15.473000000000001"/>
    <n v="3001"/>
    <n v="23"/>
    <n v="25"/>
    <n v="2953"/>
  </r>
  <r>
    <x v="6"/>
    <x v="0"/>
    <n v="56.2639"/>
    <n v="9.5017999999999994"/>
    <n v="2577"/>
    <n v="77"/>
    <n v="1"/>
    <n v="2499"/>
  </r>
  <r>
    <x v="50"/>
    <x v="0"/>
    <n v="0"/>
    <n v="0"/>
    <n v="712"/>
    <n v="10"/>
    <n v="603"/>
    <n v="99"/>
  </r>
  <r>
    <x v="51"/>
    <x v="0"/>
    <n v="11.825100000000001"/>
    <n v="42.590299999999999"/>
    <n v="18"/>
    <n v="0"/>
    <n v="0"/>
    <n v="18"/>
  </r>
  <r>
    <x v="52"/>
    <x v="0"/>
    <n v="15.414999999999999"/>
    <n v="-61.371000000000002"/>
    <n v="11"/>
    <n v="0"/>
    <n v="0"/>
    <n v="11"/>
  </r>
  <r>
    <x v="53"/>
    <x v="0"/>
    <n v="18.735700000000001"/>
    <n v="-70.162700000000001"/>
    <n v="901"/>
    <n v="42"/>
    <n v="4"/>
    <n v="855"/>
  </r>
  <r>
    <x v="54"/>
    <x v="0"/>
    <n v="-1.8311999999999999"/>
    <n v="-78.183400000000006"/>
    <n v="1962"/>
    <n v="60"/>
    <n v="3"/>
    <n v="1899"/>
  </r>
  <r>
    <x v="55"/>
    <x v="0"/>
    <n v="26.820553"/>
    <n v="30.802498"/>
    <n v="656"/>
    <n v="41"/>
    <n v="150"/>
    <n v="465"/>
  </r>
  <r>
    <x v="56"/>
    <x v="0"/>
    <n v="13.7942"/>
    <n v="-88.896500000000003"/>
    <n v="30"/>
    <n v="0"/>
    <n v="0"/>
    <n v="30"/>
  </r>
  <r>
    <x v="57"/>
    <x v="0"/>
    <n v="1.6508"/>
    <n v="10.267899999999999"/>
    <n v="12"/>
    <n v="0"/>
    <n v="0"/>
    <n v="12"/>
  </r>
  <r>
    <x v="58"/>
    <x v="0"/>
    <n v="15.179399999999999"/>
    <n v="39.782299999999999"/>
    <n v="12"/>
    <n v="0"/>
    <n v="0"/>
    <n v="12"/>
  </r>
  <r>
    <x v="59"/>
    <x v="0"/>
    <n v="58.595300000000002"/>
    <n v="25.0136"/>
    <n v="715"/>
    <n v="3"/>
    <n v="20"/>
    <n v="692"/>
  </r>
  <r>
    <x v="60"/>
    <x v="0"/>
    <n v="-26.522500000000001"/>
    <n v="31.465900000000001"/>
    <n v="9"/>
    <n v="0"/>
    <n v="0"/>
    <n v="9"/>
  </r>
  <r>
    <x v="61"/>
    <x v="0"/>
    <n v="9.1449999999999996"/>
    <n v="40.489699999999999"/>
    <n v="23"/>
    <n v="0"/>
    <n v="4"/>
    <n v="19"/>
  </r>
  <r>
    <x v="62"/>
    <x v="0"/>
    <n v="-17.7134"/>
    <n v="178.065"/>
    <n v="5"/>
    <n v="0"/>
    <n v="0"/>
    <n v="5"/>
  </r>
  <r>
    <x v="63"/>
    <x v="0"/>
    <n v="61.924109999999999"/>
    <n v="25.748151"/>
    <n v="1352"/>
    <n v="13"/>
    <n v="10"/>
    <n v="1329"/>
  </r>
  <r>
    <x v="7"/>
    <x v="0"/>
    <n v="46.227600000000002"/>
    <n v="2.2136999999999998"/>
    <n v="44550"/>
    <n v="3024"/>
    <n v="7927"/>
    <n v="33599"/>
  </r>
  <r>
    <x v="64"/>
    <x v="0"/>
    <n v="-0.80369999999999997"/>
    <n v="11.609400000000001"/>
    <n v="7"/>
    <n v="1"/>
    <n v="0"/>
    <n v="6"/>
  </r>
  <r>
    <x v="65"/>
    <x v="0"/>
    <n v="13.443199999999999"/>
    <n v="-15.3101"/>
    <n v="4"/>
    <n v="1"/>
    <n v="0"/>
    <n v="3"/>
  </r>
  <r>
    <x v="66"/>
    <x v="0"/>
    <n v="42.315399999999997"/>
    <n v="43.356900000000003"/>
    <n v="103"/>
    <n v="0"/>
    <n v="20"/>
    <n v="83"/>
  </r>
  <r>
    <x v="67"/>
    <x v="0"/>
    <n v="51.165691000000002"/>
    <n v="10.451525999999999"/>
    <n v="66885"/>
    <n v="645"/>
    <n v="13500"/>
    <n v="52740"/>
  </r>
  <r>
    <x v="68"/>
    <x v="0"/>
    <n v="7.9465000000000003"/>
    <n v="-1.0232000000000001"/>
    <n v="152"/>
    <n v="5"/>
    <n v="2"/>
    <n v="145"/>
  </r>
  <r>
    <x v="69"/>
    <x v="0"/>
    <n v="39.074199999999998"/>
    <n v="21.824300000000001"/>
    <n v="1212"/>
    <n v="43"/>
    <n v="52"/>
    <n v="1117"/>
  </r>
  <r>
    <x v="70"/>
    <x v="0"/>
    <n v="12.1165"/>
    <n v="-61.679000000000002"/>
    <n v="9"/>
    <n v="0"/>
    <n v="0"/>
    <n v="9"/>
  </r>
  <r>
    <x v="71"/>
    <x v="0"/>
    <n v="15.7835"/>
    <n v="-90.230800000000002"/>
    <n v="36"/>
    <n v="1"/>
    <n v="10"/>
    <n v="25"/>
  </r>
  <r>
    <x v="72"/>
    <x v="0"/>
    <n v="9.9456000000000007"/>
    <n v="-9.6966000000000001"/>
    <n v="22"/>
    <n v="0"/>
    <n v="0"/>
    <n v="22"/>
  </r>
  <r>
    <x v="73"/>
    <x v="0"/>
    <n v="11.803699999999999"/>
    <n v="-15.180400000000001"/>
    <n v="8"/>
    <n v="0"/>
    <n v="0"/>
    <n v="8"/>
  </r>
  <r>
    <x v="74"/>
    <x v="0"/>
    <n v="4.8604159999999998"/>
    <n v="-58.93018"/>
    <n v="8"/>
    <n v="1"/>
    <n v="0"/>
    <n v="7"/>
  </r>
  <r>
    <x v="75"/>
    <x v="0"/>
    <n v="18.9712"/>
    <n v="-72.285200000000003"/>
    <n v="15"/>
    <n v="0"/>
    <n v="1"/>
    <n v="14"/>
  </r>
  <r>
    <x v="76"/>
    <x v="0"/>
    <n v="41.902900000000002"/>
    <n v="12.4534"/>
    <n v="6"/>
    <n v="0"/>
    <n v="0"/>
    <n v="6"/>
  </r>
  <r>
    <x v="77"/>
    <x v="0"/>
    <n v="15.2"/>
    <n v="-86.241900000000001"/>
    <n v="139"/>
    <n v="7"/>
    <n v="3"/>
    <n v="129"/>
  </r>
  <r>
    <x v="78"/>
    <x v="0"/>
    <n v="47.162500000000001"/>
    <n v="19.503299999999999"/>
    <n v="447"/>
    <n v="15"/>
    <n v="34"/>
    <n v="398"/>
  </r>
  <r>
    <x v="79"/>
    <x v="0"/>
    <n v="64.963099999999997"/>
    <n v="-19.020800000000001"/>
    <n v="1086"/>
    <n v="2"/>
    <n v="157"/>
    <n v="927"/>
  </r>
  <r>
    <x v="80"/>
    <x v="0"/>
    <n v="20.593684"/>
    <n v="78.962879999999998"/>
    <n v="1251"/>
    <n v="32"/>
    <n v="102"/>
    <n v="1117"/>
  </r>
  <r>
    <x v="81"/>
    <x v="0"/>
    <n v="-0.7893"/>
    <n v="113.9213"/>
    <n v="1414"/>
    <n v="122"/>
    <n v="75"/>
    <n v="1217"/>
  </r>
  <r>
    <x v="82"/>
    <x v="0"/>
    <n v="32.427908000000002"/>
    <n v="53.688046"/>
    <n v="41495"/>
    <n v="2757"/>
    <n v="13911"/>
    <n v="24827"/>
  </r>
  <r>
    <x v="83"/>
    <x v="0"/>
    <n v="33.223191"/>
    <n v="43.679290999999999"/>
    <n v="630"/>
    <n v="46"/>
    <n v="152"/>
    <n v="432"/>
  </r>
  <r>
    <x v="84"/>
    <x v="0"/>
    <n v="53.142400000000002"/>
    <n v="-7.6920999999999999"/>
    <n v="2910"/>
    <n v="54"/>
    <n v="5"/>
    <n v="2851"/>
  </r>
  <r>
    <x v="85"/>
    <x v="0"/>
    <n v="31.046050999999999"/>
    <n v="34.851612000000003"/>
    <n v="4695"/>
    <n v="16"/>
    <n v="161"/>
    <n v="4518"/>
  </r>
  <r>
    <x v="86"/>
    <x v="0"/>
    <n v="41.871940000000002"/>
    <n v="12.56738"/>
    <n v="101739"/>
    <n v="11591"/>
    <n v="14620"/>
    <n v="75528"/>
  </r>
  <r>
    <x v="87"/>
    <x v="0"/>
    <n v="18.1096"/>
    <n v="-77.297499999999999"/>
    <n v="36"/>
    <n v="1"/>
    <n v="2"/>
    <n v="33"/>
  </r>
  <r>
    <x v="88"/>
    <x v="0"/>
    <n v="36.204824000000002"/>
    <n v="138.25292400000001"/>
    <n v="1866"/>
    <n v="54"/>
    <n v="424"/>
    <n v="1388"/>
  </r>
  <r>
    <x v="89"/>
    <x v="0"/>
    <n v="31.24"/>
    <n v="36.51"/>
    <n v="268"/>
    <n v="5"/>
    <n v="26"/>
    <n v="237"/>
  </r>
  <r>
    <x v="90"/>
    <x v="0"/>
    <n v="48.019599999999997"/>
    <n v="66.923699999999997"/>
    <n v="302"/>
    <n v="1"/>
    <n v="21"/>
    <n v="280"/>
  </r>
  <r>
    <x v="91"/>
    <x v="0"/>
    <n v="-2.3599999999999999E-2"/>
    <n v="37.906199999999998"/>
    <n v="50"/>
    <n v="1"/>
    <n v="1"/>
    <n v="48"/>
  </r>
  <r>
    <x v="92"/>
    <x v="0"/>
    <n v="35.907756999999997"/>
    <n v="127.76692199999999"/>
    <n v="9661"/>
    <n v="158"/>
    <n v="5228"/>
    <n v="4275"/>
  </r>
  <r>
    <x v="93"/>
    <x v="0"/>
    <n v="42.602635999999997"/>
    <n v="20.902977"/>
    <n v="94"/>
    <n v="1"/>
    <n v="1"/>
    <n v="92"/>
  </r>
  <r>
    <x v="94"/>
    <x v="0"/>
    <n v="29.31166"/>
    <n v="47.481766"/>
    <n v="266"/>
    <n v="0"/>
    <n v="72"/>
    <n v="194"/>
  </r>
  <r>
    <x v="95"/>
    <x v="0"/>
    <n v="41.20438"/>
    <n v="74.766098"/>
    <n v="94"/>
    <n v="0"/>
    <n v="3"/>
    <n v="91"/>
  </r>
  <r>
    <x v="96"/>
    <x v="0"/>
    <n v="19.856269999999999"/>
    <n v="102.495496"/>
    <n v="8"/>
    <n v="0"/>
    <n v="0"/>
    <n v="8"/>
  </r>
  <r>
    <x v="97"/>
    <x v="0"/>
    <n v="56.879600000000003"/>
    <n v="24.603200000000001"/>
    <n v="376"/>
    <n v="0"/>
    <n v="1"/>
    <n v="375"/>
  </r>
  <r>
    <x v="98"/>
    <x v="0"/>
    <n v="33.854700000000001"/>
    <n v="35.862299999999998"/>
    <n v="446"/>
    <n v="11"/>
    <n v="35"/>
    <n v="400"/>
  </r>
  <r>
    <x v="99"/>
    <x v="0"/>
    <n v="6.4280549999999996"/>
    <n v="-9.4294989999999999"/>
    <n v="3"/>
    <n v="0"/>
    <n v="0"/>
    <n v="3"/>
  </r>
  <r>
    <x v="100"/>
    <x v="0"/>
    <n v="26.335100000000001"/>
    <n v="17.228331000000001"/>
    <n v="8"/>
    <n v="0"/>
    <n v="0"/>
    <n v="8"/>
  </r>
  <r>
    <x v="101"/>
    <x v="0"/>
    <n v="47.14"/>
    <n v="9.5500000000000007"/>
    <n v="62"/>
    <n v="0"/>
    <n v="0"/>
    <n v="62"/>
  </r>
  <r>
    <x v="102"/>
    <x v="0"/>
    <n v="55.169400000000003"/>
    <n v="23.8813"/>
    <n v="491"/>
    <n v="7"/>
    <n v="7"/>
    <n v="477"/>
  </r>
  <r>
    <x v="103"/>
    <x v="0"/>
    <n v="49.815300000000001"/>
    <n v="6.1295999999999999"/>
    <n v="1988"/>
    <n v="22"/>
    <n v="40"/>
    <n v="1926"/>
  </r>
  <r>
    <x v="104"/>
    <x v="0"/>
    <n v="0"/>
    <n v="0"/>
    <n v="2"/>
    <n v="0"/>
    <n v="0"/>
    <n v="2"/>
  </r>
  <r>
    <x v="105"/>
    <x v="0"/>
    <n v="-18.766946999999998"/>
    <n v="46.869107"/>
    <n v="43"/>
    <n v="0"/>
    <n v="0"/>
    <n v="43"/>
  </r>
  <r>
    <x v="106"/>
    <x v="0"/>
    <n v="4.2104840000000001"/>
    <n v="101.97576599999999"/>
    <n v="2626"/>
    <n v="37"/>
    <n v="479"/>
    <n v="2110"/>
  </r>
  <r>
    <x v="107"/>
    <x v="0"/>
    <n v="3.2027999999999999"/>
    <n v="73.220699999999994"/>
    <n v="17"/>
    <n v="0"/>
    <n v="13"/>
    <n v="4"/>
  </r>
  <r>
    <x v="108"/>
    <x v="0"/>
    <n v="17.570692000000001"/>
    <n v="-3.9961660000000001"/>
    <n v="25"/>
    <n v="2"/>
    <n v="0"/>
    <n v="23"/>
  </r>
  <r>
    <x v="109"/>
    <x v="0"/>
    <n v="35.9375"/>
    <n v="14.375400000000001"/>
    <n v="156"/>
    <n v="0"/>
    <n v="2"/>
    <n v="154"/>
  </r>
  <r>
    <x v="110"/>
    <x v="0"/>
    <n v="21.007899999999999"/>
    <n v="-10.940799999999999"/>
    <n v="5"/>
    <n v="1"/>
    <n v="2"/>
    <n v="2"/>
  </r>
  <r>
    <x v="111"/>
    <x v="0"/>
    <n v="-20.348403999999999"/>
    <n v="57.552152"/>
    <n v="128"/>
    <n v="3"/>
    <n v="0"/>
    <n v="125"/>
  </r>
  <r>
    <x v="112"/>
    <x v="0"/>
    <n v="23.634499999999999"/>
    <n v="-102.5528"/>
    <n v="993"/>
    <n v="20"/>
    <n v="35"/>
    <n v="938"/>
  </r>
  <r>
    <x v="113"/>
    <x v="0"/>
    <n v="47.4116"/>
    <n v="28.369900000000001"/>
    <n v="298"/>
    <n v="2"/>
    <n v="15"/>
    <n v="281"/>
  </r>
  <r>
    <x v="114"/>
    <x v="0"/>
    <n v="43.7333"/>
    <n v="7.4166999999999996"/>
    <n v="49"/>
    <n v="1"/>
    <n v="1"/>
    <n v="47"/>
  </r>
  <r>
    <x v="115"/>
    <x v="0"/>
    <n v="46.862499999999997"/>
    <n v="103.8467"/>
    <n v="12"/>
    <n v="0"/>
    <n v="2"/>
    <n v="10"/>
  </r>
  <r>
    <x v="116"/>
    <x v="0"/>
    <n v="42.708677999999999"/>
    <n v="19.374389999999998"/>
    <n v="91"/>
    <n v="1"/>
    <n v="0"/>
    <n v="90"/>
  </r>
  <r>
    <x v="117"/>
    <x v="0"/>
    <n v="31.791699999999999"/>
    <n v="-7.0926"/>
    <n v="556"/>
    <n v="33"/>
    <n v="15"/>
    <n v="508"/>
  </r>
  <r>
    <x v="118"/>
    <x v="0"/>
    <n v="-18.665694999999999"/>
    <n v="35.529561999999999"/>
    <n v="8"/>
    <n v="0"/>
    <n v="0"/>
    <n v="8"/>
  </r>
  <r>
    <x v="119"/>
    <x v="0"/>
    <n v="-22.957599999999999"/>
    <n v="18.490400000000001"/>
    <n v="11"/>
    <n v="0"/>
    <n v="2"/>
    <n v="9"/>
  </r>
  <r>
    <x v="120"/>
    <x v="0"/>
    <n v="28.166699999999999"/>
    <n v="84.25"/>
    <n v="5"/>
    <n v="0"/>
    <n v="1"/>
    <n v="4"/>
  </r>
  <r>
    <x v="4"/>
    <x v="0"/>
    <n v="52.132599999999996"/>
    <n v="5.2912999999999997"/>
    <n v="11750"/>
    <n v="864"/>
    <n v="250"/>
    <n v="10636"/>
  </r>
  <r>
    <x v="121"/>
    <x v="0"/>
    <n v="-40.900599999999997"/>
    <n v="174.886"/>
    <n v="589"/>
    <n v="1"/>
    <n v="63"/>
    <n v="525"/>
  </r>
  <r>
    <x v="122"/>
    <x v="0"/>
    <n v="12.865416"/>
    <n v="-85.207228999999998"/>
    <n v="4"/>
    <n v="1"/>
    <n v="0"/>
    <n v="3"/>
  </r>
  <r>
    <x v="123"/>
    <x v="0"/>
    <n v="17.607789"/>
    <n v="8.0816660000000002"/>
    <n v="27"/>
    <n v="3"/>
    <n v="0"/>
    <n v="24"/>
  </r>
  <r>
    <x v="124"/>
    <x v="0"/>
    <n v="9.0820000000000007"/>
    <n v="8.6753"/>
    <n v="131"/>
    <n v="2"/>
    <n v="8"/>
    <n v="121"/>
  </r>
  <r>
    <x v="125"/>
    <x v="0"/>
    <n v="41.608600000000003"/>
    <n v="21.7453"/>
    <n v="285"/>
    <n v="7"/>
    <n v="12"/>
    <n v="266"/>
  </r>
  <r>
    <x v="126"/>
    <x v="0"/>
    <n v="60.472000000000001"/>
    <n v="8.4688999999999997"/>
    <n v="4445"/>
    <n v="32"/>
    <n v="12"/>
    <n v="4401"/>
  </r>
  <r>
    <x v="127"/>
    <x v="0"/>
    <n v="21.512582999999999"/>
    <n v="55.923254999999997"/>
    <n v="179"/>
    <n v="0"/>
    <n v="29"/>
    <n v="150"/>
  </r>
  <r>
    <x v="128"/>
    <x v="0"/>
    <n v="30.375299999999999"/>
    <n v="69.345100000000002"/>
    <n v="1717"/>
    <n v="21"/>
    <n v="76"/>
    <n v="1620"/>
  </r>
  <r>
    <x v="129"/>
    <x v="0"/>
    <n v="8.5380000000000003"/>
    <n v="-80.7821"/>
    <n v="989"/>
    <n v="24"/>
    <n v="4"/>
    <n v="961"/>
  </r>
  <r>
    <x v="130"/>
    <x v="0"/>
    <n v="-6.3149930000000003"/>
    <n v="143.95554999999999"/>
    <n v="1"/>
    <n v="0"/>
    <n v="0"/>
    <n v="1"/>
  </r>
  <r>
    <x v="131"/>
    <x v="0"/>
    <n v="-23.442499999999999"/>
    <n v="-58.443800000000003"/>
    <n v="64"/>
    <n v="3"/>
    <n v="1"/>
    <n v="60"/>
  </r>
  <r>
    <x v="132"/>
    <x v="0"/>
    <n v="-9.19"/>
    <n v="-75.015199999999993"/>
    <n v="950"/>
    <n v="24"/>
    <n v="53"/>
    <n v="873"/>
  </r>
  <r>
    <x v="133"/>
    <x v="0"/>
    <n v="12.879721"/>
    <n v="121.774017"/>
    <n v="1546"/>
    <n v="78"/>
    <n v="42"/>
    <n v="1426"/>
  </r>
  <r>
    <x v="134"/>
    <x v="0"/>
    <n v="51.919400000000003"/>
    <n v="19.145099999999999"/>
    <n v="2055"/>
    <n v="31"/>
    <n v="7"/>
    <n v="2017"/>
  </r>
  <r>
    <x v="135"/>
    <x v="0"/>
    <n v="39.399900000000002"/>
    <n v="-8.2245000000000008"/>
    <n v="6408"/>
    <n v="140"/>
    <n v="43"/>
    <n v="6225"/>
  </r>
  <r>
    <x v="136"/>
    <x v="0"/>
    <n v="25.354800000000001"/>
    <n v="51.183900000000001"/>
    <n v="693"/>
    <n v="1"/>
    <n v="51"/>
    <n v="641"/>
  </r>
  <r>
    <x v="137"/>
    <x v="0"/>
    <n v="45.943199999999997"/>
    <n v="24.966799999999999"/>
    <n v="2109"/>
    <n v="65"/>
    <n v="209"/>
    <n v="1835"/>
  </r>
  <r>
    <x v="138"/>
    <x v="0"/>
    <n v="61.524009999999997"/>
    <n v="105.31875599999999"/>
    <n v="1836"/>
    <n v="9"/>
    <n v="66"/>
    <n v="1761"/>
  </r>
  <r>
    <x v="139"/>
    <x v="0"/>
    <n v="-1.9402999999999999"/>
    <n v="29.873899999999999"/>
    <n v="70"/>
    <n v="0"/>
    <n v="0"/>
    <n v="70"/>
  </r>
  <r>
    <x v="140"/>
    <x v="0"/>
    <n v="17.357821999999999"/>
    <n v="-62.782997999999999"/>
    <n v="7"/>
    <n v="0"/>
    <n v="0"/>
    <n v="7"/>
  </r>
  <r>
    <x v="141"/>
    <x v="0"/>
    <n v="13.9094"/>
    <n v="-60.978900000000003"/>
    <n v="9"/>
    <n v="0"/>
    <n v="1"/>
    <n v="8"/>
  </r>
  <r>
    <x v="142"/>
    <x v="0"/>
    <n v="12.984299999999999"/>
    <n v="-61.287199999999999"/>
    <n v="1"/>
    <n v="0"/>
    <n v="1"/>
    <n v="0"/>
  </r>
  <r>
    <x v="143"/>
    <x v="0"/>
    <n v="43.942399999999999"/>
    <n v="12.457800000000001"/>
    <n v="230"/>
    <n v="25"/>
    <n v="13"/>
    <n v="192"/>
  </r>
  <r>
    <x v="144"/>
    <x v="0"/>
    <n v="23.885942"/>
    <n v="45.079161999999997"/>
    <n v="1453"/>
    <n v="8"/>
    <n v="115"/>
    <n v="1330"/>
  </r>
  <r>
    <x v="145"/>
    <x v="0"/>
    <n v="14.497400000000001"/>
    <n v="-14.452400000000001"/>
    <n v="162"/>
    <n v="0"/>
    <n v="27"/>
    <n v="135"/>
  </r>
  <r>
    <x v="146"/>
    <x v="0"/>
    <n v="44.016500000000001"/>
    <n v="21.0059"/>
    <n v="785"/>
    <n v="16"/>
    <n v="0"/>
    <n v="769"/>
  </r>
  <r>
    <x v="147"/>
    <x v="0"/>
    <n v="-4.6795999999999998"/>
    <n v="55.491999999999997"/>
    <n v="8"/>
    <n v="0"/>
    <n v="0"/>
    <n v="8"/>
  </r>
  <r>
    <x v="148"/>
    <x v="0"/>
    <n v="1.2833000000000001"/>
    <n v="103.83329999999999"/>
    <n v="879"/>
    <n v="3"/>
    <n v="228"/>
    <n v="648"/>
  </r>
  <r>
    <x v="149"/>
    <x v="0"/>
    <n v="48.668999999999997"/>
    <n v="19.699000000000002"/>
    <n v="336"/>
    <n v="0"/>
    <n v="7"/>
    <n v="329"/>
  </r>
  <r>
    <x v="150"/>
    <x v="0"/>
    <n v="46.151200000000003"/>
    <n v="14.9955"/>
    <n v="756"/>
    <n v="11"/>
    <n v="10"/>
    <n v="735"/>
  </r>
  <r>
    <x v="151"/>
    <x v="0"/>
    <n v="5.1521489999999996"/>
    <n v="46.199615999999999"/>
    <n v="3"/>
    <n v="0"/>
    <n v="0"/>
    <n v="3"/>
  </r>
  <r>
    <x v="152"/>
    <x v="0"/>
    <n v="-30.5595"/>
    <n v="22.9375"/>
    <n v="1326"/>
    <n v="3"/>
    <n v="31"/>
    <n v="1292"/>
  </r>
  <r>
    <x v="153"/>
    <x v="0"/>
    <n v="40.463667000000001"/>
    <n v="-3.7492200000000002"/>
    <n v="87956"/>
    <n v="7716"/>
    <n v="16780"/>
    <n v="63460"/>
  </r>
  <r>
    <x v="154"/>
    <x v="0"/>
    <n v="7.8730539999999998"/>
    <n v="80.771797000000007"/>
    <n v="122"/>
    <n v="2"/>
    <n v="15"/>
    <n v="105"/>
  </r>
  <r>
    <x v="155"/>
    <x v="0"/>
    <n v="12.8628"/>
    <n v="30.217600000000001"/>
    <n v="6"/>
    <n v="2"/>
    <n v="0"/>
    <n v="4"/>
  </r>
  <r>
    <x v="156"/>
    <x v="0"/>
    <n v="3.9192999999999998"/>
    <n v="-56.027799999999999"/>
    <n v="8"/>
    <n v="0"/>
    <n v="0"/>
    <n v="8"/>
  </r>
  <r>
    <x v="157"/>
    <x v="0"/>
    <n v="60.128160999999999"/>
    <n v="18.643501000000001"/>
    <n v="4028"/>
    <n v="146"/>
    <n v="16"/>
    <n v="3866"/>
  </r>
  <r>
    <x v="158"/>
    <x v="0"/>
    <n v="46.818199999999997"/>
    <n v="8.2274999999999991"/>
    <n v="15922"/>
    <n v="359"/>
    <n v="1823"/>
    <n v="13740"/>
  </r>
  <r>
    <x v="159"/>
    <x v="0"/>
    <n v="34.802075000000002"/>
    <n v="38.996814999999998"/>
    <n v="10"/>
    <n v="2"/>
    <n v="0"/>
    <n v="8"/>
  </r>
  <r>
    <x v="160"/>
    <x v="32"/>
    <n v="23.7"/>
    <n v="121"/>
    <n v="306"/>
    <n v="5"/>
    <n v="39"/>
    <n v="262"/>
  </r>
  <r>
    <x v="161"/>
    <x v="0"/>
    <n v="-6.3690280000000001"/>
    <n v="34.888821999999998"/>
    <n v="19"/>
    <n v="0"/>
    <n v="1"/>
    <n v="18"/>
  </r>
  <r>
    <x v="162"/>
    <x v="0"/>
    <n v="15.870032"/>
    <n v="100.992541"/>
    <n v="1524"/>
    <n v="9"/>
    <n v="229"/>
    <n v="1286"/>
  </r>
  <r>
    <x v="163"/>
    <x v="0"/>
    <n v="-8.8742169999999998"/>
    <n v="125.72753899999999"/>
    <n v="1"/>
    <n v="0"/>
    <n v="0"/>
    <n v="1"/>
  </r>
  <r>
    <x v="164"/>
    <x v="0"/>
    <n v="8.6195000000000004"/>
    <n v="0.82479999999999998"/>
    <n v="30"/>
    <n v="1"/>
    <n v="1"/>
    <n v="28"/>
  </r>
  <r>
    <x v="165"/>
    <x v="0"/>
    <n v="10.691800000000001"/>
    <n v="-61.222499999999997"/>
    <n v="82"/>
    <n v="3"/>
    <n v="1"/>
    <n v="78"/>
  </r>
  <r>
    <x v="166"/>
    <x v="0"/>
    <n v="33.886916999999997"/>
    <n v="9.5374990000000004"/>
    <n v="312"/>
    <n v="8"/>
    <n v="3"/>
    <n v="301"/>
  </r>
  <r>
    <x v="167"/>
    <x v="0"/>
    <n v="38.963700000000003"/>
    <n v="35.243299999999998"/>
    <n v="10827"/>
    <n v="168"/>
    <n v="162"/>
    <n v="10497"/>
  </r>
  <r>
    <x v="168"/>
    <x v="0"/>
    <n v="1.3733329999999999"/>
    <n v="32.290275000000001"/>
    <n v="33"/>
    <n v="0"/>
    <n v="0"/>
    <n v="33"/>
  </r>
  <r>
    <x v="169"/>
    <x v="0"/>
    <n v="48.379399999999997"/>
    <n v="31.165600000000001"/>
    <n v="548"/>
    <n v="13"/>
    <n v="8"/>
    <n v="527"/>
  </r>
  <r>
    <x v="170"/>
    <x v="0"/>
    <n v="23.424075999999999"/>
    <n v="53.847817999999997"/>
    <n v="611"/>
    <n v="5"/>
    <n v="61"/>
    <n v="545"/>
  </r>
  <r>
    <x v="2"/>
    <x v="0"/>
    <n v="55.378100000000003"/>
    <n v="-3.4359999999999999"/>
    <n v="22141"/>
    <n v="1408"/>
    <n v="135"/>
    <n v="20598"/>
  </r>
  <r>
    <x v="171"/>
    <x v="0"/>
    <n v="-32.522799999999997"/>
    <n v="-55.765799999999999"/>
    <n v="310"/>
    <n v="1"/>
    <n v="0"/>
    <n v="309"/>
  </r>
  <r>
    <x v="172"/>
    <x v="0"/>
    <n v="41.377490999999999"/>
    <n v="64.585262"/>
    <n v="149"/>
    <n v="2"/>
    <n v="7"/>
    <n v="140"/>
  </r>
  <r>
    <x v="173"/>
    <x v="0"/>
    <n v="6.4238"/>
    <n v="-66.589699999999993"/>
    <n v="135"/>
    <n v="3"/>
    <n v="39"/>
    <n v="93"/>
  </r>
  <r>
    <x v="174"/>
    <x v="0"/>
    <n v="14.058324000000001"/>
    <n v="108.277199"/>
    <n v="203"/>
    <n v="0"/>
    <n v="55"/>
    <n v="148"/>
  </r>
  <r>
    <x v="175"/>
    <x v="0"/>
    <n v="31.952200000000001"/>
    <n v="35.233199999999997"/>
    <n v="116"/>
    <n v="1"/>
    <n v="18"/>
    <n v="97"/>
  </r>
  <r>
    <x v="176"/>
    <x v="0"/>
    <n v="-13.133896999999999"/>
    <n v="27.849332"/>
    <n v="35"/>
    <n v="0"/>
    <n v="0"/>
    <n v="35"/>
  </r>
  <r>
    <x v="177"/>
    <x v="0"/>
    <n v="-19.015438"/>
    <n v="29.154857"/>
    <n v="7"/>
    <n v="1"/>
    <n v="0"/>
    <n v="6"/>
  </r>
  <r>
    <x v="0"/>
    <x v="33"/>
    <n v="34.223333779999997"/>
    <n v="-82.461706579999998"/>
    <n v="4"/>
    <n v="0"/>
    <n v="0"/>
    <n v="0"/>
  </r>
  <r>
    <x v="0"/>
    <x v="33"/>
    <n v="30.2950649"/>
    <n v="-92.41419698"/>
    <n v="39"/>
    <n v="1"/>
    <n v="0"/>
    <n v="0"/>
  </r>
  <r>
    <x v="0"/>
    <x v="33"/>
    <n v="37.767071610000002"/>
    <n v="-75.632346150000004"/>
    <n v="7"/>
    <n v="0"/>
    <n v="0"/>
    <n v="0"/>
  </r>
  <r>
    <x v="0"/>
    <x v="33"/>
    <n v="43.452657500000001"/>
    <n v="-116.24155159999999"/>
    <n v="195"/>
    <n v="3"/>
    <n v="0"/>
    <n v="0"/>
  </r>
  <r>
    <x v="0"/>
    <x v="33"/>
    <n v="41.330756090000001"/>
    <n v="-94.471058740000004"/>
    <n v="1"/>
    <n v="0"/>
    <n v="0"/>
    <n v="0"/>
  </r>
  <r>
    <x v="0"/>
    <x v="33"/>
    <n v="40.190585509999998"/>
    <n v="-92.600781670000003"/>
    <n v="2"/>
    <n v="0"/>
    <n v="0"/>
    <n v="0"/>
  </r>
  <r>
    <x v="0"/>
    <x v="33"/>
    <n v="35.884941949999998"/>
    <n v="-94.658592670000004"/>
    <n v="4"/>
    <n v="0"/>
    <n v="0"/>
    <n v="0"/>
  </r>
  <r>
    <x v="0"/>
    <x v="33"/>
    <n v="39.874320920000002"/>
    <n v="-104.3362578"/>
    <n v="181"/>
    <n v="2"/>
    <n v="0"/>
    <n v="0"/>
  </r>
  <r>
    <x v="0"/>
    <x v="33"/>
    <n v="39.988155910000003"/>
    <n v="-91.187868129999998"/>
    <n v="2"/>
    <n v="0"/>
    <n v="0"/>
    <n v="0"/>
  </r>
  <r>
    <x v="0"/>
    <x v="33"/>
    <n v="40.745765300000002"/>
    <n v="-84.93671406"/>
    <n v="1"/>
    <n v="0"/>
    <n v="0"/>
    <n v="0"/>
  </r>
  <r>
    <x v="0"/>
    <x v="33"/>
    <n v="31.476697680000001"/>
    <n v="-91.353260370000001"/>
    <n v="10"/>
    <n v="0"/>
    <n v="0"/>
    <n v="0"/>
  </r>
  <r>
    <x v="0"/>
    <x v="33"/>
    <n v="40.524494199999999"/>
    <n v="-98.501178039999999"/>
    <n v="3"/>
    <n v="0"/>
    <n v="0"/>
    <n v="0"/>
  </r>
  <r>
    <x v="0"/>
    <x v="33"/>
    <n v="39.87140411"/>
    <n v="-77.216103469999993"/>
    <n v="9"/>
    <n v="0"/>
    <n v="0"/>
    <n v="0"/>
  </r>
  <r>
    <x v="0"/>
    <x v="33"/>
    <n v="46.982997570000002"/>
    <n v="-118.5601734"/>
    <n v="13"/>
    <n v="0"/>
    <n v="0"/>
    <n v="0"/>
  </r>
  <r>
    <x v="0"/>
    <x v="33"/>
    <n v="44.032173370000002"/>
    <n v="-73.141308769999995"/>
    <n v="23"/>
    <n v="0"/>
    <n v="0"/>
    <n v="0"/>
  </r>
  <r>
    <x v="0"/>
    <x v="33"/>
    <n v="33.543380259999999"/>
    <n v="-81.636453840000001"/>
    <n v="13"/>
    <n v="1"/>
    <n v="0"/>
    <n v="0"/>
  </r>
  <r>
    <x v="0"/>
    <x v="33"/>
    <n v="29.678665250000002"/>
    <n v="-82.359281580000001"/>
    <n v="87"/>
    <n v="0"/>
    <n v="0"/>
    <n v="0"/>
  </r>
  <r>
    <x v="0"/>
    <x v="33"/>
    <n v="36.0434701"/>
    <n v="-79.399761369999993"/>
    <n v="7"/>
    <n v="0"/>
    <n v="0"/>
    <n v="0"/>
  </r>
  <r>
    <x v="0"/>
    <x v="33"/>
    <n v="37.64629437"/>
    <n v="-121.89292709999999"/>
    <n v="313"/>
    <n v="7"/>
    <n v="0"/>
    <n v="0"/>
  </r>
  <r>
    <x v="0"/>
    <x v="33"/>
    <n v="37.572506060000002"/>
    <n v="-105.78854509999999"/>
    <n v="1"/>
    <n v="0"/>
    <n v="0"/>
    <n v="0"/>
  </r>
  <r>
    <x v="0"/>
    <x v="33"/>
    <n v="42.600603059999997"/>
    <n v="-73.977239159999996"/>
    <n v="226"/>
    <n v="1"/>
    <n v="0"/>
    <n v="0"/>
  </r>
  <r>
    <x v="0"/>
    <x v="33"/>
    <n v="41.654987050000003"/>
    <n v="-105.7235415"/>
    <n v="1"/>
    <n v="0"/>
    <n v="0"/>
    <n v="0"/>
  </r>
  <r>
    <x v="0"/>
    <x v="33"/>
    <n v="38.020806970000002"/>
    <n v="-78.554810849999996"/>
    <n v="21"/>
    <n v="0"/>
    <n v="0"/>
    <n v="0"/>
  </r>
  <r>
    <x v="0"/>
    <x v="33"/>
    <n v="34.880844629999999"/>
    <n v="-88.579961729999994"/>
    <n v="3"/>
    <n v="0"/>
    <n v="0"/>
    <n v="0"/>
  </r>
  <r>
    <x v="0"/>
    <x v="33"/>
    <n v="35.922379599999999"/>
    <n v="-81.177519480000001"/>
    <n v="2"/>
    <n v="0"/>
    <n v="0"/>
    <n v="0"/>
  </r>
  <r>
    <x v="0"/>
    <x v="33"/>
    <n v="38.814003"/>
    <n v="-77.081830729999993"/>
    <n v="30"/>
    <n v="0"/>
    <n v="0"/>
    <n v="0"/>
  </r>
  <r>
    <x v="0"/>
    <x v="33"/>
    <n v="43.283832179999997"/>
    <n v="-91.378609220000001"/>
    <n v="7"/>
    <n v="1"/>
    <n v="0"/>
    <n v="0"/>
  </r>
  <r>
    <x v="0"/>
    <x v="33"/>
    <n v="42.591470370000003"/>
    <n v="-85.891028660000003"/>
    <n v="3"/>
    <n v="0"/>
    <n v="0"/>
    <n v="0"/>
  </r>
  <r>
    <x v="0"/>
    <x v="33"/>
    <n v="42.257484060000003"/>
    <n v="-78.027504660000005"/>
    <n v="9"/>
    <n v="1"/>
    <n v="0"/>
    <n v="0"/>
  </r>
  <r>
    <x v="0"/>
    <x v="33"/>
    <n v="36.493608620000003"/>
    <n v="-81.128570409999995"/>
    <n v="2"/>
    <n v="0"/>
    <n v="0"/>
    <n v="0"/>
  </r>
  <r>
    <x v="0"/>
    <x v="33"/>
    <n v="37.786360739999999"/>
    <n v="-80.002224979999994"/>
    <n v="1"/>
    <n v="0"/>
    <n v="0"/>
    <n v="0"/>
  </r>
  <r>
    <x v="0"/>
    <x v="33"/>
    <n v="40.468098750000003"/>
    <n v="-79.981677469999994"/>
    <n v="325"/>
    <n v="2"/>
    <n v="0"/>
    <n v="0"/>
  </r>
  <r>
    <x v="0"/>
    <x v="33"/>
    <n v="41.091943129999997"/>
    <n v="-85.068006359999998"/>
    <n v="30"/>
    <n v="1"/>
    <n v="0"/>
    <n v="0"/>
  </r>
  <r>
    <x v="0"/>
    <x v="33"/>
    <n v="36.751976310000003"/>
    <n v="-86.194575439999994"/>
    <n v="2"/>
    <n v="0"/>
    <n v="0"/>
    <n v="0"/>
  </r>
  <r>
    <x v="0"/>
    <x v="33"/>
    <n v="30.65385745"/>
    <n v="-92.824420279999998"/>
    <n v="15"/>
    <n v="0"/>
    <n v="0"/>
    <n v="0"/>
  </r>
  <r>
    <x v="0"/>
    <x v="33"/>
    <n v="40.77285242"/>
    <n v="-84.108023430000003"/>
    <n v="5"/>
    <n v="0"/>
    <n v="0"/>
    <n v="0"/>
  </r>
  <r>
    <x v="0"/>
    <x v="33"/>
    <n v="38.445830819999998"/>
    <n v="-120.65696"/>
    <n v="2"/>
    <n v="0"/>
    <n v="0"/>
    <n v="0"/>
  </r>
  <r>
    <x v="0"/>
    <x v="33"/>
    <n v="37.340810249999997"/>
    <n v="-77.98584649"/>
    <n v="2"/>
    <n v="0"/>
    <n v="0"/>
    <n v="0"/>
  </r>
  <r>
    <x v="0"/>
    <x v="33"/>
    <n v="37.603082929999999"/>
    <n v="-79.145486959999999"/>
    <n v="3"/>
    <n v="0"/>
    <n v="0"/>
    <n v="0"/>
  </r>
  <r>
    <x v="0"/>
    <x v="33"/>
    <n v="31.174673030000001"/>
    <n v="-90.805016210000005"/>
    <n v="4"/>
    <n v="1"/>
    <n v="0"/>
    <n v="0"/>
  </r>
  <r>
    <x v="0"/>
    <x v="33"/>
    <n v="61.149981740000001"/>
    <n v="-149.14269859999999"/>
    <n v="61"/>
    <n v="1"/>
    <n v="0"/>
    <n v="0"/>
  </r>
  <r>
    <x v="0"/>
    <x v="33"/>
    <n v="38.006710290000001"/>
    <n v="-84.991717129999998"/>
    <n v="2"/>
    <n v="1"/>
    <n v="0"/>
    <n v="0"/>
  </r>
  <r>
    <x v="0"/>
    <x v="33"/>
    <n v="34.51828081"/>
    <n v="-82.639595170000007"/>
    <n v="39"/>
    <n v="1"/>
    <n v="0"/>
    <n v="0"/>
  </r>
  <r>
    <x v="0"/>
    <x v="33"/>
    <n v="36.126843479999998"/>
    <n v="-84.199657639999998"/>
    <n v="10"/>
    <n v="0"/>
    <n v="0"/>
    <n v="0"/>
  </r>
  <r>
    <x v="0"/>
    <x v="33"/>
    <n v="31.815347450000001"/>
    <n v="-95.653548229999998"/>
    <n v="1"/>
    <n v="0"/>
    <n v="0"/>
    <n v="0"/>
  </r>
  <r>
    <x v="0"/>
    <x v="33"/>
    <n v="32.304686330000003"/>
    <n v="-102.63765480000001"/>
    <n v="0"/>
    <n v="0"/>
    <n v="0"/>
    <n v="0"/>
  </r>
  <r>
    <x v="0"/>
    <x v="33"/>
    <n v="44.166474700000002"/>
    <n v="-70.203806270000001"/>
    <n v="11"/>
    <n v="0"/>
    <n v="0"/>
    <n v="0"/>
  </r>
  <r>
    <x v="0"/>
    <x v="33"/>
    <n v="31.25457347"/>
    <n v="-94.609014869999996"/>
    <n v="5"/>
    <n v="0"/>
    <n v="0"/>
    <n v="0"/>
  </r>
  <r>
    <x v="0"/>
    <x v="33"/>
    <n v="39.00670238"/>
    <n v="-76.603293370000003"/>
    <n v="127"/>
    <n v="1"/>
    <n v="0"/>
    <n v="0"/>
  </r>
  <r>
    <x v="0"/>
    <x v="33"/>
    <n v="45.274760149999999"/>
    <n v="-93.246045649999999"/>
    <n v="23"/>
    <n v="0"/>
    <n v="0"/>
    <n v="0"/>
  </r>
  <r>
    <x v="0"/>
    <x v="33"/>
    <n v="34.97403241"/>
    <n v="-80.099532789999998"/>
    <n v="1"/>
    <n v="0"/>
    <n v="0"/>
    <n v="0"/>
  </r>
  <r>
    <x v="0"/>
    <x v="33"/>
    <n v="42.176955159999999"/>
    <n v="-98.066628300000005"/>
    <n v="1"/>
    <n v="0"/>
    <n v="0"/>
    <n v="0"/>
  </r>
  <r>
    <x v="0"/>
    <x v="33"/>
    <n v="44.996902210000002"/>
    <n v="-85.155030819999993"/>
    <n v="3"/>
    <n v="0"/>
    <n v="0"/>
    <n v="0"/>
  </r>
  <r>
    <x v="0"/>
    <x v="33"/>
    <n v="35.394650059999996"/>
    <n v="-109.4892383"/>
    <n v="16"/>
    <n v="0"/>
    <n v="0"/>
    <n v="0"/>
  </r>
  <r>
    <x v="0"/>
    <x v="33"/>
    <n v="40.743244539999999"/>
    <n v="-92.868659059999999"/>
    <n v="1"/>
    <n v="0"/>
    <n v="0"/>
    <n v="0"/>
  </r>
  <r>
    <x v="0"/>
    <x v="33"/>
    <n v="31.748472320000001"/>
    <n v="-82.289091139999996"/>
    <n v="2"/>
    <n v="0"/>
    <n v="0"/>
    <n v="0"/>
  </r>
  <r>
    <x v="0"/>
    <x v="33"/>
    <n v="28.10556197"/>
    <n v="-96.999504700000003"/>
    <n v="0"/>
    <n v="0"/>
    <n v="0"/>
    <n v="0"/>
  </r>
  <r>
    <x v="0"/>
    <x v="33"/>
    <n v="39.649774610000001"/>
    <n v="-104.33536170000001"/>
    <n v="333"/>
    <n v="6"/>
    <n v="0"/>
    <n v="0"/>
  </r>
  <r>
    <x v="0"/>
    <x v="33"/>
    <n v="37.194741559999997"/>
    <n v="-107.0476867"/>
    <n v="1"/>
    <n v="0"/>
    <n v="0"/>
    <n v="0"/>
  </r>
  <r>
    <x v="0"/>
    <x v="33"/>
    <n v="44.063626200000002"/>
    <n v="-83.892775589999999"/>
    <n v="1"/>
    <n v="0"/>
    <n v="0"/>
    <n v="0"/>
  </r>
  <r>
    <x v="0"/>
    <x v="33"/>
    <n v="34.291451510000002"/>
    <n v="-91.372772960000006"/>
    <n v="1"/>
    <n v="0"/>
    <n v="0"/>
    <n v="0"/>
  </r>
  <r>
    <x v="0"/>
    <x v="33"/>
    <n v="38.8767675"/>
    <n v="-77.101398529999997"/>
    <n v="104"/>
    <n v="2"/>
    <n v="0"/>
    <n v="0"/>
  </r>
  <r>
    <x v="0"/>
    <x v="33"/>
    <n v="40.816656180000003"/>
    <n v="-79.462908110000001"/>
    <n v="5"/>
    <n v="0"/>
    <n v="0"/>
    <n v="0"/>
  </r>
  <r>
    <x v="0"/>
    <x v="33"/>
    <n v="30.204062489999998"/>
    <n v="-90.913284099999998"/>
    <n v="161"/>
    <n v="6"/>
    <n v="0"/>
    <n v="0"/>
  </r>
  <r>
    <x v="0"/>
    <x v="33"/>
    <n v="40.847722769999997"/>
    <n v="-82.272807810000003"/>
    <n v="2"/>
    <n v="0"/>
    <n v="0"/>
    <n v="0"/>
  </r>
  <r>
    <x v="0"/>
    <x v="33"/>
    <n v="46.319568910000001"/>
    <n v="-90.678371319999997"/>
    <n v="1"/>
    <n v="0"/>
    <n v="0"/>
    <n v="0"/>
  </r>
  <r>
    <x v="0"/>
    <x v="33"/>
    <n v="33.191534609999998"/>
    <n v="-91.769847100000007"/>
    <n v="1"/>
    <n v="0"/>
    <n v="0"/>
    <n v="0"/>
  </r>
  <r>
    <x v="0"/>
    <x v="33"/>
    <n v="41.708603320000002"/>
    <n v="-80.748302179999996"/>
    <n v="6"/>
    <n v="0"/>
    <n v="0"/>
    <n v="0"/>
  </r>
  <r>
    <x v="0"/>
    <x v="33"/>
    <n v="29.899462339999999"/>
    <n v="-91.064616419999993"/>
    <n v="20"/>
    <n v="0"/>
    <n v="0"/>
    <n v="0"/>
  </r>
  <r>
    <x v="0"/>
    <x v="33"/>
    <n v="28.89333001"/>
    <n v="-98.527304849999993"/>
    <n v="2"/>
    <n v="0"/>
    <n v="0"/>
    <n v="0"/>
  </r>
  <r>
    <x v="0"/>
    <x v="33"/>
    <n v="39.531856609999998"/>
    <n v="-95.308700259999995"/>
    <n v="1"/>
    <n v="0"/>
    <n v="0"/>
    <n v="0"/>
  </r>
  <r>
    <x v="0"/>
    <x v="33"/>
    <n v="40.432387370000001"/>
    <n v="-95.429706390000007"/>
    <n v="1"/>
    <n v="0"/>
    <n v="0"/>
    <n v="0"/>
  </r>
  <r>
    <x v="0"/>
    <x v="33"/>
    <n v="39.334256340000003"/>
    <n v="-82.04278644"/>
    <n v="3"/>
    <n v="1"/>
    <n v="0"/>
    <n v="0"/>
  </r>
  <r>
    <x v="0"/>
    <x v="33"/>
    <n v="39.475386929999999"/>
    <n v="-74.658484830000006"/>
    <n v="31"/>
    <n v="0"/>
    <n v="0"/>
    <n v="0"/>
  </r>
  <r>
    <x v="0"/>
    <x v="33"/>
    <n v="33.086588030000001"/>
    <n v="-89.578385639999993"/>
    <n v="10"/>
    <n v="0"/>
    <n v="0"/>
    <n v="0"/>
  </r>
  <r>
    <x v="0"/>
    <x v="33"/>
    <n v="41.684462799999999"/>
    <n v="-94.905818589999996"/>
    <n v="1"/>
    <n v="0"/>
    <n v="0"/>
    <n v="0"/>
  </r>
  <r>
    <x v="0"/>
    <x v="33"/>
    <n v="40.559988590000003"/>
    <n v="-84.2242143"/>
    <n v="2"/>
    <n v="0"/>
    <n v="0"/>
    <n v="0"/>
  </r>
  <r>
    <x v="0"/>
    <x v="33"/>
    <n v="43.71757685"/>
    <n v="-98.56050467"/>
    <n v="1"/>
    <n v="0"/>
    <n v="0"/>
    <n v="0"/>
  </r>
  <r>
    <x v="0"/>
    <x v="33"/>
    <n v="29.885487250000001"/>
    <n v="-96.277369489999998"/>
    <n v="2"/>
    <n v="0"/>
    <n v="0"/>
    <n v="0"/>
  </r>
  <r>
    <x v="0"/>
    <x v="33"/>
    <n v="32.539527450000001"/>
    <n v="-86.644082269999998"/>
    <n v="7"/>
    <n v="0"/>
    <n v="0"/>
    <n v="0"/>
  </r>
  <r>
    <x v="0"/>
    <x v="33"/>
    <n v="31.077962110000001"/>
    <n v="-92.000794490000004"/>
    <n v="19"/>
    <n v="0"/>
    <n v="0"/>
    <n v="0"/>
  </r>
  <r>
    <x v="0"/>
    <x v="33"/>
    <n v="37.31940883"/>
    <n v="-102.5603223"/>
    <n v="3"/>
    <n v="0"/>
    <n v="0"/>
    <n v="0"/>
  </r>
  <r>
    <x v="0"/>
    <x v="33"/>
    <n v="31.554564729999999"/>
    <n v="-82.45936528"/>
    <n v="2"/>
    <n v="0"/>
    <n v="0"/>
    <n v="0"/>
  </r>
  <r>
    <x v="0"/>
    <x v="33"/>
    <n v="30.330601210000001"/>
    <n v="-82.284674760000001"/>
    <n v="9"/>
    <n v="0"/>
    <n v="0"/>
    <n v="0"/>
  </r>
  <r>
    <x v="0"/>
    <x v="33"/>
    <n v="31.326698780000001"/>
    <n v="-84.442188060000007"/>
    <n v="4"/>
    <n v="1"/>
    <n v="0"/>
    <n v="0"/>
  </r>
  <r>
    <x v="0"/>
    <x v="33"/>
    <n v="30.72774991"/>
    <n v="-87.722070579999993"/>
    <n v="19"/>
    <n v="1"/>
    <n v="0"/>
    <n v="0"/>
  </r>
  <r>
    <x v="0"/>
    <x v="33"/>
    <n v="33.068823260000002"/>
    <n v="-83.247017479999997"/>
    <n v="4"/>
    <n v="1"/>
    <n v="0"/>
    <n v="0"/>
  </r>
  <r>
    <x v="0"/>
    <x v="33"/>
    <n v="39.457847119999997"/>
    <n v="-76.629119549999999"/>
    <n v="227"/>
    <n v="1"/>
    <n v="0"/>
    <n v="0"/>
  </r>
  <r>
    <x v="0"/>
    <x v="33"/>
    <n v="39.30211911"/>
    <n v="-76.611510120000005"/>
    <n v="187"/>
    <n v="2"/>
    <n v="0"/>
    <n v="0"/>
  </r>
  <r>
    <x v="0"/>
    <x v="33"/>
    <n v="33.219275860000003"/>
    <n v="-81.056599689999999"/>
    <n v="2"/>
    <n v="0"/>
    <n v="0"/>
    <n v="0"/>
  </r>
  <r>
    <x v="0"/>
    <x v="33"/>
    <n v="34.356070809999999"/>
    <n v="-83.496443880000001"/>
    <n v="3"/>
    <n v="0"/>
    <n v="0"/>
    <n v="0"/>
  </r>
  <r>
    <x v="0"/>
    <x v="33"/>
    <n v="42.670027159999997"/>
    <n v="-112.2233311"/>
    <n v="4"/>
    <n v="0"/>
    <n v="0"/>
    <n v="0"/>
  </r>
  <r>
    <x v="0"/>
    <x v="33"/>
    <n v="46.935796369999998"/>
    <n v="-98.066059780000003"/>
    <n v="2"/>
    <n v="0"/>
    <n v="0"/>
    <n v="0"/>
  </r>
  <r>
    <x v="0"/>
    <x v="33"/>
    <n v="41.72980578"/>
    <n v="-70.288543390000001"/>
    <n v="191"/>
    <n v="2"/>
    <n v="0"/>
    <n v="0"/>
  </r>
  <r>
    <x v="0"/>
    <x v="33"/>
    <n v="33.266793020000001"/>
    <n v="-81.435843520000006"/>
    <n v="1"/>
    <n v="0"/>
    <n v="0"/>
    <n v="0"/>
  </r>
  <r>
    <x v="0"/>
    <x v="33"/>
    <n v="36.96469836"/>
    <n v="-85.933389450000007"/>
    <n v="1"/>
    <n v="0"/>
    <n v="0"/>
    <n v="0"/>
  </r>
  <r>
    <x v="0"/>
    <x v="33"/>
    <n v="33.991486940000001"/>
    <n v="-83.714362919999999"/>
    <n v="18"/>
    <n v="2"/>
    <n v="0"/>
    <n v="0"/>
  </r>
  <r>
    <x v="0"/>
    <x v="33"/>
    <n v="42.595139840000002"/>
    <n v="-85.308345189999997"/>
    <n v="2"/>
    <n v="0"/>
    <n v="0"/>
    <n v="0"/>
  </r>
  <r>
    <x v="0"/>
    <x v="33"/>
    <n v="36.70978521"/>
    <n v="-93.829198880000007"/>
    <n v="1"/>
    <n v="0"/>
    <n v="0"/>
    <n v="0"/>
  </r>
  <r>
    <x v="0"/>
    <x v="33"/>
    <n v="39.207448650000003"/>
    <n v="-85.895581809999996"/>
    <n v="13"/>
    <n v="0"/>
    <n v="0"/>
    <n v="0"/>
  </r>
  <r>
    <x v="0"/>
    <x v="33"/>
    <n v="38.478896759999998"/>
    <n v="-98.756367260000005"/>
    <n v="1"/>
    <n v="0"/>
    <n v="0"/>
    <n v="0"/>
  </r>
  <r>
    <x v="0"/>
    <x v="33"/>
    <n v="34.237321190000003"/>
    <n v="-84.838875229999999"/>
    <n v="131"/>
    <n v="2"/>
    <n v="0"/>
    <n v="0"/>
  </r>
  <r>
    <x v="0"/>
    <x v="33"/>
    <n v="30.103706989999999"/>
    <n v="-97.312063539999997"/>
    <n v="6"/>
    <n v="0"/>
    <n v="0"/>
    <n v="0"/>
  </r>
  <r>
    <x v="0"/>
    <x v="33"/>
    <n v="38.252712889999998"/>
    <n v="-94.341131570000002"/>
    <n v="1"/>
    <n v="0"/>
    <n v="0"/>
    <n v="0"/>
  </r>
  <r>
    <x v="0"/>
    <x v="33"/>
    <n v="36.287843850000002"/>
    <n v="-92.337828720000005"/>
    <n v="1"/>
    <n v="0"/>
    <n v="0"/>
    <n v="0"/>
  </r>
  <r>
    <x v="0"/>
    <x v="33"/>
    <n v="30.265487449999998"/>
    <n v="-85.621225839999994"/>
    <n v="8"/>
    <n v="0"/>
    <n v="0"/>
    <n v="0"/>
  </r>
  <r>
    <x v="0"/>
    <x v="33"/>
    <n v="43.706391060000001"/>
    <n v="-83.987314789999999"/>
    <n v="9"/>
    <n v="0"/>
    <n v="0"/>
    <n v="0"/>
  </r>
  <r>
    <x v="0"/>
    <x v="33"/>
    <n v="46.528687679999997"/>
    <n v="-91.197167289999996"/>
    <n v="2"/>
    <n v="0"/>
    <n v="0"/>
    <n v="0"/>
  </r>
  <r>
    <x v="0"/>
    <x v="33"/>
    <n v="44.414643839999997"/>
    <n v="-98.278584690000002"/>
    <n v="20"/>
    <n v="0"/>
    <n v="0"/>
    <n v="0"/>
  </r>
  <r>
    <x v="0"/>
    <x v="33"/>
    <n v="35.485319429999997"/>
    <n v="-76.843258090000006"/>
    <n v="5"/>
    <n v="0"/>
    <n v="0"/>
    <n v="0"/>
  </r>
  <r>
    <x v="0"/>
    <x v="33"/>
    <n v="32.392262909999999"/>
    <n v="-80.726197580000004"/>
    <n v="91"/>
    <n v="1"/>
    <n v="0"/>
    <n v="0"/>
  </r>
  <r>
    <x v="0"/>
    <x v="33"/>
    <n v="30.648365179999999"/>
    <n v="-93.341736159999996"/>
    <n v="5"/>
    <n v="0"/>
    <n v="0"/>
    <n v="0"/>
  </r>
  <r>
    <x v="0"/>
    <x v="33"/>
    <n v="40.682548400000002"/>
    <n v="-80.34921611"/>
    <n v="52"/>
    <n v="1"/>
    <n v="0"/>
    <n v="0"/>
  </r>
  <r>
    <x v="0"/>
    <x v="33"/>
    <n v="35.268624490000001"/>
    <n v="-99.681280229999999"/>
    <n v="1"/>
    <n v="0"/>
    <n v="0"/>
    <n v="0"/>
  </r>
  <r>
    <x v="0"/>
    <x v="33"/>
    <n v="40.005221570000003"/>
    <n v="-78.489984419999999"/>
    <n v="2"/>
    <n v="0"/>
    <n v="0"/>
    <n v="0"/>
  </r>
  <r>
    <x v="0"/>
    <x v="33"/>
    <n v="35.511237459999997"/>
    <n v="-86.455490960000006"/>
    <n v="2"/>
    <n v="0"/>
    <n v="0"/>
    <n v="0"/>
  </r>
  <r>
    <x v="0"/>
    <x v="33"/>
    <n v="37.308002799999997"/>
    <n v="-79.528196399999999"/>
    <n v="2"/>
    <n v="0"/>
    <n v="0"/>
    <n v="0"/>
  </r>
  <r>
    <x v="0"/>
    <x v="33"/>
    <n v="43.516373139999999"/>
    <n v="-71.416842349999996"/>
    <n v="12"/>
    <n v="0"/>
    <n v="0"/>
    <n v="0"/>
  </r>
  <r>
    <x v="0"/>
    <x v="33"/>
    <n v="31.037360270000001"/>
    <n v="-97.478502500000005"/>
    <n v="44"/>
    <n v="1"/>
    <n v="0"/>
    <n v="0"/>
  </r>
  <r>
    <x v="0"/>
    <x v="33"/>
    <n v="40.016259419999997"/>
    <n v="-80.992405099999999"/>
    <n v="9"/>
    <n v="0"/>
    <n v="0"/>
    <n v="0"/>
  </r>
  <r>
    <x v="0"/>
    <x v="33"/>
    <n v="47.973735269999999"/>
    <n v="-94.937321389999994"/>
    <n v="4"/>
    <n v="0"/>
    <n v="0"/>
    <n v="0"/>
  </r>
  <r>
    <x v="0"/>
    <x v="33"/>
    <n v="31.76095874"/>
    <n v="-83.221453589999996"/>
    <n v="3"/>
    <n v="0"/>
    <n v="0"/>
    <n v="0"/>
  </r>
  <r>
    <x v="0"/>
    <x v="33"/>
    <n v="43.035198280000003"/>
    <n v="-73.090488680000007"/>
    <n v="18"/>
    <n v="0"/>
    <n v="0"/>
    <n v="0"/>
  </r>
  <r>
    <x v="0"/>
    <x v="33"/>
    <n v="36.336446559999999"/>
    <n v="-94.256808169999999"/>
    <n v="38"/>
    <n v="0"/>
    <n v="0"/>
    <n v="0"/>
  </r>
  <r>
    <x v="0"/>
    <x v="33"/>
    <n v="42.080117389999998"/>
    <n v="-92.064635730000006"/>
    <n v="7"/>
    <n v="0"/>
    <n v="0"/>
    <n v="0"/>
  </r>
  <r>
    <x v="0"/>
    <x v="33"/>
    <n v="45.698049580000003"/>
    <n v="-93.995141349999997"/>
    <n v="1"/>
    <n v="0"/>
    <n v="0"/>
    <n v="0"/>
  </r>
  <r>
    <x v="0"/>
    <x v="33"/>
    <n v="34.816812280000001"/>
    <n v="-89.189455159999994"/>
    <n v="4"/>
    <n v="0"/>
    <n v="0"/>
    <n v="0"/>
  </r>
  <r>
    <x v="0"/>
    <x v="33"/>
    <n v="38.295033050000001"/>
    <n v="-93.287561159999996"/>
    <n v="2"/>
    <n v="0"/>
    <n v="0"/>
    <n v="0"/>
  </r>
  <r>
    <x v="0"/>
    <x v="33"/>
    <n v="44.491673059999997"/>
    <n v="-123.4316987"/>
    <n v="12"/>
    <n v="1"/>
    <n v="0"/>
    <n v="0"/>
  </r>
  <r>
    <x v="0"/>
    <x v="33"/>
    <n v="36.07110411"/>
    <n v="-88.068493549999999"/>
    <n v="4"/>
    <n v="0"/>
    <n v="0"/>
    <n v="0"/>
  </r>
  <r>
    <x v="0"/>
    <x v="33"/>
    <n v="46.23946995"/>
    <n v="-119.51208339999999"/>
    <n v="89"/>
    <n v="6"/>
    <n v="0"/>
    <n v="0"/>
  </r>
  <r>
    <x v="0"/>
    <x v="33"/>
    <n v="40.960109170000003"/>
    <n v="-74.071643249999994"/>
    <n v="2909"/>
    <n v="4"/>
    <n v="0"/>
    <n v="0"/>
  </r>
  <r>
    <x v="0"/>
    <x v="33"/>
    <n v="33.20222596"/>
    <n v="-79.946545229999998"/>
    <n v="15"/>
    <n v="0"/>
    <n v="0"/>
    <n v="0"/>
  </r>
  <r>
    <x v="0"/>
    <x v="33"/>
    <n v="39.467046209999999"/>
    <n v="-78.024146090000002"/>
    <n v="16"/>
    <n v="0"/>
    <n v="0"/>
    <n v="0"/>
  </r>
  <r>
    <x v="0"/>
    <x v="33"/>
    <n v="40.415705410000001"/>
    <n v="-75.924577659999997"/>
    <n v="110"/>
    <n v="0"/>
    <n v="0"/>
    <n v="0"/>
  </r>
  <r>
    <x v="0"/>
    <x v="33"/>
    <n v="42.374284410000001"/>
    <n v="-73.20524838"/>
    <n v="171"/>
    <n v="4"/>
    <n v="0"/>
    <n v="0"/>
  </r>
  <r>
    <x v="0"/>
    <x v="33"/>
    <n v="35.051636250000001"/>
    <n v="-106.67035540000001"/>
    <n v="129"/>
    <n v="3"/>
    <n v="0"/>
    <n v="0"/>
  </r>
  <r>
    <x v="0"/>
    <x v="33"/>
    <n v="31.275900159999999"/>
    <n v="-83.225299199999995"/>
    <n v="1"/>
    <n v="0"/>
    <n v="0"/>
    <n v="0"/>
  </r>
  <r>
    <x v="0"/>
    <x v="33"/>
    <n v="41.954473970000002"/>
    <n v="-86.413130800000005"/>
    <n v="35"/>
    <n v="1"/>
    <n v="0"/>
    <n v="0"/>
  </r>
  <r>
    <x v="0"/>
    <x v="33"/>
    <n v="36.068847300000002"/>
    <n v="-76.965459429999996"/>
    <n v="6"/>
    <n v="0"/>
    <n v="0"/>
    <n v="0"/>
  </r>
  <r>
    <x v="0"/>
    <x v="33"/>
    <n v="29.449287229999999"/>
    <n v="-98.520197479999993"/>
    <n v="168"/>
    <n v="6"/>
    <n v="0"/>
    <n v="0"/>
  </r>
  <r>
    <x v="0"/>
    <x v="33"/>
    <n v="32.996420639999997"/>
    <n v="-87.125114600000003"/>
    <n v="3"/>
    <n v="0"/>
    <n v="0"/>
    <n v="0"/>
  </r>
  <r>
    <x v="0"/>
    <x v="33"/>
    <n v="32.809042269999999"/>
    <n v="-83.704891649999993"/>
    <n v="20"/>
    <n v="0"/>
    <n v="0"/>
    <n v="0"/>
  </r>
  <r>
    <x v="0"/>
    <x v="33"/>
    <n v="32.345699940000003"/>
    <n v="-93.053984920000005"/>
    <n v="6"/>
    <n v="1"/>
    <n v="0"/>
    <n v="0"/>
  </r>
  <r>
    <x v="0"/>
    <x v="33"/>
    <n v="45.427128240000002"/>
    <n v="-96.414037390000004"/>
    <n v="1"/>
    <n v="0"/>
    <n v="0"/>
    <n v="0"/>
  </r>
  <r>
    <x v="0"/>
    <x v="33"/>
    <n v="43.216728799999999"/>
    <n v="-112.3978437"/>
    <n v="2"/>
    <n v="0"/>
    <n v="0"/>
    <n v="0"/>
  </r>
  <r>
    <x v="0"/>
    <x v="33"/>
    <n v="42.470458100000002"/>
    <n v="-92.305247289999997"/>
    <n v="7"/>
    <n v="0"/>
    <n v="0"/>
    <n v="0"/>
  </r>
  <r>
    <x v="0"/>
    <x v="33"/>
    <n v="43.4085812"/>
    <n v="-113.9752658"/>
    <n v="192"/>
    <n v="2"/>
    <n v="0"/>
    <n v="0"/>
  </r>
  <r>
    <x v="0"/>
    <x v="33"/>
    <n v="40.479614439999999"/>
    <n v="-78.349174120000001"/>
    <n v="4"/>
    <n v="0"/>
    <n v="0"/>
    <n v="0"/>
  </r>
  <r>
    <x v="0"/>
    <x v="33"/>
    <n v="30.26640707"/>
    <n v="-98.399985200000003"/>
    <n v="1"/>
    <n v="0"/>
    <n v="0"/>
    <n v="0"/>
  </r>
  <r>
    <x v="0"/>
    <x v="33"/>
    <n v="32.438290350000003"/>
    <n v="-83.330351660000005"/>
    <n v="1"/>
    <n v="0"/>
    <n v="0"/>
    <n v="0"/>
  </r>
  <r>
    <x v="0"/>
    <x v="33"/>
    <n v="35.59942968"/>
    <n v="-85.206119670000007"/>
    <n v="2"/>
    <n v="0"/>
    <n v="0"/>
    <n v="0"/>
  </r>
  <r>
    <x v="0"/>
    <x v="33"/>
    <n v="33.982109180000002"/>
    <n v="-86.567905929999995"/>
    <n v="5"/>
    <n v="0"/>
    <n v="0"/>
    <n v="0"/>
  </r>
  <r>
    <x v="0"/>
    <x v="33"/>
    <n v="35.68938198"/>
    <n v="-83.928477880000003"/>
    <n v="25"/>
    <n v="0"/>
    <n v="0"/>
    <n v="0"/>
  </r>
  <r>
    <x v="0"/>
    <x v="33"/>
    <n v="44.035542149999998"/>
    <n v="-94.066997810000004"/>
    <n v="9"/>
    <n v="0"/>
    <n v="0"/>
    <n v="0"/>
  </r>
  <r>
    <x v="0"/>
    <x v="33"/>
    <n v="33.796969410000003"/>
    <n v="-90.873721209999999"/>
    <n v="22"/>
    <n v="1"/>
    <n v="0"/>
    <n v="0"/>
  </r>
  <r>
    <x v="0"/>
    <x v="33"/>
    <n v="37.324490519999998"/>
    <n v="-90.027253040000005"/>
    <n v="1"/>
    <n v="0"/>
    <n v="0"/>
    <n v="0"/>
  </r>
  <r>
    <x v="0"/>
    <x v="33"/>
    <n v="42.989141670000002"/>
    <n v="-97.885927460000005"/>
    <n v="1"/>
    <n v="0"/>
    <n v="0"/>
    <n v="0"/>
  </r>
  <r>
    <x v="0"/>
    <x v="33"/>
    <n v="38.888296220000001"/>
    <n v="-89.435348869999999"/>
    <n v="2"/>
    <n v="0"/>
    <n v="0"/>
    <n v="0"/>
  </r>
  <r>
    <x v="0"/>
    <x v="33"/>
    <n v="48.299960169999999"/>
    <n v="-116.6017932"/>
    <n v="1"/>
    <n v="0"/>
    <n v="0"/>
    <n v="0"/>
  </r>
  <r>
    <x v="0"/>
    <x v="33"/>
    <n v="43.387133720000001"/>
    <n v="-111.6161537"/>
    <n v="2"/>
    <n v="0"/>
    <n v="0"/>
    <n v="0"/>
  </r>
  <r>
    <x v="0"/>
    <x v="33"/>
    <n v="36.308450399999998"/>
    <n v="-93.093749250000002"/>
    <n v="1"/>
    <n v="0"/>
    <n v="0"/>
    <n v="0"/>
  </r>
  <r>
    <x v="0"/>
    <x v="33"/>
    <n v="40.050930399999999"/>
    <n v="-86.46841646"/>
    <n v="22"/>
    <n v="0"/>
    <n v="0"/>
    <n v="0"/>
  </r>
  <r>
    <x v="0"/>
    <x v="33"/>
    <n v="42.036570939999997"/>
    <n v="-93.931399900000002"/>
    <n v="1"/>
    <n v="0"/>
    <n v="0"/>
    <n v="0"/>
  </r>
  <r>
    <x v="0"/>
    <x v="33"/>
    <n v="38.970651420000003"/>
    <n v="-84.726153569999994"/>
    <n v="8"/>
    <n v="0"/>
    <n v="0"/>
    <n v="0"/>
  </r>
  <r>
    <x v="0"/>
    <x v="33"/>
    <n v="38.99186229"/>
    <n v="-92.307235750000004"/>
    <n v="64"/>
    <n v="1"/>
    <n v="0"/>
    <n v="0"/>
  </r>
  <r>
    <x v="0"/>
    <x v="33"/>
    <n v="32.679323070000002"/>
    <n v="-93.604601520000003"/>
    <n v="63"/>
    <n v="1"/>
    <n v="0"/>
    <n v="0"/>
  </r>
  <r>
    <x v="0"/>
    <x v="33"/>
    <n v="37.555317559999999"/>
    <n v="-79.809821819999996"/>
    <n v="5"/>
    <n v="0"/>
    <n v="0"/>
    <n v="0"/>
  </r>
  <r>
    <x v="0"/>
    <x v="33"/>
    <n v="40.093136190000003"/>
    <n v="-105.3546767"/>
    <n v="107"/>
    <n v="2"/>
    <n v="0"/>
    <n v="0"/>
  </r>
  <r>
    <x v="0"/>
    <x v="33"/>
    <n v="37.855085549999998"/>
    <n v="-94.84865997"/>
    <n v="3"/>
    <n v="0"/>
    <n v="0"/>
    <n v="0"/>
  </r>
  <r>
    <x v="0"/>
    <x v="33"/>
    <n v="38.205460700000003"/>
    <n v="-84.218278740000002"/>
    <n v="2"/>
    <n v="1"/>
    <n v="0"/>
    <n v="0"/>
  </r>
  <r>
    <x v="0"/>
    <x v="33"/>
    <n v="33.446269219999998"/>
    <n v="-94.418341319999996"/>
    <n v="9"/>
    <n v="1"/>
    <n v="0"/>
    <n v="0"/>
  </r>
  <r>
    <x v="0"/>
    <x v="33"/>
    <n v="41.521067979999998"/>
    <n v="-113.08328160000001"/>
    <n v="7"/>
    <n v="0"/>
    <n v="0"/>
    <n v="0"/>
  </r>
  <r>
    <x v="0"/>
    <x v="33"/>
    <n v="38.361766080000002"/>
    <n v="-82.686521870000007"/>
    <n v="4"/>
    <n v="0"/>
    <n v="0"/>
    <n v="0"/>
  </r>
  <r>
    <x v="0"/>
    <x v="33"/>
    <n v="37.626809229999999"/>
    <n v="-84.863377900000003"/>
    <n v="4"/>
    <n v="0"/>
    <n v="0"/>
    <n v="0"/>
  </r>
  <r>
    <x v="0"/>
    <x v="33"/>
    <n v="38.69158994"/>
    <n v="-84.085324439999994"/>
    <n v="1"/>
    <n v="0"/>
    <n v="0"/>
    <n v="0"/>
  </r>
  <r>
    <x v="0"/>
    <x v="33"/>
    <n v="29.95079741"/>
    <n v="-82.166116130000006"/>
    <n v="2"/>
    <n v="0"/>
    <n v="0"/>
    <n v="0"/>
  </r>
  <r>
    <x v="0"/>
    <x v="33"/>
    <n v="41.788692150000003"/>
    <n v="-76.515708219999993"/>
    <n v="7"/>
    <n v="0"/>
    <n v="0"/>
    <n v="0"/>
  </r>
  <r>
    <x v="0"/>
    <x v="33"/>
    <n v="33.467558080000003"/>
    <n v="-92.159808369999993"/>
    <n v="4"/>
    <n v="0"/>
    <n v="0"/>
    <n v="0"/>
  </r>
  <r>
    <x v="0"/>
    <x v="33"/>
    <n v="35.157394240000002"/>
    <n v="-84.857185999999999"/>
    <n v="10"/>
    <n v="0"/>
    <n v="0"/>
    <n v="0"/>
  </r>
  <r>
    <x v="0"/>
    <x v="33"/>
    <n v="41.916005560000002"/>
    <n v="-85.05929476"/>
    <n v="2"/>
    <n v="0"/>
    <n v="0"/>
    <n v="0"/>
  </r>
  <r>
    <x v="0"/>
    <x v="33"/>
    <n v="29.187573690000001"/>
    <n v="-95.445631719999994"/>
    <n v="95"/>
    <n v="1"/>
    <n v="0"/>
    <n v="0"/>
  </r>
  <r>
    <x v="0"/>
    <x v="33"/>
    <n v="30.6636448"/>
    <n v="-96.302055769999996"/>
    <n v="53"/>
    <n v="2"/>
    <n v="0"/>
    <n v="0"/>
  </r>
  <r>
    <x v="0"/>
    <x v="33"/>
    <n v="37.523331679999998"/>
    <n v="-83.319591610000003"/>
    <n v="2"/>
    <n v="0"/>
    <n v="0"/>
    <n v="0"/>
  </r>
  <r>
    <x v="0"/>
    <x v="33"/>
    <n v="37.773772389999998"/>
    <n v="-86.428850170000004"/>
    <n v="2"/>
    <n v="0"/>
    <n v="0"/>
    <n v="0"/>
  </r>
  <r>
    <x v="0"/>
    <x v="33"/>
    <n v="28.294095039999998"/>
    <n v="-80.730910219999998"/>
    <n v="37"/>
    <n v="0"/>
    <n v="0"/>
    <n v="0"/>
  </r>
  <r>
    <x v="0"/>
    <x v="33"/>
    <n v="41.792284039999998"/>
    <n v="-71.108722110000002"/>
    <n v="306"/>
    <n v="2"/>
    <n v="0"/>
    <n v="0"/>
  </r>
  <r>
    <x v="0"/>
    <x v="33"/>
    <n v="41.710180790000003"/>
    <n v="-71.286523149999994"/>
    <n v="14"/>
    <n v="0"/>
    <n v="0"/>
    <n v="0"/>
  </r>
  <r>
    <x v="0"/>
    <x v="33"/>
    <n v="36.616302400000002"/>
    <n v="-82.163591220000001"/>
    <n v="1"/>
    <n v="0"/>
    <n v="0"/>
    <n v="0"/>
  </r>
  <r>
    <x v="0"/>
    <x v="33"/>
    <n v="46.332775650000002"/>
    <n v="-111.4955813"/>
    <n v="3"/>
    <n v="0"/>
    <n v="0"/>
    <n v="0"/>
  </r>
  <r>
    <x v="0"/>
    <x v="33"/>
    <n v="44.369743749999998"/>
    <n v="-96.790799449999994"/>
    <n v="1"/>
    <n v="0"/>
    <n v="0"/>
    <n v="0"/>
  </r>
  <r>
    <x v="0"/>
    <x v="33"/>
    <n v="30.839226419999999"/>
    <n v="-83.583034229999996"/>
    <n v="2"/>
    <n v="0"/>
    <n v="0"/>
    <n v="0"/>
  </r>
  <r>
    <x v="0"/>
    <x v="33"/>
    <n v="42.159031579999997"/>
    <n v="-75.81326086"/>
    <n v="38"/>
    <n v="3"/>
    <n v="0"/>
    <n v="0"/>
  </r>
  <r>
    <x v="0"/>
    <x v="33"/>
    <n v="39.959987869999999"/>
    <n v="-105.0566324"/>
    <n v="20"/>
    <n v="1"/>
    <n v="0"/>
    <n v="0"/>
  </r>
  <r>
    <x v="0"/>
    <x v="33"/>
    <n v="26.151846509999999"/>
    <n v="-80.487255559999994"/>
    <n v="1219"/>
    <n v="12"/>
    <n v="0"/>
    <n v="0"/>
  </r>
  <r>
    <x v="0"/>
    <x v="33"/>
    <n v="39.196055889999997"/>
    <n v="-86.228689090000003"/>
    <n v="3"/>
    <n v="0"/>
    <n v="0"/>
    <n v="0"/>
  </r>
  <r>
    <x v="0"/>
    <x v="33"/>
    <n v="44.242056519999998"/>
    <n v="-94.725628740000005"/>
    <n v="2"/>
    <n v="0"/>
    <n v="0"/>
    <n v="0"/>
  </r>
  <r>
    <x v="0"/>
    <x v="33"/>
    <n v="38.934168370000002"/>
    <n v="-83.867883950000007"/>
    <n v="2"/>
    <n v="1"/>
    <n v="0"/>
    <n v="0"/>
  </r>
  <r>
    <x v="0"/>
    <x v="33"/>
    <n v="45.589943230000003"/>
    <n v="-98.351653549999995"/>
    <n v="3"/>
    <n v="0"/>
    <n v="0"/>
    <n v="0"/>
  </r>
  <r>
    <x v="0"/>
    <x v="33"/>
    <n v="31.77430356"/>
    <n v="-98.999071130000004"/>
    <n v="3"/>
    <n v="0"/>
    <n v="0"/>
    <n v="0"/>
  </r>
  <r>
    <x v="0"/>
    <x v="33"/>
    <n v="44.452655300000004"/>
    <n v="-88.004118439999999"/>
    <n v="9"/>
    <n v="0"/>
    <n v="0"/>
    <n v="0"/>
  </r>
  <r>
    <x v="0"/>
    <x v="33"/>
    <n v="34.070565000000002"/>
    <n v="-78.228142039999994"/>
    <n v="16"/>
    <n v="0"/>
    <n v="0"/>
    <n v="0"/>
  </r>
  <r>
    <x v="0"/>
    <x v="33"/>
    <n v="36.763669489999998"/>
    <n v="-77.859343600000003"/>
    <n v="1"/>
    <n v="0"/>
    <n v="0"/>
    <n v="0"/>
  </r>
  <r>
    <x v="0"/>
    <x v="33"/>
    <n v="32.009793109999997"/>
    <n v="-81.440029480000007"/>
    <n v="7"/>
    <n v="0"/>
    <n v="0"/>
    <n v="0"/>
  </r>
  <r>
    <x v="0"/>
    <x v="33"/>
    <n v="33.964724580000002"/>
    <n v="-96.259034720000002"/>
    <n v="1"/>
    <n v="0"/>
    <n v="0"/>
    <n v="0"/>
  </r>
  <r>
    <x v="0"/>
    <x v="33"/>
    <n v="42.4709188"/>
    <n v="-91.835108250000005"/>
    <n v="2"/>
    <n v="0"/>
    <n v="0"/>
    <n v="0"/>
  </r>
  <r>
    <x v="0"/>
    <x v="33"/>
    <n v="39.65816401"/>
    <n v="-94.801389420000007"/>
    <n v="5"/>
    <n v="0"/>
    <n v="0"/>
    <n v="0"/>
  </r>
  <r>
    <x v="0"/>
    <x v="33"/>
    <n v="37.572422680000003"/>
    <n v="-78.52518834"/>
    <n v="2"/>
    <n v="0"/>
    <n v="0"/>
    <n v="0"/>
  </r>
  <r>
    <x v="0"/>
    <x v="33"/>
    <n v="40.336821190000002"/>
    <n v="-75.108366430000004"/>
    <n v="288"/>
    <n v="3"/>
    <n v="0"/>
    <n v="0"/>
  </r>
  <r>
    <x v="0"/>
    <x v="33"/>
    <n v="40.854869620000002"/>
    <n v="-99.075002960000006"/>
    <n v="6"/>
    <n v="0"/>
    <n v="0"/>
    <n v="0"/>
  </r>
  <r>
    <x v="0"/>
    <x v="33"/>
    <n v="44.378350840000003"/>
    <n v="-91.753325779999997"/>
    <n v="1"/>
    <n v="0"/>
    <n v="0"/>
    <n v="0"/>
  </r>
  <r>
    <x v="0"/>
    <x v="33"/>
    <n v="37.971625230000001"/>
    <n v="-85.689556170000003"/>
    <n v="6"/>
    <n v="0"/>
    <n v="0"/>
    <n v="0"/>
  </r>
  <r>
    <x v="0"/>
    <x v="33"/>
    <n v="32.395774060000001"/>
    <n v="-81.748114209999997"/>
    <n v="2"/>
    <n v="0"/>
    <n v="0"/>
    <n v="0"/>
  </r>
  <r>
    <x v="0"/>
    <x v="33"/>
    <n v="32.100305329999998"/>
    <n v="-85.712655350000006"/>
    <n v="3"/>
    <n v="0"/>
    <n v="0"/>
    <n v="0"/>
  </r>
  <r>
    <x v="0"/>
    <x v="33"/>
    <n v="35.611133930000001"/>
    <n v="-82.533050000000003"/>
    <n v="22"/>
    <n v="1"/>
    <n v="0"/>
    <n v="0"/>
  </r>
  <r>
    <x v="0"/>
    <x v="33"/>
    <n v="41.40385234"/>
    <n v="-89.528305099999997"/>
    <n v="1"/>
    <n v="0"/>
    <n v="0"/>
    <n v="0"/>
  </r>
  <r>
    <x v="0"/>
    <x v="33"/>
    <n v="33.059179890000003"/>
    <n v="-81.999287210000006"/>
    <n v="8"/>
    <n v="0"/>
    <n v="0"/>
    <n v="0"/>
  </r>
  <r>
    <x v="0"/>
    <x v="33"/>
    <n v="35.749896370000002"/>
    <n v="-81.707557350000002"/>
    <n v="6"/>
    <n v="0"/>
    <n v="0"/>
    <n v="0"/>
  </r>
  <r>
    <x v="0"/>
    <x v="33"/>
    <n v="46.978473749999999"/>
    <n v="-100.4645214"/>
    <n v="29"/>
    <n v="0"/>
    <n v="0"/>
    <n v="0"/>
  </r>
  <r>
    <x v="0"/>
    <x v="33"/>
    <n v="30.492738079999999"/>
    <n v="-96.621584839999997"/>
    <n v="1"/>
    <n v="0"/>
    <n v="0"/>
    <n v="0"/>
  </r>
  <r>
    <x v="0"/>
    <x v="33"/>
    <n v="39.876811240000002"/>
    <n v="-74.669277679999993"/>
    <n v="202"/>
    <n v="0"/>
    <n v="0"/>
    <n v="0"/>
  </r>
  <r>
    <x v="0"/>
    <x v="33"/>
    <n v="30.788013530000001"/>
    <n v="-98.181887000000003"/>
    <n v="3"/>
    <n v="0"/>
    <n v="0"/>
    <n v="0"/>
  </r>
  <r>
    <x v="0"/>
    <x v="33"/>
    <n v="31.753000950000001"/>
    <n v="-86.680574780000001"/>
    <n v="1"/>
    <n v="0"/>
    <n v="0"/>
    <n v="0"/>
  </r>
  <r>
    <x v="0"/>
    <x v="33"/>
    <n v="42.731728330000003"/>
    <n v="-92.790159709999998"/>
    <n v="1"/>
    <n v="0"/>
    <n v="0"/>
    <n v="0"/>
  </r>
  <r>
    <x v="0"/>
    <x v="33"/>
    <n v="37.781343509999999"/>
    <n v="-96.838785369999997"/>
    <n v="3"/>
    <n v="0"/>
    <n v="0"/>
    <n v="0"/>
  </r>
  <r>
    <x v="0"/>
    <x v="33"/>
    <n v="37.209461529999999"/>
    <n v="-86.687487869999998"/>
    <n v="1"/>
    <n v="0"/>
    <n v="0"/>
    <n v="0"/>
  </r>
  <r>
    <x v="0"/>
    <x v="33"/>
    <n v="39.440128379999997"/>
    <n v="-84.573887159999998"/>
    <n v="36"/>
    <n v="0"/>
    <n v="0"/>
    <n v="0"/>
  </r>
  <r>
    <x v="0"/>
    <x v="33"/>
    <n v="40.911527589999999"/>
    <n v="-79.913510549999998"/>
    <n v="60"/>
    <n v="2"/>
    <n v="0"/>
    <n v="0"/>
  </r>
  <r>
    <x v="0"/>
    <x v="33"/>
    <n v="39.66727762"/>
    <n v="-121.60052520000001"/>
    <n v="8"/>
    <n v="0"/>
    <n v="0"/>
    <n v="0"/>
  </r>
  <r>
    <x v="0"/>
    <x v="33"/>
    <n v="44.906087450000001"/>
    <n v="-103.50793179999999"/>
    <n v="0"/>
    <n v="0"/>
    <n v="0"/>
    <n v="0"/>
  </r>
  <r>
    <x v="0"/>
    <x v="33"/>
    <n v="33.283094499999997"/>
    <n v="-83.954350399999996"/>
    <n v="6"/>
    <n v="0"/>
    <n v="0"/>
    <n v="0"/>
  </r>
  <r>
    <x v="0"/>
    <x v="33"/>
    <n v="35.387779899999998"/>
    <n v="-80.552671680000003"/>
    <n v="47"/>
    <n v="1"/>
    <n v="0"/>
    <n v="0"/>
  </r>
  <r>
    <x v="0"/>
    <x v="33"/>
    <n v="38.424240619999999"/>
    <n v="-82.238559120000005"/>
    <n v="1"/>
    <n v="0"/>
    <n v="0"/>
    <n v="0"/>
  </r>
  <r>
    <x v="0"/>
    <x v="33"/>
    <n v="41.723305869999997"/>
    <n v="-111.7443667"/>
    <n v="7"/>
    <n v="0"/>
    <n v="0"/>
    <n v="0"/>
  </r>
  <r>
    <x v="0"/>
    <x v="33"/>
    <n v="32.579915870000001"/>
    <n v="-93.883756520000006"/>
    <n v="242"/>
    <n v="7"/>
    <n v="0"/>
    <n v="0"/>
  </r>
  <r>
    <x v="0"/>
    <x v="33"/>
    <n v="35.173645569999998"/>
    <n v="-98.375344639999994"/>
    <n v="1"/>
    <n v="0"/>
    <n v="0"/>
    <n v="0"/>
  </r>
  <r>
    <x v="0"/>
    <x v="33"/>
    <n v="38.205371030000002"/>
    <n v="-120.552913"/>
    <n v="3"/>
    <n v="0"/>
    <n v="0"/>
    <n v="0"/>
  </r>
  <r>
    <x v="0"/>
    <x v="33"/>
    <n v="30.229312350000001"/>
    <n v="-93.354004340000003"/>
    <n v="65"/>
    <n v="1"/>
    <n v="0"/>
    <n v="0"/>
  </r>
  <r>
    <x v="0"/>
    <x v="33"/>
    <n v="35.952049770000002"/>
    <n v="-81.547995220000004"/>
    <n v="3"/>
    <n v="0"/>
    <n v="0"/>
    <n v="0"/>
  </r>
  <r>
    <x v="0"/>
    <x v="33"/>
    <n v="29.836688590000001"/>
    <n v="-97.618147750000006"/>
    <n v="1"/>
    <n v="0"/>
    <n v="0"/>
    <n v="0"/>
  </r>
  <r>
    <x v="0"/>
    <x v="33"/>
    <n v="44.465485979999997"/>
    <n v="-72.103146510000002"/>
    <n v="2"/>
    <n v="0"/>
    <n v="0"/>
    <n v="0"/>
  </r>
  <r>
    <x v="0"/>
    <x v="33"/>
    <n v="33.774837269999999"/>
    <n v="-85.826303859999996"/>
    <n v="9"/>
    <n v="0"/>
    <n v="0"/>
    <n v="0"/>
  </r>
  <r>
    <x v="0"/>
    <x v="33"/>
    <n v="30.406667339999998"/>
    <n v="-85.193941530000004"/>
    <n v="1"/>
    <n v="0"/>
    <n v="0"/>
    <n v="0"/>
  </r>
  <r>
    <x v="0"/>
    <x v="33"/>
    <n v="31.53169785"/>
    <n v="-84.627251310000005"/>
    <n v="9"/>
    <n v="0"/>
    <n v="0"/>
    <n v="0"/>
  </r>
  <r>
    <x v="0"/>
    <x v="33"/>
    <n v="42.246338340000001"/>
    <n v="-85.004935689999996"/>
    <n v="17"/>
    <n v="0"/>
    <n v="0"/>
    <n v="0"/>
  </r>
  <r>
    <x v="0"/>
    <x v="33"/>
    <n v="33.93683395"/>
    <n v="-89.336866470000004"/>
    <n v="3"/>
    <n v="0"/>
    <n v="0"/>
    <n v="0"/>
  </r>
  <r>
    <x v="0"/>
    <x v="33"/>
    <n v="33.669268809999998"/>
    <n v="-80.777221679999997"/>
    <n v="3"/>
    <n v="1"/>
    <n v="0"/>
    <n v="0"/>
  </r>
  <r>
    <x v="0"/>
    <x v="33"/>
    <n v="28.470482359999998"/>
    <n v="-96.616339449999998"/>
    <n v="7"/>
    <n v="0"/>
    <n v="0"/>
    <n v="0"/>
  </r>
  <r>
    <x v="0"/>
    <x v="33"/>
    <n v="38.836747539999998"/>
    <n v="-91.921865049999994"/>
    <n v="14"/>
    <n v="0"/>
    <n v="0"/>
    <n v="0"/>
  </r>
  <r>
    <x v="0"/>
    <x v="33"/>
    <n v="36.62093411"/>
    <n v="-88.273159300000003"/>
    <n v="3"/>
    <n v="0"/>
    <n v="0"/>
    <n v="0"/>
  </r>
  <r>
    <x v="0"/>
    <x v="33"/>
    <n v="44.081631600000001"/>
    <n v="-88.217802730000002"/>
    <n v="1"/>
    <n v="0"/>
    <n v="0"/>
    <n v="0"/>
  </r>
  <r>
    <x v="0"/>
    <x v="33"/>
    <n v="38.539616420000002"/>
    <n v="-76.568206320000002"/>
    <n v="15"/>
    <n v="0"/>
    <n v="0"/>
    <n v="0"/>
  </r>
  <r>
    <x v="0"/>
    <x v="33"/>
    <n v="43.466657419999997"/>
    <n v="-114.8065892"/>
    <n v="1"/>
    <n v="0"/>
    <n v="0"/>
    <n v="0"/>
  </r>
  <r>
    <x v="0"/>
    <x v="33"/>
    <n v="40.495274039999998"/>
    <n v="-78.713774279999996"/>
    <n v="2"/>
    <n v="0"/>
    <n v="0"/>
    <n v="0"/>
  </r>
  <r>
    <x v="0"/>
    <x v="33"/>
    <n v="30.929519160000002"/>
    <n v="-81.666018179999995"/>
    <n v="4"/>
    <n v="0"/>
    <n v="0"/>
    <n v="0"/>
  </r>
  <r>
    <x v="0"/>
    <x v="33"/>
    <n v="38.021995220000001"/>
    <n v="-92.760837469999998"/>
    <n v="12"/>
    <n v="1"/>
    <n v="0"/>
    <n v="0"/>
  </r>
  <r>
    <x v="0"/>
    <x v="33"/>
    <n v="39.803438180000001"/>
    <n v="-74.963887529999994"/>
    <n v="228"/>
    <n v="3"/>
    <n v="0"/>
    <n v="0"/>
  </r>
  <r>
    <x v="0"/>
    <x v="33"/>
    <n v="41.436255680000002"/>
    <n v="-78.203768449999998"/>
    <n v="1"/>
    <n v="0"/>
    <n v="0"/>
    <n v="0"/>
  </r>
  <r>
    <x v="0"/>
    <x v="33"/>
    <n v="26.145242209999999"/>
    <n v="-97.481403720000003"/>
    <n v="26"/>
    <n v="0"/>
    <n v="0"/>
    <n v="0"/>
  </r>
  <r>
    <x v="0"/>
    <x v="33"/>
    <n v="38.943843450000003"/>
    <n v="-84.378752079999998"/>
    <n v="8"/>
    <n v="0"/>
    <n v="0"/>
    <n v="0"/>
  </r>
  <r>
    <x v="0"/>
    <x v="33"/>
    <n v="36.403555160000003"/>
    <n v="-84.151085600000002"/>
    <n v="4"/>
    <n v="0"/>
    <n v="0"/>
    <n v="0"/>
  </r>
  <r>
    <x v="0"/>
    <x v="33"/>
    <n v="37.205533860000003"/>
    <n v="-79.096786089999995"/>
    <n v="1"/>
    <n v="0"/>
    <n v="0"/>
    <n v="0"/>
  </r>
  <r>
    <x v="0"/>
    <x v="33"/>
    <n v="44.248860819999997"/>
    <n v="-105.5474404"/>
    <n v="2"/>
    <n v="0"/>
    <n v="0"/>
    <n v="0"/>
  </r>
  <r>
    <x v="0"/>
    <x v="33"/>
    <n v="35.542605500000001"/>
    <n v="-97.984655689999997"/>
    <n v="19"/>
    <n v="1"/>
    <n v="0"/>
    <n v="0"/>
  </r>
  <r>
    <x v="0"/>
    <x v="33"/>
    <n v="32.402093489999999"/>
    <n v="-82.077025629999994"/>
    <n v="1"/>
    <n v="0"/>
    <n v="0"/>
    <n v="0"/>
  </r>
  <r>
    <x v="0"/>
    <x v="33"/>
    <n v="35.809907969999998"/>
    <n v="-86.057389830000005"/>
    <n v="3"/>
    <n v="0"/>
    <n v="0"/>
    <n v="0"/>
  </r>
  <r>
    <x v="0"/>
    <x v="33"/>
    <n v="43.619701480000003"/>
    <n v="-116.7095499"/>
    <n v="48"/>
    <n v="1"/>
    <n v="0"/>
    <n v="0"/>
  </r>
  <r>
    <x v="0"/>
    <x v="33"/>
    <n v="37.38489388"/>
    <n v="-89.684358700000004"/>
    <n v="15"/>
    <n v="0"/>
    <n v="0"/>
    <n v="0"/>
  </r>
  <r>
    <x v="0"/>
    <x v="33"/>
    <n v="39.150088289999999"/>
    <n v="-74.80170244"/>
    <n v="12"/>
    <n v="0"/>
    <n v="0"/>
    <n v="0"/>
  </r>
  <r>
    <x v="0"/>
    <x v="33"/>
    <n v="40.91545395"/>
    <n v="-75.706852499999997"/>
    <n v="17"/>
    <n v="1"/>
    <n v="0"/>
    <n v="0"/>
  </r>
  <r>
    <x v="0"/>
    <x v="33"/>
    <n v="41.693578440000003"/>
    <n v="-106.93260840000001"/>
    <n v="3"/>
    <n v="0"/>
    <n v="0"/>
    <n v="0"/>
  </r>
  <r>
    <x v="0"/>
    <x v="33"/>
    <n v="46.591806009999999"/>
    <n v="-92.67601019"/>
    <n v="1"/>
    <n v="0"/>
    <n v="0"/>
    <n v="0"/>
  </r>
  <r>
    <x v="0"/>
    <x v="33"/>
    <n v="38.871722929999997"/>
    <n v="-75.829041579999995"/>
    <n v="4"/>
    <n v="0"/>
    <n v="0"/>
    <n v="0"/>
  </r>
  <r>
    <x v="0"/>
    <x v="33"/>
    <n v="33.581381989999997"/>
    <n v="-85.079766770000006"/>
    <n v="123"/>
    <n v="1"/>
    <n v="0"/>
    <n v="0"/>
  </r>
  <r>
    <x v="0"/>
    <x v="33"/>
    <n v="42.068234289999999"/>
    <n v="-89.933955449999999"/>
    <n v="2"/>
    <n v="0"/>
    <n v="0"/>
    <n v="0"/>
  </r>
  <r>
    <x v="0"/>
    <x v="33"/>
    <n v="40.580783199999999"/>
    <n v="-86.561988119999995"/>
    <n v="2"/>
    <n v="0"/>
    <n v="0"/>
    <n v="0"/>
  </r>
  <r>
    <x v="0"/>
    <x v="33"/>
    <n v="42.036172069999999"/>
    <n v="-94.860327049999995"/>
    <n v="1"/>
    <n v="0"/>
    <n v="0"/>
    <n v="0"/>
  </r>
  <r>
    <x v="0"/>
    <x v="33"/>
    <n v="38.665995340000002"/>
    <n v="-85.126010739999998"/>
    <n v="2"/>
    <n v="0"/>
    <n v="0"/>
    <n v="0"/>
  </r>
  <r>
    <x v="0"/>
    <x v="33"/>
    <n v="39.564535919999997"/>
    <n v="-77.023737350000005"/>
    <n v="92"/>
    <n v="2"/>
    <n v="0"/>
    <n v="0"/>
  </r>
  <r>
    <x v="0"/>
    <x v="33"/>
    <n v="33.448345670000002"/>
    <n v="-89.919944790000002"/>
    <n v="1"/>
    <n v="0"/>
    <n v="0"/>
    <n v="0"/>
  </r>
  <r>
    <x v="0"/>
    <x v="33"/>
    <n v="43.87498583"/>
    <n v="-71.204302159999997"/>
    <n v="12"/>
    <n v="0"/>
    <n v="0"/>
    <n v="0"/>
  </r>
  <r>
    <x v="0"/>
    <x v="33"/>
    <n v="40.578968600000003"/>
    <n v="-81.091782129999999"/>
    <n v="5"/>
    <n v="0"/>
    <n v="0"/>
    <n v="0"/>
  </r>
  <r>
    <x v="0"/>
    <x v="33"/>
    <n v="35.973661079999999"/>
    <n v="-88.451893310000003"/>
    <n v="5"/>
    <n v="0"/>
    <n v="0"/>
    <n v="0"/>
  </r>
  <r>
    <x v="0"/>
    <x v="33"/>
    <n v="36.730666659999997"/>
    <n v="-80.734559419999997"/>
    <n v="1"/>
    <n v="0"/>
    <n v="0"/>
    <n v="0"/>
  </r>
  <r>
    <x v="0"/>
    <x v="33"/>
    <n v="39.155090450000003"/>
    <n v="-119.7480219"/>
    <n v="5"/>
    <n v="0"/>
    <n v="0"/>
    <n v="0"/>
  </r>
  <r>
    <x v="0"/>
    <x v="33"/>
    <n v="36.941604409999997"/>
    <n v="-90.960513219999996"/>
    <n v="4"/>
    <n v="0"/>
    <n v="0"/>
    <n v="0"/>
  </r>
  <r>
    <x v="0"/>
    <x v="33"/>
    <n v="34.251037510000003"/>
    <n v="-97.285524850000002"/>
    <n v="1"/>
    <n v="0"/>
    <n v="0"/>
    <n v="0"/>
  </r>
  <r>
    <x v="0"/>
    <x v="33"/>
    <n v="36.28969086"/>
    <n v="-82.125889740000005"/>
    <n v="1"/>
    <n v="0"/>
    <n v="0"/>
    <n v="0"/>
  </r>
  <r>
    <x v="0"/>
    <x v="33"/>
    <n v="34.893294099999999"/>
    <n v="-76.541201349999994"/>
    <n v="12"/>
    <n v="1"/>
    <n v="0"/>
    <n v="0"/>
  </r>
  <r>
    <x v="0"/>
    <x v="33"/>
    <n v="44.820170009999998"/>
    <n v="-93.800991800000006"/>
    <n v="10"/>
    <n v="0"/>
    <n v="0"/>
    <n v="0"/>
  </r>
  <r>
    <x v="0"/>
    <x v="33"/>
    <n v="47.307970240000003"/>
    <n v="-111.3467922"/>
    <n v="9"/>
    <n v="0"/>
    <n v="0"/>
    <n v="0"/>
  </r>
  <r>
    <x v="0"/>
    <x v="33"/>
    <n v="40.761358350000002"/>
    <n v="-86.34830753"/>
    <n v="1"/>
    <n v="0"/>
    <n v="0"/>
    <n v="0"/>
  </r>
  <r>
    <x v="0"/>
    <x v="33"/>
    <n v="41.915222919999998"/>
    <n v="-85.994057269999999"/>
    <n v="4"/>
    <n v="1"/>
    <n v="0"/>
    <n v="0"/>
  </r>
  <r>
    <x v="0"/>
    <x v="33"/>
    <n v="46.950436109999998"/>
    <n v="-94.326039679999994"/>
    <n v="1"/>
    <n v="0"/>
    <n v="0"/>
    <n v="0"/>
  </r>
  <r>
    <x v="0"/>
    <x v="33"/>
    <n v="38.647894219999998"/>
    <n v="-94.353398999999996"/>
    <n v="14"/>
    <n v="0"/>
    <n v="0"/>
    <n v="0"/>
  </r>
  <r>
    <x v="0"/>
    <x v="33"/>
    <n v="40.908991069999999"/>
    <n v="-96.139712169999996"/>
    <n v="2"/>
    <n v="0"/>
    <n v="0"/>
    <n v="0"/>
  </r>
  <r>
    <x v="0"/>
    <x v="33"/>
    <n v="46.93201724"/>
    <n v="-97.244471899999994"/>
    <n v="32"/>
    <n v="1"/>
    <n v="0"/>
    <n v="0"/>
  </r>
  <r>
    <x v="0"/>
    <x v="33"/>
    <n v="33.074998809999997"/>
    <n v="-94.346469049999996"/>
    <n v="2"/>
    <n v="0"/>
    <n v="0"/>
    <n v="0"/>
  </r>
  <r>
    <x v="0"/>
    <x v="33"/>
    <n v="42.283478879999997"/>
    <n v="-113.60124089999999"/>
    <n v="1"/>
    <n v="0"/>
    <n v="0"/>
    <n v="0"/>
  </r>
  <r>
    <x v="0"/>
    <x v="33"/>
    <n v="34.530167519999999"/>
    <n v="-102.2617243"/>
    <n v="8"/>
    <n v="0"/>
    <n v="0"/>
    <n v="0"/>
  </r>
  <r>
    <x v="0"/>
    <x v="33"/>
    <n v="36.393126649999999"/>
    <n v="-79.333532809999994"/>
    <n v="1"/>
    <n v="0"/>
    <n v="0"/>
    <n v="0"/>
  </r>
  <r>
    <x v="0"/>
    <x v="33"/>
    <n v="31.667789670000001"/>
    <n v="-91.845263849999995"/>
    <n v="3"/>
    <n v="1"/>
    <n v="0"/>
    <n v="0"/>
  </r>
  <r>
    <x v="0"/>
    <x v="33"/>
    <n v="35.662111289999999"/>
    <n v="-81.213261700000004"/>
    <n v="14"/>
    <n v="0"/>
    <n v="0"/>
    <n v="0"/>
  </r>
  <r>
    <x v="0"/>
    <x v="33"/>
    <n v="34.898722980000002"/>
    <n v="-85.137570139999994"/>
    <n v="3"/>
    <n v="0"/>
    <n v="0"/>
    <n v="0"/>
  </r>
  <r>
    <x v="0"/>
    <x v="33"/>
    <n v="42.247782409999999"/>
    <n v="-78.679230959999998"/>
    <n v="6"/>
    <n v="0"/>
    <n v="0"/>
    <n v="0"/>
  </r>
  <r>
    <x v="0"/>
    <x v="33"/>
    <n v="42.912617140000002"/>
    <n v="-76.557315919999994"/>
    <n v="4"/>
    <n v="0"/>
    <n v="0"/>
    <n v="0"/>
  </r>
  <r>
    <x v="0"/>
    <x v="33"/>
    <n v="39.566476819999998"/>
    <n v="-75.946274110000004"/>
    <n v="14"/>
    <n v="0"/>
    <n v="0"/>
    <n v="0"/>
  </r>
  <r>
    <x v="0"/>
    <x v="33"/>
    <n v="41.77233777"/>
    <n v="-91.132466840000006"/>
    <n v="9"/>
    <n v="0"/>
    <n v="0"/>
    <n v="0"/>
  </r>
  <r>
    <x v="0"/>
    <x v="33"/>
    <n v="37.723914749999999"/>
    <n v="-93.854454410000002"/>
    <n v="5"/>
    <n v="0"/>
    <n v="0"/>
    <n v="0"/>
  </r>
  <r>
    <x v="0"/>
    <x v="33"/>
    <n v="40.920589030000002"/>
    <n v="-77.822006239999993"/>
    <n v="26"/>
    <n v="0"/>
    <n v="0"/>
    <n v="0"/>
  </r>
  <r>
    <x v="0"/>
    <x v="33"/>
    <n v="43.081775630000003"/>
    <n v="-93.261223900000005"/>
    <n v="7"/>
    <n v="0"/>
    <n v="0"/>
    <n v="0"/>
  </r>
  <r>
    <x v="0"/>
    <x v="33"/>
    <n v="38.747457779999998"/>
    <n v="-106.19265729999999"/>
    <n v="17"/>
    <n v="1"/>
    <n v="0"/>
    <n v="0"/>
  </r>
  <r>
    <x v="0"/>
    <x v="33"/>
    <n v="32.913600789999997"/>
    <n v="-85.390727490000003"/>
    <n v="36"/>
    <n v="4"/>
    <n v="0"/>
    <n v="0"/>
  </r>
  <r>
    <x v="0"/>
    <x v="33"/>
    <n v="29.70972016"/>
    <n v="-94.671545010000003"/>
    <n v="8"/>
    <n v="0"/>
    <n v="0"/>
    <n v="0"/>
  </r>
  <r>
    <x v="0"/>
    <x v="33"/>
    <n v="40.139194379999999"/>
    <n v="-88.200466149999997"/>
    <n v="26"/>
    <n v="0"/>
    <n v="0"/>
    <n v="0"/>
  </r>
  <r>
    <x v="0"/>
    <x v="33"/>
    <n v="40.139234270000003"/>
    <n v="-83.768752419999998"/>
    <n v="3"/>
    <n v="0"/>
    <n v="0"/>
    <n v="0"/>
  </r>
  <r>
    <x v="0"/>
    <x v="33"/>
    <n v="39.514993570000001"/>
    <n v="-92.962919099999993"/>
    <n v="4"/>
    <n v="0"/>
    <n v="0"/>
    <n v="0"/>
  </r>
  <r>
    <x v="0"/>
    <x v="33"/>
    <n v="38.510923310000003"/>
    <n v="-76.985806659999994"/>
    <n v="40"/>
    <n v="1"/>
    <n v="0"/>
    <n v="0"/>
  </r>
  <r>
    <x v="0"/>
    <x v="33"/>
    <n v="37.353580630000003"/>
    <n v="-77.056341160000002"/>
    <n v="1"/>
    <n v="0"/>
    <n v="0"/>
    <n v="0"/>
  </r>
  <r>
    <x v="0"/>
    <x v="33"/>
    <n v="43.206601339999999"/>
    <n v="-98.588561749999997"/>
    <n v="1"/>
    <n v="0"/>
    <n v="0"/>
    <n v="0"/>
  </r>
  <r>
    <x v="0"/>
    <x v="33"/>
    <n v="32.824878660000003"/>
    <n v="-79.965123149999997"/>
    <n v="142"/>
    <n v="1"/>
    <n v="0"/>
    <n v="0"/>
  </r>
  <r>
    <x v="0"/>
    <x v="33"/>
    <n v="45.377900169999997"/>
    <n v="-85.196140529999994"/>
    <n v="4"/>
    <n v="0"/>
    <n v="0"/>
    <n v="0"/>
  </r>
  <r>
    <x v="0"/>
    <x v="33"/>
    <n v="26.90131002"/>
    <n v="-81.929491209999995"/>
    <n v="24"/>
    <n v="0"/>
    <n v="0"/>
    <n v="0"/>
  </r>
  <r>
    <x v="0"/>
    <x v="33"/>
    <n v="38.035279189999997"/>
    <n v="-78.485695879999994"/>
    <n v="14"/>
    <n v="0"/>
    <n v="0"/>
    <n v="0"/>
  </r>
  <r>
    <x v="0"/>
    <x v="33"/>
    <n v="30.783710280000001"/>
    <n v="-82.139515959999997"/>
    <n v="1"/>
    <n v="0"/>
    <n v="0"/>
    <n v="0"/>
  </r>
  <r>
    <x v="0"/>
    <x v="33"/>
    <n v="32.000430260000002"/>
    <n v="-81.124895260000002"/>
    <n v="26"/>
    <n v="2"/>
    <n v="0"/>
    <n v="0"/>
  </r>
  <r>
    <x v="0"/>
    <x v="33"/>
    <n v="35.703944159999999"/>
    <n v="-79.255414920000007"/>
    <n v="16"/>
    <n v="0"/>
    <n v="0"/>
    <n v="0"/>
  </r>
  <r>
    <x v="0"/>
    <x v="33"/>
    <n v="32.343412309999998"/>
    <n v="-84.788092390000003"/>
    <n v="1"/>
    <n v="0"/>
    <n v="0"/>
    <n v="0"/>
  </r>
  <r>
    <x v="0"/>
    <x v="33"/>
    <n v="34.471976980000001"/>
    <n v="-85.345356620000004"/>
    <n v="3"/>
    <n v="0"/>
    <n v="0"/>
    <n v="0"/>
  </r>
  <r>
    <x v="0"/>
    <x v="33"/>
    <n v="37.149944050000002"/>
    <n v="-96.245419200000001"/>
    <n v="1"/>
    <n v="0"/>
    <n v="0"/>
    <n v="0"/>
  </r>
  <r>
    <x v="0"/>
    <x v="33"/>
    <n v="42.227692099999999"/>
    <n v="-79.366917630000003"/>
    <n v="7"/>
    <n v="0"/>
    <n v="0"/>
    <n v="0"/>
  </r>
  <r>
    <x v="0"/>
    <x v="33"/>
    <n v="33.364060719999998"/>
    <n v="-104.4665365"/>
    <n v="10"/>
    <n v="0"/>
    <n v="0"/>
    <n v="0"/>
  </r>
  <r>
    <x v="0"/>
    <x v="33"/>
    <n v="36.261362159999997"/>
    <n v="-87.089035809999999"/>
    <n v="10"/>
    <n v="0"/>
    <n v="0"/>
    <n v="0"/>
  </r>
  <r>
    <x v="0"/>
    <x v="33"/>
    <n v="45.44787015"/>
    <n v="-84.501221490000006"/>
    <n v="1"/>
    <n v="0"/>
    <n v="0"/>
    <n v="0"/>
  </r>
  <r>
    <x v="0"/>
    <x v="33"/>
    <n v="47.870460919999999"/>
    <n v="-120.61739559999999"/>
    <n v="16"/>
    <n v="2"/>
    <n v="0"/>
    <n v="0"/>
  </r>
  <r>
    <x v="0"/>
    <x v="33"/>
    <n v="42.138910559999999"/>
    <n v="-76.763880499999999"/>
    <n v="20"/>
    <n v="0"/>
    <n v="0"/>
    <n v="0"/>
  </r>
  <r>
    <x v="0"/>
    <x v="33"/>
    <n v="42.494300410000001"/>
    <n v="-75.608875530000006"/>
    <n v="19"/>
    <n v="0"/>
    <n v="0"/>
    <n v="0"/>
  </r>
  <r>
    <x v="0"/>
    <x v="33"/>
    <n v="34.178059830000002"/>
    <n v="-85.606389680000007"/>
    <n v="2"/>
    <n v="0"/>
    <n v="0"/>
    <n v="0"/>
  </r>
  <r>
    <x v="0"/>
    <x v="33"/>
    <n v="34.243939760000004"/>
    <n v="-84.474318609999997"/>
    <n v="76"/>
    <n v="2"/>
    <n v="0"/>
    <n v="0"/>
  </r>
  <r>
    <x v="0"/>
    <x v="33"/>
    <n v="37.169284939999997"/>
    <n v="-94.8462897"/>
    <n v="3"/>
    <n v="0"/>
    <n v="0"/>
    <n v="0"/>
  </r>
  <r>
    <x v="0"/>
    <x v="33"/>
    <n v="35.134926299999997"/>
    <n v="-84.059708639999997"/>
    <n v="7"/>
    <n v="1"/>
    <n v="0"/>
    <n v="0"/>
  </r>
  <r>
    <x v="0"/>
    <x v="33"/>
    <n v="35.906927750000001"/>
    <n v="-94.999808959999996"/>
    <n v="4"/>
    <n v="0"/>
    <n v="0"/>
    <n v="0"/>
  </r>
  <r>
    <x v="0"/>
    <x v="33"/>
    <n v="31.837257999999999"/>
    <n v="-95.165598970000005"/>
    <n v="2"/>
    <n v="0"/>
    <n v="0"/>
    <n v="0"/>
  </r>
  <r>
    <x v="0"/>
    <x v="33"/>
    <n v="36.676700480000001"/>
    <n v="-76.305457439999998"/>
    <n v="23"/>
    <n v="0"/>
    <n v="0"/>
    <n v="0"/>
  </r>
  <r>
    <x v="0"/>
    <x v="33"/>
    <n v="42.92015988"/>
    <n v="-72.253110430000007"/>
    <n v="4"/>
    <n v="0"/>
    <n v="0"/>
    <n v="0"/>
  </r>
  <r>
    <x v="0"/>
    <x v="33"/>
    <n v="39.972917729999999"/>
    <n v="-75.747683570000007"/>
    <n v="159"/>
    <n v="1"/>
    <n v="0"/>
    <n v="0"/>
  </r>
  <r>
    <x v="0"/>
    <x v="33"/>
    <n v="34.692491680000003"/>
    <n v="-81.158321599999994"/>
    <n v="2"/>
    <n v="0"/>
    <n v="0"/>
    <n v="0"/>
  </r>
  <r>
    <x v="0"/>
    <x v="33"/>
    <n v="35.425274780000002"/>
    <n v="-88.6095842"/>
    <n v="3"/>
    <n v="0"/>
    <n v="0"/>
    <n v="0"/>
  </r>
  <r>
    <x v="0"/>
    <x v="33"/>
    <n v="34.641373960000003"/>
    <n v="-80.156401399999993"/>
    <n v="6"/>
    <n v="0"/>
    <n v="0"/>
    <n v="0"/>
  </r>
  <r>
    <x v="0"/>
    <x v="33"/>
    <n v="37.373732080000003"/>
    <n v="-77.586801399999999"/>
    <n v="43"/>
    <n v="0"/>
    <n v="0"/>
    <n v="0"/>
  </r>
  <r>
    <x v="0"/>
    <x v="33"/>
    <n v="33.919832020000001"/>
    <n v="-88.948154500000001"/>
    <n v="13"/>
    <n v="0"/>
    <n v="0"/>
    <n v="0"/>
  </r>
  <r>
    <x v="0"/>
    <x v="33"/>
    <n v="33.264589729999997"/>
    <n v="-91.295392090000007"/>
    <n v="1"/>
    <n v="0"/>
    <n v="0"/>
    <n v="0"/>
  </r>
  <r>
    <x v="0"/>
    <x v="33"/>
    <n v="32.850441259999997"/>
    <n v="-86.717325599999995"/>
    <n v="11"/>
    <n v="0"/>
    <n v="0"/>
    <n v="0"/>
  </r>
  <r>
    <x v="0"/>
    <x v="33"/>
    <n v="46.295526529999997"/>
    <n v="-84.543534489999999"/>
    <n v="1"/>
    <n v="0"/>
    <n v="0"/>
    <n v="0"/>
  </r>
  <r>
    <x v="0"/>
    <x v="33"/>
    <n v="45.069397440000003"/>
    <n v="-91.280688549999994"/>
    <n v="8"/>
    <n v="0"/>
    <n v="0"/>
    <n v="0"/>
  </r>
  <r>
    <x v="0"/>
    <x v="33"/>
    <n v="45.502101099999997"/>
    <n v="-92.908619450000003"/>
    <n v="3"/>
    <n v="0"/>
    <n v="0"/>
    <n v="0"/>
  </r>
  <r>
    <x v="0"/>
    <x v="33"/>
    <n v="44.463228489999999"/>
    <n v="-73.083592120000006"/>
    <n v="152"/>
    <n v="4"/>
    <n v="0"/>
    <n v="0"/>
  </r>
  <r>
    <x v="0"/>
    <x v="33"/>
    <n v="32.022273409999997"/>
    <n v="-88.265644300000005"/>
    <n v="3"/>
    <n v="0"/>
    <n v="0"/>
    <n v="0"/>
  </r>
  <r>
    <x v="0"/>
    <x v="33"/>
    <n v="33.345982419999999"/>
    <n v="-89.248093819999994"/>
    <n v="6"/>
    <n v="0"/>
    <n v="0"/>
    <n v="0"/>
  </r>
  <r>
    <x v="0"/>
    <x v="33"/>
    <n v="34.02807439"/>
    <n v="-95.547711289999995"/>
    <n v="1"/>
    <n v="0"/>
    <n v="0"/>
    <n v="0"/>
  </r>
  <r>
    <x v="0"/>
    <x v="33"/>
    <n v="39.545816209999998"/>
    <n v="-89.27780482"/>
    <n v="13"/>
    <n v="0"/>
    <n v="0"/>
    <n v="0"/>
  </r>
  <r>
    <x v="0"/>
    <x v="33"/>
    <n v="36.892678029999999"/>
    <n v="-87.490553669999997"/>
    <n v="7"/>
    <n v="0"/>
    <n v="0"/>
    <n v="0"/>
  </r>
  <r>
    <x v="0"/>
    <x v="33"/>
    <n v="36.971178299999998"/>
    <n v="-93.185371180000004"/>
    <n v="12"/>
    <n v="0"/>
    <n v="0"/>
    <n v="0"/>
  </r>
  <r>
    <x v="0"/>
    <x v="33"/>
    <n v="34.911315250000001"/>
    <n v="-107.998876"/>
    <n v="2"/>
    <n v="0"/>
    <n v="0"/>
    <n v="0"/>
  </r>
  <r>
    <x v="0"/>
    <x v="33"/>
    <n v="28.848043149999999"/>
    <n v="-82.476147479999995"/>
    <n v="19"/>
    <n v="2"/>
    <n v="0"/>
    <n v="0"/>
  </r>
  <r>
    <x v="0"/>
    <x v="33"/>
    <n v="45.187873979999999"/>
    <n v="-122.2179634"/>
    <n v="50"/>
    <n v="3"/>
    <n v="0"/>
    <n v="0"/>
  </r>
  <r>
    <x v="0"/>
    <x v="33"/>
    <n v="32.823085120000002"/>
    <n v="-92.995268830000001"/>
    <n v="8"/>
    <n v="0"/>
    <n v="0"/>
    <n v="0"/>
  </r>
  <r>
    <x v="0"/>
    <x v="33"/>
    <n v="31.97061673"/>
    <n v="-90.907021959999994"/>
    <n v="1"/>
    <n v="0"/>
    <n v="0"/>
    <n v="0"/>
  </r>
  <r>
    <x v="0"/>
    <x v="33"/>
    <n v="36.483191490000003"/>
    <n v="-83.659473090000006"/>
    <n v="2"/>
    <n v="0"/>
    <n v="0"/>
    <n v="0"/>
  </r>
  <r>
    <x v="0"/>
    <x v="33"/>
    <n v="48.047546420000003"/>
    <n v="-123.9226319"/>
    <n v="8"/>
    <n v="0"/>
    <n v="0"/>
    <n v="0"/>
  </r>
  <r>
    <x v="0"/>
    <x v="33"/>
    <n v="43.987942269999998"/>
    <n v="-84.848198600000003"/>
    <n v="1"/>
    <n v="0"/>
    <n v="0"/>
    <n v="0"/>
  </r>
  <r>
    <x v="0"/>
    <x v="33"/>
    <n v="33.666109740000003"/>
    <n v="-80.216478980000005"/>
    <n v="25"/>
    <n v="1"/>
    <n v="0"/>
    <n v="0"/>
  </r>
  <r>
    <x v="0"/>
    <x v="33"/>
    <n v="41.192658119999997"/>
    <n v="-79.424135239999998"/>
    <n v="3"/>
    <n v="0"/>
    <n v="0"/>
    <n v="0"/>
  </r>
  <r>
    <x v="0"/>
    <x v="33"/>
    <n v="34.04613432"/>
    <n v="-93.174847130000003"/>
    <n v="24"/>
    <n v="0"/>
    <n v="0"/>
    <n v="0"/>
  </r>
  <r>
    <x v="0"/>
    <x v="33"/>
    <n v="39.334257890000003"/>
    <n v="-87.787056219999997"/>
    <n v="1"/>
    <n v="0"/>
    <n v="0"/>
    <n v="0"/>
  </r>
  <r>
    <x v="0"/>
    <x v="33"/>
    <n v="38.480154450000001"/>
    <n v="-85.705103339999994"/>
    <n v="33"/>
    <n v="0"/>
    <n v="0"/>
    <n v="0"/>
  </r>
  <r>
    <x v="0"/>
    <x v="33"/>
    <n v="37.9689263"/>
    <n v="-84.146159859999997"/>
    <n v="8"/>
    <n v="0"/>
    <n v="0"/>
    <n v="0"/>
  </r>
  <r>
    <x v="0"/>
    <x v="33"/>
    <n v="36.214588550000002"/>
    <n v="-115.0130241"/>
    <n v="869"/>
    <n v="23"/>
    <n v="0"/>
    <n v="0"/>
  </r>
  <r>
    <x v="0"/>
    <x v="33"/>
    <n v="39.91592258"/>
    <n v="-83.78498252"/>
    <n v="6"/>
    <n v="0"/>
    <n v="0"/>
    <n v="0"/>
  </r>
  <r>
    <x v="0"/>
    <x v="33"/>
    <n v="44.858345069999999"/>
    <n v="-97.729251090000005"/>
    <n v="1"/>
    <n v="0"/>
    <n v="0"/>
    <n v="0"/>
  </r>
  <r>
    <x v="0"/>
    <x v="33"/>
    <n v="45.775680459999997"/>
    <n v="-122.4829204"/>
    <n v="116"/>
    <n v="6"/>
    <n v="0"/>
    <n v="0"/>
  </r>
  <r>
    <x v="0"/>
    <x v="33"/>
    <n v="44.734833770000002"/>
    <n v="-90.612074860000007"/>
    <n v="3"/>
    <n v="0"/>
    <n v="0"/>
    <n v="0"/>
  </r>
  <r>
    <x v="0"/>
    <x v="33"/>
    <n v="33.95436462"/>
    <n v="-83.371240069999999"/>
    <n v="50"/>
    <n v="5"/>
    <n v="0"/>
    <n v="0"/>
  </r>
  <r>
    <x v="0"/>
    <x v="33"/>
    <n v="32.041585449999999"/>
    <n v="-88.688962200000006"/>
    <n v="4"/>
    <n v="0"/>
    <n v="0"/>
    <n v="0"/>
  </r>
  <r>
    <x v="0"/>
    <x v="33"/>
    <n v="45.997128889999999"/>
    <n v="-123.66071100000001"/>
    <n v="3"/>
    <n v="0"/>
    <n v="0"/>
    <n v="0"/>
  </r>
  <r>
    <x v="0"/>
    <x v="33"/>
    <n v="33.269841929999998"/>
    <n v="-85.858360770000004"/>
    <n v="2"/>
    <n v="0"/>
    <n v="0"/>
    <n v="0"/>
  </r>
  <r>
    <x v="0"/>
    <x v="33"/>
    <n v="29.983191439999999"/>
    <n v="-81.85609986"/>
    <n v="41"/>
    <n v="5"/>
    <n v="0"/>
    <n v="0"/>
  </r>
  <r>
    <x v="0"/>
    <x v="33"/>
    <n v="31.622211660000001"/>
    <n v="-84.977138650000001"/>
    <n v="4"/>
    <n v="0"/>
    <n v="0"/>
    <n v="0"/>
  </r>
  <r>
    <x v="0"/>
    <x v="33"/>
    <n v="39.395618329999998"/>
    <n v="-87.117235059999999"/>
    <n v="1"/>
    <n v="0"/>
    <n v="0"/>
    <n v="0"/>
  </r>
  <r>
    <x v="0"/>
    <x v="33"/>
    <n v="39.349487719999999"/>
    <n v="-97.165181279999999"/>
    <n v="1"/>
    <n v="0"/>
    <n v="0"/>
    <n v="0"/>
  </r>
  <r>
    <x v="0"/>
    <x v="33"/>
    <n v="46.892895179999996"/>
    <n v="-96.487619219999999"/>
    <n v="6"/>
    <n v="0"/>
    <n v="0"/>
    <n v="0"/>
  </r>
  <r>
    <x v="0"/>
    <x v="33"/>
    <n v="33.65358105"/>
    <n v="-88.777842550000003"/>
    <n v="4"/>
    <n v="0"/>
    <n v="0"/>
    <n v="0"/>
  </r>
  <r>
    <x v="0"/>
    <x v="33"/>
    <n v="39.311320559999999"/>
    <n v="-94.418508619999997"/>
    <n v="16"/>
    <n v="0"/>
    <n v="0"/>
    <n v="0"/>
  </r>
  <r>
    <x v="0"/>
    <x v="33"/>
    <n v="35.057042750000001"/>
    <n v="-83.743536329999998"/>
    <n v="1"/>
    <n v="0"/>
    <n v="0"/>
    <n v="0"/>
  </r>
  <r>
    <x v="0"/>
    <x v="33"/>
    <n v="42.912961469999999"/>
    <n v="-96.976569170000005"/>
    <n v="3"/>
    <n v="0"/>
    <n v="0"/>
    <n v="0"/>
  </r>
  <r>
    <x v="0"/>
    <x v="33"/>
    <n v="33.54187245"/>
    <n v="-84.355941880000003"/>
    <n v="104"/>
    <n v="3"/>
    <n v="0"/>
    <n v="0"/>
  </r>
  <r>
    <x v="0"/>
    <x v="33"/>
    <n v="42.844433879999997"/>
    <n v="-91.341336929999997"/>
    <n v="1"/>
    <n v="0"/>
    <n v="0"/>
    <n v="0"/>
  </r>
  <r>
    <x v="0"/>
    <x v="33"/>
    <n v="39.688644629999999"/>
    <n v="-105.64631180000001"/>
    <n v="4"/>
    <n v="0"/>
    <n v="0"/>
    <n v="0"/>
  </r>
  <r>
    <x v="0"/>
    <x v="33"/>
    <n v="41.001107820000001"/>
    <n v="-78.475926630000004"/>
    <n v="4"/>
    <n v="0"/>
    <n v="0"/>
    <n v="0"/>
  </r>
  <r>
    <x v="0"/>
    <x v="33"/>
    <n v="47.579921110000001"/>
    <n v="-95.377905620000007"/>
    <n v="2"/>
    <n v="0"/>
    <n v="0"/>
    <n v="0"/>
  </r>
  <r>
    <x v="0"/>
    <x v="33"/>
    <n v="33.676792040000002"/>
    <n v="-85.520058989999995"/>
    <n v="5"/>
    <n v="0"/>
    <n v="0"/>
    <n v="0"/>
  </r>
  <r>
    <x v="0"/>
    <x v="33"/>
    <n v="35.538649220000003"/>
    <n v="-92.026400190000004"/>
    <n v="61"/>
    <n v="1"/>
    <n v="0"/>
    <n v="0"/>
  </r>
  <r>
    <x v="0"/>
    <x v="33"/>
    <n v="39.048475340000003"/>
    <n v="-84.153757859999999"/>
    <n v="10"/>
    <n v="0"/>
    <n v="0"/>
    <n v="0"/>
  </r>
  <r>
    <x v="0"/>
    <x v="33"/>
    <n v="33.897231869999999"/>
    <n v="-92.185370449999994"/>
    <n v="5"/>
    <n v="0"/>
    <n v="0"/>
    <n v="0"/>
  </r>
  <r>
    <x v="0"/>
    <x v="33"/>
    <n v="35.335533640000001"/>
    <n v="-81.552044859999995"/>
    <n v="6"/>
    <n v="0"/>
    <n v="0"/>
    <n v="0"/>
  </r>
  <r>
    <x v="0"/>
    <x v="33"/>
    <n v="35.204135319999999"/>
    <n v="-97.325195620000002"/>
    <n v="65"/>
    <n v="6"/>
    <n v="0"/>
    <n v="0"/>
  </r>
  <r>
    <x v="0"/>
    <x v="33"/>
    <n v="30.913958220000001"/>
    <n v="-82.704324720000002"/>
    <n v="1"/>
    <n v="0"/>
    <n v="0"/>
    <n v="0"/>
  </r>
  <r>
    <x v="0"/>
    <x v="33"/>
    <n v="38.607048759999998"/>
    <n v="-89.423852539999999"/>
    <n v="7"/>
    <n v="0"/>
    <n v="0"/>
    <n v="0"/>
  </r>
  <r>
    <x v="0"/>
    <x v="33"/>
    <n v="40.303197539999999"/>
    <n v="-86.472772570000004"/>
    <n v="1"/>
    <n v="0"/>
    <n v="0"/>
    <n v="0"/>
  </r>
  <r>
    <x v="0"/>
    <x v="33"/>
    <n v="41.89981633"/>
    <n v="-90.532750960000001"/>
    <n v="5"/>
    <n v="0"/>
    <n v="0"/>
    <n v="0"/>
  </r>
  <r>
    <x v="0"/>
    <x v="33"/>
    <n v="42.944008709999999"/>
    <n v="-84.601452480000006"/>
    <n v="24"/>
    <n v="0"/>
    <n v="0"/>
    <n v="0"/>
  </r>
  <r>
    <x v="0"/>
    <x v="33"/>
    <n v="39.601309800000003"/>
    <n v="-94.404653940000003"/>
    <n v="4"/>
    <n v="0"/>
    <n v="0"/>
    <n v="0"/>
  </r>
  <r>
    <x v="0"/>
    <x v="33"/>
    <n v="44.745309050000003"/>
    <n v="-73.678753520000001"/>
    <n v="21"/>
    <n v="0"/>
    <n v="0"/>
    <n v="0"/>
  </r>
  <r>
    <x v="0"/>
    <x v="33"/>
    <n v="39.414858080000002"/>
    <n v="-83.808522859999997"/>
    <n v="3"/>
    <n v="0"/>
    <n v="0"/>
    <n v="0"/>
  </r>
  <r>
    <x v="0"/>
    <x v="33"/>
    <n v="34.227722989999997"/>
    <n v="-90.604150450000006"/>
    <n v="21"/>
    <n v="0"/>
    <n v="0"/>
    <n v="0"/>
  </r>
  <r>
    <x v="0"/>
    <x v="33"/>
    <n v="33.94243204"/>
    <n v="-84.576125500000003"/>
    <n v="279"/>
    <n v="12"/>
    <n v="0"/>
    <n v="0"/>
  </r>
  <r>
    <x v="0"/>
    <x v="33"/>
    <n v="31.87934684"/>
    <n v="-109.7516088"/>
    <n v="4"/>
    <n v="0"/>
    <n v="0"/>
    <n v="0"/>
  </r>
  <r>
    <x v="0"/>
    <x v="33"/>
    <n v="35.9278914"/>
    <n v="-83.118287249999995"/>
    <n v="1"/>
    <n v="0"/>
    <n v="0"/>
    <n v="0"/>
  </r>
  <r>
    <x v="0"/>
    <x v="33"/>
    <n v="35.838834290000001"/>
    <n v="-111.7707178"/>
    <n v="81"/>
    <n v="2"/>
    <n v="0"/>
    <n v="0"/>
  </r>
  <r>
    <x v="0"/>
    <x v="33"/>
    <n v="44.977881189999998"/>
    <n v="-97.188276770000002"/>
    <n v="5"/>
    <n v="0"/>
    <n v="0"/>
    <n v="0"/>
  </r>
  <r>
    <x v="0"/>
    <x v="33"/>
    <n v="31.548929659999999"/>
    <n v="-82.8549206"/>
    <n v="11"/>
    <n v="0"/>
    <n v="0"/>
    <n v="0"/>
  </r>
  <r>
    <x v="0"/>
    <x v="33"/>
    <n v="35.490907309999997"/>
    <n v="-86.073117839999995"/>
    <n v="1"/>
    <n v="0"/>
    <n v="0"/>
    <n v="0"/>
  </r>
  <r>
    <x v="0"/>
    <x v="33"/>
    <n v="38.236501799999999"/>
    <n v="-95.733795150000006"/>
    <n v="14"/>
    <n v="0"/>
    <n v="0"/>
    <n v="0"/>
  </r>
  <r>
    <x v="0"/>
    <x v="33"/>
    <n v="34.698474519999998"/>
    <n v="-87.80168544"/>
    <n v="4"/>
    <n v="0"/>
    <n v="0"/>
    <n v="0"/>
  </r>
  <r>
    <x v="0"/>
    <x v="33"/>
    <n v="38.504556710000003"/>
    <n v="-92.27860244"/>
    <n v="25"/>
    <n v="0"/>
    <n v="0"/>
    <n v="0"/>
  </r>
  <r>
    <x v="0"/>
    <x v="33"/>
    <n v="32.875829889999999"/>
    <n v="-80.676412920000004"/>
    <n v="5"/>
    <n v="0"/>
    <n v="0"/>
    <n v="0"/>
  </r>
  <r>
    <x v="0"/>
    <x v="33"/>
    <n v="26.110919859999999"/>
    <n v="-81.34687065"/>
    <n v="146"/>
    <n v="1"/>
    <n v="0"/>
    <n v="0"/>
  </r>
  <r>
    <x v="0"/>
    <x v="33"/>
    <n v="33.188201139999997"/>
    <n v="-96.572643679999999"/>
    <n v="160"/>
    <n v="1"/>
    <n v="0"/>
    <n v="0"/>
  </r>
  <r>
    <x v="0"/>
    <x v="33"/>
    <n v="29.622098000000001"/>
    <n v="-96.527380500000007"/>
    <n v="2"/>
    <n v="0"/>
    <n v="0"/>
    <n v="0"/>
  </r>
  <r>
    <x v="0"/>
    <x v="33"/>
    <n v="31.188105879999998"/>
    <n v="-83.767794600000002"/>
    <n v="18"/>
    <n v="1"/>
    <n v="0"/>
    <n v="0"/>
  </r>
  <r>
    <x v="0"/>
    <x v="33"/>
    <n v="33.212307010000004"/>
    <n v="-93.22642793"/>
    <n v="1"/>
    <n v="0"/>
    <n v="0"/>
    <n v="0"/>
  </r>
  <r>
    <x v="0"/>
    <x v="33"/>
    <n v="30.22509788"/>
    <n v="-82.621601639999994"/>
    <n v="3"/>
    <n v="0"/>
    <n v="0"/>
    <n v="0"/>
  </r>
  <r>
    <x v="0"/>
    <x v="33"/>
    <n v="33.54534185"/>
    <n v="-82.263524000000004"/>
    <n v="24"/>
    <n v="0"/>
    <n v="0"/>
    <n v="0"/>
  </r>
  <r>
    <x v="0"/>
    <x v="33"/>
    <n v="42.248193479999998"/>
    <n v="-73.630890949999994"/>
    <n v="36"/>
    <n v="1"/>
    <n v="0"/>
    <n v="0"/>
  </r>
  <r>
    <x v="0"/>
    <x v="33"/>
    <n v="45.944642539999997"/>
    <n v="-123.0890898"/>
    <n v="1"/>
    <n v="0"/>
    <n v="0"/>
    <n v="0"/>
  </r>
  <r>
    <x v="0"/>
    <x v="33"/>
    <n v="41.048219860000003"/>
    <n v="-76.405650170000001"/>
    <n v="7"/>
    <n v="0"/>
    <n v="0"/>
    <n v="0"/>
  </r>
  <r>
    <x v="0"/>
    <x v="33"/>
    <n v="46.294428809999999"/>
    <n v="-117.9051983"/>
    <n v="1"/>
    <n v="0"/>
    <n v="0"/>
    <n v="0"/>
  </r>
  <r>
    <x v="0"/>
    <x v="33"/>
    <n v="43.464921990000001"/>
    <n v="-89.335890039999995"/>
    <n v="14"/>
    <n v="0"/>
    <n v="0"/>
    <n v="0"/>
  </r>
  <r>
    <x v="0"/>
    <x v="33"/>
    <n v="40.769323730000004"/>
    <n v="-80.780945759999994"/>
    <n v="15"/>
    <n v="2"/>
    <n v="0"/>
    <n v="0"/>
  </r>
  <r>
    <x v="0"/>
    <x v="33"/>
    <n v="34.267440839999999"/>
    <n v="-78.65801424"/>
    <n v="4"/>
    <n v="0"/>
    <n v="0"/>
    <n v="0"/>
  </r>
  <r>
    <x v="0"/>
    <x v="33"/>
    <n v="39.178819570000002"/>
    <n v="-122.2331726"/>
    <n v="1"/>
    <n v="0"/>
    <n v="0"/>
    <n v="0"/>
  </r>
  <r>
    <x v="0"/>
    <x v="33"/>
    <n v="29.808112779999998"/>
    <n v="-98.276472249999998"/>
    <n v="11"/>
    <n v="2"/>
    <n v="0"/>
    <n v="0"/>
  </r>
  <r>
    <x v="0"/>
    <x v="33"/>
    <n v="34.659737640000003"/>
    <n v="-98.471950550000003"/>
    <n v="15"/>
    <n v="0"/>
    <n v="0"/>
    <n v="0"/>
  </r>
  <r>
    <x v="0"/>
    <x v="33"/>
    <n v="31.948546889999999"/>
    <n v="-98.558764409999995"/>
    <n v="2"/>
    <n v="0"/>
    <n v="0"/>
    <n v="0"/>
  </r>
  <r>
    <x v="0"/>
    <x v="33"/>
    <n v="31.448178349999999"/>
    <n v="-91.638144330000003"/>
    <n v="3"/>
    <n v="0"/>
    <n v="0"/>
    <n v="0"/>
  </r>
  <r>
    <x v="0"/>
    <x v="33"/>
    <n v="37.919234979999999"/>
    <n v="-121.9289527"/>
    <n v="212"/>
    <n v="3"/>
    <n v="0"/>
    <n v="0"/>
  </r>
  <r>
    <x v="0"/>
    <x v="33"/>
    <n v="42.972722679999997"/>
    <n v="-105.5081848"/>
    <n v="1"/>
    <n v="0"/>
    <n v="0"/>
    <n v="0"/>
  </r>
  <r>
    <x v="0"/>
    <x v="33"/>
    <n v="35.262055369999999"/>
    <n v="-92.705065660000002"/>
    <n v="1"/>
    <n v="1"/>
    <n v="0"/>
    <n v="0"/>
  </r>
  <r>
    <x v="0"/>
    <x v="33"/>
    <n v="31.160684910000001"/>
    <n v="-83.429472290000007"/>
    <n v="1"/>
    <n v="0"/>
    <n v="0"/>
    <n v="0"/>
  </r>
  <r>
    <x v="0"/>
    <x v="33"/>
    <n v="41.841448489999998"/>
    <n v="-87.816587940000005"/>
    <n v="4496"/>
    <n v="61"/>
    <n v="0"/>
    <n v="0"/>
  </r>
  <r>
    <x v="0"/>
    <x v="33"/>
    <n v="38.844478000000002"/>
    <n v="-92.808960810000002"/>
    <n v="2"/>
    <n v="0"/>
    <n v="0"/>
    <n v="0"/>
  </r>
  <r>
    <x v="0"/>
    <x v="33"/>
    <n v="32.936901460000001"/>
    <n v="-86.248477390000005"/>
    <n v="4"/>
    <n v="0"/>
    <n v="0"/>
    <n v="0"/>
  </r>
  <r>
    <x v="0"/>
    <x v="33"/>
    <n v="31.86977774"/>
    <n v="-90.445651179999999"/>
    <n v="9"/>
    <n v="0"/>
    <n v="0"/>
    <n v="0"/>
  </r>
  <r>
    <x v="0"/>
    <x v="33"/>
    <n v="42.59509207"/>
    <n v="-76.070489309999999"/>
    <n v="10"/>
    <n v="0"/>
    <n v="0"/>
    <n v="0"/>
  </r>
  <r>
    <x v="0"/>
    <x v="33"/>
    <n v="31.390783970000001"/>
    <n v="-97.79936155"/>
    <n v="1"/>
    <n v="0"/>
    <n v="0"/>
    <n v="0"/>
  </r>
  <r>
    <x v="0"/>
    <x v="33"/>
    <n v="40.300961659999999"/>
    <n v="-81.917290179999995"/>
    <n v="5"/>
    <n v="0"/>
    <n v="0"/>
    <n v="0"/>
  </r>
  <r>
    <x v="0"/>
    <x v="33"/>
    <n v="37.277324929999999"/>
    <n v="-105.4276548"/>
    <n v="3"/>
    <n v="0"/>
    <n v="0"/>
    <n v="0"/>
  </r>
  <r>
    <x v="0"/>
    <x v="33"/>
    <n v="34.288456259999997"/>
    <n v="-98.370535669999995"/>
    <n v="1"/>
    <n v="0"/>
    <n v="0"/>
    <n v="0"/>
  </r>
  <r>
    <x v="0"/>
    <x v="33"/>
    <n v="44.007152619999999"/>
    <n v="-95.18138802"/>
    <n v="2"/>
    <n v="0"/>
    <n v="0"/>
    <n v="0"/>
  </r>
  <r>
    <x v="0"/>
    <x v="33"/>
    <n v="31.247785400000001"/>
    <n v="-86.450508929999998"/>
    <n v="2"/>
    <n v="0"/>
    <n v="0"/>
    <n v="0"/>
  </r>
  <r>
    <x v="0"/>
    <x v="33"/>
    <n v="31.63225413"/>
    <n v="-89.553899389999998"/>
    <n v="2"/>
    <n v="0"/>
    <n v="0"/>
    <n v="0"/>
  </r>
  <r>
    <x v="0"/>
    <x v="33"/>
    <n v="33.353343019999997"/>
    <n v="-84.76129976"/>
    <n v="41"/>
    <n v="2"/>
    <n v="0"/>
    <n v="0"/>
  </r>
  <r>
    <x v="0"/>
    <x v="33"/>
    <n v="46.190747209999998"/>
    <n v="-122.6782231"/>
    <n v="14"/>
    <n v="0"/>
    <n v="0"/>
    <n v="0"/>
  </r>
  <r>
    <x v="0"/>
    <x v="33"/>
    <n v="36.762681180000001"/>
    <n v="-95.209166019999998"/>
    <n v="1"/>
    <n v="0"/>
    <n v="0"/>
    <n v="0"/>
  </r>
  <r>
    <x v="0"/>
    <x v="33"/>
    <n v="35.830182829999998"/>
    <n v="-90.632357290000002"/>
    <n v="8"/>
    <n v="0"/>
    <n v="0"/>
    <n v="0"/>
  </r>
  <r>
    <x v="0"/>
    <x v="33"/>
    <n v="31.43052248"/>
    <n v="-102.5143314"/>
    <n v="2"/>
    <n v="0"/>
    <n v="0"/>
    <n v="0"/>
  </r>
  <r>
    <x v="0"/>
    <x v="33"/>
    <n v="35.118333640000003"/>
    <n v="-77.08398081"/>
    <n v="6"/>
    <n v="0"/>
    <n v="0"/>
    <n v="0"/>
  </r>
  <r>
    <x v="0"/>
    <x v="33"/>
    <n v="35.589286010000002"/>
    <n v="-94.244681400000005"/>
    <n v="1"/>
    <n v="0"/>
    <n v="0"/>
    <n v="0"/>
  </r>
  <r>
    <x v="0"/>
    <x v="33"/>
    <n v="39.003222899999997"/>
    <n v="-87.759546240000006"/>
    <n v="1"/>
    <n v="0"/>
    <n v="0"/>
    <n v="0"/>
  </r>
  <r>
    <x v="0"/>
    <x v="33"/>
    <n v="38.288144019999997"/>
    <n v="-86.445188250000001"/>
    <n v="1"/>
    <n v="0"/>
    <n v="0"/>
    <n v="0"/>
  </r>
  <r>
    <x v="0"/>
    <x v="33"/>
    <n v="42.037182369999996"/>
    <n v="-95.381971800000002"/>
    <n v="1"/>
    <n v="0"/>
    <n v="0"/>
    <n v="0"/>
  </r>
  <r>
    <x v="0"/>
    <x v="33"/>
    <n v="37.506755230000003"/>
    <n v="-94.852457779999995"/>
    <n v="5"/>
    <n v="1"/>
    <n v="0"/>
    <n v="0"/>
  </r>
  <r>
    <x v="0"/>
    <x v="33"/>
    <n v="44.682555610000001"/>
    <n v="-84.610062189999994"/>
    <n v="1"/>
    <n v="0"/>
    <n v="0"/>
    <n v="0"/>
  </r>
  <r>
    <x v="0"/>
    <x v="33"/>
    <n v="37.97663738"/>
    <n v="-91.305281039999997"/>
    <n v="1"/>
    <n v="0"/>
    <n v="0"/>
    <n v="0"/>
  </r>
  <r>
    <x v="0"/>
    <x v="33"/>
    <n v="40.850651560000003"/>
    <n v="-82.919890989999999"/>
    <n v="5"/>
    <n v="0"/>
    <n v="0"/>
    <n v="0"/>
  </r>
  <r>
    <x v="0"/>
    <x v="33"/>
    <n v="41.684477090000001"/>
    <n v="-80.107605919999997"/>
    <n v="4"/>
    <n v="0"/>
    <n v="0"/>
    <n v="0"/>
  </r>
  <r>
    <x v="0"/>
    <x v="33"/>
    <n v="35.902305509999998"/>
    <n v="-96.370860280000002"/>
    <n v="21"/>
    <n v="1"/>
    <n v="0"/>
    <n v="0"/>
  </r>
  <r>
    <x v="0"/>
    <x v="33"/>
    <n v="31.729418030000001"/>
    <n v="-86.315931039999995"/>
    <n v="1"/>
    <n v="0"/>
    <n v="0"/>
    <n v="0"/>
  </r>
  <r>
    <x v="0"/>
    <x v="33"/>
    <n v="31.922895650000001"/>
    <n v="-83.768118430000001"/>
    <n v="15"/>
    <n v="0"/>
    <n v="0"/>
    <n v="0"/>
  </r>
  <r>
    <x v="0"/>
    <x v="33"/>
    <n v="35.212473180000003"/>
    <n v="-90.308394059999998"/>
    <n v="17"/>
    <n v="0"/>
    <n v="0"/>
    <n v="0"/>
  </r>
  <r>
    <x v="0"/>
    <x v="33"/>
    <n v="35.296313959999999"/>
    <n v="-90.771858179999995"/>
    <n v="1"/>
    <n v="0"/>
    <n v="0"/>
    <n v="0"/>
  </r>
  <r>
    <x v="0"/>
    <x v="33"/>
    <n v="38.326086089999997"/>
    <n v="-103.7844965"/>
    <n v="1"/>
    <n v="1"/>
    <n v="0"/>
    <n v="0"/>
  </r>
  <r>
    <x v="0"/>
    <x v="33"/>
    <n v="34.130203029999997"/>
    <n v="-86.868880369999999"/>
    <n v="8"/>
    <n v="0"/>
    <n v="0"/>
    <n v="0"/>
  </r>
  <r>
    <x v="0"/>
    <x v="33"/>
    <n v="38.481999850000001"/>
    <n v="-77.956308699999994"/>
    <n v="3"/>
    <n v="0"/>
    <n v="0"/>
    <n v="0"/>
  </r>
  <r>
    <x v="0"/>
    <x v="33"/>
    <n v="39.274324239999999"/>
    <n v="-88.240115799999998"/>
    <n v="1"/>
    <n v="0"/>
    <n v="0"/>
    <n v="0"/>
  </r>
  <r>
    <x v="0"/>
    <x v="33"/>
    <n v="43.8370751"/>
    <n v="-70.372269990000007"/>
    <n v="169"/>
    <n v="3"/>
    <n v="0"/>
    <n v="0"/>
  </r>
  <r>
    <x v="0"/>
    <x v="33"/>
    <n v="39.371993940000003"/>
    <n v="-75.107125589999995"/>
    <n v="18"/>
    <n v="1"/>
    <n v="0"/>
    <n v="0"/>
  </r>
  <r>
    <x v="0"/>
    <x v="33"/>
    <n v="35.047621329999998"/>
    <n v="-78.826231649999997"/>
    <n v="18"/>
    <n v="0"/>
    <n v="0"/>
    <n v="0"/>
  </r>
  <r>
    <x v="0"/>
    <x v="33"/>
    <n v="40.162537200000003"/>
    <n v="-77.261307549999998"/>
    <n v="36"/>
    <n v="1"/>
    <n v="0"/>
    <n v="0"/>
  </r>
  <r>
    <x v="0"/>
    <x v="33"/>
    <n v="35.952717210000003"/>
    <n v="-84.998405849999997"/>
    <n v="11"/>
    <n v="0"/>
    <n v="0"/>
    <n v="0"/>
  </r>
  <r>
    <x v="0"/>
    <x v="33"/>
    <n v="36.361236640000001"/>
    <n v="-75.958764009999996"/>
    <n v="1"/>
    <n v="0"/>
    <n v="0"/>
    <n v="0"/>
  </r>
  <r>
    <x v="0"/>
    <x v="33"/>
    <n v="34.574210770000001"/>
    <n v="-103.3468876"/>
    <n v="3"/>
    <n v="0"/>
    <n v="0"/>
    <n v="0"/>
  </r>
  <r>
    <x v="0"/>
    <x v="33"/>
    <n v="44.241868189999998"/>
    <n v="-114.28554939999999"/>
    <n v="1"/>
    <n v="0"/>
    <n v="0"/>
    <n v="0"/>
  </r>
  <r>
    <x v="0"/>
    <x v="33"/>
    <n v="35.638538019999999"/>
    <n v="-99.001707850000003"/>
    <n v="4"/>
    <n v="0"/>
    <n v="0"/>
    <n v="0"/>
  </r>
  <r>
    <x v="0"/>
    <x v="33"/>
    <n v="41.424118999999997"/>
    <n v="-81.659183389999995"/>
    <n v="527"/>
    <n v="6"/>
    <n v="0"/>
    <n v="0"/>
  </r>
  <r>
    <x v="0"/>
    <x v="33"/>
    <n v="34.854916699999997"/>
    <n v="-85.504904240000002"/>
    <n v="1"/>
    <n v="0"/>
    <n v="0"/>
    <n v="0"/>
  </r>
  <r>
    <x v="0"/>
    <x v="33"/>
    <n v="44.671726169999999"/>
    <n v="-93.062993629999994"/>
    <n v="47"/>
    <n v="0"/>
    <n v="0"/>
    <n v="0"/>
  </r>
  <r>
    <x v="0"/>
    <x v="33"/>
    <n v="32.326881010000001"/>
    <n v="-87.108667100000005"/>
    <n v="2"/>
    <n v="0"/>
    <n v="0"/>
    <n v="0"/>
  </r>
  <r>
    <x v="0"/>
    <x v="33"/>
    <n v="41.685603559999997"/>
    <n v="-94.041276249999996"/>
    <n v="25"/>
    <n v="0"/>
    <n v="0"/>
    <n v="0"/>
  </r>
  <r>
    <x v="0"/>
    <x v="33"/>
    <n v="32.766705989999998"/>
    <n v="-96.777960500000006"/>
    <n v="631"/>
    <n v="13"/>
    <n v="0"/>
    <n v="0"/>
  </r>
  <r>
    <x v="0"/>
    <x v="33"/>
    <n v="43.06601594"/>
    <n v="-89.417337970000005"/>
    <n v="214"/>
    <n v="2"/>
    <n v="0"/>
    <n v="0"/>
  </r>
  <r>
    <x v="0"/>
    <x v="33"/>
    <n v="36.580223760000003"/>
    <n v="-79.403956679999993"/>
    <n v="4"/>
    <n v="0"/>
    <n v="0"/>
    <n v="0"/>
  </r>
  <r>
    <x v="0"/>
    <x v="33"/>
    <n v="35.665206910000002"/>
    <n v="-75.717673340000005"/>
    <n v="2"/>
    <n v="0"/>
    <n v="0"/>
    <n v="0"/>
  </r>
  <r>
    <x v="0"/>
    <x v="33"/>
    <n v="40.134129659999999"/>
    <n v="-84.619451699999999"/>
    <n v="13"/>
    <n v="1"/>
    <n v="0"/>
    <n v="0"/>
  </r>
  <r>
    <x v="0"/>
    <x v="33"/>
    <n v="34.333583349999998"/>
    <n v="-79.960274850000005"/>
    <n v="11"/>
    <n v="0"/>
    <n v="0"/>
    <n v="0"/>
  </r>
  <r>
    <x v="0"/>
    <x v="33"/>
    <n v="40.41377078"/>
    <n v="-76.779932419999994"/>
    <n v="45"/>
    <n v="1"/>
    <n v="0"/>
    <n v="0"/>
  </r>
  <r>
    <x v="0"/>
    <x v="33"/>
    <n v="35.79115496"/>
    <n v="-80.212565720000001"/>
    <n v="22"/>
    <n v="0"/>
    <n v="0"/>
    <n v="0"/>
  </r>
  <r>
    <x v="0"/>
    <x v="33"/>
    <n v="36.17007426"/>
    <n v="-86.786460559999995"/>
    <n v="541"/>
    <n v="3"/>
    <n v="0"/>
    <n v="0"/>
  </r>
  <r>
    <x v="0"/>
    <x v="33"/>
    <n v="35.930999270000001"/>
    <n v="-80.54496571"/>
    <n v="11"/>
    <n v="0"/>
    <n v="0"/>
    <n v="0"/>
  </r>
  <r>
    <x v="0"/>
    <x v="33"/>
    <n v="37.730289059999997"/>
    <n v="-87.090194800000006"/>
    <n v="34"/>
    <n v="0"/>
    <n v="0"/>
    <n v="0"/>
  </r>
  <r>
    <x v="0"/>
    <x v="33"/>
    <n v="40.990018370000001"/>
    <n v="-112.11399969999999"/>
    <n v="84"/>
    <n v="1"/>
    <n v="0"/>
    <n v="0"/>
  </r>
  <r>
    <x v="0"/>
    <x v="33"/>
    <n v="43.674909329999998"/>
    <n v="-98.144589060000001"/>
    <n v="2"/>
    <n v="0"/>
    <n v="0"/>
    <n v="0"/>
  </r>
  <r>
    <x v="0"/>
    <x v="33"/>
    <n v="34.442440789999999"/>
    <n v="-84.169640709999996"/>
    <n v="10"/>
    <n v="0"/>
    <n v="0"/>
    <n v="0"/>
  </r>
  <r>
    <x v="0"/>
    <x v="33"/>
    <n v="40.870282160000002"/>
    <n v="-99.820146100000002"/>
    <n v="1"/>
    <n v="0"/>
    <n v="0"/>
    <n v="0"/>
  </r>
  <r>
    <x v="0"/>
    <x v="33"/>
    <n v="32.742555719999999"/>
    <n v="-101.9477242"/>
    <n v="3"/>
    <n v="0"/>
    <n v="0"/>
    <n v="0"/>
  </r>
  <r>
    <x v="0"/>
    <x v="33"/>
    <n v="32.054574469999999"/>
    <n v="-93.741303020000004"/>
    <n v="30"/>
    <n v="1"/>
    <n v="0"/>
    <n v="0"/>
  </r>
  <r>
    <x v="0"/>
    <x v="33"/>
    <n v="34.459468620000003"/>
    <n v="-85.807829060000003"/>
    <n v="4"/>
    <n v="0"/>
    <n v="0"/>
    <n v="0"/>
  </r>
  <r>
    <x v="0"/>
    <x v="33"/>
    <n v="33.769440490000001"/>
    <n v="-84.223960169999998"/>
    <n v="335"/>
    <n v="3"/>
    <n v="0"/>
    <n v="0"/>
  </r>
  <r>
    <x v="0"/>
    <x v="33"/>
    <n v="41.893733019999999"/>
    <n v="-88.769584829999999"/>
    <n v="9"/>
    <n v="0"/>
    <n v="0"/>
    <n v="0"/>
  </r>
  <r>
    <x v="0"/>
    <x v="33"/>
    <n v="41.398046219999998"/>
    <n v="-84.999069340000005"/>
    <n v="1"/>
    <n v="0"/>
    <n v="0"/>
    <n v="0"/>
  </r>
  <r>
    <x v="0"/>
    <x v="33"/>
    <n v="35.976162719999998"/>
    <n v="-85.836893610000004"/>
    <n v="4"/>
    <n v="0"/>
    <m/>
    <m/>
  </r>
  <r>
    <x v="0"/>
    <x v="33"/>
    <n v="27.186778929999999"/>
    <n v="-81.809413730000003"/>
    <n v="7"/>
    <n v="1"/>
    <m/>
    <m/>
  </r>
  <r>
    <x v="0"/>
    <x v="33"/>
    <n v="34.876252350000001"/>
    <n v="-89.990914180000004"/>
    <n v="84"/>
    <n v="1"/>
    <m/>
    <m/>
  </r>
  <r>
    <x v="0"/>
    <x v="33"/>
    <n v="29.08101855"/>
    <n v="-97.356811699999994"/>
    <n v="6"/>
    <n v="0"/>
    <m/>
    <m/>
  </r>
  <r>
    <x v="0"/>
    <x v="33"/>
    <n v="34.965229569999998"/>
    <n v="-102.6054267"/>
    <n v="2"/>
    <n v="0"/>
    <m/>
    <m/>
  </r>
  <r>
    <x v="0"/>
    <x v="33"/>
    <n v="39.146479460000002"/>
    <n v="-84.973335390000003"/>
    <n v="14"/>
    <n v="1"/>
    <m/>
    <m/>
  </r>
  <r>
    <x v="0"/>
    <x v="33"/>
    <n v="30.879677780000002"/>
    <n v="-84.57619536"/>
    <n v="7"/>
    <n v="0"/>
    <m/>
    <m/>
  </r>
  <r>
    <x v="0"/>
    <x v="33"/>
    <n v="39.307126580000002"/>
    <n v="-85.500871660000001"/>
    <n v="47"/>
    <n v="1"/>
    <m/>
    <m/>
  </r>
  <r>
    <x v="0"/>
    <x v="33"/>
    <n v="35.600489039999999"/>
    <n v="-88.110437790000006"/>
    <n v="0"/>
    <n v="0"/>
    <m/>
    <m/>
  </r>
  <r>
    <x v="0"/>
    <x v="33"/>
    <n v="46.059533250000001"/>
    <n v="-113.073353"/>
    <n v="3"/>
    <n v="0"/>
    <m/>
    <m/>
  </r>
  <r>
    <x v="0"/>
    <x v="33"/>
    <n v="41.323988370000002"/>
    <n v="-84.490769439999994"/>
    <n v="5"/>
    <n v="0"/>
    <m/>
    <m/>
  </r>
  <r>
    <x v="0"/>
    <x v="33"/>
    <n v="40.227872470000001"/>
    <n v="-85.397327720000007"/>
    <n v="18"/>
    <n v="1"/>
    <m/>
    <m/>
  </r>
  <r>
    <x v="0"/>
    <x v="33"/>
    <n v="42.198376230000001"/>
    <n v="-74.967093059999996"/>
    <n v="16"/>
    <n v="0"/>
    <m/>
    <m/>
  </r>
  <r>
    <x v="0"/>
    <x v="33"/>
    <n v="40.27942393"/>
    <n v="-83.004570580000006"/>
    <n v="42"/>
    <n v="1"/>
    <m/>
    <m/>
  </r>
  <r>
    <x v="0"/>
    <x v="33"/>
    <n v="36.408236340000002"/>
    <n v="-94.803250460000001"/>
    <n v="7"/>
    <n v="0"/>
    <m/>
    <m/>
  </r>
  <r>
    <x v="0"/>
    <x v="33"/>
    <n v="39.916801710000001"/>
    <n v="-75.402436629999997"/>
    <n v="338"/>
    <n v="5"/>
    <m/>
    <m/>
  </r>
  <r>
    <x v="0"/>
    <x v="33"/>
    <n v="38.862462430000001"/>
    <n v="-107.8631342"/>
    <n v="1"/>
    <n v="0"/>
    <m/>
    <m/>
  </r>
  <r>
    <x v="0"/>
    <x v="33"/>
    <n v="45.9048491"/>
    <n v="-86.908074499999998"/>
    <n v="1"/>
    <n v="0"/>
    <m/>
    <m/>
  </r>
  <r>
    <x v="0"/>
    <x v="33"/>
    <n v="33.20521901"/>
    <n v="-97.116911529999996"/>
    <n v="206"/>
    <n v="4"/>
    <m/>
    <m/>
  </r>
  <r>
    <x v="0"/>
    <x v="33"/>
    <n v="39.760182759999999"/>
    <n v="-104.8725695"/>
    <n v="539"/>
    <n v="7"/>
    <m/>
    <m/>
  </r>
  <r>
    <x v="0"/>
    <x v="33"/>
    <n v="40.920126060000001"/>
    <n v="-91.183265919999997"/>
    <n v="1"/>
    <n v="0"/>
    <m/>
    <m/>
  </r>
  <r>
    <x v="0"/>
    <x v="33"/>
    <n v="43.91570171"/>
    <n v="-121.2289121"/>
    <n v="24"/>
    <n v="0"/>
    <m/>
    <m/>
  </r>
  <r>
    <x v="0"/>
    <x v="33"/>
    <n v="33.830110249999997"/>
    <n v="-91.255009479999998"/>
    <n v="2"/>
    <n v="0"/>
    <m/>
    <m/>
  </r>
  <r>
    <x v="0"/>
    <x v="33"/>
    <n v="44.75994309"/>
    <n v="-96.669436450000006"/>
    <n v="1"/>
    <n v="0"/>
    <m/>
    <m/>
  </r>
  <r>
    <x v="0"/>
    <x v="33"/>
    <n v="43.377877249999997"/>
    <n v="-95.151020599999995"/>
    <n v="1"/>
    <n v="0"/>
    <m/>
    <m/>
  </r>
  <r>
    <x v="0"/>
    <x v="33"/>
    <n v="46.009996719999997"/>
    <n v="-87.869616339999993"/>
    <n v="0"/>
    <n v="0"/>
    <m/>
    <m/>
  </r>
  <r>
    <x v="0"/>
    <x v="33"/>
    <n v="36.146698370000003"/>
    <n v="-87.358917090000006"/>
    <n v="17"/>
    <n v="0"/>
    <m/>
    <m/>
  </r>
  <r>
    <x v="0"/>
    <x v="33"/>
    <n v="34.390077910000002"/>
    <n v="-79.377418719999994"/>
    <n v="1"/>
    <n v="0"/>
    <m/>
    <m/>
  </r>
  <r>
    <x v="0"/>
    <x v="33"/>
    <n v="38.904177730000001"/>
    <n v="-77.016559920000006"/>
    <n v="495"/>
    <n v="9"/>
    <m/>
    <m/>
  </r>
  <r>
    <x v="0"/>
    <x v="33"/>
    <n v="48.814938699999999"/>
    <n v="-103.4873611"/>
    <n v="1"/>
    <n v="0"/>
    <m/>
    <m/>
  </r>
  <r>
    <x v="0"/>
    <x v="33"/>
    <n v="32.172651139999999"/>
    <n v="-83.169489260000006"/>
    <n v="2"/>
    <n v="0"/>
    <m/>
    <m/>
  </r>
  <r>
    <x v="0"/>
    <x v="33"/>
    <n v="44.022384150000001"/>
    <n v="-92.862443240000005"/>
    <n v="8"/>
    <n v="0"/>
    <m/>
    <m/>
  </r>
  <r>
    <x v="0"/>
    <x v="33"/>
    <n v="41.580717479999997"/>
    <n v="-96.655981789999998"/>
    <n v="3"/>
    <n v="0"/>
    <m/>
    <m/>
  </r>
  <r>
    <x v="0"/>
    <x v="33"/>
    <n v="43.415766619999999"/>
    <n v="-88.709281779999998"/>
    <n v="10"/>
    <n v="0"/>
    <m/>
    <m/>
  </r>
  <r>
    <x v="0"/>
    <x v="33"/>
    <n v="32.352757709999999"/>
    <n v="-106.8329387"/>
    <n v="18"/>
    <n v="0"/>
    <m/>
    <m/>
  </r>
  <r>
    <x v="0"/>
    <x v="33"/>
    <n v="39.790671539999998"/>
    <n v="-95.14056866"/>
    <n v="1"/>
    <n v="0"/>
    <m/>
    <m/>
  </r>
  <r>
    <x v="0"/>
    <x v="33"/>
    <n v="34.965174990000001"/>
    <n v="-100.8140093"/>
    <n v="1"/>
    <n v="0"/>
    <m/>
    <m/>
  </r>
  <r>
    <x v="0"/>
    <x v="33"/>
    <n v="32.15630737"/>
    <n v="-83.797465610000003"/>
    <n v="6"/>
    <n v="0"/>
    <m/>
    <m/>
  </r>
  <r>
    <x v="0"/>
    <x v="33"/>
    <n v="44.958564580000001"/>
    <n v="-87.300027069999999"/>
    <n v="1"/>
    <n v="0"/>
    <m/>
    <m/>
  </r>
  <r>
    <x v="0"/>
    <x v="33"/>
    <n v="33.079436899999997"/>
    <n v="-80.405026520000007"/>
    <n v="17"/>
    <n v="0"/>
    <m/>
    <m/>
  </r>
  <r>
    <x v="0"/>
    <x v="33"/>
    <n v="31.533285280000001"/>
    <n v="-84.217223770000004"/>
    <n v="462"/>
    <n v="18"/>
    <m/>
    <m/>
  </r>
  <r>
    <x v="0"/>
    <x v="33"/>
    <n v="39.331337959999999"/>
    <n v="-104.930001"/>
    <n v="141"/>
    <n v="0"/>
    <m/>
    <m/>
  </r>
  <r>
    <x v="0"/>
    <x v="33"/>
    <n v="33.70291126"/>
    <n v="-84.770261559999994"/>
    <n v="50"/>
    <n v="1"/>
    <m/>
    <m/>
  </r>
  <r>
    <x v="0"/>
    <x v="33"/>
    <n v="39.767680519999999"/>
    <n v="-88.218541950000002"/>
    <n v="3"/>
    <n v="0"/>
    <m/>
    <m/>
  </r>
  <r>
    <x v="0"/>
    <x v="33"/>
    <n v="38.885036360000001"/>
    <n v="-95.292512099999996"/>
    <n v="24"/>
    <n v="0"/>
    <m/>
    <m/>
  </r>
  <r>
    <x v="0"/>
    <x v="33"/>
    <n v="45.933484909999997"/>
    <n v="-95.453354689999998"/>
    <n v="1"/>
    <n v="0"/>
    <m/>
    <m/>
  </r>
  <r>
    <x v="0"/>
    <x v="33"/>
    <n v="41.295182990000001"/>
    <n v="-96.150853049999995"/>
    <n v="85"/>
    <n v="1"/>
    <m/>
    <m/>
  </r>
  <r>
    <x v="0"/>
    <x v="33"/>
    <n v="38.912861999999997"/>
    <n v="-119.61713330000001"/>
    <n v="6"/>
    <n v="0"/>
    <m/>
    <m/>
  </r>
  <r>
    <x v="0"/>
    <x v="33"/>
    <n v="43.279412729999997"/>
    <n v="-123.16729100000001"/>
    <n v="9"/>
    <n v="0"/>
    <m/>
    <m/>
  </r>
  <r>
    <x v="0"/>
    <x v="33"/>
    <n v="47.736133500000001"/>
    <n v="-119.692937"/>
    <n v="5"/>
    <n v="0"/>
    <m/>
    <m/>
  </r>
  <r>
    <x v="0"/>
    <x v="33"/>
    <n v="46.432222850000002"/>
    <n v="-91.915957680000005"/>
    <n v="6"/>
    <n v="0"/>
    <m/>
    <m/>
  </r>
  <r>
    <x v="0"/>
    <x v="33"/>
    <n v="33.590350010000002"/>
    <n v="-91.717779210000003"/>
    <n v="1"/>
    <n v="0"/>
    <m/>
    <m/>
  </r>
  <r>
    <x v="0"/>
    <x v="33"/>
    <n v="41.851169679999998"/>
    <n v="-88.086426619999997"/>
    <n v="356"/>
    <n v="10"/>
    <m/>
    <m/>
  </r>
  <r>
    <x v="0"/>
    <x v="33"/>
    <n v="38.365975509999998"/>
    <n v="-86.879241699999994"/>
    <n v="3"/>
    <n v="0"/>
    <m/>
    <m/>
  </r>
  <r>
    <x v="0"/>
    <x v="33"/>
    <n v="42.468153489999999"/>
    <n v="-90.881819250000007"/>
    <n v="21"/>
    <n v="1"/>
    <m/>
    <m/>
  </r>
  <r>
    <x v="0"/>
    <x v="33"/>
    <n v="41.406747250000002"/>
    <n v="-70.687634970000005"/>
    <n v="8"/>
    <n v="0"/>
    <m/>
    <m/>
  </r>
  <r>
    <x v="0"/>
    <x v="33"/>
    <n v="36.271671740000002"/>
    <n v="-90.091222430000002"/>
    <n v="6"/>
    <n v="0"/>
    <m/>
    <m/>
  </r>
  <r>
    <x v="0"/>
    <x v="33"/>
    <n v="47.35423935"/>
    <n v="-102.61604680000001"/>
    <n v="1"/>
    <n v="0"/>
    <m/>
    <m/>
  </r>
  <r>
    <x v="0"/>
    <x v="33"/>
    <n v="44.945627989999998"/>
    <n v="-91.896248099999994"/>
    <n v="3"/>
    <n v="0"/>
    <m/>
    <m/>
  </r>
  <r>
    <x v="0"/>
    <x v="33"/>
    <n v="34.934498050000002"/>
    <n v="-77.931405290000001"/>
    <n v="1"/>
    <n v="0"/>
    <m/>
    <m/>
  </r>
  <r>
    <x v="0"/>
    <x v="33"/>
    <n v="36.036384920000003"/>
    <n v="-78.876083309999999"/>
    <n v="122"/>
    <n v="0"/>
    <m/>
    <m/>
  </r>
  <r>
    <x v="0"/>
    <x v="33"/>
    <n v="41.764860599999999"/>
    <n v="-73.743566790000003"/>
    <n v="484"/>
    <n v="3"/>
    <m/>
    <m/>
  </r>
  <r>
    <x v="0"/>
    <x v="33"/>
    <n v="30.332258750000001"/>
    <n v="-81.66976468"/>
    <n v="207"/>
    <n v="4"/>
    <m/>
    <m/>
  </r>
  <r>
    <x v="0"/>
    <x v="33"/>
    <n v="36.059319459999998"/>
    <n v="-89.415428550000001"/>
    <n v="3"/>
    <n v="0"/>
    <m/>
    <m/>
  </r>
  <r>
    <x v="0"/>
    <x v="33"/>
    <n v="39.627543080000002"/>
    <n v="-106.69336370000001"/>
    <n v="227"/>
    <n v="4"/>
    <m/>
    <m/>
  </r>
  <r>
    <x v="0"/>
    <x v="33"/>
    <n v="31.32155345"/>
    <n v="-84.902552069999999"/>
    <n v="28"/>
    <n v="1"/>
    <m/>
    <m/>
  </r>
  <r>
    <x v="0"/>
    <x v="33"/>
    <n v="30.538420389999999"/>
    <n v="-91.097775650000003"/>
    <n v="228"/>
    <n v="9"/>
    <m/>
    <m/>
  </r>
  <r>
    <x v="0"/>
    <x v="33"/>
    <n v="32.739269540000002"/>
    <n v="-91.234256939999995"/>
    <n v="1"/>
    <n v="0"/>
    <m/>
    <m/>
  </r>
  <r>
    <x v="0"/>
    <x v="33"/>
    <n v="30.844253590000001"/>
    <n v="-91.04976723"/>
    <n v="9"/>
    <n v="0"/>
    <m/>
    <m/>
  </r>
  <r>
    <x v="0"/>
    <x v="33"/>
    <n v="32.32743996"/>
    <n v="-98.832435660000002"/>
    <n v="4"/>
    <n v="0"/>
    <m/>
    <m/>
  </r>
  <r>
    <x v="0"/>
    <x v="33"/>
    <n v="42.595991849999997"/>
    <n v="-84.837400349999996"/>
    <n v="21"/>
    <n v="0"/>
    <m/>
    <m/>
  </r>
  <r>
    <x v="0"/>
    <x v="33"/>
    <n v="44.726613999999998"/>
    <n v="-91.286091830000004"/>
    <n v="11"/>
    <n v="0"/>
    <m/>
    <m/>
  </r>
  <r>
    <x v="0"/>
    <x v="33"/>
    <n v="31.868988770000001"/>
    <n v="-102.54294280000001"/>
    <n v="10"/>
    <n v="0"/>
    <m/>
    <m/>
  </r>
  <r>
    <x v="0"/>
    <x v="33"/>
    <n v="32.471674559999997"/>
    <n v="-104.3053527"/>
    <n v="4"/>
    <n v="1"/>
    <m/>
    <m/>
  </r>
  <r>
    <x v="0"/>
    <x v="33"/>
    <n v="35.912306389999998"/>
    <n v="-77.594368919999994"/>
    <n v="3"/>
    <n v="0"/>
    <m/>
    <m/>
  </r>
  <r>
    <x v="0"/>
    <x v="33"/>
    <n v="33.77221995"/>
    <n v="-81.962311080000006"/>
    <n v="2"/>
    <n v="0"/>
    <m/>
    <m/>
  </r>
  <r>
    <x v="0"/>
    <x v="33"/>
    <n v="37.21218923"/>
    <n v="-86.239556129999997"/>
    <n v="2"/>
    <n v="0"/>
    <m/>
    <m/>
  </r>
  <r>
    <x v="0"/>
    <x v="33"/>
    <n v="32.366160209999997"/>
    <n v="-81.342809419999995"/>
    <n v="4"/>
    <n v="0"/>
    <m/>
    <m/>
  </r>
  <r>
    <x v="0"/>
    <x v="33"/>
    <n v="38.779659559999999"/>
    <n v="-120.5233166"/>
    <n v="15"/>
    <n v="0"/>
    <m/>
    <m/>
  </r>
  <r>
    <x v="0"/>
    <x v="33"/>
    <n v="38.832401490000002"/>
    <n v="-104.5251411"/>
    <n v="286"/>
    <n v="13"/>
    <m/>
    <m/>
  </r>
  <r>
    <x v="0"/>
    <x v="33"/>
    <n v="31.769807650000001"/>
    <n v="-106.2363275"/>
    <n v="53"/>
    <n v="0"/>
    <m/>
    <m/>
  </r>
  <r>
    <x v="0"/>
    <x v="33"/>
    <n v="39.286567730000002"/>
    <n v="-104.1358721"/>
    <n v="5"/>
    <n v="0"/>
    <m/>
    <m/>
  </r>
  <r>
    <x v="0"/>
    <x v="33"/>
    <n v="41.597611690000001"/>
    <n v="-85.85875695"/>
    <n v="20"/>
    <n v="1"/>
    <m/>
    <m/>
  </r>
  <r>
    <x v="0"/>
    <x v="33"/>
    <n v="41.145316059999999"/>
    <n v="-115.3577619"/>
    <n v="5"/>
    <n v="0"/>
    <m/>
    <m/>
  </r>
  <r>
    <x v="0"/>
    <x v="33"/>
    <n v="32.348941170000003"/>
    <n v="-96.793718409999997"/>
    <n v="20"/>
    <n v="0"/>
    <m/>
    <m/>
  </r>
  <r>
    <x v="0"/>
    <x v="33"/>
    <n v="32.597854130000002"/>
    <n v="-86.144152840000004"/>
    <n v="13"/>
    <n v="0"/>
    <m/>
    <m/>
  </r>
  <r>
    <x v="0"/>
    <x v="33"/>
    <n v="43.350710100000001"/>
    <n v="-115.4701578"/>
    <n v="1"/>
    <n v="0"/>
    <m/>
    <m/>
  </r>
  <r>
    <x v="0"/>
    <x v="33"/>
    <n v="32.592213020000003"/>
    <n v="-82.302399149999999"/>
    <n v="1"/>
    <n v="0"/>
    <m/>
    <m/>
  </r>
  <r>
    <x v="0"/>
    <x v="33"/>
    <n v="45.526255089999999"/>
    <n v="-84.890832489999994"/>
    <n v="5"/>
    <n v="0"/>
    <m/>
    <m/>
  </r>
  <r>
    <x v="0"/>
    <x v="33"/>
    <n v="32.236026529999997"/>
    <n v="-98.21773417"/>
    <n v="5"/>
    <n v="1"/>
    <m/>
    <m/>
  </r>
  <r>
    <x v="0"/>
    <x v="33"/>
    <n v="42.762490239999998"/>
    <n v="-78.730636520000004"/>
    <n v="499"/>
    <n v="8"/>
    <m/>
    <m/>
  </r>
  <r>
    <x v="0"/>
    <x v="33"/>
    <n v="41.367960580000002"/>
    <n v="-82.629045210000001"/>
    <n v="5"/>
    <n v="1"/>
    <m/>
    <m/>
  </r>
  <r>
    <x v="0"/>
    <x v="33"/>
    <n v="41.992538289999999"/>
    <n v="-80.033019539999998"/>
    <n v="14"/>
    <n v="0"/>
    <m/>
    <m/>
  </r>
  <r>
    <x v="0"/>
    <x v="33"/>
    <n v="31.1256789"/>
    <n v="-87.159186939999998"/>
    <n v="1"/>
    <n v="0"/>
    <m/>
    <m/>
  </r>
  <r>
    <x v="0"/>
    <x v="33"/>
    <n v="30.67652764"/>
    <n v="-87.372845710000007"/>
    <n v="94"/>
    <n v="0"/>
    <m/>
    <m/>
  </r>
  <r>
    <x v="0"/>
    <x v="33"/>
    <n v="42.668762600000001"/>
    <n v="-70.946871790000003"/>
    <n v="784"/>
    <n v="12"/>
    <m/>
    <m/>
  </r>
  <r>
    <x v="0"/>
    <x v="33"/>
    <n v="40.786813350000003"/>
    <n v="-74.246579789999998"/>
    <n v="1900"/>
    <n v="4"/>
    <m/>
    <m/>
  </r>
  <r>
    <x v="0"/>
    <x v="33"/>
    <n v="44.116307650000003"/>
    <n v="-73.772978420000001"/>
    <n v="5"/>
    <n v="0"/>
    <m/>
    <m/>
  </r>
  <r>
    <x v="0"/>
    <x v="33"/>
    <n v="34.045672660000001"/>
    <n v="-86.040518730000002"/>
    <n v="8"/>
    <n v="0"/>
    <m/>
    <m/>
  </r>
  <r>
    <x v="0"/>
    <x v="33"/>
    <n v="30.729852480000002"/>
    <n v="-92.399159240000003"/>
    <n v="10"/>
    <n v="0"/>
    <m/>
    <m/>
  </r>
  <r>
    <x v="0"/>
    <x v="33"/>
    <n v="64.807262469999998"/>
    <n v="-146.56926619999999"/>
    <n v="30"/>
    <n v="0"/>
    <m/>
    <m/>
  </r>
  <r>
    <x v="0"/>
    <x v="33"/>
    <n v="38.836775580000001"/>
    <n v="-77.275658359999994"/>
    <n v="244"/>
    <n v="2"/>
    <m/>
    <m/>
  </r>
  <r>
    <x v="0"/>
    <x v="33"/>
    <n v="38.85157547"/>
    <n v="-77.297796399999996"/>
    <n v="1"/>
    <n v="0"/>
    <m/>
    <m/>
  </r>
  <r>
    <x v="0"/>
    <x v="33"/>
    <n v="41.268098960000003"/>
    <n v="-73.388117100000002"/>
    <n v="1870"/>
    <n v="38"/>
    <m/>
    <m/>
  </r>
  <r>
    <x v="0"/>
    <x v="33"/>
    <n v="39.751071889999999"/>
    <n v="-82.630881630000005"/>
    <n v="14"/>
    <n v="0"/>
    <m/>
    <m/>
  </r>
  <r>
    <x v="0"/>
    <x v="33"/>
    <n v="34.392870729999999"/>
    <n v="-81.119562400000007"/>
    <n v="6"/>
    <n v="0"/>
    <m/>
    <m/>
  </r>
  <r>
    <x v="0"/>
    <x v="33"/>
    <n v="43.239292970000001"/>
    <n v="-103.52756909999999"/>
    <n v="1"/>
    <n v="0"/>
    <m/>
    <m/>
  </r>
  <r>
    <x v="0"/>
    <x v="33"/>
    <n v="31.253506089999998"/>
    <n v="-96.936300860000003"/>
    <n v="1"/>
    <n v="0"/>
    <m/>
    <m/>
  </r>
  <r>
    <x v="0"/>
    <x v="33"/>
    <n v="34.864302049999999"/>
    <n v="-84.316963999999999"/>
    <n v="5"/>
    <n v="0"/>
    <m/>
    <m/>
  </r>
  <r>
    <x v="0"/>
    <x v="33"/>
    <n v="33.595642939999998"/>
    <n v="-96.107510829999995"/>
    <n v="1"/>
    <n v="0"/>
    <m/>
    <m/>
  </r>
  <r>
    <x v="0"/>
    <x v="33"/>
    <n v="43.673814989999997"/>
    <n v="-93.947874580000004"/>
    <n v="2"/>
    <n v="0"/>
    <m/>
    <m/>
  </r>
  <r>
    <x v="0"/>
    <x v="33"/>
    <n v="45.070826250000003"/>
    <n v="-99.14535601"/>
    <n v="1"/>
    <n v="0"/>
    <m/>
    <m/>
  </r>
  <r>
    <x v="0"/>
    <x v="33"/>
    <n v="35.147190070000001"/>
    <n v="-92.337175189999996"/>
    <n v="36"/>
    <n v="1"/>
    <m/>
    <m/>
  </r>
  <r>
    <x v="0"/>
    <x v="33"/>
    <n v="38.735648419999997"/>
    <n v="-77.806474719999997"/>
    <n v="7"/>
    <n v="0"/>
    <m/>
    <m/>
  </r>
  <r>
    <x v="0"/>
    <x v="33"/>
    <n v="33.72076938"/>
    <n v="-87.738866380000005"/>
    <n v="1"/>
    <n v="0"/>
    <m/>
    <m/>
  </r>
  <r>
    <x v="0"/>
    <x v="33"/>
    <n v="33.413577940000003"/>
    <n v="-84.490894339999997"/>
    <n v="45"/>
    <n v="4"/>
    <m/>
    <m/>
  </r>
  <r>
    <x v="0"/>
    <x v="33"/>
    <n v="39.000720379999997"/>
    <n v="-89.02452658"/>
    <n v="1"/>
    <n v="0"/>
    <m/>
    <m/>
  </r>
  <r>
    <x v="0"/>
    <x v="33"/>
    <n v="39.63684962"/>
    <n v="-85.177975410000002"/>
    <n v="9"/>
    <n v="1"/>
    <m/>
    <m/>
  </r>
  <r>
    <x v="0"/>
    <x v="33"/>
    <n v="42.86271799"/>
    <n v="-91.844123100000004"/>
    <n v="2"/>
    <n v="0"/>
    <m/>
    <m/>
  </r>
  <r>
    <x v="0"/>
    <x v="33"/>
    <n v="38.0368225"/>
    <n v="-84.455768919999997"/>
    <n v="110"/>
    <n v="2"/>
    <m/>
    <m/>
  </r>
  <r>
    <x v="0"/>
    <x v="33"/>
    <n v="39.560213060000002"/>
    <n v="-83.4562016"/>
    <n v="1"/>
    <n v="0"/>
    <m/>
    <m/>
  </r>
  <r>
    <x v="0"/>
    <x v="33"/>
    <n v="39.92041012"/>
    <n v="-79.642911949999998"/>
    <n v="14"/>
    <n v="0"/>
    <m/>
    <m/>
  </r>
  <r>
    <x v="0"/>
    <x v="33"/>
    <n v="35.196158310000001"/>
    <n v="-89.413990319999996"/>
    <n v="12"/>
    <n v="0"/>
    <m/>
    <m/>
  </r>
  <r>
    <x v="0"/>
    <x v="33"/>
    <n v="29.87788372"/>
    <n v="-96.920760619999996"/>
    <n v="2"/>
    <n v="0"/>
    <m/>
    <m/>
  </r>
  <r>
    <x v="0"/>
    <x v="33"/>
    <n v="36.381288179999999"/>
    <n v="-84.928700120000002"/>
    <n v="1"/>
    <n v="0"/>
    <m/>
    <m/>
  </r>
  <r>
    <x v="0"/>
    <x v="33"/>
    <n v="48.471143099999999"/>
    <n v="-118.5154041"/>
    <n v="1"/>
    <n v="0"/>
    <m/>
    <m/>
  </r>
  <r>
    <x v="0"/>
    <x v="33"/>
    <n v="43.673941259999999"/>
    <n v="-92.08980382"/>
    <n v="8"/>
    <n v="0"/>
    <m/>
    <m/>
  </r>
  <r>
    <x v="0"/>
    <x v="33"/>
    <n v="38.043403439999999"/>
    <n v="-100.7381938"/>
    <n v="1"/>
    <n v="0"/>
    <m/>
    <m/>
  </r>
  <r>
    <x v="0"/>
    <x v="33"/>
    <n v="29.459335759999998"/>
    <n v="-81.315085949999997"/>
    <n v="18"/>
    <n v="0"/>
    <m/>
    <m/>
  </r>
  <r>
    <x v="0"/>
    <x v="33"/>
    <n v="48.295758659999997"/>
    <n v="-114.0520569"/>
    <n v="11"/>
    <n v="0"/>
    <m/>
    <m/>
  </r>
  <r>
    <x v="0"/>
    <x v="33"/>
    <n v="34.023617539999996"/>
    <n v="-79.701893119999994"/>
    <n v="19"/>
    <n v="3"/>
    <m/>
    <m/>
  </r>
  <r>
    <x v="0"/>
    <x v="33"/>
    <n v="34.262682789999999"/>
    <n v="-85.215773920000004"/>
    <n v="35"/>
    <n v="2"/>
    <m/>
    <m/>
  </r>
  <r>
    <x v="0"/>
    <x v="33"/>
    <n v="38.321179569999998"/>
    <n v="-85.903853769999998"/>
    <n v="21"/>
    <n v="0"/>
    <m/>
    <m/>
  </r>
  <r>
    <x v="0"/>
    <x v="33"/>
    <n v="37.841579090000003"/>
    <n v="-78.277154749999994"/>
    <n v="3"/>
    <n v="0"/>
    <m/>
    <m/>
  </r>
  <r>
    <x v="0"/>
    <x v="33"/>
    <n v="43.753549079999999"/>
    <n v="-88.488853250000005"/>
    <n v="22"/>
    <n v="2"/>
    <m/>
    <m/>
  </r>
  <r>
    <x v="0"/>
    <x v="33"/>
    <n v="40.597069220000002"/>
    <n v="-88.223507690000005"/>
    <n v="1"/>
    <n v="0"/>
    <m/>
    <m/>
  </r>
  <r>
    <x v="0"/>
    <x v="33"/>
    <n v="37.692001140000002"/>
    <n v="-99.888252980000004"/>
    <n v="1"/>
    <n v="0"/>
    <m/>
    <m/>
  </r>
  <r>
    <x v="0"/>
    <x v="33"/>
    <n v="31.189614540000001"/>
    <n v="-89.258324959999996"/>
    <n v="21"/>
    <n v="0"/>
    <m/>
    <m/>
  </r>
  <r>
    <x v="0"/>
    <x v="33"/>
    <n v="34.226040349999998"/>
    <n v="-84.123151300000004"/>
    <n v="47"/>
    <n v="1"/>
    <m/>
    <m/>
  </r>
  <r>
    <x v="0"/>
    <x v="33"/>
    <n v="36.128598609999997"/>
    <n v="-80.254590519999994"/>
    <n v="42"/>
    <n v="1"/>
    <m/>
    <m/>
  </r>
  <r>
    <x v="0"/>
    <x v="33"/>
    <n v="29.527044780000001"/>
    <n v="-95.772194630000001"/>
    <n v="163"/>
    <n v="2"/>
    <m/>
    <m/>
  </r>
  <r>
    <x v="0"/>
    <x v="33"/>
    <n v="47.457108400000003"/>
    <n v="-98.882799230000003"/>
    <n v="1"/>
    <n v="0"/>
    <m/>
    <m/>
  </r>
  <r>
    <x v="0"/>
    <x v="33"/>
    <n v="40.123619329999997"/>
    <n v="-87.242176889999996"/>
    <n v="1"/>
    <n v="0"/>
    <m/>
    <m/>
  </r>
  <r>
    <x v="0"/>
    <x v="33"/>
    <n v="34.442353339999997"/>
    <n v="-87.842895049999996"/>
    <n v="3"/>
    <n v="0"/>
    <m/>
    <m/>
  </r>
  <r>
    <x v="0"/>
    <x v="33"/>
    <n v="34.375255969999998"/>
    <n v="-83.231599270000004"/>
    <n v="4"/>
    <n v="0"/>
    <m/>
    <m/>
  </r>
  <r>
    <x v="0"/>
    <x v="33"/>
    <n v="37.991890859999998"/>
    <n v="-88.925678180000006"/>
    <n v="1"/>
    <n v="0"/>
    <m/>
    <m/>
  </r>
  <r>
    <x v="0"/>
    <x v="33"/>
    <n v="39.414248200000003"/>
    <n v="-85.060626470000003"/>
    <n v="35"/>
    <n v="4"/>
    <m/>
    <m/>
  </r>
  <r>
    <x v="0"/>
    <x v="33"/>
    <n v="38.564438150000001"/>
    <n v="-95.286443410000004"/>
    <n v="7"/>
    <n v="0"/>
    <m/>
    <m/>
  </r>
  <r>
    <x v="0"/>
    <x v="33"/>
    <n v="38.237939500000003"/>
    <n v="-84.879625509999997"/>
    <n v="6"/>
    <n v="0"/>
    <m/>
    <m/>
  </r>
  <r>
    <x v="0"/>
    <x v="33"/>
    <n v="32.13675181"/>
    <n v="-91.675898570000001"/>
    <n v="5"/>
    <n v="0"/>
    <m/>
    <m/>
  </r>
  <r>
    <x v="0"/>
    <x v="33"/>
    <n v="44.973300190000003"/>
    <n v="-70.443810450000001"/>
    <n v="2"/>
    <n v="0"/>
    <m/>
    <m/>
  </r>
  <r>
    <x v="0"/>
    <x v="33"/>
    <n v="42.58119713"/>
    <n v="-72.586025469999996"/>
    <n v="61"/>
    <n v="4"/>
    <m/>
    <m/>
  </r>
  <r>
    <x v="0"/>
    <x v="33"/>
    <n v="31.477866339999999"/>
    <n v="-90.896729890000003"/>
    <n v="3"/>
    <n v="0"/>
    <m/>
    <m/>
  </r>
  <r>
    <x v="0"/>
    <x v="33"/>
    <n v="38.411271079999999"/>
    <n v="-91.075228260000003"/>
    <n v="13"/>
    <n v="0"/>
    <m/>
    <m/>
  </r>
  <r>
    <x v="0"/>
    <x v="33"/>
    <n v="44.590408910000001"/>
    <n v="-74.299260320000002"/>
    <n v="6"/>
    <n v="0"/>
    <m/>
    <m/>
  </r>
  <r>
    <x v="0"/>
    <x v="33"/>
    <n v="36.081519"/>
    <n v="-78.287088839999996"/>
    <n v="11"/>
    <n v="0"/>
    <m/>
    <m/>
  </r>
  <r>
    <x v="0"/>
    <x v="33"/>
    <n v="39.969958149999997"/>
    <n v="-83.011157549999993"/>
    <n v="325"/>
    <n v="3"/>
    <m/>
    <m/>
  </r>
  <r>
    <x v="0"/>
    <x v="33"/>
    <n v="39.929565179999997"/>
    <n v="-77.721577909999993"/>
    <n v="19"/>
    <n v="0"/>
    <m/>
    <m/>
  </r>
  <r>
    <x v="0"/>
    <x v="33"/>
    <n v="35.156346259999999"/>
    <n v="-86.092010389999999"/>
    <n v="5"/>
    <n v="0"/>
    <m/>
    <m/>
  </r>
  <r>
    <x v="0"/>
    <x v="33"/>
    <n v="33.176532420000001"/>
    <n v="-95.21917243"/>
    <n v="1"/>
    <n v="0"/>
    <m/>
    <m/>
  </r>
  <r>
    <x v="0"/>
    <x v="33"/>
    <n v="44.856276049999998"/>
    <n v="-72.912495629999995"/>
    <n v="13"/>
    <n v="0"/>
    <m/>
    <m/>
  </r>
  <r>
    <x v="0"/>
    <x v="33"/>
    <n v="36.995361670000001"/>
    <n v="-79.880236490000001"/>
    <n v="5"/>
    <n v="0"/>
    <m/>
    <m/>
  </r>
  <r>
    <x v="0"/>
    <x v="33"/>
    <n v="46.533514250000003"/>
    <n v="-118.9018212"/>
    <n v="33"/>
    <n v="0"/>
    <m/>
    <m/>
  </r>
  <r>
    <x v="0"/>
    <x v="33"/>
    <n v="36.6831435"/>
    <n v="-76.938596810000007"/>
    <n v="1"/>
    <n v="0"/>
    <m/>
    <m/>
  </r>
  <r>
    <x v="0"/>
    <x v="33"/>
    <n v="39.47296601"/>
    <n v="-77.399993940000002"/>
    <n v="33"/>
    <n v="0"/>
    <m/>
    <m/>
  </r>
  <r>
    <x v="0"/>
    <x v="33"/>
    <n v="39.20172582"/>
    <n v="-78.259749490000004"/>
    <n v="12"/>
    <n v="0"/>
    <m/>
    <m/>
  </r>
  <r>
    <x v="0"/>
    <x v="33"/>
    <n v="38.297786299999999"/>
    <n v="-77.492245400000002"/>
    <n v="1"/>
    <n v="0"/>
    <m/>
    <m/>
  </r>
  <r>
    <x v="0"/>
    <x v="33"/>
    <n v="38.473623259999997"/>
    <n v="-105.4399667"/>
    <n v="2"/>
    <n v="0"/>
    <m/>
    <m/>
  </r>
  <r>
    <x v="0"/>
    <x v="33"/>
    <n v="44.228009380000003"/>
    <n v="-111.48099430000001"/>
    <n v="1"/>
    <n v="0"/>
    <m/>
    <m/>
  </r>
  <r>
    <x v="0"/>
    <x v="33"/>
    <n v="43.041839959999997"/>
    <n v="-108.6296893"/>
    <n v="25"/>
    <n v="0"/>
    <m/>
    <m/>
  </r>
  <r>
    <x v="0"/>
    <x v="33"/>
    <n v="36.757338990000001"/>
    <n v="-119.6466953"/>
    <n v="53"/>
    <n v="0"/>
    <m/>
    <m/>
  </r>
  <r>
    <x v="0"/>
    <x v="33"/>
    <n v="33.792169440000002"/>
    <n v="-84.463194130000005"/>
    <n v="570"/>
    <n v="17"/>
    <m/>
    <m/>
  </r>
  <r>
    <x v="0"/>
    <x v="33"/>
    <n v="41.046990700000002"/>
    <n v="-86.262527449999993"/>
    <n v="1"/>
    <n v="0"/>
    <m/>
    <m/>
  </r>
  <r>
    <x v="0"/>
    <x v="33"/>
    <n v="43.113639069999998"/>
    <n v="-74.417988039999997"/>
    <n v="1"/>
    <n v="0"/>
    <m/>
    <m/>
  </r>
  <r>
    <x v="0"/>
    <x v="33"/>
    <n v="41.602134909999997"/>
    <n v="-84.125713930000003"/>
    <n v="2"/>
    <n v="0"/>
    <m/>
    <m/>
  </r>
  <r>
    <x v="0"/>
    <x v="33"/>
    <n v="30.577962889999998"/>
    <n v="-84.619158249999998"/>
    <n v="1"/>
    <n v="0"/>
    <m/>
    <m/>
  </r>
  <r>
    <x v="0"/>
    <x v="33"/>
    <n v="32.740553179999999"/>
    <n v="-102.6353295"/>
    <n v="1"/>
    <n v="0"/>
    <m/>
    <m/>
  </r>
  <r>
    <x v="0"/>
    <x v="33"/>
    <n v="36.666018520000002"/>
    <n v="-80.91703124"/>
    <n v="1"/>
    <n v="0"/>
    <m/>
    <m/>
  </r>
  <r>
    <x v="0"/>
    <x v="33"/>
    <n v="45.544861060000002"/>
    <n v="-111.1692571"/>
    <n v="74"/>
    <n v="0"/>
    <m/>
    <m/>
  </r>
  <r>
    <x v="0"/>
    <x v="33"/>
    <n v="38.827085330000003"/>
    <n v="-82.316475690000004"/>
    <n v="1"/>
    <n v="1"/>
    <m/>
    <m/>
  </r>
  <r>
    <x v="0"/>
    <x v="33"/>
    <n v="29.401673219999999"/>
    <n v="-94.904690729999999"/>
    <n v="92"/>
    <n v="0"/>
    <m/>
    <m/>
  </r>
  <r>
    <x v="0"/>
    <x v="33"/>
    <n v="39.599217770000003"/>
    <n v="-107.902708"/>
    <n v="33"/>
    <n v="1"/>
    <m/>
    <m/>
  </r>
  <r>
    <x v="0"/>
    <x v="33"/>
    <n v="36.379133400000001"/>
    <n v="-97.782655169999998"/>
    <n v="2"/>
    <n v="0"/>
    <m/>
    <m/>
  </r>
  <r>
    <x v="0"/>
    <x v="33"/>
    <n v="37.854471920000002"/>
    <n v="-111.4418764"/>
    <n v="1"/>
    <n v="0"/>
    <m/>
    <m/>
  </r>
  <r>
    <x v="0"/>
    <x v="33"/>
    <n v="34.576920739999998"/>
    <n v="-93.149216039999999"/>
    <n v="31"/>
    <n v="0"/>
    <m/>
    <m/>
  </r>
  <r>
    <x v="0"/>
    <x v="33"/>
    <n v="39.527860769999997"/>
    <n v="-79.273551260000005"/>
    <n v="3"/>
    <n v="0"/>
    <m/>
    <m/>
  </r>
  <r>
    <x v="0"/>
    <x v="33"/>
    <n v="34.704180379999997"/>
    <n v="-97.308111319999995"/>
    <n v="6"/>
    <n v="0"/>
    <m/>
    <m/>
  </r>
  <r>
    <x v="0"/>
    <x v="33"/>
    <n v="35.293735589999997"/>
    <n v="-81.174770449999997"/>
    <n v="27"/>
    <n v="0"/>
    <m/>
    <m/>
  </r>
  <r>
    <x v="0"/>
    <x v="33"/>
    <n v="41.499523189999998"/>
    <n v="-81.179353419999998"/>
    <n v="24"/>
    <n v="0"/>
    <m/>
    <m/>
  </r>
  <r>
    <x v="0"/>
    <x v="33"/>
    <n v="44.06482372"/>
    <n v="-116.398376"/>
    <n v="4"/>
    <n v="0"/>
    <m/>
    <m/>
  </r>
  <r>
    <x v="0"/>
    <x v="33"/>
    <n v="43.022442150000003"/>
    <n v="-83.705897089999993"/>
    <n v="185"/>
    <n v="7"/>
    <m/>
    <m/>
  </r>
  <r>
    <x v="0"/>
    <x v="33"/>
    <n v="43.002260100000001"/>
    <n v="-78.191351929999996"/>
    <n v="11"/>
    <n v="1"/>
    <m/>
    <m/>
  </r>
  <r>
    <x v="0"/>
    <x v="33"/>
    <n v="30.862590650000001"/>
    <n v="-88.644367889999998"/>
    <n v="3"/>
    <n v="0"/>
    <m/>
    <m/>
  </r>
  <r>
    <x v="0"/>
    <x v="33"/>
    <n v="33.434433419999998"/>
    <n v="-79.332021409999996"/>
    <n v="13"/>
    <n v="0"/>
    <m/>
    <m/>
  </r>
  <r>
    <x v="0"/>
    <x v="33"/>
    <n v="38.303937230000003"/>
    <n v="-87.580549379999994"/>
    <n v="4"/>
    <n v="0"/>
    <m/>
    <m/>
  </r>
  <r>
    <x v="0"/>
    <x v="33"/>
    <n v="35.994380589999999"/>
    <n v="-88.93358327"/>
    <n v="6"/>
    <n v="0"/>
    <m/>
    <m/>
  </r>
  <r>
    <x v="0"/>
    <x v="33"/>
    <n v="33.801900850000003"/>
    <n v="-110.8132779"/>
    <n v="1"/>
    <n v="0"/>
    <m/>
    <m/>
  </r>
  <r>
    <x v="0"/>
    <x v="33"/>
    <n v="35.202224690000001"/>
    <n v="-87.039926780000002"/>
    <n v="3"/>
    <n v="0"/>
    <m/>
    <m/>
  </r>
  <r>
    <x v="0"/>
    <x v="33"/>
    <n v="30.31824095"/>
    <n v="-98.946769149999994"/>
    <n v="1"/>
    <n v="0"/>
    <m/>
    <m/>
  </r>
  <r>
    <x v="0"/>
    <x v="33"/>
    <n v="34.69316688"/>
    <n v="-84.458025059999997"/>
    <n v="1"/>
    <n v="0"/>
    <m/>
    <m/>
  </r>
  <r>
    <x v="0"/>
    <x v="33"/>
    <n v="26.95635849"/>
    <n v="-81.189962109999996"/>
    <n v="3"/>
    <n v="1"/>
    <m/>
    <m/>
  </r>
  <r>
    <x v="0"/>
    <x v="33"/>
    <n v="43.989010720000003"/>
    <n v="-84.387748169999995"/>
    <n v="2"/>
    <n v="0"/>
    <m/>
    <m/>
  </r>
  <r>
    <x v="0"/>
    <x v="33"/>
    <n v="39.598758969999999"/>
    <n v="-122.3938452"/>
    <n v="2"/>
    <n v="0"/>
    <m/>
    <m/>
  </r>
  <r>
    <x v="0"/>
    <x v="33"/>
    <n v="39.715810670000003"/>
    <n v="-75.139955459999996"/>
    <n v="114"/>
    <n v="0"/>
    <m/>
    <m/>
  </r>
  <r>
    <x v="0"/>
    <x v="33"/>
    <n v="37.408090420000001"/>
    <n v="-76.535243370000003"/>
    <n v="7"/>
    <n v="0"/>
    <m/>
    <m/>
  </r>
  <r>
    <x v="0"/>
    <x v="33"/>
    <n v="31.232792539999998"/>
    <n v="-81.538114120000003"/>
    <n v="17"/>
    <n v="0"/>
    <m/>
    <m/>
  </r>
  <r>
    <x v="0"/>
    <x v="33"/>
    <n v="46.408627009999996"/>
    <n v="-89.693771929999997"/>
    <n v="2"/>
    <n v="1"/>
    <m/>
    <m/>
  </r>
  <r>
    <x v="0"/>
    <x v="33"/>
    <n v="37.71714806"/>
    <n v="-77.903815140000006"/>
    <n v="7"/>
    <n v="0"/>
    <m/>
    <m/>
  </r>
  <r>
    <x v="0"/>
    <x v="33"/>
    <n v="44.408497410000003"/>
    <n v="-92.723419500000006"/>
    <n v="3"/>
    <n v="0"/>
    <m/>
    <m/>
  </r>
  <r>
    <x v="0"/>
    <x v="33"/>
    <n v="34.504873510000003"/>
    <n v="-84.872962529999995"/>
    <n v="16"/>
    <n v="2"/>
    <m/>
    <m/>
  </r>
  <r>
    <x v="0"/>
    <x v="33"/>
    <n v="42.087981849999998"/>
    <n v="-104.3534743"/>
    <n v="1"/>
    <n v="0"/>
    <m/>
    <m/>
  </r>
  <r>
    <x v="0"/>
    <x v="33"/>
    <n v="40.51481965"/>
    <n v="-99.830202790000001"/>
    <n v="1"/>
    <n v="0"/>
    <m/>
    <m/>
  </r>
  <r>
    <x v="0"/>
    <x v="33"/>
    <n v="38.915881779999999"/>
    <n v="-100.4829321"/>
    <n v="1"/>
    <n v="0"/>
    <m/>
    <m/>
  </r>
  <r>
    <x v="0"/>
    <x v="33"/>
    <n v="30.874548470000001"/>
    <n v="-84.234183639999998"/>
    <n v="1"/>
    <n v="0"/>
    <m/>
    <m/>
  </r>
  <r>
    <x v="0"/>
    <x v="33"/>
    <n v="35.016770899999997"/>
    <n v="-97.883398470000003"/>
    <n v="2"/>
    <n v="0"/>
    <m/>
    <m/>
  </r>
  <r>
    <x v="0"/>
    <x v="33"/>
    <n v="43.937798149999999"/>
    <n v="-71.820571970000003"/>
    <n v="34"/>
    <n v="0"/>
    <m/>
    <m/>
  </r>
  <r>
    <x v="0"/>
    <x v="33"/>
    <n v="32.931668850000001"/>
    <n v="-109.88821780000001"/>
    <n v="2"/>
    <n v="0"/>
    <m/>
    <m/>
  </r>
  <r>
    <x v="0"/>
    <x v="33"/>
    <n v="40.10603347"/>
    <n v="-106.11780419999999"/>
    <n v="4"/>
    <n v="0"/>
    <m/>
    <m/>
  </r>
  <r>
    <x v="0"/>
    <x v="33"/>
    <n v="38.981038480000002"/>
    <n v="-109.5704487"/>
    <n v="1"/>
    <n v="0"/>
    <m/>
    <m/>
  </r>
  <r>
    <x v="0"/>
    <x v="33"/>
    <n v="47.920936390000001"/>
    <n v="-97.454504470000003"/>
    <n v="2"/>
    <n v="0"/>
    <m/>
    <m/>
  </r>
  <r>
    <x v="0"/>
    <x v="33"/>
    <n v="44.695656249999999"/>
    <n v="-85.555852470000005"/>
    <n v="7"/>
    <n v="0"/>
    <m/>
    <m/>
  </r>
  <r>
    <x v="0"/>
    <x v="33"/>
    <n v="34.290179909999999"/>
    <n v="-92.423205620000005"/>
    <n v="3"/>
    <n v="0"/>
    <m/>
    <m/>
  </r>
  <r>
    <x v="0"/>
    <x v="33"/>
    <n v="40.515872280000004"/>
    <n v="-85.654687019999997"/>
    <n v="7"/>
    <n v="0"/>
    <m/>
    <m/>
  </r>
  <r>
    <x v="0"/>
    <x v="33"/>
    <n v="38.649627580000001"/>
    <n v="-84.624159570000003"/>
    <n v="1"/>
    <n v="0"/>
    <m/>
    <m/>
  </r>
  <r>
    <x v="0"/>
    <x v="33"/>
    <n v="31.598824560000001"/>
    <n v="-92.561243469999994"/>
    <n v="2"/>
    <n v="0"/>
    <m/>
    <m/>
  </r>
  <r>
    <x v="0"/>
    <x v="33"/>
    <n v="46.358212569999999"/>
    <n v="-101.6390013"/>
    <n v="1"/>
    <n v="0"/>
    <m/>
    <m/>
  </r>
  <r>
    <x v="0"/>
    <x v="33"/>
    <n v="44.490245440000002"/>
    <n v="-119.0068631"/>
    <n v="1"/>
    <n v="0"/>
    <m/>
    <m/>
  </r>
  <r>
    <x v="0"/>
    <x v="33"/>
    <n v="47.207537369999997"/>
    <n v="-119.4500749"/>
    <n v="63"/>
    <n v="1"/>
    <m/>
    <m/>
  </r>
  <r>
    <x v="0"/>
    <x v="33"/>
    <n v="42.867173100000002"/>
    <n v="-90.706321799999998"/>
    <n v="2"/>
    <n v="0"/>
    <m/>
    <m/>
  </r>
  <r>
    <x v="0"/>
    <x v="33"/>
    <n v="36.303374509999998"/>
    <n v="-78.65184241"/>
    <n v="9"/>
    <n v="0"/>
    <m/>
    <m/>
  </r>
  <r>
    <x v="0"/>
    <x v="33"/>
    <n v="43.292656049999998"/>
    <n v="-84.605054159999995"/>
    <n v="3"/>
    <n v="0"/>
    <m/>
    <m/>
  </r>
  <r>
    <x v="0"/>
    <x v="33"/>
    <n v="47.140037049999997"/>
    <n v="-123.7820567"/>
    <n v="2"/>
    <n v="0"/>
    <m/>
    <m/>
  </r>
  <r>
    <x v="0"/>
    <x v="33"/>
    <n v="37.46231118"/>
    <n v="-86.34248968"/>
    <n v="2"/>
    <n v="0"/>
    <m/>
    <m/>
  </r>
  <r>
    <x v="0"/>
    <x v="33"/>
    <n v="33.627449980000002"/>
    <n v="-96.677534609999995"/>
    <n v="7"/>
    <n v="0"/>
    <m/>
    <m/>
  </r>
  <r>
    <x v="0"/>
    <x v="33"/>
    <n v="42.679495600000003"/>
    <n v="-89.602432870000001"/>
    <n v="6"/>
    <n v="0"/>
    <m/>
    <m/>
  </r>
  <r>
    <x v="0"/>
    <x v="33"/>
    <n v="37.946365200000002"/>
    <n v="-80.453358809999997"/>
    <n v="3"/>
    <n v="0"/>
    <m/>
    <m/>
  </r>
  <r>
    <x v="0"/>
    <x v="33"/>
    <n v="32.855042470000001"/>
    <n v="-87.956840220000004"/>
    <n v="3"/>
    <n v="0"/>
    <m/>
    <m/>
  </r>
  <r>
    <x v="0"/>
    <x v="33"/>
    <n v="36.117354599999999"/>
    <n v="-90.558326679999993"/>
    <n v="1"/>
    <n v="0"/>
    <m/>
    <m/>
  </r>
  <r>
    <x v="0"/>
    <x v="33"/>
    <n v="33.5769205"/>
    <n v="-83.171391040000003"/>
    <n v="7"/>
    <n v="0"/>
    <m/>
    <m/>
  </r>
  <r>
    <x v="0"/>
    <x v="33"/>
    <n v="39.036305470000002"/>
    <n v="-86.962232020000002"/>
    <n v="2"/>
    <n v="0"/>
    <m/>
    <m/>
  </r>
  <r>
    <x v="0"/>
    <x v="33"/>
    <n v="37.257587200000003"/>
    <n v="-93.342309159999999"/>
    <n v="48"/>
    <n v="4"/>
    <m/>
    <m/>
  </r>
  <r>
    <x v="0"/>
    <x v="33"/>
    <n v="42.275796999999997"/>
    <n v="-74.123848839999994"/>
    <n v="10"/>
    <n v="0"/>
    <m/>
    <m/>
  </r>
  <r>
    <x v="0"/>
    <x v="33"/>
    <n v="35.485441729999998"/>
    <n v="-77.675780869999997"/>
    <n v="3"/>
    <n v="0"/>
    <m/>
    <m/>
  </r>
  <r>
    <x v="0"/>
    <x v="33"/>
    <n v="39.691162830000003"/>
    <n v="-83.890320840000001"/>
    <n v="6"/>
    <n v="1"/>
    <m/>
    <m/>
  </r>
  <r>
    <x v="0"/>
    <x v="33"/>
    <n v="39.857465310000002"/>
    <n v="-80.223571059999998"/>
    <n v="9"/>
    <n v="0"/>
    <m/>
    <m/>
  </r>
  <r>
    <x v="0"/>
    <x v="33"/>
    <n v="36.174701249999998"/>
    <n v="-82.84691273"/>
    <n v="12"/>
    <n v="0"/>
    <m/>
    <m/>
  </r>
  <r>
    <x v="0"/>
    <x v="33"/>
    <n v="38.295458940000003"/>
    <n v="-78.465253779999998"/>
    <n v="1"/>
    <n v="0"/>
    <m/>
    <m/>
  </r>
  <r>
    <x v="0"/>
    <x v="33"/>
    <n v="33.214988269999999"/>
    <n v="-109.2405279"/>
    <n v="1"/>
    <n v="0"/>
    <m/>
    <m/>
  </r>
  <r>
    <x v="0"/>
    <x v="33"/>
    <n v="36.678789010000003"/>
    <n v="-77.563514389999995"/>
    <n v="3"/>
    <n v="0"/>
    <m/>
    <m/>
  </r>
  <r>
    <x v="0"/>
    <x v="33"/>
    <n v="34.895022640000001"/>
    <n v="-82.372950119999999"/>
    <n v="106"/>
    <n v="1"/>
    <m/>
    <m/>
  </r>
  <r>
    <x v="0"/>
    <x v="33"/>
    <n v="34.152724149999997"/>
    <n v="-82.127157890000007"/>
    <n v="5"/>
    <n v="0"/>
    <m/>
    <m/>
  </r>
  <r>
    <x v="0"/>
    <x v="33"/>
    <n v="32.479404819999999"/>
    <n v="-94.815919350000001"/>
    <n v="5"/>
    <n v="0"/>
    <m/>
    <m/>
  </r>
  <r>
    <x v="0"/>
    <x v="33"/>
    <n v="33.770361659999999"/>
    <n v="-89.802450829999998"/>
    <n v="3"/>
    <n v="0"/>
    <m/>
    <m/>
  </r>
  <r>
    <x v="0"/>
    <x v="33"/>
    <n v="30.545795850000001"/>
    <n v="-95.989024990000004"/>
    <n v="3"/>
    <n v="0"/>
    <m/>
    <m/>
  </r>
  <r>
    <x v="0"/>
    <x v="33"/>
    <n v="41.285696010000002"/>
    <n v="-88.419056920000003"/>
    <n v="4"/>
    <n v="0"/>
    <m/>
    <m/>
  </r>
  <r>
    <x v="0"/>
    <x v="33"/>
    <n v="35.384337170000002"/>
    <n v="-85.721427309999996"/>
    <n v="4"/>
    <n v="0"/>
    <m/>
    <m/>
  </r>
  <r>
    <x v="0"/>
    <x v="33"/>
    <n v="29.58165339"/>
    <n v="-97.947868220000004"/>
    <n v="15"/>
    <n v="0"/>
    <m/>
    <m/>
  </r>
  <r>
    <x v="0"/>
    <x v="33"/>
    <n v="36.07959451"/>
    <n v="-79.788249480000005"/>
    <n v="50"/>
    <n v="1"/>
    <m/>
    <m/>
  </r>
  <r>
    <x v="0"/>
    <x v="33"/>
    <n v="38.666116520000003"/>
    <n v="-107.0320729"/>
    <n v="82"/>
    <n v="1"/>
    <m/>
    <m/>
  </r>
  <r>
    <x v="0"/>
    <x v="33"/>
    <n v="41.683789650000001"/>
    <n v="-94.501110139999994"/>
    <n v="1"/>
    <n v="0"/>
    <m/>
    <m/>
  </r>
  <r>
    <x v="0"/>
    <x v="33"/>
    <n v="33.960442010000001"/>
    <n v="-84.02137802"/>
    <n v="238"/>
    <n v="2"/>
    <m/>
    <m/>
  </r>
  <r>
    <x v="0"/>
    <x v="33"/>
    <n v="34.633315660000001"/>
    <n v="-83.53094677"/>
    <n v="2"/>
    <n v="0"/>
    <m/>
    <m/>
  </r>
  <r>
    <x v="0"/>
    <x v="33"/>
    <n v="32.760392580000001"/>
    <n v="-87.632849879999995"/>
    <n v="1"/>
    <n v="0"/>
    <m/>
    <m/>
  </r>
  <r>
    <x v="0"/>
    <x v="33"/>
    <n v="34.070449009999997"/>
    <n v="-101.8268114"/>
    <n v="1"/>
    <n v="0"/>
    <m/>
    <m/>
  </r>
  <r>
    <x v="0"/>
    <x v="33"/>
    <n v="36.256692719999997"/>
    <n v="-77.655610899999999"/>
    <n v="6"/>
    <n v="0"/>
    <m/>
    <m/>
  </r>
  <r>
    <x v="0"/>
    <x v="33"/>
    <n v="36.766549249999997"/>
    <n v="-78.935126220000001"/>
    <n v="1"/>
    <n v="0"/>
    <m/>
    <m/>
  </r>
  <r>
    <x v="0"/>
    <x v="33"/>
    <n v="34.322078230000002"/>
    <n v="-83.818969359999997"/>
    <n v="66"/>
    <n v="0"/>
    <m/>
    <m/>
  </r>
  <r>
    <x v="0"/>
    <x v="33"/>
    <n v="40.872570789999997"/>
    <n v="-98.502182930000004"/>
    <n v="8"/>
    <n v="1"/>
    <m/>
    <m/>
  </r>
  <r>
    <x v="0"/>
    <x v="33"/>
    <n v="36.219900350000003"/>
    <n v="-83.265861790000002"/>
    <n v="2"/>
    <n v="0"/>
    <m/>
    <m/>
  </r>
  <r>
    <x v="0"/>
    <x v="33"/>
    <n v="40.07306535"/>
    <n v="-86.052447290000003"/>
    <n v="127"/>
    <n v="0"/>
    <m/>
    <m/>
  </r>
  <r>
    <x v="0"/>
    <x v="33"/>
    <n v="43.661466470000001"/>
    <n v="-74.497219569999999"/>
    <n v="2"/>
    <n v="0"/>
    <m/>
    <m/>
  </r>
  <r>
    <x v="0"/>
    <x v="33"/>
    <n v="39.196735580000002"/>
    <n v="-84.545029240000005"/>
    <n v="124"/>
    <n v="0"/>
    <m/>
    <m/>
  </r>
  <r>
    <x v="0"/>
    <x v="33"/>
    <n v="35.176702310000003"/>
    <n v="-85.166522450000002"/>
    <n v="50"/>
    <n v="3"/>
    <m/>
    <m/>
  </r>
  <r>
    <x v="0"/>
    <x v="33"/>
    <n v="44.673859540000002"/>
    <n v="-97.188295929999995"/>
    <n v="1"/>
    <n v="0"/>
    <m/>
    <m/>
  </r>
  <r>
    <x v="0"/>
    <x v="33"/>
    <n v="42.134404240000002"/>
    <n v="-72.632355610000005"/>
    <n v="354"/>
    <n v="11"/>
    <m/>
    <m/>
  </r>
  <r>
    <x v="0"/>
    <x v="33"/>
    <n v="42.339979569999997"/>
    <n v="-72.658984779999997"/>
    <n v="69"/>
    <n v="1"/>
    <m/>
    <m/>
  </r>
  <r>
    <x v="0"/>
    <x v="33"/>
    <n v="37.035137859999999"/>
    <n v="-76.358791210000007"/>
    <n v="13"/>
    <n v="1"/>
    <m/>
    <m/>
  </r>
  <r>
    <x v="0"/>
    <x v="33"/>
    <n v="39.823045550000003"/>
    <n v="-85.775663510000001"/>
    <n v="26"/>
    <n v="2"/>
    <m/>
    <m/>
  </r>
  <r>
    <x v="0"/>
    <x v="33"/>
    <n v="43.081784769999999"/>
    <n v="-93.734548840000002"/>
    <n v="3"/>
    <n v="0"/>
    <m/>
    <m/>
  </r>
  <r>
    <x v="0"/>
    <x v="33"/>
    <n v="37.837664220000001"/>
    <n v="-86.782805839999995"/>
    <n v="1"/>
    <n v="0"/>
    <m/>
    <m/>
  </r>
  <r>
    <x v="0"/>
    <x v="33"/>
    <n v="30.418302229999998"/>
    <n v="-89.488510329999997"/>
    <n v="16"/>
    <n v="1"/>
    <m/>
    <m/>
  </r>
  <r>
    <x v="0"/>
    <x v="33"/>
    <n v="41.002504870000003"/>
    <n v="-83.668389480000002"/>
    <n v="5"/>
    <n v="0"/>
    <m/>
    <m/>
  </r>
  <r>
    <x v="0"/>
    <x v="33"/>
    <n v="40.51943859"/>
    <n v="-80.574616079999998"/>
    <n v="3"/>
    <n v="0"/>
    <m/>
    <m/>
  </r>
  <r>
    <x v="0"/>
    <x v="33"/>
    <n v="37.758335500000001"/>
    <n v="-77.494646729999999"/>
    <n v="6"/>
    <n v="0"/>
    <m/>
    <m/>
  </r>
  <r>
    <x v="0"/>
    <x v="33"/>
    <n v="33.796021750000001"/>
    <n v="-85.21005667"/>
    <n v="4"/>
    <n v="0"/>
    <m/>
    <m/>
  </r>
  <r>
    <x v="0"/>
    <x v="33"/>
    <n v="35.207720170000002"/>
    <n v="-88.991611610000007"/>
    <n v="1"/>
    <n v="0"/>
    <m/>
    <m/>
  </r>
  <r>
    <x v="0"/>
    <x v="33"/>
    <n v="42.383538770000001"/>
    <n v="-93.236546110000006"/>
    <n v="1"/>
    <n v="0"/>
    <m/>
    <m/>
  </r>
  <r>
    <x v="0"/>
    <x v="33"/>
    <n v="37.697611100000003"/>
    <n v="-85.963192509999999"/>
    <n v="6"/>
    <n v="0"/>
    <m/>
    <m/>
  </r>
  <r>
    <x v="0"/>
    <x v="33"/>
    <n v="35.197325309999997"/>
    <n v="-88.185937550000006"/>
    <n v="1"/>
    <n v="0"/>
    <m/>
    <m/>
  </r>
  <r>
    <x v="0"/>
    <x v="33"/>
    <n v="30.333646860000002"/>
    <n v="-94.389318169999996"/>
    <n v="12"/>
    <n v="0"/>
    <m/>
    <m/>
  </r>
  <r>
    <x v="0"/>
    <x v="33"/>
    <n v="39.006831769999998"/>
    <n v="-78.858553009999994"/>
    <n v="1"/>
    <n v="0"/>
    <m/>
    <m/>
  </r>
  <r>
    <x v="0"/>
    <x v="33"/>
    <n v="39.55010644"/>
    <n v="-76.307759399999995"/>
    <n v="25"/>
    <n v="0"/>
    <m/>
    <m/>
  </r>
  <r>
    <x v="0"/>
    <x v="33"/>
    <n v="35.367318529999999"/>
    <n v="-78.872435710000005"/>
    <n v="18"/>
    <n v="1"/>
    <m/>
    <m/>
  </r>
  <r>
    <x v="0"/>
    <x v="33"/>
    <n v="32.737097859999999"/>
    <n v="-84.905385719999998"/>
    <n v="4"/>
    <n v="0"/>
    <m/>
    <m/>
  </r>
  <r>
    <x v="0"/>
    <x v="33"/>
    <m/>
    <m/>
    <n v="680"/>
    <n v="6"/>
    <m/>
    <m/>
  </r>
  <r>
    <x v="0"/>
    <x v="33"/>
    <n v="38.194673790000003"/>
    <n v="-86.109482709999995"/>
    <n v="15"/>
    <n v="0"/>
    <m/>
    <m/>
  </r>
  <r>
    <x v="0"/>
    <x v="33"/>
    <n v="41.683301370000002"/>
    <n v="-95.815584389999998"/>
    <n v="9"/>
    <n v="0"/>
    <m/>
    <m/>
  </r>
  <r>
    <x v="0"/>
    <x v="33"/>
    <n v="38.441881739999999"/>
    <n v="-84.328697410000004"/>
    <n v="11"/>
    <n v="0"/>
    <m/>
    <m/>
  </r>
  <r>
    <x v="0"/>
    <x v="33"/>
    <n v="30.513597520000001"/>
    <n v="-89.124675760000002"/>
    <n v="45"/>
    <n v="1"/>
    <m/>
    <m/>
  </r>
  <r>
    <x v="0"/>
    <x v="33"/>
    <n v="40.355700880000001"/>
    <n v="-93.992221439999994"/>
    <n v="1"/>
    <n v="0"/>
    <m/>
    <m/>
  </r>
  <r>
    <x v="0"/>
    <x v="33"/>
    <n v="32.549359879999997"/>
    <n v="-94.369340710000003"/>
    <n v="1"/>
    <n v="0"/>
    <m/>
    <m/>
  </r>
  <r>
    <x v="0"/>
    <x v="33"/>
    <n v="39.2853852"/>
    <n v="-80.379195769999995"/>
    <n v="11"/>
    <n v="0"/>
    <m/>
    <m/>
  </r>
  <r>
    <x v="0"/>
    <x v="33"/>
    <n v="38.435425739999999"/>
    <n v="-78.875362539999998"/>
    <n v="6"/>
    <n v="0"/>
    <m/>
    <m/>
  </r>
  <r>
    <x v="0"/>
    <x v="33"/>
    <n v="34.346269730000003"/>
    <n v="-82.965676819999999"/>
    <n v="4"/>
    <n v="0"/>
    <m/>
    <m/>
  </r>
  <r>
    <x v="0"/>
    <x v="33"/>
    <n v="41.802830110000002"/>
    <n v="-72.731038909999995"/>
    <n v="393"/>
    <n v="7"/>
    <m/>
    <m/>
  </r>
  <r>
    <x v="0"/>
    <x v="33"/>
    <n v="38.042937819999999"/>
    <n v="-97.427475729999998"/>
    <n v="1"/>
    <n v="0"/>
    <m/>
    <m/>
  </r>
  <r>
    <x v="0"/>
    <x v="33"/>
    <n v="19.60121157"/>
    <n v="-155.52101669999999"/>
    <n v="15"/>
    <n v="0"/>
    <m/>
    <m/>
  </r>
  <r>
    <x v="0"/>
    <x v="33"/>
    <n v="36.443554259999999"/>
    <n v="-82.948852979999998"/>
    <n v="4"/>
    <n v="0"/>
    <m/>
    <m/>
  </r>
  <r>
    <x v="0"/>
    <x v="33"/>
    <n v="30.056698730000001"/>
    <n v="-98.029443439999994"/>
    <n v="38"/>
    <n v="0"/>
    <m/>
    <m/>
  </r>
  <r>
    <x v="0"/>
    <x v="33"/>
    <n v="35.58332824"/>
    <n v="-89.285366249999996"/>
    <n v="2"/>
    <n v="0"/>
    <m/>
    <m/>
  </r>
  <r>
    <x v="0"/>
    <x v="33"/>
    <n v="33.296865670000003"/>
    <n v="-85.128868319999995"/>
    <n v="1"/>
    <n v="1"/>
    <m/>
    <m/>
  </r>
  <r>
    <x v="0"/>
    <x v="33"/>
    <n v="33.733255829999997"/>
    <n v="-93.669351329999998"/>
    <n v="1"/>
    <n v="0"/>
    <m/>
    <m/>
  </r>
  <r>
    <x v="0"/>
    <x v="33"/>
    <n v="37.79344553"/>
    <n v="-87.573920209999997"/>
    <n v="5"/>
    <n v="0"/>
    <m/>
    <m/>
  </r>
  <r>
    <x v="0"/>
    <x v="33"/>
    <n v="35.337889269999998"/>
    <n v="-82.476678199999995"/>
    <n v="18"/>
    <n v="0"/>
    <m/>
    <m/>
  </r>
  <r>
    <x v="0"/>
    <x v="33"/>
    <n v="32.211288719999999"/>
    <n v="-95.858465870000003"/>
    <n v="1"/>
    <n v="0"/>
    <m/>
    <m/>
  </r>
  <r>
    <x v="0"/>
    <x v="33"/>
    <n v="39.76719009"/>
    <n v="-86.510372829999994"/>
    <n v="70"/>
    <n v="1"/>
    <m/>
    <m/>
  </r>
  <r>
    <x v="0"/>
    <x v="33"/>
    <n v="26.553869450000001"/>
    <n v="-81.164690059999998"/>
    <n v="4"/>
    <n v="0"/>
    <m/>
    <m/>
  </r>
  <r>
    <x v="0"/>
    <x v="33"/>
    <n v="45.007615209999997"/>
    <n v="-93.476948949999993"/>
    <n v="204"/>
    <n v="5"/>
    <m/>
    <m/>
  </r>
  <r>
    <x v="0"/>
    <x v="33"/>
    <n v="37.534605720000002"/>
    <n v="-77.393265549999995"/>
    <n v="62"/>
    <n v="2"/>
    <m/>
    <m/>
  </r>
  <r>
    <x v="0"/>
    <x v="33"/>
    <n v="33.453342800000001"/>
    <n v="-84.148146600000004"/>
    <n v="78"/>
    <n v="2"/>
    <m/>
    <m/>
  </r>
  <r>
    <x v="0"/>
    <x v="33"/>
    <n v="41.353399400000001"/>
    <n v="-90.132961660000007"/>
    <n v="2"/>
    <n v="0"/>
    <m/>
    <m/>
  </r>
  <r>
    <x v="0"/>
    <x v="33"/>
    <n v="39.930290169999999"/>
    <n v="-85.39625719"/>
    <n v="1"/>
    <n v="0"/>
    <m/>
    <m/>
  </r>
  <r>
    <x v="0"/>
    <x v="33"/>
    <n v="40.987679620000002"/>
    <n v="-91.544363489999995"/>
    <n v="3"/>
    <n v="0"/>
    <m/>
    <m/>
  </r>
  <r>
    <x v="0"/>
    <x v="33"/>
    <n v="38.384828259999999"/>
    <n v="-93.792937339999995"/>
    <n v="1"/>
    <n v="1"/>
    <m/>
    <m/>
  </r>
  <r>
    <x v="0"/>
    <x v="33"/>
    <n v="36.331609059999998"/>
    <n v="-88.301217969999996"/>
    <n v="1"/>
    <n v="0"/>
    <m/>
    <m/>
  </r>
  <r>
    <x v="0"/>
    <x v="33"/>
    <n v="36.685423950000001"/>
    <n v="-79.876340260000006"/>
    <n v="1"/>
    <n v="0"/>
    <m/>
    <m/>
  </r>
  <r>
    <x v="0"/>
    <x v="33"/>
    <n v="43.420342460000001"/>
    <n v="-74.961453070000005"/>
    <n v="12"/>
    <n v="2"/>
    <m/>
    <m/>
  </r>
  <r>
    <x v="0"/>
    <x v="33"/>
    <n v="28.553644609999999"/>
    <n v="-82.427002040000005"/>
    <n v="24"/>
    <n v="0"/>
    <m/>
    <m/>
  </r>
  <r>
    <x v="0"/>
    <x v="33"/>
    <n v="36.360775500000003"/>
    <n v="-76.981041340000004"/>
    <n v="4"/>
    <n v="0"/>
    <m/>
    <m/>
  </r>
  <r>
    <x v="0"/>
    <x v="33"/>
    <n v="26.394182170000001"/>
    <n v="-98.182996959999997"/>
    <n v="38"/>
    <n v="0"/>
    <m/>
    <m/>
  </r>
  <r>
    <x v="0"/>
    <x v="33"/>
    <n v="39.183926399999997"/>
    <n v="-83.603314560000001"/>
    <n v="1"/>
    <n v="0"/>
    <m/>
    <m/>
  </r>
  <r>
    <x v="0"/>
    <x v="33"/>
    <n v="27.342546179999999"/>
    <n v="-81.340719570000005"/>
    <n v="17"/>
    <n v="1"/>
    <m/>
    <m/>
  </r>
  <r>
    <x v="0"/>
    <x v="33"/>
    <n v="48.628798269999997"/>
    <n v="-110.11292520000001"/>
    <n v="1"/>
    <n v="0"/>
    <m/>
    <m/>
  </r>
  <r>
    <x v="0"/>
    <x v="33"/>
    <n v="31.99045053"/>
    <n v="-97.13423143"/>
    <n v="1"/>
    <n v="0"/>
    <m/>
    <m/>
  </r>
  <r>
    <x v="0"/>
    <x v="33"/>
    <n v="27.927655900000001"/>
    <n v="-82.320131720000006"/>
    <n v="305"/>
    <n v="3"/>
    <m/>
    <m/>
  </r>
  <r>
    <x v="0"/>
    <x v="33"/>
    <n v="42.915377849999999"/>
    <n v="-71.720025300000003"/>
    <n v="99"/>
    <n v="2"/>
    <m/>
    <m/>
  </r>
  <r>
    <x v="0"/>
    <x v="33"/>
    <n v="41.887536390000001"/>
    <n v="-84.593120189999993"/>
    <n v="14"/>
    <n v="1"/>
    <m/>
    <m/>
  </r>
  <r>
    <x v="0"/>
    <x v="33"/>
    <n v="32.265628499999998"/>
    <n v="-90.444354480000001"/>
    <n v="90"/>
    <n v="0"/>
    <m/>
    <m/>
  </r>
  <r>
    <x v="0"/>
    <x v="33"/>
    <n v="37.822474440000001"/>
    <n v="-107.30043449999999"/>
    <n v="1"/>
    <n v="0"/>
    <m/>
    <m/>
  </r>
  <r>
    <x v="0"/>
    <x v="33"/>
    <n v="33.607712560000003"/>
    <n v="-102.3431676"/>
    <n v="7"/>
    <n v="0"/>
    <m/>
    <m/>
  </r>
  <r>
    <x v="0"/>
    <x v="33"/>
    <n v="35.018883029999998"/>
    <n v="-79.236516739999999"/>
    <n v="4"/>
    <n v="0"/>
    <m/>
    <m/>
  </r>
  <r>
    <x v="0"/>
    <x v="33"/>
    <n v="30.867474789999999"/>
    <n v="-85.813192220000005"/>
    <n v="1"/>
    <n v="0"/>
    <m/>
    <m/>
  </r>
  <r>
    <x v="0"/>
    <x v="33"/>
    <n v="33.123458540000001"/>
    <n v="-90.089235380000005"/>
    <n v="15"/>
    <n v="1"/>
    <m/>
    <m/>
  </r>
  <r>
    <x v="0"/>
    <x v="33"/>
    <n v="40.561637130000001"/>
    <n v="-81.926356769999998"/>
    <n v="1"/>
    <n v="0"/>
    <m/>
    <m/>
  </r>
  <r>
    <x v="0"/>
    <x v="33"/>
    <n v="21.45803166"/>
    <n v="-157.97121820000001"/>
    <n v="139"/>
    <n v="0"/>
    <m/>
    <m/>
  </r>
  <r>
    <x v="0"/>
    <x v="33"/>
    <n v="32.429909270000003"/>
    <n v="-97.832420240000005"/>
    <n v="6"/>
    <n v="0"/>
    <m/>
    <m/>
  </r>
  <r>
    <x v="0"/>
    <x v="33"/>
    <n v="45.518728109999998"/>
    <n v="-121.65520359999999"/>
    <n v="3"/>
    <n v="0"/>
    <m/>
    <m/>
  </r>
  <r>
    <x v="0"/>
    <x v="33"/>
    <n v="37.291863130000003"/>
    <n v="-77.297546839999995"/>
    <n v="4"/>
    <n v="0"/>
    <m/>
    <m/>
  </r>
  <r>
    <x v="0"/>
    <x v="33"/>
    <n v="37.30939025"/>
    <n v="-87.546704059999996"/>
    <n v="17"/>
    <n v="1"/>
    <m/>
    <m/>
  </r>
  <r>
    <x v="0"/>
    <x v="33"/>
    <n v="33.148750720000002"/>
    <n v="-95.563511390000002"/>
    <n v="2"/>
    <n v="0"/>
    <m/>
    <m/>
  </r>
  <r>
    <x v="0"/>
    <x v="33"/>
    <n v="33.9212828"/>
    <n v="-78.995552930000002"/>
    <n v="37"/>
    <n v="3"/>
    <m/>
    <m/>
  </r>
  <r>
    <x v="0"/>
    <x v="33"/>
    <n v="34.317092590000001"/>
    <n v="-92.953963250000001"/>
    <n v="1"/>
    <n v="0"/>
    <m/>
    <m/>
  </r>
  <r>
    <x v="0"/>
    <x v="33"/>
    <n v="46.899885359999999"/>
    <n v="-88.684953849999999"/>
    <n v="1"/>
    <n v="0"/>
    <m/>
    <m/>
  </r>
  <r>
    <x v="0"/>
    <x v="33"/>
    <n v="31.151979239999999"/>
    <n v="-85.299395989999994"/>
    <n v="9"/>
    <n v="0"/>
    <m/>
    <m/>
  </r>
  <r>
    <x v="0"/>
    <x v="33"/>
    <n v="32.458024969999997"/>
    <n v="-83.668790869999995"/>
    <n v="29"/>
    <n v="2"/>
    <m/>
    <m/>
  </r>
  <r>
    <x v="0"/>
    <x v="33"/>
    <n v="36.28872054"/>
    <n v="-87.718788279999998"/>
    <n v="1"/>
    <n v="0"/>
    <m/>
    <m/>
  </r>
  <r>
    <x v="0"/>
    <x v="33"/>
    <n v="34.090074270000002"/>
    <n v="-93.993487099999996"/>
    <n v="1"/>
    <n v="0"/>
    <m/>
    <m/>
  </r>
  <r>
    <x v="0"/>
    <x v="33"/>
    <n v="40.485277310000001"/>
    <n v="-86.113518920000004"/>
    <n v="16"/>
    <n v="1"/>
    <m/>
    <m/>
  </r>
  <r>
    <x v="0"/>
    <x v="33"/>
    <n v="39.253052930000003"/>
    <n v="-76.931262079999996"/>
    <n v="117"/>
    <n v="2"/>
    <m/>
    <m/>
  </r>
  <r>
    <x v="0"/>
    <x v="33"/>
    <n v="40.73766234"/>
    <n v="-74.075156669999998"/>
    <n v="1606"/>
    <n v="2"/>
    <m/>
    <m/>
  </r>
  <r>
    <x v="0"/>
    <x v="33"/>
    <n v="37.68473101"/>
    <n v="-104.9612585"/>
    <n v="1"/>
    <n v="0"/>
    <m/>
    <m/>
  </r>
  <r>
    <x v="0"/>
    <x v="33"/>
    <n v="44.390915339999999"/>
    <n v="-99.996611479999999"/>
    <n v="1"/>
    <n v="0"/>
    <m/>
    <m/>
  </r>
  <r>
    <x v="0"/>
    <x v="33"/>
    <n v="40.69923009"/>
    <n v="-123.87604399999999"/>
    <n v="21"/>
    <n v="0"/>
    <m/>
    <m/>
  </r>
  <r>
    <x v="0"/>
    <x v="33"/>
    <n v="41.406921859999997"/>
    <n v="-118.1109427"/>
    <n v="3"/>
    <n v="0"/>
    <m/>
    <m/>
  </r>
  <r>
    <x v="0"/>
    <x v="33"/>
    <n v="33.128257179999999"/>
    <n v="-90.522527069999995"/>
    <n v="3"/>
    <n v="0"/>
    <m/>
    <m/>
  </r>
  <r>
    <x v="0"/>
    <x v="33"/>
    <n v="36.039588049999999"/>
    <n v="-87.779928720000001"/>
    <n v="2"/>
    <n v="0"/>
    <m/>
    <m/>
  </r>
  <r>
    <x v="0"/>
    <x v="33"/>
    <n v="33.123515140000002"/>
    <n v="-96.085510319999997"/>
    <n v="4"/>
    <n v="0"/>
    <m/>
    <m/>
  </r>
  <r>
    <x v="0"/>
    <x v="33"/>
    <n v="40.56335249"/>
    <n v="-74.912841560000004"/>
    <n v="97"/>
    <n v="0"/>
    <m/>
    <m/>
  </r>
  <r>
    <x v="0"/>
    <x v="33"/>
    <n v="40.421626519999997"/>
    <n v="-77.976732729999995"/>
    <n v="1"/>
    <n v="0"/>
    <m/>
    <m/>
  </r>
  <r>
    <x v="0"/>
    <x v="33"/>
    <n v="40.82907273"/>
    <n v="-85.488220920000003"/>
    <n v="2"/>
    <n v="0"/>
    <m/>
    <m/>
  </r>
  <r>
    <x v="0"/>
    <x v="33"/>
    <n v="43.833539850000001"/>
    <n v="-83.040784529999996"/>
    <n v="3"/>
    <n v="0"/>
    <m/>
    <m/>
  </r>
  <r>
    <x v="0"/>
    <x v="33"/>
    <n v="41.146511750000002"/>
    <n v="-82.598679509999997"/>
    <n v="4"/>
    <n v="1"/>
    <m/>
    <m/>
  </r>
  <r>
    <x v="0"/>
    <x v="33"/>
    <n v="43.334490119999998"/>
    <n v="-97.755364409999999"/>
    <n v="2"/>
    <n v="0"/>
    <m/>
    <m/>
  </r>
  <r>
    <x v="0"/>
    <x v="33"/>
    <n v="29.86803617"/>
    <n v="-91.758717770000004"/>
    <n v="36"/>
    <n v="0"/>
    <m/>
    <m/>
  </r>
  <r>
    <x v="0"/>
    <x v="33"/>
    <n v="30.257343049999999"/>
    <n v="-91.349959799999993"/>
    <n v="35"/>
    <n v="3"/>
    <m/>
    <m/>
  </r>
  <r>
    <x v="0"/>
    <x v="33"/>
    <n v="45.847215409999997"/>
    <n v="-115.46344360000001"/>
    <n v="1"/>
    <n v="0"/>
    <m/>
    <m/>
  </r>
  <r>
    <x v="0"/>
    <x v="33"/>
    <n v="33.039308200000001"/>
    <n v="-115.36690419999999"/>
    <n v="33"/>
    <n v="0"/>
    <m/>
    <m/>
  </r>
  <r>
    <x v="0"/>
    <x v="33"/>
    <n v="35.742427069999998"/>
    <n v="-91.570016409999994"/>
    <n v="3"/>
    <n v="0"/>
    <m/>
    <m/>
  </r>
  <r>
    <x v="0"/>
    <x v="33"/>
    <n v="27.693089610000001"/>
    <n v="-80.605567210000004"/>
    <n v="33"/>
    <n v="0"/>
    <m/>
    <m/>
  </r>
  <r>
    <x v="0"/>
    <x v="33"/>
    <n v="40.652410410000002"/>
    <n v="-79.089632850000001"/>
    <n v="6"/>
    <n v="0"/>
    <m/>
    <m/>
  </r>
  <r>
    <x v="0"/>
    <x v="33"/>
    <n v="42.597168859999996"/>
    <n v="-84.374720690000004"/>
    <n v="91"/>
    <n v="0"/>
    <m/>
    <m/>
  </r>
  <r>
    <x v="0"/>
    <x v="33"/>
    <n v="36.511120839999997"/>
    <n v="-117.4111978"/>
    <n v="8"/>
    <n v="0"/>
    <m/>
    <m/>
  </r>
  <r>
    <x v="0"/>
    <x v="33"/>
    <n v="42.945022379999997"/>
    <n v="-85.074133189999998"/>
    <n v="4"/>
    <n v="0"/>
    <m/>
    <m/>
  </r>
  <r>
    <x v="0"/>
    <x v="33"/>
    <n v="44.354868349999997"/>
    <n v="-83.634848950000006"/>
    <n v="1"/>
    <n v="0"/>
    <m/>
    <m/>
  </r>
  <r>
    <x v="0"/>
    <x v="33"/>
    <n v="41.686302650000002"/>
    <n v="-92.064337300000005"/>
    <n v="4"/>
    <n v="0"/>
    <m/>
    <m/>
  </r>
  <r>
    <x v="0"/>
    <x v="33"/>
    <n v="43.000502779999998"/>
    <n v="-90.134690169999999"/>
    <n v="3"/>
    <n v="0"/>
    <m/>
    <m/>
  </r>
  <r>
    <x v="0"/>
    <x v="33"/>
    <n v="35.809505110000003"/>
    <n v="-80.874312799999998"/>
    <n v="25"/>
    <n v="0"/>
    <m/>
    <m/>
  </r>
  <r>
    <x v="0"/>
    <x v="33"/>
    <n v="37.859036199999998"/>
    <n v="-113.28973809999999"/>
    <n v="6"/>
    <n v="0"/>
    <m/>
    <m/>
  </r>
  <r>
    <x v="0"/>
    <x v="33"/>
    <n v="46.26302338"/>
    <n v="-90.242950410000006"/>
    <n v="1"/>
    <n v="1"/>
    <m/>
    <m/>
  </r>
  <r>
    <x v="0"/>
    <x v="33"/>
    <n v="40.747176330000002"/>
    <n v="-87.824667840000004"/>
    <n v="2"/>
    <n v="0"/>
    <m/>
    <m/>
  </r>
  <r>
    <x v="0"/>
    <x v="33"/>
    <n v="31.60213036"/>
    <n v="-83.275013869999995"/>
    <n v="3"/>
    <n v="0"/>
    <m/>
    <m/>
  </r>
  <r>
    <x v="0"/>
    <x v="33"/>
    <n v="43.640609759999997"/>
    <n v="-84.846649229999997"/>
    <n v="6"/>
    <n v="1"/>
    <m/>
    <m/>
  </r>
  <r>
    <x v="0"/>
    <x v="33"/>
    <n v="45.561812340000003"/>
    <n v="-93.294876360000004"/>
    <n v="2"/>
    <n v="0"/>
    <m/>
    <m/>
  </r>
  <r>
    <x v="0"/>
    <x v="33"/>
    <n v="48.147133050000001"/>
    <n v="-122.52164070000001"/>
    <n v="106"/>
    <n v="3"/>
    <m/>
    <m/>
  </r>
  <r>
    <x v="0"/>
    <x v="33"/>
    <n v="36.90579348"/>
    <n v="-76.70842863"/>
    <n v="4"/>
    <n v="0"/>
    <m/>
    <m/>
  </r>
  <r>
    <x v="0"/>
    <x v="33"/>
    <n v="47.51009045"/>
    <n v="-93.630922290000001"/>
    <n v="1"/>
    <n v="0"/>
    <m/>
    <m/>
  </r>
  <r>
    <x v="0"/>
    <x v="33"/>
    <n v="34.279934750000002"/>
    <n v="-88.360673300000002"/>
    <n v="3"/>
    <n v="0"/>
    <m/>
    <m/>
  </r>
  <r>
    <x v="0"/>
    <x v="33"/>
    <n v="34.781441690000001"/>
    <n v="-85.997504890000002"/>
    <n v="8"/>
    <n v="1"/>
    <m/>
    <m/>
  </r>
  <r>
    <x v="0"/>
    <x v="33"/>
    <n v="30.795459699999999"/>
    <n v="-85.215004230000005"/>
    <n v="2"/>
    <n v="0"/>
    <m/>
    <m/>
  </r>
  <r>
    <x v="0"/>
    <x v="33"/>
    <n v="34.137945530000003"/>
    <n v="-83.568147879999998"/>
    <n v="8"/>
    <n v="0"/>
    <m/>
    <m/>
  </r>
  <r>
    <x v="0"/>
    <x v="33"/>
    <n v="37.785951849999996"/>
    <n v="-89.382325629999997"/>
    <n v="4"/>
    <n v="0"/>
    <m/>
    <m/>
  </r>
  <r>
    <x v="0"/>
    <x v="33"/>
    <n v="38.9091582"/>
    <n v="-86.038518890000006"/>
    <n v="8"/>
    <n v="0"/>
    <m/>
    <m/>
  </r>
  <r>
    <x v="0"/>
    <x v="33"/>
    <n v="42.171788239999998"/>
    <n v="-90.573548369999997"/>
    <n v="1"/>
    <n v="0"/>
    <m/>
    <m/>
  </r>
  <r>
    <x v="0"/>
    <x v="33"/>
    <n v="39.41673394"/>
    <n v="-95.79356799"/>
    <n v="1"/>
    <n v="0"/>
    <m/>
    <m/>
  </r>
  <r>
    <x v="0"/>
    <x v="33"/>
    <n v="32.302517760000001"/>
    <n v="-92.556920919999996"/>
    <n v="3"/>
    <n v="0"/>
    <m/>
    <m/>
  </r>
  <r>
    <x v="0"/>
    <x v="33"/>
    <n v="42.248070349999999"/>
    <n v="-84.422586809999999"/>
    <n v="47"/>
    <n v="1"/>
    <m/>
    <m/>
  </r>
  <r>
    <x v="0"/>
    <x v="33"/>
    <n v="43.674233729999997"/>
    <n v="-95.153982580000005"/>
    <n v="1"/>
    <n v="0"/>
    <m/>
    <m/>
  </r>
  <r>
    <x v="0"/>
    <x v="33"/>
    <n v="30.540206560000001"/>
    <n v="-88.641840639999998"/>
    <n v="40"/>
    <n v="0"/>
    <m/>
    <m/>
  </r>
  <r>
    <x v="0"/>
    <x v="33"/>
    <n v="39.010021879999996"/>
    <n v="-94.347245360000002"/>
    <n v="77"/>
    <n v="1"/>
    <m/>
    <m/>
  </r>
  <r>
    <x v="0"/>
    <x v="33"/>
    <n v="35.288142729999997"/>
    <n v="-83.140933849999996"/>
    <n v="1"/>
    <n v="0"/>
    <m/>
    <m/>
  </r>
  <r>
    <x v="0"/>
    <x v="33"/>
    <n v="34.58781741"/>
    <n v="-99.411387840000003"/>
    <n v="1"/>
    <n v="0"/>
    <m/>
    <m/>
  </r>
  <r>
    <x v="0"/>
    <x v="33"/>
    <n v="42.432011260000003"/>
    <n v="-122.72893089999999"/>
    <n v="21"/>
    <n v="0"/>
    <m/>
    <m/>
  </r>
  <r>
    <x v="0"/>
    <x v="33"/>
    <n v="28.95472367"/>
    <n v="-96.577495630000001"/>
    <n v="1"/>
    <n v="0"/>
    <m/>
    <m/>
  </r>
  <r>
    <x v="0"/>
    <x v="33"/>
    <n v="38.842639740000003"/>
    <n v="-81.681487529999998"/>
    <n v="9"/>
    <n v="0"/>
    <m/>
    <m/>
  </r>
  <r>
    <x v="0"/>
    <x v="33"/>
    <n v="44.318648930000002"/>
    <n v="-90.805667920000005"/>
    <n v="2"/>
    <n v="0"/>
    <m/>
    <m/>
  </r>
  <r>
    <x v="0"/>
    <x v="33"/>
    <n v="37.311569579999997"/>
    <n v="-76.769506179999993"/>
    <n v="89"/>
    <n v="2"/>
    <m/>
    <m/>
  </r>
  <r>
    <x v="0"/>
    <x v="33"/>
    <n v="33.315355429999997"/>
    <n v="-83.688449640000002"/>
    <n v="2"/>
    <n v="0"/>
    <m/>
    <m/>
  </r>
  <r>
    <x v="0"/>
    <x v="33"/>
    <n v="41.020787329999997"/>
    <n v="-87.115533189999994"/>
    <n v="8"/>
    <n v="1"/>
    <m/>
    <m/>
  </r>
  <r>
    <x v="0"/>
    <x v="33"/>
    <n v="41.685760819999999"/>
    <n v="-93.055677849999995"/>
    <n v="6"/>
    <n v="0"/>
    <m/>
    <m/>
  </r>
  <r>
    <x v="0"/>
    <x v="33"/>
    <n v="37.203519210000003"/>
    <n v="-94.340504580000001"/>
    <n v="7"/>
    <n v="0"/>
    <m/>
    <m/>
  </r>
  <r>
    <x v="0"/>
    <x v="33"/>
    <n v="32.431719819999998"/>
    <n v="-81.024874949999997"/>
    <n v="3"/>
    <n v="0"/>
    <m/>
    <m/>
  </r>
  <r>
    <x v="0"/>
    <x v="33"/>
    <n v="30.74685667"/>
    <n v="-94.026675789999999"/>
    <n v="1"/>
    <n v="0"/>
    <m/>
    <m/>
  </r>
  <r>
    <x v="0"/>
    <x v="33"/>
    <n v="31.804057270000001"/>
    <n v="-82.637248700000001"/>
    <n v="0"/>
    <n v="0"/>
    <m/>
    <m/>
  </r>
  <r>
    <x v="0"/>
    <x v="33"/>
    <n v="33.555547279999999"/>
    <n v="-86.895062999999993"/>
    <n v="270"/>
    <n v="0"/>
    <m/>
    <m/>
  </r>
  <r>
    <x v="0"/>
    <x v="33"/>
    <n v="34.267670809999998"/>
    <n v="-91.926198389999996"/>
    <n v="33"/>
    <n v="0"/>
    <m/>
    <m/>
  </r>
  <r>
    <x v="0"/>
    <x v="33"/>
    <n v="39.586356039999998"/>
    <n v="-105.2517692"/>
    <n v="304"/>
    <n v="6"/>
    <m/>
    <m/>
  </r>
  <r>
    <x v="0"/>
    <x v="33"/>
    <n v="33.058673280000001"/>
    <n v="-82.416090569999994"/>
    <n v="2"/>
    <n v="0"/>
    <m/>
    <m/>
  </r>
  <r>
    <x v="0"/>
    <x v="33"/>
    <n v="43.820784830000001"/>
    <n v="-112.31317490000001"/>
    <n v="2"/>
    <n v="0"/>
    <m/>
    <m/>
  </r>
  <r>
    <x v="0"/>
    <x v="33"/>
    <n v="38.785762390000002"/>
    <n v="-85.436333829999995"/>
    <n v="1"/>
    <n v="0"/>
    <m/>
    <m/>
  </r>
  <r>
    <x v="0"/>
    <x v="33"/>
    <n v="39.234794100000002"/>
    <n v="-95.382892319999996"/>
    <n v="1"/>
    <n v="0"/>
    <m/>
    <m/>
  </r>
  <r>
    <x v="0"/>
    <x v="33"/>
    <n v="38.186646549999999"/>
    <n v="-85.659310309999995"/>
    <n v="206"/>
    <n v="3"/>
    <m/>
    <m/>
  </r>
  <r>
    <x v="0"/>
    <x v="33"/>
    <n v="29.74075478"/>
    <n v="-90.111157559999995"/>
    <n v="1193"/>
    <n v="57"/>
    <m/>
    <m/>
  </r>
  <r>
    <x v="0"/>
    <x v="33"/>
    <n v="31.73397872"/>
    <n v="-91.037649770000002"/>
    <n v="1"/>
    <n v="0"/>
    <m/>
    <m/>
  </r>
  <r>
    <x v="0"/>
    <x v="33"/>
    <n v="38.259267780000002"/>
    <n v="-90.538708959999994"/>
    <n v="30"/>
    <n v="0"/>
    <m/>
    <m/>
  </r>
  <r>
    <x v="0"/>
    <x v="33"/>
    <n v="46.149070809999998"/>
    <n v="-112.094396"/>
    <n v="2"/>
    <n v="0"/>
    <m/>
    <m/>
  </r>
  <r>
    <x v="0"/>
    <x v="33"/>
    <n v="44.042009589999999"/>
    <n v="-75.946534569999997"/>
    <n v="11"/>
    <n v="0"/>
    <m/>
    <m/>
  </r>
  <r>
    <x v="0"/>
    <x v="33"/>
    <n v="40.386141260000002"/>
    <n v="-80.762595140000002"/>
    <n v="11"/>
    <n v="0"/>
    <m/>
    <m/>
  </r>
  <r>
    <x v="0"/>
    <x v="33"/>
    <n v="36.048186319999999"/>
    <n v="-83.451489240000001"/>
    <n v="6"/>
    <n v="0"/>
    <m/>
    <m/>
  </r>
  <r>
    <x v="0"/>
    <x v="33"/>
    <n v="29.883277700000001"/>
    <n v="-94.164341710000002"/>
    <n v="18"/>
    <n v="1"/>
    <m/>
    <m/>
  </r>
  <r>
    <x v="0"/>
    <x v="33"/>
    <n v="47.750030770000002"/>
    <n v="-123.5609704"/>
    <n v="16"/>
    <n v="0"/>
    <m/>
    <m/>
  </r>
  <r>
    <x v="0"/>
    <x v="33"/>
    <n v="39.307761659999997"/>
    <n v="-77.860141470000002"/>
    <n v="8"/>
    <n v="0"/>
    <m/>
    <m/>
  </r>
  <r>
    <x v="0"/>
    <x v="33"/>
    <n v="43.020540680000003"/>
    <n v="-88.775291339999995"/>
    <n v="11"/>
    <n v="0"/>
    <m/>
    <m/>
  </r>
  <r>
    <x v="0"/>
    <x v="33"/>
    <n v="30.26896765"/>
    <n v="-92.812100040000004"/>
    <n v="5"/>
    <n v="0"/>
    <m/>
    <m/>
  </r>
  <r>
    <x v="0"/>
    <x v="33"/>
    <n v="32.792487180000002"/>
    <n v="-81.960401869999998"/>
    <n v="1"/>
    <n v="0"/>
    <m/>
    <m/>
  </r>
  <r>
    <x v="0"/>
    <x v="33"/>
    <n v="38.995888829999998"/>
    <n v="-85.627107839999994"/>
    <n v="15"/>
    <n v="0"/>
    <m/>
    <m/>
  </r>
  <r>
    <x v="0"/>
    <x v="33"/>
    <n v="42.688912670000001"/>
    <n v="-114.26550330000001"/>
    <n v="2"/>
    <n v="0"/>
    <m/>
    <m/>
  </r>
  <r>
    <x v="0"/>
    <x v="33"/>
    <n v="37.871197860000002"/>
    <n v="-84.582520029999998"/>
    <n v="13"/>
    <n v="0"/>
    <m/>
    <m/>
  </r>
  <r>
    <x v="0"/>
    <x v="33"/>
    <n v="42.365423730000003"/>
    <n v="-90.210944049999995"/>
    <n v="1"/>
    <n v="0"/>
    <m/>
    <m/>
  </r>
  <r>
    <x v="0"/>
    <x v="33"/>
    <n v="35.567591350000001"/>
    <n v="-93.46036368"/>
    <n v="1"/>
    <n v="0"/>
    <m/>
    <m/>
  </r>
  <r>
    <x v="0"/>
    <x v="33"/>
    <n v="32.702110820000001"/>
    <n v="-82.661667940000001"/>
    <n v="1"/>
    <n v="0"/>
    <m/>
    <m/>
  </r>
  <r>
    <x v="0"/>
    <x v="33"/>
    <n v="39.489944260000001"/>
    <n v="-86.101491069999994"/>
    <n v="101"/>
    <n v="3"/>
    <m/>
    <m/>
  </r>
  <r>
    <x v="0"/>
    <x v="33"/>
    <n v="41.67169354"/>
    <n v="-91.587547439999994"/>
    <n v="73"/>
    <n v="0"/>
    <m/>
    <m/>
  </r>
  <r>
    <x v="0"/>
    <x v="33"/>
    <n v="38.885481749999997"/>
    <n v="-94.822508769999999"/>
    <n v="134"/>
    <n v="2"/>
    <m/>
    <m/>
  </r>
  <r>
    <x v="0"/>
    <x v="33"/>
    <n v="38.747196010000003"/>
    <n v="-93.806911679999999"/>
    <n v="19"/>
    <n v="0"/>
    <m/>
    <m/>
  </r>
  <r>
    <x v="0"/>
    <x v="33"/>
    <n v="36.455239499999998"/>
    <n v="-81.848865380000007"/>
    <n v="2"/>
    <n v="0"/>
    <m/>
    <m/>
  </r>
  <r>
    <x v="0"/>
    <x v="33"/>
    <n v="32.37877812"/>
    <n v="-97.366158189999993"/>
    <n v="8"/>
    <n v="1"/>
    <m/>
    <m/>
  </r>
  <r>
    <x v="0"/>
    <x v="33"/>
    <n v="44.040571659999998"/>
    <n v="-106.5845174"/>
    <n v="7"/>
    <n v="0"/>
    <m/>
    <m/>
  </r>
  <r>
    <x v="0"/>
    <x v="33"/>
    <n v="35.51745004"/>
    <n v="-78.366227170000002"/>
    <n v="14"/>
    <n v="1"/>
    <m/>
    <m/>
  </r>
  <r>
    <x v="0"/>
    <x v="33"/>
    <n v="33.025121370000001"/>
    <n v="-83.560191630000006"/>
    <n v="3"/>
    <n v="0"/>
    <m/>
    <m/>
  </r>
  <r>
    <x v="0"/>
    <x v="33"/>
    <n v="42.121186090000002"/>
    <n v="-91.131396409999994"/>
    <n v="4"/>
    <n v="0"/>
    <m/>
    <m/>
  </r>
  <r>
    <x v="0"/>
    <x v="33"/>
    <n v="31.622577669999998"/>
    <n v="-89.168969000000004"/>
    <n v="6"/>
    <n v="0"/>
    <m/>
    <m/>
  </r>
  <r>
    <x v="0"/>
    <x v="33"/>
    <n v="42.366554899999997"/>
    <n v="-123.5561938"/>
    <n v="10"/>
    <n v="0"/>
    <m/>
    <m/>
  </r>
  <r>
    <x v="0"/>
    <x v="33"/>
    <n v="58.450318109999998"/>
    <n v="-134.200436"/>
    <n v="5"/>
    <n v="0"/>
    <m/>
    <m/>
  </r>
  <r>
    <x v="0"/>
    <x v="33"/>
    <n v="43.924569750000003"/>
    <n v="-90.111202390000003"/>
    <n v="3"/>
    <n v="0"/>
    <m/>
    <m/>
  </r>
  <r>
    <x v="0"/>
    <x v="33"/>
    <n v="40.533587490000002"/>
    <n v="-77.399751300000005"/>
    <n v="3"/>
    <n v="0"/>
    <m/>
    <m/>
  </r>
  <r>
    <x v="0"/>
    <x v="33"/>
    <n v="42.245422310000002"/>
    <n v="-85.530386219999997"/>
    <n v="24"/>
    <n v="1"/>
    <m/>
    <m/>
  </r>
  <r>
    <x v="0"/>
    <x v="33"/>
    <n v="44.685127289999997"/>
    <n v="-85.090856990000006"/>
    <n v="7"/>
    <n v="1"/>
    <m/>
    <m/>
  </r>
  <r>
    <x v="0"/>
    <x v="33"/>
    <n v="38.338600769999999"/>
    <n v="-81.528570540000004"/>
    <n v="31"/>
    <n v="0"/>
    <m/>
    <m/>
  </r>
  <r>
    <x v="0"/>
    <x v="33"/>
    <n v="45.152605899999998"/>
    <n v="-95.005864459999998"/>
    <n v="2"/>
    <n v="0"/>
    <m/>
    <m/>
  </r>
  <r>
    <x v="0"/>
    <x v="33"/>
    <n v="41.93842729"/>
    <n v="-88.428614120000006"/>
    <n v="128"/>
    <n v="7"/>
    <m/>
    <m/>
  </r>
  <r>
    <x v="0"/>
    <x v="33"/>
    <n v="41.137469889999998"/>
    <n v="-87.862053340000003"/>
    <n v="42"/>
    <n v="0"/>
    <m/>
    <m/>
  </r>
  <r>
    <x v="0"/>
    <x v="33"/>
    <n v="39.099699999999999"/>
    <n v="-94.578599999999994"/>
    <n v="119"/>
    <n v="0"/>
    <m/>
    <m/>
  </r>
  <r>
    <x v="0"/>
    <x v="33"/>
    <n v="28.907053340000001"/>
    <n v="-97.859601490000003"/>
    <n v="2"/>
    <n v="0"/>
    <m/>
    <m/>
  </r>
  <r>
    <x v="0"/>
    <x v="33"/>
    <n v="22.039350370000001"/>
    <n v="-159.59667859999999"/>
    <n v="12"/>
    <n v="0"/>
    <m/>
    <m/>
  </r>
  <r>
    <x v="0"/>
    <x v="33"/>
    <n v="32.599141699999997"/>
    <n v="-96.287347280000006"/>
    <n v="3"/>
    <n v="0"/>
    <m/>
    <m/>
  </r>
  <r>
    <x v="0"/>
    <x v="33"/>
    <n v="36.81799745"/>
    <n v="-97.144214349999999"/>
    <n v="24"/>
    <n v="0"/>
    <m/>
    <m/>
  </r>
  <r>
    <x v="0"/>
    <x v="33"/>
    <n v="40.506633139999998"/>
    <n v="-98.948771820000005"/>
    <n v="1"/>
    <n v="0"/>
    <m/>
    <m/>
  </r>
  <r>
    <x v="0"/>
    <x v="33"/>
    <n v="32.754629459999997"/>
    <n v="-88.641057660000001"/>
    <n v="1"/>
    <n v="0"/>
    <m/>
    <m/>
  </r>
  <r>
    <x v="0"/>
    <x v="33"/>
    <n v="60.24429722"/>
    <n v="-151.53888839999999"/>
    <n v="7"/>
    <n v="0"/>
    <m/>
    <m/>
  </r>
  <r>
    <x v="0"/>
    <x v="33"/>
    <n v="41.590810140000002"/>
    <n v="-88.428695829999995"/>
    <n v="19"/>
    <n v="2"/>
    <m/>
    <m/>
  </r>
  <r>
    <x v="0"/>
    <x v="33"/>
    <n v="29.944141550000001"/>
    <n v="-98.711358799999999"/>
    <n v="7"/>
    <n v="0"/>
    <m/>
    <m/>
  </r>
  <r>
    <x v="0"/>
    <x v="33"/>
    <n v="44.407595550000003"/>
    <n v="-69.767385439999998"/>
    <n v="12"/>
    <n v="1"/>
    <m/>
    <m/>
  </r>
  <r>
    <x v="0"/>
    <x v="33"/>
    <n v="42.576393539999998"/>
    <n v="-88.040516859999997"/>
    <n v="37"/>
    <n v="0"/>
    <m/>
    <m/>
  </r>
  <r>
    <x v="0"/>
    <x v="33"/>
    <n v="39.086466280000003"/>
    <n v="-75.568849139999998"/>
    <n v="34"/>
    <n v="3"/>
    <m/>
    <m/>
  </r>
  <r>
    <x v="0"/>
    <x v="33"/>
    <n v="39.249762080000004"/>
    <n v="-76.047415409999999"/>
    <n v="3"/>
    <n v="0"/>
    <m/>
    <m/>
  </r>
  <r>
    <x v="0"/>
    <x v="33"/>
    <n v="43.03197711"/>
    <n v="-85.549346420000006"/>
    <n v="108"/>
    <n v="1"/>
    <m/>
    <m/>
  </r>
  <r>
    <x v="0"/>
    <x v="33"/>
    <n v="41.671063369999999"/>
    <n v="-71.576415960000006"/>
    <n v="31"/>
    <n v="0"/>
    <m/>
    <m/>
  </r>
  <r>
    <x v="0"/>
    <x v="33"/>
    <n v="38.939503190000003"/>
    <n v="-84.53241199"/>
    <n v="20"/>
    <n v="1"/>
    <m/>
    <m/>
  </r>
  <r>
    <x v="0"/>
    <x v="33"/>
    <n v="41.336498329999998"/>
    <n v="-92.1785067"/>
    <n v="2"/>
    <n v="0"/>
    <m/>
    <m/>
  </r>
  <r>
    <x v="0"/>
    <x v="33"/>
    <n v="35.34329425"/>
    <n v="-118.72777960000001"/>
    <n v="83"/>
    <n v="1"/>
    <m/>
    <m/>
  </r>
  <r>
    <x v="0"/>
    <x v="33"/>
    <n v="30.060400059999999"/>
    <n v="-99.349301440000005"/>
    <n v="1"/>
    <n v="0"/>
    <m/>
    <m/>
  </r>
  <r>
    <x v="0"/>
    <x v="33"/>
    <n v="34.339882539999998"/>
    <n v="-80.587631639999998"/>
    <n v="105"/>
    <n v="2"/>
    <m/>
    <m/>
  </r>
  <r>
    <x v="0"/>
    <x v="33"/>
    <n v="55.574450079999998"/>
    <n v="-130.975561"/>
    <n v="13"/>
    <n v="0"/>
    <m/>
    <m/>
  </r>
  <r>
    <x v="0"/>
    <x v="33"/>
    <n v="47.491378920000002"/>
    <n v="-121.8346131"/>
    <n v="2330"/>
    <n v="150"/>
    <m/>
    <m/>
  </r>
  <r>
    <x v="0"/>
    <x v="33"/>
    <n v="38.268185019999997"/>
    <n v="-77.158527680000006"/>
    <n v="3"/>
    <n v="0"/>
    <m/>
    <m/>
  </r>
  <r>
    <x v="0"/>
    <x v="33"/>
    <n v="37.709653160000002"/>
    <n v="-77.093849410000004"/>
    <n v="1"/>
    <n v="0"/>
    <m/>
    <m/>
  </r>
  <r>
    <x v="0"/>
    <x v="33"/>
    <n v="37.710449220000001"/>
    <n v="-76.886896280000002"/>
    <n v="1"/>
    <n v="0"/>
    <m/>
    <m/>
  </r>
  <r>
    <x v="0"/>
    <x v="33"/>
    <n v="36.074090560000002"/>
    <n v="-119.81599730000001"/>
    <n v="3"/>
    <n v="0"/>
    <m/>
    <m/>
  </r>
  <r>
    <x v="0"/>
    <x v="33"/>
    <n v="44.369561689999998"/>
    <n v="-97.491394499999998"/>
    <n v="1"/>
    <n v="0"/>
    <m/>
    <m/>
  </r>
  <r>
    <x v="0"/>
    <x v="33"/>
    <n v="39.304977770000001"/>
    <n v="-102.60221989999999"/>
    <n v="2"/>
    <n v="0"/>
    <m/>
    <m/>
  </r>
  <r>
    <x v="0"/>
    <x v="33"/>
    <n v="47.634790260000003"/>
    <n v="-122.6436061"/>
    <n v="74"/>
    <n v="0"/>
    <m/>
    <m/>
  </r>
  <r>
    <x v="0"/>
    <x v="33"/>
    <n v="47.125212140000002"/>
    <n v="-120.679439"/>
    <n v="9"/>
    <n v="0"/>
    <m/>
    <m/>
  </r>
  <r>
    <x v="0"/>
    <x v="33"/>
    <n v="42.68762984"/>
    <n v="-121.6496461"/>
    <n v="5"/>
    <n v="0"/>
    <m/>
    <m/>
  </r>
  <r>
    <x v="0"/>
    <x v="33"/>
    <n v="27.42435506"/>
    <n v="-97.698949479999996"/>
    <n v="1"/>
    <n v="0"/>
    <m/>
    <m/>
  </r>
  <r>
    <x v="0"/>
    <x v="33"/>
    <n v="45.873258389999997"/>
    <n v="-120.7913598"/>
    <n v="9"/>
    <n v="1"/>
    <m/>
    <m/>
  </r>
  <r>
    <x v="0"/>
    <x v="33"/>
    <n v="40.931487789999998"/>
    <n v="-90.213303400000001"/>
    <n v="1"/>
    <n v="0"/>
    <m/>
    <m/>
  </r>
  <r>
    <x v="0"/>
    <x v="33"/>
    <n v="38.688615759999998"/>
    <n v="-87.419466499999999"/>
    <n v="2"/>
    <n v="0"/>
    <m/>
    <m/>
  </r>
  <r>
    <x v="0"/>
    <x v="33"/>
    <n v="44.114863249999999"/>
    <n v="-69.105291690000001"/>
    <n v="5"/>
    <n v="0"/>
    <m/>
    <m/>
  </r>
  <r>
    <x v="0"/>
    <x v="33"/>
    <n v="42.63758421"/>
    <n v="-97.891788360000007"/>
    <n v="2"/>
    <n v="0"/>
    <m/>
    <m/>
  </r>
  <r>
    <x v="0"/>
    <x v="33"/>
    <n v="40.398302170000001"/>
    <n v="-82.420275630000006"/>
    <n v="4"/>
    <n v="0"/>
    <m/>
    <m/>
  </r>
  <r>
    <x v="0"/>
    <x v="33"/>
    <n v="35.995088209999999"/>
    <n v="-83.946354349999993"/>
    <n v="66"/>
    <n v="1"/>
    <m/>
    <m/>
  </r>
  <r>
    <x v="0"/>
    <x v="33"/>
    <n v="47.672822580000002"/>
    <n v="-116.70208719999999"/>
    <n v="29"/>
    <n v="0"/>
    <m/>
    <m/>
  </r>
  <r>
    <x v="0"/>
    <x v="33"/>
    <n v="41.245216679999999"/>
    <n v="-85.863123220000006"/>
    <n v="5"/>
    <n v="0"/>
    <m/>
    <m/>
  </r>
  <r>
    <x v="0"/>
    <x v="33"/>
    <n v="43.204054579999998"/>
    <n v="-94.206917910000001"/>
    <n v="1"/>
    <n v="0"/>
    <m/>
    <m/>
  </r>
  <r>
    <x v="0"/>
    <x v="33"/>
    <n v="43.906324650000002"/>
    <n v="-91.114510929999994"/>
    <n v="19"/>
    <n v="0"/>
    <m/>
    <m/>
  </r>
  <r>
    <x v="0"/>
    <x v="33"/>
    <n v="33.728542240000003"/>
    <n v="-113.98100289999999"/>
    <n v="2"/>
    <n v="0"/>
    <m/>
    <m/>
  </r>
  <r>
    <x v="0"/>
    <x v="33"/>
    <n v="37.286320320000002"/>
    <n v="-107.8429014"/>
    <n v="23"/>
    <n v="0"/>
    <m/>
    <m/>
  </r>
  <r>
    <x v="0"/>
    <x v="33"/>
    <n v="41.642321879999997"/>
    <n v="-85.426742320000002"/>
    <n v="2"/>
    <n v="0"/>
    <m/>
    <m/>
  </r>
  <r>
    <x v="0"/>
    <x v="33"/>
    <n v="41.543660080000002"/>
    <n v="-86.740721879999995"/>
    <n v="8"/>
    <n v="0"/>
    <m/>
    <m/>
  </r>
  <r>
    <x v="0"/>
    <x v="33"/>
    <n v="41.344261299999999"/>
    <n v="-88.886338809999998"/>
    <n v="5"/>
    <n v="1"/>
    <m/>
    <m/>
  </r>
  <r>
    <x v="0"/>
    <x v="33"/>
    <n v="31.678847820000001"/>
    <n v="-92.15907765"/>
    <n v="2"/>
    <n v="0"/>
    <m/>
    <m/>
  </r>
  <r>
    <x v="0"/>
    <x v="33"/>
    <n v="37.19113093"/>
    <n v="-95.298496790000002"/>
    <n v="1"/>
    <n v="0"/>
    <m/>
    <m/>
  </r>
  <r>
    <x v="0"/>
    <x v="33"/>
    <n v="44.997385700000002"/>
    <n v="-96.174882190000005"/>
    <n v="1"/>
    <n v="0"/>
    <m/>
    <m/>
  </r>
  <r>
    <x v="0"/>
    <x v="33"/>
    <n v="41.435646720000001"/>
    <n v="-75.603792010000006"/>
    <n v="78"/>
    <n v="3"/>
    <m/>
    <m/>
  </r>
  <r>
    <x v="0"/>
    <x v="33"/>
    <n v="30.204905499999999"/>
    <n v="-92.069598760000005"/>
    <n v="118"/>
    <n v="1"/>
    <m/>
    <m/>
  </r>
  <r>
    <x v="0"/>
    <x v="33"/>
    <n v="34.356878739999999"/>
    <n v="-89.484909610000003"/>
    <n v="15"/>
    <n v="1"/>
    <m/>
    <m/>
  </r>
  <r>
    <x v="0"/>
    <x v="33"/>
    <n v="39.06986886"/>
    <n v="-93.780763960000002"/>
    <n v="19"/>
    <n v="1"/>
    <m/>
    <m/>
  </r>
  <r>
    <x v="0"/>
    <x v="33"/>
    <n v="29.524702260000002"/>
    <n v="-90.409769859999997"/>
    <n v="74"/>
    <n v="2"/>
    <m/>
    <m/>
  </r>
  <r>
    <x v="0"/>
    <x v="33"/>
    <n v="39.202788230000003"/>
    <n v="-106.3555697"/>
    <n v="1"/>
    <n v="0"/>
    <m/>
    <m/>
  </r>
  <r>
    <x v="0"/>
    <x v="33"/>
    <n v="28.76202069"/>
    <n v="-81.7125123"/>
    <n v="66"/>
    <n v="0"/>
    <m/>
    <m/>
  </r>
  <r>
    <x v="0"/>
    <x v="33"/>
    <n v="42.322490700000003"/>
    <n v="-88.003679250000005"/>
    <n v="389"/>
    <n v="2"/>
    <m/>
    <m/>
  </r>
  <r>
    <x v="0"/>
    <x v="33"/>
    <n v="41.418742739999999"/>
    <n v="-87.382775749999993"/>
    <n v="146"/>
    <n v="5"/>
    <m/>
    <m/>
  </r>
  <r>
    <x v="0"/>
    <x v="33"/>
    <n v="47.64514965"/>
    <n v="-114.0898013"/>
    <n v="3"/>
    <n v="0"/>
    <m/>
    <m/>
  </r>
  <r>
    <x v="0"/>
    <x v="33"/>
    <n v="41.697108069999999"/>
    <n v="-81.236765390000002"/>
    <n v="44"/>
    <n v="2"/>
    <m/>
    <m/>
  </r>
  <r>
    <x v="0"/>
    <x v="33"/>
    <n v="33.779950239999998"/>
    <n v="-88.096680320000004"/>
    <n v="1"/>
    <n v="0"/>
    <m/>
    <m/>
  </r>
  <r>
    <x v="0"/>
    <x v="33"/>
    <n v="33.078416470000001"/>
    <n v="-84.142638770000005"/>
    <n v="3"/>
    <n v="0"/>
    <m/>
    <m/>
  </r>
  <r>
    <x v="0"/>
    <x v="33"/>
    <n v="31.20572971"/>
    <n v="-89.507770399999998"/>
    <n v="5"/>
    <n v="0"/>
    <m/>
    <m/>
  </r>
  <r>
    <x v="0"/>
    <x v="33"/>
    <n v="33.669817629999997"/>
    <n v="-95.574047770000007"/>
    <n v="3"/>
    <n v="0"/>
    <m/>
    <m/>
  </r>
  <r>
    <x v="0"/>
    <x v="33"/>
    <n v="34.068596229999997"/>
    <n v="-102.35162889999999"/>
    <n v="1"/>
    <n v="0"/>
    <m/>
    <m/>
  </r>
  <r>
    <x v="0"/>
    <x v="33"/>
    <n v="44.603530429999999"/>
    <n v="-72.643566939999999"/>
    <n v="13"/>
    <n v="0"/>
    <m/>
    <m/>
  </r>
  <r>
    <x v="0"/>
    <x v="33"/>
    <n v="40.784160489999998"/>
    <n v="-96.687771549999994"/>
    <n v="8"/>
    <n v="0"/>
    <m/>
    <m/>
  </r>
  <r>
    <x v="0"/>
    <x v="33"/>
    <n v="40.039045629999997"/>
    <n v="-76.247701280000001"/>
    <n v="123"/>
    <n v="3"/>
    <m/>
    <m/>
  </r>
  <r>
    <x v="0"/>
    <x v="33"/>
    <n v="34.682708429999998"/>
    <n v="-80.705130319999995"/>
    <n v="15"/>
    <n v="0"/>
    <m/>
    <m/>
  </r>
  <r>
    <x v="0"/>
    <x v="33"/>
    <n v="37.718896530000002"/>
    <n v="-76.46400482"/>
    <n v="1"/>
    <n v="0"/>
    <m/>
    <m/>
  </r>
  <r>
    <x v="0"/>
    <x v="33"/>
    <n v="43.937270349999999"/>
    <n v="-122.847753"/>
    <n v="16"/>
    <n v="1"/>
    <m/>
    <m/>
  </r>
  <r>
    <x v="0"/>
    <x v="33"/>
    <n v="43.090525059999997"/>
    <n v="-83.221531479999996"/>
    <n v="8"/>
    <n v="0"/>
    <m/>
    <m/>
  </r>
  <r>
    <x v="0"/>
    <x v="33"/>
    <n v="41.307025199999998"/>
    <n v="-104.6887497"/>
    <n v="22"/>
    <n v="0"/>
    <m/>
    <m/>
  </r>
  <r>
    <x v="0"/>
    <x v="33"/>
    <n v="40.666715969999998"/>
    <n v="-105.4625784"/>
    <n v="99"/>
    <n v="6"/>
    <m/>
    <m/>
  </r>
  <r>
    <x v="0"/>
    <x v="33"/>
    <n v="37.545671140000003"/>
    <n v="-85.701383519999993"/>
    <n v="1"/>
    <n v="0"/>
    <m/>
    <m/>
  </r>
  <r>
    <x v="0"/>
    <x v="33"/>
    <n v="34.878447289999997"/>
    <n v="-95.252150490000005"/>
    <n v="1"/>
    <n v="0"/>
    <m/>
    <m/>
  </r>
  <r>
    <x v="0"/>
    <x v="33"/>
    <n v="34.901718750000001"/>
    <n v="-87.656247289999996"/>
    <n v="12"/>
    <n v="1"/>
    <m/>
    <m/>
  </r>
  <r>
    <x v="0"/>
    <x v="33"/>
    <n v="32.404197689999997"/>
    <n v="-88.662296620000006"/>
    <n v="35"/>
    <n v="0"/>
    <m/>
    <m/>
  </r>
  <r>
    <x v="0"/>
    <x v="33"/>
    <n v="37.109757479999999"/>
    <n v="-84.113217789999993"/>
    <n v="2"/>
    <n v="0"/>
    <m/>
    <m/>
  </r>
  <r>
    <x v="0"/>
    <x v="33"/>
    <n v="32.463252330000003"/>
    <n v="-82.922213159999998"/>
    <n v="13"/>
    <n v="0"/>
    <m/>
    <m/>
  </r>
  <r>
    <x v="0"/>
    <x v="33"/>
    <n v="34.482444190000002"/>
    <n v="-82.004907959999997"/>
    <n v="3"/>
    <n v="0"/>
    <m/>
    <m/>
  </r>
  <r>
    <x v="0"/>
    <x v="33"/>
    <n v="29.385084020000001"/>
    <n v="-96.931866920000004"/>
    <n v="1"/>
    <n v="0"/>
    <m/>
    <m/>
  </r>
  <r>
    <x v="0"/>
    <x v="33"/>
    <n v="34.520414979999998"/>
    <n v="-87.310694530000006"/>
    <n v="3"/>
    <n v="0"/>
    <m/>
    <m/>
  </r>
  <r>
    <x v="0"/>
    <x v="33"/>
    <n v="36.041881959999998"/>
    <n v="-91.108671979999997"/>
    <n v="1"/>
    <n v="0"/>
    <m/>
    <m/>
  </r>
  <r>
    <x v="0"/>
    <x v="33"/>
    <n v="38.841126369999998"/>
    <n v="-86.483616290000001"/>
    <n v="9"/>
    <n v="0"/>
    <m/>
    <m/>
  </r>
  <r>
    <x v="0"/>
    <x v="33"/>
    <n v="38.071360179999999"/>
    <n v="-82.728822230000006"/>
    <n v="1"/>
    <n v="0"/>
    <m/>
    <m/>
  </r>
  <r>
    <x v="0"/>
    <x v="33"/>
    <n v="31.551472239999999"/>
    <n v="-90.108411270000005"/>
    <n v="5"/>
    <n v="0"/>
    <m/>
    <m/>
  </r>
  <r>
    <x v="0"/>
    <x v="33"/>
    <n v="38.59743452"/>
    <n v="-82.534665520000004"/>
    <n v="1"/>
    <n v="0"/>
    <m/>
    <m/>
  </r>
  <r>
    <x v="0"/>
    <x v="33"/>
    <n v="40.992062779999998"/>
    <n v="-80.333937059999997"/>
    <n v="13"/>
    <n v="2"/>
    <m/>
    <m/>
  </r>
  <r>
    <x v="0"/>
    <x v="33"/>
    <n v="44.359194410000001"/>
    <n v="-103.79294280000001"/>
    <n v="6"/>
    <n v="0"/>
    <m/>
    <m/>
  </r>
  <r>
    <x v="0"/>
    <x v="33"/>
    <n v="35.21675201"/>
    <n v="-87.397876949999997"/>
    <n v="2"/>
    <n v="0"/>
    <m/>
    <m/>
  </r>
  <r>
    <x v="0"/>
    <x v="33"/>
    <n v="34.898518639999999"/>
    <n v="-94.70392124"/>
    <n v="1"/>
    <n v="0"/>
    <m/>
    <m/>
  </r>
  <r>
    <x v="0"/>
    <x v="33"/>
    <n v="44.371365969999999"/>
    <n v="-93.728447209999999"/>
    <n v="15"/>
    <n v="0"/>
    <m/>
    <m/>
  </r>
  <r>
    <x v="0"/>
    <x v="33"/>
    <n v="32.79215361"/>
    <n v="-103.4123733"/>
    <n v="2"/>
    <n v="0"/>
    <m/>
    <m/>
  </r>
  <r>
    <x v="0"/>
    <x v="33"/>
    <n v="32.7536828"/>
    <n v="-89.524020440000001"/>
    <n v="5"/>
    <n v="0"/>
    <m/>
    <m/>
  </r>
  <r>
    <x v="0"/>
    <x v="33"/>
    <n v="39.20183497"/>
    <n v="-95.036208090000002"/>
    <n v="24"/>
    <n v="0"/>
    <m/>
    <m/>
  </r>
  <r>
    <x v="0"/>
    <x v="33"/>
    <n v="40.366803109999999"/>
    <n v="-76.456518410000001"/>
    <n v="28"/>
    <n v="0"/>
    <m/>
    <m/>
  </r>
  <r>
    <x v="0"/>
    <x v="33"/>
    <n v="32.601548829999999"/>
    <n v="-85.351322460000006"/>
    <n v="75"/>
    <n v="2"/>
    <m/>
    <m/>
  </r>
  <r>
    <x v="0"/>
    <x v="33"/>
    <n v="26.58410348"/>
    <n v="-81.883993129999993"/>
    <n v="206"/>
    <n v="8"/>
    <m/>
    <m/>
  </r>
  <r>
    <x v="0"/>
    <x v="33"/>
    <n v="31.779330600000002"/>
    <n v="-84.143242529999995"/>
    <n v="89"/>
    <n v="6"/>
    <m/>
    <m/>
  </r>
  <r>
    <x v="0"/>
    <x v="33"/>
    <n v="34.291877499999998"/>
    <n v="-88.681499540000004"/>
    <n v="24"/>
    <n v="1"/>
    <m/>
    <m/>
  </r>
  <r>
    <x v="0"/>
    <x v="33"/>
    <n v="35.476231470000002"/>
    <n v="-79.175693620000004"/>
    <n v="3"/>
    <n v="0"/>
    <m/>
    <m/>
  </r>
  <r>
    <x v="0"/>
    <x v="33"/>
    <n v="34.163930909999998"/>
    <n v="-80.256907310000003"/>
    <n v="5"/>
    <n v="0"/>
    <m/>
    <m/>
  </r>
  <r>
    <x v="0"/>
    <x v="33"/>
    <n v="36.705866669999999"/>
    <n v="-83.126065150000002"/>
    <n v="2"/>
    <n v="0"/>
    <m/>
    <m/>
  </r>
  <r>
    <x v="0"/>
    <x v="33"/>
    <n v="44.94430054"/>
    <n v="-85.801503260000004"/>
    <n v="1"/>
    <n v="0"/>
    <m/>
    <m/>
  </r>
  <r>
    <x v="0"/>
    <x v="33"/>
    <n v="33.555451249999997"/>
    <n v="-90.299007329999995"/>
    <n v="19"/>
    <n v="1"/>
    <m/>
    <m/>
  </r>
  <r>
    <x v="0"/>
    <x v="33"/>
    <n v="40.615481500000001"/>
    <n v="-75.594352450000002"/>
    <n v="272"/>
    <n v="4"/>
    <m/>
    <m/>
  </r>
  <r>
    <x v="0"/>
    <x v="33"/>
    <n v="41.894751560000003"/>
    <n v="-84.066037269999995"/>
    <n v="18"/>
    <n v="0"/>
    <m/>
    <m/>
  </r>
  <r>
    <x v="0"/>
    <x v="33"/>
    <n v="35.240325900000002"/>
    <n v="-77.642456150000001"/>
    <n v="3"/>
    <n v="0"/>
    <m/>
    <m/>
  </r>
  <r>
    <x v="0"/>
    <x v="33"/>
    <n v="30.459557270000001"/>
    <n v="-84.27491114"/>
    <n v="26"/>
    <n v="0"/>
    <m/>
    <m/>
  </r>
  <r>
    <x v="0"/>
    <x v="33"/>
    <n v="31.29872538"/>
    <n v="-95.9936328"/>
    <n v="1"/>
    <n v="0"/>
    <m/>
    <m/>
  </r>
  <r>
    <x v="0"/>
    <x v="33"/>
    <n v="29.31829741"/>
    <n v="-82.740071470000004"/>
    <n v="2"/>
    <n v="0"/>
    <m/>
    <m/>
  </r>
  <r>
    <x v="0"/>
    <x v="33"/>
    <n v="38.531844190000001"/>
    <n v="-83.377356180000007"/>
    <n v="1"/>
    <n v="0"/>
    <m/>
    <m/>
  </r>
  <r>
    <x v="0"/>
    <x v="33"/>
    <n v="43.784415699999997"/>
    <n v="-75.449039920000004"/>
    <n v="2"/>
    <n v="0"/>
    <m/>
    <m/>
  </r>
  <r>
    <x v="0"/>
    <x v="33"/>
    <n v="35.528532079999998"/>
    <n v="-87.490226939999999"/>
    <n v="2"/>
    <n v="0"/>
    <m/>
    <m/>
  </r>
  <r>
    <x v="0"/>
    <x v="33"/>
    <n v="46.577564760000001"/>
    <n v="-122.39257689999999"/>
    <n v="10"/>
    <n v="0"/>
    <m/>
    <m/>
  </r>
  <r>
    <x v="0"/>
    <x v="33"/>
    <n v="47.126100409999999"/>
    <n v="-112.39469800000001"/>
    <n v="12"/>
    <n v="0"/>
    <m/>
    <m/>
  </r>
  <r>
    <x v="0"/>
    <x v="33"/>
    <n v="33.896659870000001"/>
    <n v="-81.271464260000002"/>
    <n v="54"/>
    <n v="1"/>
    <m/>
    <m/>
  </r>
  <r>
    <x v="0"/>
    <x v="33"/>
    <n v="31.82588896"/>
    <n v="-81.492511350000001"/>
    <n v="5"/>
    <n v="0"/>
    <m/>
    <m/>
  </r>
  <r>
    <x v="0"/>
    <x v="33"/>
    <n v="30.151526879999999"/>
    <n v="-94.812056150000004"/>
    <n v="2"/>
    <n v="0"/>
    <m/>
    <m/>
  </r>
  <r>
    <x v="0"/>
    <x v="33"/>
    <n v="40.091362359999998"/>
    <n v="-82.481857849999997"/>
    <n v="25"/>
    <n v="0"/>
    <m/>
    <m/>
  </r>
  <r>
    <x v="0"/>
    <x v="33"/>
    <n v="34.811855860000001"/>
    <n v="-86.983100719999996"/>
    <n v="22"/>
    <n v="0"/>
    <m/>
    <m/>
  </r>
  <r>
    <x v="0"/>
    <x v="33"/>
    <n v="31.545476699999998"/>
    <n v="-96.580954439999999"/>
    <n v="2"/>
    <n v="0"/>
    <m/>
    <m/>
  </r>
  <r>
    <x v="0"/>
    <x v="33"/>
    <n v="33.95317155"/>
    <n v="-91.74002806"/>
    <n v="6"/>
    <n v="0"/>
    <m/>
    <m/>
  </r>
  <r>
    <x v="0"/>
    <x v="33"/>
    <n v="38.987495189999997"/>
    <n v="-103.51366489999999"/>
    <n v="1"/>
    <n v="0"/>
    <m/>
    <m/>
  </r>
  <r>
    <x v="0"/>
    <x v="33"/>
    <n v="33.79201475"/>
    <n v="-82.450241309999996"/>
    <n v="4"/>
    <n v="0"/>
    <m/>
    <m/>
  </r>
  <r>
    <x v="0"/>
    <x v="33"/>
    <n v="43.001233599999999"/>
    <n v="-114.1358773"/>
    <n v="2"/>
    <n v="0"/>
    <m/>
    <m/>
  </r>
  <r>
    <x v="0"/>
    <x v="33"/>
    <n v="32.600315399999999"/>
    <n v="-92.6659741"/>
    <n v="12"/>
    <n v="0"/>
    <m/>
    <m/>
  </r>
  <r>
    <x v="0"/>
    <x v="33"/>
    <n v="44.059969559999999"/>
    <n v="-69.542271240000005"/>
    <n v="8"/>
    <n v="0"/>
    <m/>
    <m/>
  </r>
  <r>
    <x v="0"/>
    <x v="33"/>
    <n v="44.413118830000002"/>
    <n v="-96.266881650000002"/>
    <n v="1"/>
    <n v="0"/>
    <m/>
    <m/>
  </r>
  <r>
    <x v="0"/>
    <x v="33"/>
    <n v="31.532886619999999"/>
    <n v="-90.453919150000004"/>
    <n v="11"/>
    <n v="0"/>
    <m/>
    <m/>
  </r>
  <r>
    <x v="0"/>
    <x v="33"/>
    <n v="39.053456189999999"/>
    <n v="-90.955881809999994"/>
    <n v="7"/>
    <n v="0"/>
    <m/>
    <m/>
  </r>
  <r>
    <x v="0"/>
    <x v="33"/>
    <n v="48.542657769999998"/>
    <n v="-115.40461550000001"/>
    <n v="5"/>
    <n v="1"/>
    <m/>
    <m/>
  </r>
  <r>
    <x v="0"/>
    <x v="33"/>
    <n v="41.046582979999997"/>
    <n v="-100.7475374"/>
    <n v="5"/>
    <n v="1"/>
    <m/>
    <m/>
  </r>
  <r>
    <x v="0"/>
    <x v="33"/>
    <n v="35.48508185"/>
    <n v="-81.217403169999997"/>
    <n v="4"/>
    <n v="0"/>
    <m/>
    <m/>
  </r>
  <r>
    <x v="0"/>
    <x v="33"/>
    <n v="35.702709419999998"/>
    <n v="-96.881246200000007"/>
    <n v="5"/>
    <n v="0"/>
    <m/>
    <m/>
  </r>
  <r>
    <x v="0"/>
    <x v="33"/>
    <n v="44.642528740000003"/>
    <n v="-123.869912"/>
    <n v="2"/>
    <n v="0"/>
    <m/>
    <m/>
  </r>
  <r>
    <x v="0"/>
    <x v="33"/>
    <n v="43.278411820000002"/>
    <n v="-96.720390499999993"/>
    <n v="5"/>
    <n v="0"/>
    <m/>
    <m/>
  </r>
  <r>
    <x v="0"/>
    <x v="33"/>
    <n v="35.137386220000003"/>
    <n v="-86.589101060000004"/>
    <n v="1"/>
    <n v="0"/>
    <m/>
    <m/>
  </r>
  <r>
    <x v="0"/>
    <x v="33"/>
    <n v="47.57705241"/>
    <n v="-118.41943879999999"/>
    <n v="1"/>
    <n v="0"/>
    <m/>
    <m/>
  </r>
  <r>
    <x v="0"/>
    <x v="33"/>
    <n v="42.079230819999999"/>
    <n v="-91.598094849999995"/>
    <n v="90"/>
    <n v="2"/>
    <m/>
    <m/>
  </r>
  <r>
    <x v="0"/>
    <x v="33"/>
    <n v="38.212678439999998"/>
    <n v="-94.842540889999995"/>
    <n v="5"/>
    <n v="0"/>
    <m/>
    <m/>
  </r>
  <r>
    <x v="0"/>
    <x v="33"/>
    <n v="44.488994939999998"/>
    <n v="-122.5373154"/>
    <n v="37"/>
    <n v="2"/>
    <m/>
    <m/>
  </r>
  <r>
    <x v="0"/>
    <x v="33"/>
    <n v="41.7937534"/>
    <n v="-73.245147500000002"/>
    <n v="121"/>
    <n v="1"/>
    <m/>
    <m/>
  </r>
  <r>
    <x v="0"/>
    <x v="33"/>
    <n v="28.35101362"/>
    <n v="-98.124678599999996"/>
    <n v="1"/>
    <n v="0"/>
    <m/>
    <m/>
  </r>
  <r>
    <x v="0"/>
    <x v="33"/>
    <n v="40.89188292"/>
    <n v="-88.557847519999996"/>
    <n v="3"/>
    <n v="0"/>
    <m/>
    <m/>
  </r>
  <r>
    <x v="0"/>
    <x v="33"/>
    <n v="30.441439930000001"/>
    <n v="-90.730616639999994"/>
    <n v="23"/>
    <n v="0"/>
    <m/>
    <m/>
  </r>
  <r>
    <x v="0"/>
    <x v="33"/>
    <n v="42.60302282"/>
    <n v="-83.912972089999997"/>
    <n v="80"/>
    <n v="2"/>
    <m/>
    <m/>
  </r>
  <r>
    <x v="0"/>
    <x v="33"/>
    <n v="39.78110272"/>
    <n v="-93.546459780000006"/>
    <n v="1"/>
    <n v="0"/>
    <m/>
    <m/>
  </r>
  <r>
    <x v="0"/>
    <x v="33"/>
    <n v="42.725962750000001"/>
    <n v="-77.779661579999996"/>
    <n v="15"/>
    <n v="0"/>
    <m/>
    <m/>
  </r>
  <r>
    <x v="0"/>
    <x v="33"/>
    <n v="30.70645047"/>
    <n v="-98.684752619999998"/>
    <n v="3"/>
    <n v="0"/>
    <m/>
    <m/>
  </r>
  <r>
    <x v="0"/>
    <x v="33"/>
    <n v="40.724963700000004"/>
    <n v="-103.110817"/>
    <n v="6"/>
    <n v="0"/>
    <m/>
    <m/>
  </r>
  <r>
    <x v="0"/>
    <x v="33"/>
    <n v="36.859494789999999"/>
    <n v="-86.877634999999998"/>
    <n v="3"/>
    <n v="0"/>
    <m/>
    <m/>
  </r>
  <r>
    <x v="0"/>
    <x v="33"/>
    <n v="40.389965250000003"/>
    <n v="-83.767843409999998"/>
    <n v="3"/>
    <n v="0"/>
    <m/>
    <m/>
  </r>
  <r>
    <x v="0"/>
    <x v="33"/>
    <n v="35.918995760000001"/>
    <n v="-97.443528450000002"/>
    <n v="4"/>
    <n v="0"/>
    <m/>
    <m/>
  </r>
  <r>
    <x v="0"/>
    <x v="33"/>
    <n v="37.829988899999996"/>
    <n v="-81.935285710000002"/>
    <n v="2"/>
    <n v="0"/>
    <m/>
    <m/>
  </r>
  <r>
    <x v="0"/>
    <x v="33"/>
    <n v="31.75218791"/>
    <n v="-81.749523749999994"/>
    <n v="1"/>
    <n v="0"/>
    <m/>
    <m/>
  </r>
  <r>
    <x v="0"/>
    <x v="33"/>
    <n v="34.753921990000002"/>
    <n v="-91.887423569999996"/>
    <n v="1"/>
    <n v="0"/>
    <m/>
    <m/>
  </r>
  <r>
    <x v="0"/>
    <x v="33"/>
    <n v="41.295537510000003"/>
    <n v="-82.150835369999996"/>
    <n v="82"/>
    <n v="2"/>
    <m/>
    <m/>
  </r>
  <r>
    <x v="0"/>
    <x v="33"/>
    <n v="34.308283789999997"/>
    <n v="-118.22824110000001"/>
    <n v="3019"/>
    <n v="54"/>
    <m/>
    <m/>
  </r>
  <r>
    <x v="0"/>
    <x v="33"/>
    <n v="35.739396630000002"/>
    <n v="-84.311452750000001"/>
    <n v="8"/>
    <n v="0"/>
    <m/>
    <m/>
  </r>
  <r>
    <x v="0"/>
    <x v="33"/>
    <n v="39.089900829999998"/>
    <n v="-77.634818769999995"/>
    <n v="87"/>
    <n v="1"/>
    <m/>
    <m/>
  </r>
  <r>
    <x v="0"/>
    <x v="33"/>
    <n v="37.978502560000003"/>
    <n v="-77.962748070000004"/>
    <n v="9"/>
    <n v="0"/>
    <m/>
    <m/>
  </r>
  <r>
    <x v="0"/>
    <x v="33"/>
    <n v="33.952734669999998"/>
    <n v="-97.239067840000004"/>
    <n v="1"/>
    <n v="0"/>
    <m/>
    <m/>
  </r>
  <r>
    <x v="0"/>
    <x v="33"/>
    <n v="32.159728299999998"/>
    <n v="-86.651583709999997"/>
    <n v="1"/>
    <n v="0"/>
    <m/>
    <m/>
  </r>
  <r>
    <x v="0"/>
    <x v="33"/>
    <n v="30.835688319999999"/>
    <n v="-83.270567159999999"/>
    <n v="21"/>
    <n v="1"/>
    <m/>
    <m/>
  </r>
  <r>
    <x v="0"/>
    <x v="33"/>
    <n v="33.473865179999997"/>
    <n v="-88.441915300000005"/>
    <n v="11"/>
    <n v="0"/>
    <m/>
    <m/>
  </r>
  <r>
    <x v="0"/>
    <x v="33"/>
    <n v="33.610085959999999"/>
    <n v="-101.8204789"/>
    <n v="77"/>
    <n v="1"/>
    <m/>
    <m/>
  </r>
  <r>
    <x v="0"/>
    <x v="33"/>
    <n v="41.621012180000001"/>
    <n v="-83.654686179999999"/>
    <n v="133"/>
    <n v="3"/>
    <m/>
    <m/>
  </r>
  <r>
    <x v="0"/>
    <x v="33"/>
    <n v="34.572865110000002"/>
    <n v="-84.004256810000001"/>
    <n v="8"/>
    <n v="0"/>
    <m/>
    <m/>
  </r>
  <r>
    <x v="0"/>
    <x v="33"/>
    <n v="41.178230079999999"/>
    <n v="-75.984475790000005"/>
    <n v="212"/>
    <n v="4"/>
    <m/>
    <m/>
  </r>
  <r>
    <x v="0"/>
    <x v="33"/>
    <n v="41.343105389999998"/>
    <n v="-77.066299839999999"/>
    <n v="6"/>
    <n v="0"/>
    <m/>
    <m/>
  </r>
  <r>
    <x v="0"/>
    <x v="33"/>
    <n v="43.895227089999999"/>
    <n v="-99.852018779999995"/>
    <n v="1"/>
    <n v="0"/>
    <m/>
    <m/>
  </r>
  <r>
    <x v="0"/>
    <x v="33"/>
    <n v="37.400213989999997"/>
    <n v="-79.198881380000003"/>
    <n v="5"/>
    <n v="0"/>
    <m/>
    <m/>
  </r>
  <r>
    <x v="0"/>
    <x v="33"/>
    <n v="33.176577049999999"/>
    <n v="-101.8162849"/>
    <n v="2"/>
    <n v="0"/>
    <m/>
    <m/>
  </r>
  <r>
    <x v="0"/>
    <x v="33"/>
    <n v="38.455761559999999"/>
    <n v="-96.152757149999999"/>
    <n v="11"/>
    <n v="0"/>
    <m/>
    <m/>
  </r>
  <r>
    <x v="0"/>
    <x v="33"/>
    <n v="37.020800350000002"/>
    <n v="-88.078862569999998"/>
    <n v="1"/>
    <n v="0"/>
    <m/>
    <m/>
  </r>
  <r>
    <x v="0"/>
    <x v="33"/>
    <n v="44.413278650000002"/>
    <n v="-95.838061030000006"/>
    <n v="1"/>
    <n v="0"/>
    <m/>
    <m/>
  </r>
  <r>
    <x v="0"/>
    <x v="33"/>
    <n v="39.017779740000002"/>
    <n v="-119.1870479"/>
    <n v="1"/>
    <n v="0"/>
    <m/>
    <m/>
  </r>
  <r>
    <x v="0"/>
    <x v="33"/>
    <n v="42.691583559999998"/>
    <n v="-82.927528010000003"/>
    <n v="853"/>
    <n v="38"/>
    <m/>
    <m/>
  </r>
  <r>
    <x v="0"/>
    <x v="33"/>
    <n v="32.387599440000002"/>
    <n v="-85.692677239999995"/>
    <n v="1"/>
    <n v="0"/>
    <m/>
    <m/>
  </r>
  <r>
    <x v="0"/>
    <x v="33"/>
    <n v="32.352070480000002"/>
    <n v="-84.042341269999994"/>
    <n v="2"/>
    <n v="0"/>
    <m/>
    <m/>
  </r>
  <r>
    <x v="0"/>
    <x v="33"/>
    <n v="39.860649129999999"/>
    <n v="-88.963425049999998"/>
    <n v="2"/>
    <n v="0"/>
    <m/>
    <m/>
  </r>
  <r>
    <x v="0"/>
    <x v="33"/>
    <n v="39.830497680000001"/>
    <n v="-92.56453089"/>
    <n v="3"/>
    <n v="0"/>
    <m/>
    <m/>
  </r>
  <r>
    <x v="0"/>
    <x v="33"/>
    <n v="36.531578549999999"/>
    <n v="-86.007785949999999"/>
    <n v="4"/>
    <n v="0"/>
    <m/>
    <m/>
  </r>
  <r>
    <x v="0"/>
    <x v="33"/>
    <n v="37.215139710000003"/>
    <n v="-119.76655890000001"/>
    <n v="21"/>
    <n v="1"/>
    <m/>
    <m/>
  </r>
  <r>
    <x v="0"/>
    <x v="33"/>
    <n v="34.763271330000002"/>
    <n v="-86.550696329999994"/>
    <n v="99"/>
    <n v="1"/>
    <m/>
    <m/>
  </r>
  <r>
    <x v="0"/>
    <x v="33"/>
    <n v="34.129209170000003"/>
    <n v="-83.212187319999998"/>
    <n v="3"/>
    <n v="1"/>
    <m/>
    <m/>
  </r>
  <r>
    <x v="0"/>
    <x v="33"/>
    <n v="43.781410280000003"/>
    <n v="-111.6538474"/>
    <n v="5"/>
    <n v="0"/>
    <m/>
    <m/>
  </r>
  <r>
    <x v="0"/>
    <x v="33"/>
    <n v="38.830425060000003"/>
    <n v="-89.904225629999999"/>
    <n v="16"/>
    <n v="0"/>
    <m/>
    <m/>
  </r>
  <r>
    <x v="0"/>
    <x v="33"/>
    <n v="40.161436909999999"/>
    <n v="-85.719647109999997"/>
    <n v="38"/>
    <n v="1"/>
    <m/>
    <m/>
  </r>
  <r>
    <x v="0"/>
    <x v="33"/>
    <n v="37.716593359999997"/>
    <n v="-84.272202750000005"/>
    <n v="10"/>
    <n v="0"/>
    <m/>
    <m/>
  </r>
  <r>
    <x v="0"/>
    <x v="33"/>
    <n v="32.369181179999998"/>
    <n v="-91.239733549999997"/>
    <n v="1"/>
    <n v="0"/>
    <m/>
    <m/>
  </r>
  <r>
    <x v="0"/>
    <x v="33"/>
    <n v="32.633891560000002"/>
    <n v="-90.035135639999993"/>
    <n v="42"/>
    <n v="0"/>
    <m/>
    <m/>
  </r>
  <r>
    <x v="0"/>
    <x v="33"/>
    <n v="45.300800649999999"/>
    <n v="-111.9173017"/>
    <n v="6"/>
    <n v="2"/>
    <m/>
    <m/>
  </r>
  <r>
    <x v="0"/>
    <x v="33"/>
    <n v="41.916760240000002"/>
    <n v="-97.600548099999997"/>
    <n v="2"/>
    <n v="0"/>
    <m/>
    <m/>
  </r>
  <r>
    <x v="0"/>
    <x v="33"/>
    <n v="42.916539049999997"/>
    <n v="-75.672666390000003"/>
    <n v="49"/>
    <n v="1"/>
    <m/>
    <m/>
  </r>
  <r>
    <x v="0"/>
    <x v="33"/>
    <n v="39.893810729999998"/>
    <n v="-83.401783170000002"/>
    <n v="7"/>
    <n v="0"/>
    <m/>
    <m/>
  </r>
  <r>
    <x v="0"/>
    <x v="33"/>
    <n v="35.611819570000002"/>
    <n v="-88.840760360000004"/>
    <n v="5"/>
    <n v="0"/>
    <m/>
    <m/>
  </r>
  <r>
    <x v="0"/>
    <x v="33"/>
    <n v="38.415312219999997"/>
    <n v="-78.28220331"/>
    <n v="3"/>
    <n v="0"/>
    <m/>
    <m/>
  </r>
  <r>
    <x v="0"/>
    <x v="33"/>
    <n v="41.335215030000001"/>
    <n v="-92.640839069999998"/>
    <n v="2"/>
    <n v="0"/>
    <m/>
    <m/>
  </r>
  <r>
    <x v="0"/>
    <x v="33"/>
    <n v="47.325570749999997"/>
    <n v="-95.809214850000004"/>
    <n v="1"/>
    <n v="0"/>
    <m/>
    <m/>
  </r>
  <r>
    <x v="0"/>
    <x v="33"/>
    <n v="41.016311010000003"/>
    <n v="-80.77287029"/>
    <n v="153"/>
    <n v="9"/>
    <m/>
    <m/>
  </r>
  <r>
    <x v="0"/>
    <x v="33"/>
    <n v="43.193702700000003"/>
    <n v="-117.62273949999999"/>
    <n v="1"/>
    <n v="0"/>
    <m/>
    <m/>
  </r>
  <r>
    <x v="0"/>
    <x v="33"/>
    <n v="38.7464321"/>
    <n v="-77.485099050000002"/>
    <n v="8"/>
    <n v="0"/>
    <m/>
    <m/>
  </r>
  <r>
    <x v="0"/>
    <x v="33"/>
    <n v="38.770585310000001"/>
    <n v="-77.443993070000005"/>
    <n v="1"/>
    <n v="0"/>
    <m/>
    <m/>
  </r>
  <r>
    <x v="0"/>
    <x v="33"/>
    <n v="27.471969420000001"/>
    <n v="-82.318310440000005"/>
    <n v="53"/>
    <n v="2"/>
    <m/>
    <m/>
  </r>
  <r>
    <x v="0"/>
    <x v="33"/>
    <n v="44.333524070000003"/>
    <n v="-86.056269159999999"/>
    <n v="1"/>
    <n v="0"/>
    <m/>
    <m/>
  </r>
  <r>
    <x v="0"/>
    <x v="33"/>
    <n v="44.89792533"/>
    <n v="-89.758633840000002"/>
    <n v="3"/>
    <n v="0"/>
    <m/>
    <m/>
  </r>
  <r>
    <x v="0"/>
    <x v="33"/>
    <n v="32.247676339999998"/>
    <n v="-87.787961820000007"/>
    <n v="4"/>
    <n v="0"/>
    <m/>
    <m/>
  </r>
  <r>
    <x v="0"/>
    <x v="33"/>
    <n v="33.348358670000003"/>
    <n v="-112.49181539999999"/>
    <n v="788"/>
    <n v="5"/>
    <m/>
    <m/>
  </r>
  <r>
    <x v="0"/>
    <x v="33"/>
    <n v="38.161939850000003"/>
    <n v="-91.922496620000004"/>
    <n v="1"/>
    <n v="0"/>
    <m/>
    <m/>
  </r>
  <r>
    <x v="0"/>
    <x v="33"/>
    <n v="38.071224630000003"/>
    <n v="-122.72106309999999"/>
    <n v="99"/>
    <n v="4"/>
    <m/>
    <m/>
  </r>
  <r>
    <x v="0"/>
    <x v="33"/>
    <n v="45.385534319999998"/>
    <n v="-88.033246000000005"/>
    <n v="1"/>
    <n v="0"/>
    <m/>
    <m/>
  </r>
  <r>
    <x v="0"/>
    <x v="33"/>
    <n v="34.13697363"/>
    <n v="-87.887041730000007"/>
    <n v="9"/>
    <n v="0"/>
    <m/>
    <m/>
  </r>
  <r>
    <x v="0"/>
    <x v="33"/>
    <n v="29.212271130000001"/>
    <n v="-82.058036270000002"/>
    <n v="25"/>
    <n v="0"/>
    <m/>
    <m/>
  </r>
  <r>
    <x v="0"/>
    <x v="33"/>
    <n v="38.64963204"/>
    <n v="-88.918992079999995"/>
    <n v="2"/>
    <n v="0"/>
    <m/>
    <m/>
  </r>
  <r>
    <x v="0"/>
    <x v="33"/>
    <n v="39.781636239999997"/>
    <n v="-86.138263249999994"/>
    <n v="964"/>
    <n v="17"/>
    <m/>
    <m/>
  </r>
  <r>
    <x v="0"/>
    <x v="33"/>
    <n v="37.55218078"/>
    <n v="-85.268985420000007"/>
    <n v="1"/>
    <n v="0"/>
    <m/>
    <m/>
  </r>
  <r>
    <x v="0"/>
    <x v="33"/>
    <n v="31.231326429999999"/>
    <n v="-89.8209217"/>
    <n v="5"/>
    <n v="0"/>
    <m/>
    <m/>
  </r>
  <r>
    <x v="0"/>
    <x v="33"/>
    <n v="40.586106620000002"/>
    <n v="-83.157363050000001"/>
    <n v="8"/>
    <n v="0"/>
    <m/>
    <m/>
  </r>
  <r>
    <x v="0"/>
    <x v="33"/>
    <n v="44.902879419999998"/>
    <n v="-122.58151169999999"/>
    <n v="141"/>
    <n v="3"/>
    <m/>
    <m/>
  </r>
  <r>
    <x v="0"/>
    <x v="33"/>
    <n v="34.078597479999999"/>
    <n v="-79.364007560000005"/>
    <n v="2"/>
    <n v="1"/>
    <m/>
    <m/>
  </r>
  <r>
    <x v="0"/>
    <x v="33"/>
    <n v="35.129971740000002"/>
    <n v="-85.622658950000002"/>
    <n v="5"/>
    <n v="0"/>
    <m/>
    <m/>
  </r>
  <r>
    <x v="0"/>
    <x v="33"/>
    <n v="39.509845419999998"/>
    <n v="-80.24244659"/>
    <n v="5"/>
    <n v="1"/>
    <m/>
    <m/>
  </r>
  <r>
    <x v="0"/>
    <x v="33"/>
    <n v="34.59905577"/>
    <n v="-79.675611520000004"/>
    <n v="2"/>
    <n v="0"/>
    <m/>
    <m/>
  </r>
  <r>
    <x v="0"/>
    <x v="33"/>
    <n v="46.4338914"/>
    <n v="-87.640437009999999"/>
    <n v="4"/>
    <n v="0"/>
    <m/>
    <m/>
  </r>
  <r>
    <x v="0"/>
    <x v="33"/>
    <n v="43.819119460000003"/>
    <n v="-89.400737629999995"/>
    <n v="2"/>
    <n v="0"/>
    <m/>
    <m/>
  </r>
  <r>
    <x v="0"/>
    <x v="33"/>
    <n v="34.369759639999998"/>
    <n v="-86.304867270000003"/>
    <n v="7"/>
    <n v="0"/>
    <m/>
    <m/>
  </r>
  <r>
    <x v="0"/>
    <x v="33"/>
    <n v="41.0327901"/>
    <n v="-89.34510444"/>
    <n v="1"/>
    <n v="0"/>
    <m/>
    <m/>
  </r>
  <r>
    <x v="0"/>
    <x v="33"/>
    <n v="41.324673670000003"/>
    <n v="-86.261850870000004"/>
    <n v="3"/>
    <n v="0"/>
    <m/>
    <m/>
  </r>
  <r>
    <x v="0"/>
    <x v="33"/>
    <n v="42.035868370000003"/>
    <n v="-92.999081899999993"/>
    <n v="8"/>
    <n v="0"/>
    <m/>
    <m/>
  </r>
  <r>
    <x v="0"/>
    <x v="33"/>
    <n v="36.880070699999997"/>
    <n v="-88.328035760000006"/>
    <n v="1"/>
    <n v="0"/>
    <m/>
    <m/>
  </r>
  <r>
    <x v="0"/>
    <x v="33"/>
    <n v="34.762162859999997"/>
    <n v="-89.502994619999996"/>
    <n v="14"/>
    <n v="0"/>
    <m/>
    <m/>
  </r>
  <r>
    <x v="0"/>
    <x v="33"/>
    <n v="45.758708380000002"/>
    <n v="-97.598556389999999"/>
    <n v="1"/>
    <n v="0"/>
    <m/>
    <m/>
  </r>
  <r>
    <x v="0"/>
    <x v="33"/>
    <n v="35.457987770000003"/>
    <n v="-86.764209879999996"/>
    <n v="1"/>
    <n v="0"/>
    <m/>
    <m/>
  </r>
  <r>
    <x v="0"/>
    <x v="33"/>
    <n v="39.860643619999998"/>
    <n v="-80.665910620000005"/>
    <n v="4"/>
    <n v="0"/>
    <m/>
    <m/>
  </r>
  <r>
    <x v="0"/>
    <x v="33"/>
    <n v="27.077207099999999"/>
    <n v="-80.431097840000007"/>
    <n v="28"/>
    <n v="0"/>
    <m/>
    <m/>
  </r>
  <r>
    <x v="0"/>
    <x v="33"/>
    <n v="37.799905789999997"/>
    <n v="-82.512474780000005"/>
    <n v="1"/>
    <n v="0"/>
    <m/>
    <m/>
  </r>
  <r>
    <x v="0"/>
    <x v="33"/>
    <n v="43.674297180000003"/>
    <n v="-94.550999079999997"/>
    <n v="25"/>
    <n v="2"/>
    <m/>
    <m/>
  </r>
  <r>
    <x v="0"/>
    <x v="33"/>
    <n v="35.843267339999997"/>
    <n v="-77.108602509999997"/>
    <n v="3"/>
    <n v="0"/>
    <m/>
    <m/>
  </r>
  <r>
    <x v="0"/>
    <x v="33"/>
    <n v="32.306000509999997"/>
    <n v="-101.9513518"/>
    <n v="1"/>
    <n v="0"/>
    <m/>
    <m/>
  </r>
  <r>
    <x v="0"/>
    <x v="33"/>
    <n v="38.594719349999998"/>
    <n v="-83.821510430000004"/>
    <n v="1"/>
    <n v="0"/>
    <m/>
    <m/>
  </r>
  <r>
    <x v="0"/>
    <x v="33"/>
    <n v="47.350075859999997"/>
    <n v="-123.1863685"/>
    <n v="5"/>
    <n v="0"/>
    <m/>
    <m/>
  </r>
  <r>
    <x v="0"/>
    <x v="33"/>
    <n v="38.770717990000001"/>
    <n v="-82.02524219"/>
    <n v="3"/>
    <n v="0"/>
    <m/>
    <m/>
  </r>
  <r>
    <x v="0"/>
    <x v="33"/>
    <n v="28.819557459999999"/>
    <n v="-96.012302939999998"/>
    <n v="21"/>
    <n v="1"/>
    <m/>
    <m/>
  </r>
  <r>
    <x v="0"/>
    <x v="33"/>
    <n v="62.313050449999999"/>
    <n v="-149.57417430000001"/>
    <n v="3"/>
    <n v="0"/>
    <m/>
    <m/>
  </r>
  <r>
    <x v="0"/>
    <x v="33"/>
    <n v="37.44164146"/>
    <n v="-76.340988960000004"/>
    <n v="2"/>
    <n v="0"/>
    <m/>
    <m/>
  </r>
  <r>
    <x v="0"/>
    <x v="33"/>
    <n v="20.863996279999999"/>
    <n v="-156.56890970000001"/>
    <n v="25"/>
    <n v="0"/>
    <m/>
    <m/>
  </r>
  <r>
    <x v="0"/>
    <x v="33"/>
    <n v="35.618741300000003"/>
    <n v="-87.074624439999994"/>
    <n v="15"/>
    <n v="0"/>
    <m/>
    <m/>
  </r>
  <r>
    <x v="0"/>
    <x v="33"/>
    <n v="28.742919499999999"/>
    <n v="-100.3157686"/>
    <n v="1"/>
    <n v="0"/>
    <m/>
    <m/>
  </r>
  <r>
    <x v="0"/>
    <x v="33"/>
    <n v="36.301790910000001"/>
    <n v="-95.231751160000002"/>
    <n v="4"/>
    <n v="0"/>
    <m/>
    <m/>
  </r>
  <r>
    <x v="0"/>
    <x v="33"/>
    <n v="35.011239029999999"/>
    <n v="-97.445723020000003"/>
    <n v="3"/>
    <n v="0"/>
    <m/>
    <m/>
  </r>
  <r>
    <x v="0"/>
    <x v="33"/>
    <n v="43.674257099999998"/>
    <n v="-97.368631440000001"/>
    <n v="2"/>
    <n v="0"/>
    <m/>
    <m/>
  </r>
  <r>
    <x v="0"/>
    <x v="33"/>
    <n v="37.053509529999999"/>
    <n v="-88.704457550000001"/>
    <n v="8"/>
    <n v="0"/>
    <m/>
    <m/>
  </r>
  <r>
    <x v="0"/>
    <x v="33"/>
    <n v="36.738741429999997"/>
    <n v="-84.481029239999998"/>
    <n v="1"/>
    <n v="0"/>
    <m/>
    <m/>
  </r>
  <r>
    <x v="0"/>
    <x v="33"/>
    <n v="36.628695950000001"/>
    <n v="-94.348672050000005"/>
    <n v="2"/>
    <n v="0"/>
    <m/>
    <m/>
  </r>
  <r>
    <x v="0"/>
    <x v="33"/>
    <n v="35.67736232"/>
    <n v="-82.048242500000001"/>
    <n v="7"/>
    <n v="0"/>
    <m/>
    <m/>
  </r>
  <r>
    <x v="0"/>
    <x v="33"/>
    <n v="33.478519179999999"/>
    <n v="-82.482527739999995"/>
    <n v="3"/>
    <n v="0"/>
    <m/>
    <m/>
  </r>
  <r>
    <x v="0"/>
    <x v="33"/>
    <n v="42.324511719999997"/>
    <n v="-88.452482270000004"/>
    <n v="63"/>
    <n v="2"/>
    <m/>
    <m/>
  </r>
  <r>
    <x v="0"/>
    <x v="33"/>
    <n v="48.231044580000002"/>
    <n v="-100.6324822"/>
    <n v="1"/>
    <n v="1"/>
    <m/>
    <m/>
  </r>
  <r>
    <x v="0"/>
    <x v="33"/>
    <m/>
    <m/>
    <n v="1"/>
    <n v="0"/>
    <m/>
    <m/>
  </r>
  <r>
    <x v="0"/>
    <x v="33"/>
    <n v="46.111820170000001"/>
    <n v="-99.441458580000003"/>
    <n v="1"/>
    <n v="0"/>
    <m/>
    <m/>
  </r>
  <r>
    <x v="0"/>
    <x v="33"/>
    <n v="41.809386019999998"/>
    <n v="-78.564783579999997"/>
    <n v="1"/>
    <n v="0"/>
    <m/>
    <m/>
  </r>
  <r>
    <x v="0"/>
    <x v="33"/>
    <n v="35.580077199999998"/>
    <n v="-108.26224499999999"/>
    <n v="16"/>
    <n v="0"/>
    <m/>
    <m/>
  </r>
  <r>
    <x v="0"/>
    <x v="33"/>
    <n v="40.489969870000003"/>
    <n v="-88.84621113"/>
    <n v="19"/>
    <n v="2"/>
    <m/>
    <m/>
  </r>
  <r>
    <x v="0"/>
    <x v="33"/>
    <n v="37.5301951"/>
    <n v="-87.26803443"/>
    <n v="1"/>
    <n v="0"/>
    <m/>
    <m/>
  </r>
  <r>
    <x v="0"/>
    <x v="33"/>
    <n v="47.607667139999997"/>
    <n v="-101.3182418"/>
    <n v="2"/>
    <n v="0"/>
    <m/>
    <m/>
  </r>
  <r>
    <x v="0"/>
    <x v="33"/>
    <n v="31.552554529999998"/>
    <n v="-97.202176940000001"/>
    <n v="39"/>
    <n v="0"/>
    <m/>
    <m/>
  </r>
  <r>
    <x v="0"/>
    <x v="33"/>
    <n v="35.428126159999998"/>
    <n v="-84.615207150000003"/>
    <n v="3"/>
    <n v="0"/>
    <m/>
    <m/>
  </r>
  <r>
    <x v="0"/>
    <x v="33"/>
    <n v="35.174685490000002"/>
    <n v="-88.564781199999999"/>
    <n v="1"/>
    <n v="0"/>
    <m/>
    <m/>
  </r>
  <r>
    <x v="0"/>
    <x v="33"/>
    <n v="38.391848580000001"/>
    <n v="-97.647698689999999"/>
    <n v="3"/>
    <n v="0"/>
    <m/>
    <m/>
  </r>
  <r>
    <x v="0"/>
    <x v="33"/>
    <n v="44.566767910000003"/>
    <n v="-102.71627410000001"/>
    <n v="1"/>
    <n v="0"/>
    <m/>
    <m/>
  </r>
  <r>
    <x v="0"/>
    <x v="33"/>
    <n v="46.599070740000002"/>
    <n v="-110.8898557"/>
    <n v="1"/>
    <n v="0"/>
    <m/>
    <m/>
  </r>
  <r>
    <x v="0"/>
    <x v="33"/>
    <n v="35.24469268"/>
    <n v="-80.831767099999993"/>
    <n v="420"/>
    <n v="1"/>
    <m/>
    <m/>
  </r>
  <r>
    <x v="0"/>
    <x v="33"/>
    <n v="36.678820049999999"/>
    <n v="-78.361310560000007"/>
    <n v="4"/>
    <n v="0"/>
    <m/>
    <m/>
  </r>
  <r>
    <x v="0"/>
    <x v="33"/>
    <n v="43.640642620000001"/>
    <n v="-85.324632230000006"/>
    <n v="3"/>
    <n v="1"/>
    <m/>
    <m/>
  </r>
  <r>
    <x v="0"/>
    <x v="33"/>
    <n v="41.117705890000003"/>
    <n v="-81.899862100000007"/>
    <n v="55"/>
    <n v="1"/>
    <m/>
    <m/>
  </r>
  <r>
    <x v="0"/>
    <x v="33"/>
    <n v="29.355730099999999"/>
    <n v="-99.11030298"/>
    <n v="3"/>
    <n v="0"/>
    <m/>
    <m/>
  </r>
  <r>
    <x v="0"/>
    <x v="33"/>
    <n v="45.123288690000003"/>
    <n v="-94.528394550000002"/>
    <n v="1"/>
    <n v="0"/>
    <m/>
    <m/>
  </r>
  <r>
    <x v="0"/>
    <x v="33"/>
    <n v="35.51558739"/>
    <n v="-84.814829140000001"/>
    <n v="1"/>
    <n v="0"/>
    <m/>
    <m/>
  </r>
  <r>
    <x v="0"/>
    <x v="33"/>
    <n v="40.027427250000002"/>
    <n v="-89.802460010000004"/>
    <n v="1"/>
    <n v="0"/>
    <m/>
    <m/>
  </r>
  <r>
    <x v="0"/>
    <x v="33"/>
    <n v="39.438119100000002"/>
    <n v="-123.3911313"/>
    <n v="4"/>
    <n v="0"/>
    <m/>
    <m/>
  </r>
  <r>
    <x v="0"/>
    <x v="33"/>
    <n v="37.940907330000002"/>
    <n v="-83.599857119999996"/>
    <n v="2"/>
    <n v="0"/>
    <m/>
    <m/>
  </r>
  <r>
    <x v="0"/>
    <x v="33"/>
    <n v="37.189223689999999"/>
    <n v="-120.72090350000001"/>
    <n v="10"/>
    <n v="0"/>
    <m/>
    <m/>
  </r>
  <r>
    <x v="0"/>
    <x v="33"/>
    <n v="37.814742369999998"/>
    <n v="-84.874884750000007"/>
    <n v="2"/>
    <n v="0"/>
    <m/>
    <m/>
  </r>
  <r>
    <x v="0"/>
    <x v="33"/>
    <n v="40.280470170000001"/>
    <n v="-74.704796310000006"/>
    <n v="268"/>
    <n v="0"/>
    <m/>
    <m/>
  </r>
  <r>
    <x v="0"/>
    <x v="33"/>
    <n v="47.312131260000001"/>
    <n v="-101.83183990000001"/>
    <n v="0"/>
    <n v="0"/>
    <m/>
    <m/>
  </r>
  <r>
    <x v="0"/>
    <x v="33"/>
    <n v="40.540430460000003"/>
    <n v="-84.629127420000003"/>
    <n v="2"/>
    <n v="0"/>
    <m/>
    <m/>
  </r>
  <r>
    <x v="0"/>
    <x v="33"/>
    <n v="41.302488719999999"/>
    <n v="-80.258169809999998"/>
    <n v="8"/>
    <n v="0"/>
    <m/>
    <m/>
  </r>
  <r>
    <x v="0"/>
    <x v="33"/>
    <n v="37.404811690000002"/>
    <n v="-81.110231420000005"/>
    <n v="2"/>
    <n v="0"/>
    <m/>
    <m/>
  </r>
  <r>
    <x v="0"/>
    <x v="33"/>
    <n v="33.041635339999999"/>
    <n v="-84.68859732"/>
    <n v="6"/>
    <n v="0"/>
    <m/>
    <m/>
  </r>
  <r>
    <x v="0"/>
    <x v="33"/>
    <n v="43.296629709999998"/>
    <n v="-71.681157299999995"/>
    <n v="27"/>
    <n v="0"/>
    <m/>
    <m/>
  </r>
  <r>
    <x v="0"/>
    <x v="33"/>
    <n v="39.017878879999998"/>
    <n v="-108.46979899999999"/>
    <n v="14"/>
    <n v="0"/>
    <m/>
    <m/>
  </r>
  <r>
    <x v="0"/>
    <x v="33"/>
    <n v="40.76940965"/>
    <n v="-86.045250480000007"/>
    <n v="3"/>
    <n v="0"/>
    <m/>
    <m/>
  </r>
  <r>
    <x v="0"/>
    <x v="33"/>
    <n v="40.054332899999999"/>
    <n v="-84.228712709999996"/>
    <n v="52"/>
    <n v="6"/>
    <m/>
    <m/>
  </r>
  <r>
    <x v="0"/>
    <x v="33"/>
    <n v="25.6112362"/>
    <n v="-80.551705870000006"/>
    <n v="2123"/>
    <n v="7"/>
    <m/>
    <m/>
  </r>
  <r>
    <x v="0"/>
    <x v="33"/>
    <n v="41.459496680000001"/>
    <n v="-72.537148639999998"/>
    <n v="56"/>
    <n v="1"/>
    <m/>
    <m/>
  </r>
  <r>
    <x v="0"/>
    <x v="33"/>
    <n v="42.48607732"/>
    <n v="-71.390492289999997"/>
    <n v="1340"/>
    <n v="17"/>
    <m/>
    <m/>
  </r>
  <r>
    <x v="0"/>
    <x v="33"/>
    <n v="40.436298790000002"/>
    <n v="-74.414269910000002"/>
    <n v="1277"/>
    <n v="0"/>
    <m/>
    <m/>
  </r>
  <r>
    <x v="0"/>
    <x v="33"/>
    <n v="43.643307710000002"/>
    <n v="-84.388043740000001"/>
    <n v="10"/>
    <n v="0"/>
    <m/>
    <m/>
  </r>
  <r>
    <x v="0"/>
    <x v="33"/>
    <n v="31.869041280000001"/>
    <n v="-102.0315682"/>
    <n v="16"/>
    <n v="1"/>
    <m/>
    <m/>
  </r>
  <r>
    <x v="0"/>
    <x v="33"/>
    <n v="40.611169390000001"/>
    <n v="-77.610707379999994"/>
    <n v="2"/>
    <n v="0"/>
    <m/>
    <m/>
  </r>
  <r>
    <x v="0"/>
    <x v="33"/>
    <n v="30.785818299999999"/>
    <n v="-96.977186979999999"/>
    <n v="2"/>
    <n v="0"/>
    <m/>
    <m/>
  </r>
  <r>
    <x v="0"/>
    <x v="33"/>
    <n v="31.16568912"/>
    <n v="-84.731511170000005"/>
    <n v="4"/>
    <n v="0"/>
    <m/>
    <m/>
  </r>
  <r>
    <x v="0"/>
    <x v="33"/>
    <n v="43.004860620000002"/>
    <n v="-87.967331720000004"/>
    <n v="710"/>
    <n v="11"/>
    <m/>
    <m/>
  </r>
  <r>
    <x v="0"/>
    <x v="33"/>
    <n v="37.669542829999997"/>
    <n v="-106.92816980000001"/>
    <n v="2"/>
    <n v="0"/>
    <m/>
    <m/>
  </r>
  <r>
    <x v="0"/>
    <x v="33"/>
    <n v="42.855185239999997"/>
    <n v="-113.63572569999999"/>
    <n v="1"/>
    <n v="0"/>
    <m/>
    <m/>
  </r>
  <r>
    <x v="0"/>
    <x v="33"/>
    <n v="43.674416409999999"/>
    <n v="-96.791088500000001"/>
    <n v="31"/>
    <n v="0"/>
    <m/>
    <m/>
  </r>
  <r>
    <x v="0"/>
    <x v="33"/>
    <n v="44.337724430000002"/>
    <n v="-85.092564780000004"/>
    <n v="1"/>
    <n v="1"/>
    <m/>
    <m/>
  </r>
  <r>
    <x v="0"/>
    <x v="33"/>
    <n v="47.037285830000002"/>
    <n v="-113.9213508"/>
    <n v="14"/>
    <n v="0"/>
    <m/>
    <m/>
  </r>
  <r>
    <x v="0"/>
    <x v="33"/>
    <n v="31.224832549999999"/>
    <n v="-84.193818210000003"/>
    <n v="31"/>
    <n v="1"/>
    <m/>
    <m/>
  </r>
  <r>
    <x v="0"/>
    <x v="33"/>
    <n v="39.393315819999998"/>
    <n v="-98.209067320000003"/>
    <n v="2"/>
    <n v="0"/>
    <m/>
    <m/>
  </r>
  <r>
    <x v="0"/>
    <x v="33"/>
    <n v="36.01059309"/>
    <n v="-82.158244199999999"/>
    <n v="1"/>
    <n v="0"/>
    <m/>
    <m/>
  </r>
  <r>
    <x v="0"/>
    <x v="33"/>
    <n v="30.784723469999999"/>
    <n v="-88.208424089999994"/>
    <n v="52"/>
    <n v="1"/>
    <m/>
    <m/>
  </r>
  <r>
    <x v="0"/>
    <x v="33"/>
    <n v="40.618109990000001"/>
    <n v="-108.20708759999999"/>
    <n v="4"/>
    <n v="0"/>
    <m/>
    <m/>
  </r>
  <r>
    <x v="0"/>
    <x v="33"/>
    <n v="35.704717029999998"/>
    <n v="-113.7577902"/>
    <n v="7"/>
    <n v="0"/>
    <m/>
    <m/>
  </r>
  <r>
    <x v="0"/>
    <x v="33"/>
    <n v="38.635717810000003"/>
    <n v="-92.579769510000006"/>
    <n v="2"/>
    <n v="0"/>
    <m/>
    <m/>
  </r>
  <r>
    <x v="0"/>
    <x v="33"/>
    <n v="40.265496990000003"/>
    <n v="-74.222406860000007"/>
    <n v="1140"/>
    <n v="2"/>
    <m/>
    <m/>
  </r>
  <r>
    <x v="0"/>
    <x v="33"/>
    <n v="37.938992890000002"/>
    <n v="-118.88724089999999"/>
    <n v="13"/>
    <n v="0"/>
    <m/>
    <m/>
  </r>
  <r>
    <x v="0"/>
    <x v="33"/>
    <n v="42.052203910000003"/>
    <n v="-95.957438429999996"/>
    <n v="5"/>
    <n v="0"/>
    <m/>
    <m/>
  </r>
  <r>
    <x v="0"/>
    <x v="33"/>
    <n v="39.63218457"/>
    <n v="-80.047668380000005"/>
    <n v="31"/>
    <n v="0"/>
    <m/>
    <m/>
  </r>
  <r>
    <x v="0"/>
    <x v="33"/>
    <n v="31.56729412"/>
    <n v="-87.369950009999997"/>
    <n v="1"/>
    <n v="0"/>
    <m/>
    <m/>
  </r>
  <r>
    <x v="0"/>
    <x v="33"/>
    <n v="25.209046730000001"/>
    <n v="-81.078124160000002"/>
    <n v="27"/>
    <n v="0"/>
    <m/>
    <m/>
  </r>
  <r>
    <x v="0"/>
    <x v="33"/>
    <n v="33.014288999999998"/>
    <n v="-83.920971660000006"/>
    <n v="4"/>
    <n v="0"/>
    <m/>
    <m/>
  </r>
  <r>
    <x v="0"/>
    <x v="33"/>
    <n v="38.275943759999997"/>
    <n v="-90.177610380000004"/>
    <n v="3"/>
    <n v="0"/>
    <m/>
    <m/>
  </r>
  <r>
    <x v="0"/>
    <x v="33"/>
    <n v="39.16130004"/>
    <n v="-86.52414358"/>
    <n v="30"/>
    <n v="0"/>
    <m/>
    <m/>
  </r>
  <r>
    <x v="0"/>
    <x v="33"/>
    <n v="41.927341509999998"/>
    <n v="-83.537498639999995"/>
    <n v="49"/>
    <n v="0"/>
    <m/>
    <m/>
  </r>
  <r>
    <x v="0"/>
    <x v="33"/>
    <n v="33.892367630000003"/>
    <n v="-88.480843800000002"/>
    <n v="6"/>
    <n v="0"/>
    <m/>
    <m/>
  </r>
  <r>
    <x v="0"/>
    <x v="33"/>
    <n v="43.146388950000002"/>
    <n v="-77.693229419999994"/>
    <n v="257"/>
    <n v="8"/>
    <m/>
    <m/>
  </r>
  <r>
    <x v="0"/>
    <x v="33"/>
    <n v="41.059340579999997"/>
    <n v="-75.340310250000002"/>
    <n v="236"/>
    <n v="7"/>
    <m/>
    <m/>
  </r>
  <r>
    <x v="0"/>
    <x v="33"/>
    <n v="35.445503870000003"/>
    <n v="-84.249029649999997"/>
    <n v="5"/>
    <n v="0"/>
    <m/>
    <m/>
  </r>
  <r>
    <x v="0"/>
    <x v="33"/>
    <n v="43.946412180000003"/>
    <n v="-90.618819000000002"/>
    <n v="2"/>
    <n v="0"/>
    <m/>
    <m/>
  </r>
  <r>
    <x v="0"/>
    <x v="33"/>
    <n v="33.67521893"/>
    <n v="-97.725009580000005"/>
    <n v="1"/>
    <n v="0"/>
    <m/>
    <m/>
  </r>
  <r>
    <x v="0"/>
    <x v="33"/>
    <n v="43.31082541"/>
    <n v="-85.152528239999995"/>
    <n v="5"/>
    <n v="0"/>
    <m/>
    <m/>
  </r>
  <r>
    <x v="0"/>
    <x v="33"/>
    <n v="36.218624050000003"/>
    <n v="-121.2413397"/>
    <n v="40"/>
    <n v="1"/>
    <m/>
    <m/>
  </r>
  <r>
    <x v="0"/>
    <x v="33"/>
    <n v="37.338595789999999"/>
    <n v="-108.5958857"/>
    <n v="1"/>
    <n v="0"/>
    <m/>
    <m/>
  </r>
  <r>
    <x v="0"/>
    <x v="33"/>
    <n v="32.220683100000002"/>
    <n v="-86.209692720000007"/>
    <n v="29"/>
    <n v="1"/>
    <m/>
    <m/>
  </r>
  <r>
    <x v="0"/>
    <x v="33"/>
    <n v="39.231988450000003"/>
    <n v="-89.478092540000006"/>
    <n v="2"/>
    <n v="0"/>
    <m/>
    <m/>
  </r>
  <r>
    <x v="0"/>
    <x v="33"/>
    <n v="40.040348229999999"/>
    <n v="-86.893350240000004"/>
    <n v="6"/>
    <n v="0"/>
    <m/>
    <m/>
  </r>
  <r>
    <x v="0"/>
    <x v="33"/>
    <n v="41.030187140000002"/>
    <n v="-95.15642896"/>
    <n v="1"/>
    <n v="0"/>
    <m/>
    <m/>
  </r>
  <r>
    <x v="0"/>
    <x v="33"/>
    <n v="37.192365680000002"/>
    <n v="-95.743292580000002"/>
    <n v="5"/>
    <n v="0"/>
    <m/>
    <m/>
  </r>
  <r>
    <x v="0"/>
    <x v="33"/>
    <n v="38.032530319999999"/>
    <n v="-83.914524099999994"/>
    <n v="2"/>
    <n v="0"/>
    <m/>
    <m/>
  </r>
  <r>
    <x v="0"/>
    <x v="33"/>
    <n v="39.136763289999998"/>
    <n v="-77.203582449999999"/>
    <n v="388"/>
    <n v="1"/>
    <m/>
    <m/>
  </r>
  <r>
    <x v="0"/>
    <x v="33"/>
    <n v="33.49419589"/>
    <n v="-89.617291030000004"/>
    <n v="7"/>
    <n v="1"/>
    <m/>
    <m/>
  </r>
  <r>
    <x v="0"/>
    <x v="33"/>
    <n v="38.940220539999999"/>
    <n v="-91.470007210000006"/>
    <n v="2"/>
    <n v="0"/>
    <m/>
    <m/>
  </r>
  <r>
    <x v="0"/>
    <x v="33"/>
    <n v="42.901234940000002"/>
    <n v="-74.440116320000001"/>
    <n v="6"/>
    <n v="0"/>
    <m/>
    <m/>
  </r>
  <r>
    <x v="0"/>
    <x v="33"/>
    <n v="35.331551439999998"/>
    <n v="-79.904166570000001"/>
    <n v="5"/>
    <n v="0"/>
    <m/>
    <m/>
  </r>
  <r>
    <x v="0"/>
    <x v="33"/>
    <n v="39.75394919"/>
    <n v="-84.290509749999998"/>
    <n v="37"/>
    <n v="1"/>
    <m/>
    <m/>
  </r>
  <r>
    <x v="0"/>
    <x v="33"/>
    <n v="40.21053671"/>
    <n v="-75.366522959999998"/>
    <n v="570"/>
    <n v="6"/>
    <m/>
    <m/>
  </r>
  <r>
    <x v="0"/>
    <x v="33"/>
    <n v="36.496094120000002"/>
    <n v="-87.385506609999993"/>
    <n v="19"/>
    <n v="0"/>
    <m/>
    <m/>
  </r>
  <r>
    <x v="0"/>
    <x v="33"/>
    <n v="30.300791329999999"/>
    <n v="-95.505727719999996"/>
    <n v="93"/>
    <n v="0"/>
    <m/>
    <m/>
  </r>
  <r>
    <x v="0"/>
    <x v="33"/>
    <n v="37.177469860000002"/>
    <n v="-80.378686909999999"/>
    <n v="1"/>
    <n v="0"/>
    <m/>
    <m/>
  </r>
  <r>
    <x v="0"/>
    <x v="33"/>
    <n v="41.030239870000003"/>
    <n v="-76.66345939"/>
    <n v="9"/>
    <n v="0"/>
    <m/>
    <m/>
  </r>
  <r>
    <x v="0"/>
    <x v="33"/>
    <n v="38.402141139999998"/>
    <n v="-108.2639022"/>
    <n v="13"/>
    <n v="0"/>
    <m/>
    <m/>
  </r>
  <r>
    <x v="0"/>
    <x v="33"/>
    <n v="35.308852569999999"/>
    <n v="-79.484741779999993"/>
    <n v="8"/>
    <n v="0"/>
    <m/>
    <m/>
  </r>
  <r>
    <x v="0"/>
    <x v="33"/>
    <n v="35.837692420000003"/>
    <n v="-101.8930281"/>
    <n v="1"/>
    <n v="0"/>
    <m/>
    <m/>
  </r>
  <r>
    <x v="0"/>
    <x v="33"/>
    <n v="32.81686191"/>
    <n v="-91.804216139999994"/>
    <n v="2"/>
    <n v="0"/>
    <m/>
    <m/>
  </r>
  <r>
    <x v="0"/>
    <x v="33"/>
    <n v="34.455005890000002"/>
    <n v="-86.854759459999997"/>
    <n v="20"/>
    <n v="0"/>
    <m/>
    <m/>
  </r>
  <r>
    <x v="0"/>
    <x v="33"/>
    <n v="40.262798099999998"/>
    <n v="-103.80933020000001"/>
    <n v="4"/>
    <n v="0"/>
    <m/>
    <m/>
  </r>
  <r>
    <x v="0"/>
    <x v="33"/>
    <n v="33.592320729999997"/>
    <n v="-83.491294909999993"/>
    <n v="2"/>
    <n v="0"/>
    <m/>
    <m/>
  </r>
  <r>
    <x v="0"/>
    <x v="33"/>
    <n v="39.716545439999997"/>
    <n v="-90.202551040000003"/>
    <n v="4"/>
    <n v="1"/>
    <m/>
    <m/>
  </r>
  <r>
    <x v="0"/>
    <x v="33"/>
    <n v="39.478990779999997"/>
    <n v="-86.445733750000002"/>
    <n v="32"/>
    <n v="1"/>
    <m/>
    <m/>
  </r>
  <r>
    <x v="0"/>
    <x v="33"/>
    <n v="38.418176500000001"/>
    <n v="-92.887918589999998"/>
    <n v="1"/>
    <n v="0"/>
    <m/>
    <m/>
  </r>
  <r>
    <x v="0"/>
    <x v="33"/>
    <n v="36.132480309999998"/>
    <n v="-84.648800980000004"/>
    <n v="1"/>
    <n v="0"/>
    <m/>
    <m/>
  </r>
  <r>
    <x v="0"/>
    <x v="33"/>
    <n v="39.55439028"/>
    <n v="-78.263116760000003"/>
    <n v="1"/>
    <n v="0"/>
    <m/>
    <m/>
  </r>
  <r>
    <x v="0"/>
    <x v="33"/>
    <n v="38.688275109999999"/>
    <n v="-96.651284369999999"/>
    <n v="2"/>
    <n v="0"/>
    <m/>
    <m/>
  </r>
  <r>
    <x v="0"/>
    <x v="33"/>
    <n v="40.860953129999999"/>
    <n v="-74.545537100000004"/>
    <n v="841"/>
    <n v="1"/>
    <m/>
    <m/>
  </r>
  <r>
    <x v="0"/>
    <x v="33"/>
    <n v="33.113040050000002"/>
    <n v="-94.732556950000003"/>
    <n v="1"/>
    <n v="0"/>
    <m/>
    <m/>
  </r>
  <r>
    <x v="0"/>
    <x v="33"/>
    <n v="45.418465679999997"/>
    <n v="-119.584546"/>
    <n v="1"/>
    <n v="0"/>
    <m/>
    <m/>
  </r>
  <r>
    <x v="0"/>
    <x v="33"/>
    <n v="46.716817820000003"/>
    <n v="-101.2822377"/>
    <n v="14"/>
    <n v="1"/>
    <m/>
    <m/>
  </r>
  <r>
    <x v="0"/>
    <x v="33"/>
    <n v="48.201979710000003"/>
    <n v="-102.3555315"/>
    <n v="5"/>
    <n v="0"/>
    <m/>
    <m/>
  </r>
  <r>
    <x v="0"/>
    <x v="33"/>
    <n v="43.671428740000003"/>
    <n v="-92.752345489999996"/>
    <n v="13"/>
    <n v="0"/>
    <m/>
    <m/>
  </r>
  <r>
    <x v="0"/>
    <x v="33"/>
    <n v="37.214258190000002"/>
    <n v="-87.146320529999997"/>
    <n v="10"/>
    <n v="0"/>
    <m/>
    <m/>
  </r>
  <r>
    <x v="0"/>
    <x v="33"/>
    <n v="45.547479590000002"/>
    <n v="-122.4169351"/>
    <n v="116"/>
    <n v="2"/>
    <m/>
    <m/>
  </r>
  <r>
    <x v="0"/>
    <x v="33"/>
    <n v="34.788976079999998"/>
    <n v="-84.749931770000003"/>
    <n v="4"/>
    <n v="0"/>
    <m/>
    <m/>
  </r>
  <r>
    <x v="0"/>
    <x v="33"/>
    <n v="41.483707440000003"/>
    <n v="-91.112169699999995"/>
    <n v="16"/>
    <n v="0"/>
    <m/>
    <m/>
  </r>
  <r>
    <x v="0"/>
    <x v="33"/>
    <n v="32.509319990000002"/>
    <n v="-84.871422620000004"/>
    <n v="20"/>
    <n v="0"/>
    <m/>
    <m/>
  </r>
  <r>
    <x v="0"/>
    <x v="33"/>
    <n v="43.291238589999999"/>
    <n v="-86.151767120000002"/>
    <n v="18"/>
    <n v="2"/>
    <m/>
    <m/>
  </r>
  <r>
    <x v="0"/>
    <x v="33"/>
    <n v="39.965759640000002"/>
    <n v="-81.943632750000006"/>
    <n v="2"/>
    <n v="0"/>
    <m/>
    <m/>
  </r>
  <r>
    <x v="0"/>
    <x v="33"/>
    <n v="35.613184609999998"/>
    <n v="-95.378029519999998"/>
    <n v="8"/>
    <n v="1"/>
    <m/>
    <m/>
  </r>
  <r>
    <x v="0"/>
    <x v="33"/>
    <n v="46.49684637"/>
    <n v="-108.39498"/>
    <n v="1"/>
    <n v="0"/>
    <m/>
    <m/>
  </r>
  <r>
    <x v="0"/>
    <x v="33"/>
    <n v="31.620171249999999"/>
    <n v="-94.618039940000003"/>
    <n v="2"/>
    <n v="0"/>
    <m/>
    <m/>
  </r>
  <r>
    <x v="0"/>
    <x v="33"/>
    <n v="38.507357509999999"/>
    <n v="-122.33283900000001"/>
    <n v="14"/>
    <n v="0"/>
    <m/>
    <m/>
  </r>
  <r>
    <x v="0"/>
    <x v="33"/>
    <n v="35.965756339999999"/>
    <n v="-77.984225080000002"/>
    <n v="9"/>
    <n v="0"/>
    <m/>
    <m/>
  </r>
  <r>
    <x v="0"/>
    <x v="33"/>
    <n v="30.610371409999999"/>
    <n v="-81.802975219999993"/>
    <n v="10"/>
    <n v="0"/>
    <m/>
    <m/>
  </r>
  <r>
    <x v="0"/>
    <x v="33"/>
    <n v="40.740665219999997"/>
    <n v="-73.589418730000006"/>
    <n v="8544"/>
    <n v="48"/>
    <m/>
    <m/>
  </r>
  <r>
    <x v="0"/>
    <x v="33"/>
    <n v="31.723215840000002"/>
    <n v="-93.098165159999994"/>
    <n v="2"/>
    <n v="0"/>
    <m/>
    <m/>
  </r>
  <r>
    <x v="0"/>
    <x v="33"/>
    <n v="42.961801479999998"/>
    <n v="-106.79788499999999"/>
    <n v="12"/>
    <n v="0"/>
    <m/>
    <m/>
  </r>
  <r>
    <x v="0"/>
    <x v="33"/>
    <n v="35.3997715"/>
    <n v="-110.3218983"/>
    <n v="91"/>
    <n v="0"/>
    <m/>
    <m/>
  </r>
  <r>
    <x v="0"/>
    <x v="33"/>
    <n v="32.046206810000001"/>
    <n v="-96.474287660000002"/>
    <n v="3"/>
    <n v="0"/>
    <m/>
    <m/>
  </r>
  <r>
    <x v="0"/>
    <x v="33"/>
    <n v="37.80335779"/>
    <n v="-85.465719300000003"/>
    <n v="3"/>
    <n v="0"/>
    <m/>
    <m/>
  </r>
  <r>
    <x v="0"/>
    <x v="33"/>
    <n v="37.787904470000001"/>
    <n v="-78.884985130000004"/>
    <n v="2"/>
    <n v="0"/>
    <m/>
    <m/>
  </r>
  <r>
    <x v="0"/>
    <x v="33"/>
    <n v="40.385148469999997"/>
    <n v="-95.854339920000001"/>
    <n v="1"/>
    <n v="0"/>
    <m/>
    <m/>
  </r>
  <r>
    <x v="0"/>
    <x v="33"/>
    <n v="37.558628970000001"/>
    <n v="-95.306700460000002"/>
    <n v="1"/>
    <n v="0"/>
    <m/>
    <m/>
  </r>
  <r>
    <x v="0"/>
    <x v="33"/>
    <n v="32.753396639999998"/>
    <n v="-89.117264919999997"/>
    <n v="4"/>
    <n v="0"/>
    <m/>
    <m/>
  </r>
  <r>
    <x v="0"/>
    <x v="33"/>
    <n v="33.663401190000002"/>
    <n v="-93.306324320000002"/>
    <n v="1"/>
    <n v="0"/>
    <m/>
    <m/>
  </r>
  <r>
    <x v="0"/>
    <x v="33"/>
    <n v="39.30394768"/>
    <n v="-120.7627281"/>
    <n v="21"/>
    <n v="0"/>
    <m/>
    <m/>
  </r>
  <r>
    <x v="0"/>
    <x v="33"/>
    <n v="39.579926380000003"/>
    <n v="-75.640549739999997"/>
    <n v="197"/>
    <n v="2"/>
    <m/>
    <m/>
  </r>
  <r>
    <x v="0"/>
    <x v="33"/>
    <n v="34.257582820000003"/>
    <n v="-77.870756259999993"/>
    <n v="34"/>
    <n v="0"/>
    <m/>
    <m/>
  </r>
  <r>
    <x v="0"/>
    <x v="33"/>
    <n v="41.408032499999997"/>
    <n v="-72.936204259999997"/>
    <n v="517"/>
    <n v="12"/>
    <m/>
    <m/>
  </r>
  <r>
    <x v="0"/>
    <x v="33"/>
    <n v="37.506944060000002"/>
    <n v="-76.998286340000007"/>
    <n v="1"/>
    <n v="0"/>
    <m/>
    <m/>
  </r>
  <r>
    <x v="0"/>
    <x v="33"/>
    <n v="41.488964350000003"/>
    <n v="-72.104309760000007"/>
    <n v="27"/>
    <n v="1"/>
    <m/>
    <m/>
  </r>
  <r>
    <x v="0"/>
    <x v="33"/>
    <n v="40.767272599999998"/>
    <n v="-73.971526370000007"/>
    <n v="43119"/>
    <n v="932"/>
    <m/>
    <m/>
  </r>
  <r>
    <x v="0"/>
    <x v="33"/>
    <n v="43.554374000000003"/>
    <n v="-85.800701070000002"/>
    <n v="1"/>
    <n v="0"/>
    <m/>
    <m/>
  </r>
  <r>
    <x v="0"/>
    <x v="33"/>
    <n v="34.286290979999997"/>
    <n v="-81.599357609999998"/>
    <n v="2"/>
    <n v="0"/>
    <m/>
    <m/>
  </r>
  <r>
    <x v="0"/>
    <x v="33"/>
    <n v="41.564202600000002"/>
    <n v="-71.265697990000007"/>
    <n v="23"/>
    <n v="0"/>
    <m/>
    <m/>
  </r>
  <r>
    <x v="0"/>
    <x v="33"/>
    <n v="37.081668989999997"/>
    <n v="-76.517541089999995"/>
    <n v="23"/>
    <n v="1"/>
    <m/>
    <m/>
  </r>
  <r>
    <x v="0"/>
    <x v="33"/>
    <n v="35.919474909999998"/>
    <n v="-93.216129690000002"/>
    <n v="1"/>
    <n v="0"/>
    <m/>
    <m/>
  </r>
  <r>
    <x v="0"/>
    <x v="33"/>
    <n v="33.555145379999999"/>
    <n v="-83.845471399999994"/>
    <n v="31"/>
    <n v="0"/>
    <m/>
    <m/>
  </r>
  <r>
    <x v="0"/>
    <x v="33"/>
    <n v="40.956104490000001"/>
    <n v="-87.396357679999994"/>
    <n v="1"/>
    <n v="0"/>
    <m/>
    <m/>
  </r>
  <r>
    <x v="0"/>
    <x v="33"/>
    <n v="32.400211179999999"/>
    <n v="-89.118433359999997"/>
    <n v="2"/>
    <n v="0"/>
    <m/>
    <m/>
  </r>
  <r>
    <x v="0"/>
    <x v="33"/>
    <n v="36.90519407"/>
    <n v="-94.339410400000006"/>
    <n v="5"/>
    <n v="0"/>
    <m/>
    <m/>
  </r>
  <r>
    <x v="0"/>
    <x v="33"/>
    <n v="30.785489819999999"/>
    <n v="-93.744088129999994"/>
    <n v="1"/>
    <n v="0"/>
    <m/>
    <m/>
  </r>
  <r>
    <x v="0"/>
    <x v="33"/>
    <n v="46.326382359999997"/>
    <n v="-116.7500975"/>
    <n v="9"/>
    <n v="2"/>
    <m/>
    <m/>
  </r>
  <r>
    <x v="0"/>
    <x v="33"/>
    <n v="43.198980419999998"/>
    <n v="-78.747774120000003"/>
    <n v="41"/>
    <n v="0"/>
    <m/>
    <m/>
  </r>
  <r>
    <x v="0"/>
    <x v="33"/>
    <n v="38.333422919999997"/>
    <n v="-84.018891769999996"/>
    <n v="1"/>
    <n v="0"/>
    <m/>
    <m/>
  </r>
  <r>
    <x v="0"/>
    <x v="33"/>
    <n v="44.352911120000002"/>
    <n v="-94.247103519999996"/>
    <n v="3"/>
    <n v="0"/>
    <m/>
    <m/>
  </r>
  <r>
    <x v="0"/>
    <x v="33"/>
    <n v="41.396724839999997"/>
    <n v="-85.419667129999993"/>
    <n v="2"/>
    <n v="0"/>
    <m/>
    <m/>
  </r>
  <r>
    <x v="0"/>
    <x v="33"/>
    <n v="36.389533290000003"/>
    <n v="-97.229286740000006"/>
    <n v="4"/>
    <n v="0"/>
    <m/>
    <m/>
  </r>
  <r>
    <x v="0"/>
    <x v="33"/>
    <n v="42.160730950000001"/>
    <n v="-71.205304080000005"/>
    <n v="738"/>
    <n v="12"/>
    <m/>
    <m/>
  </r>
  <r>
    <x v="0"/>
    <x v="33"/>
    <n v="36.89934014"/>
    <n v="-76.264208719999999"/>
    <n v="27"/>
    <n v="0"/>
    <m/>
    <m/>
  </r>
  <r>
    <x v="0"/>
    <x v="33"/>
    <n v="36.41736238"/>
    <n v="-77.397694430000001"/>
    <n v="30"/>
    <n v="1"/>
    <m/>
    <m/>
  </r>
  <r>
    <x v="0"/>
    <x v="33"/>
    <n v="40.751827329999998"/>
    <n v="-75.304718289999997"/>
    <n v="245"/>
    <n v="5"/>
    <m/>
    <m/>
  </r>
  <r>
    <x v="0"/>
    <x v="33"/>
    <n v="37.340629329999999"/>
    <n v="-75.87751591"/>
    <n v="1"/>
    <n v="0"/>
    <m/>
    <m/>
  </r>
  <r>
    <x v="0"/>
    <x v="33"/>
    <n v="40.847854329999997"/>
    <n v="-76.707982220000005"/>
    <n v="1"/>
    <n v="0"/>
    <m/>
    <m/>
  </r>
  <r>
    <x v="0"/>
    <x v="33"/>
    <n v="37.892020879999997"/>
    <n v="-76.419497320000005"/>
    <n v="3"/>
    <n v="0"/>
    <m/>
    <m/>
  </r>
  <r>
    <x v="0"/>
    <x v="33"/>
    <n v="37.143597499999998"/>
    <n v="-78.05065922"/>
    <n v="1"/>
    <n v="0"/>
    <m/>
    <m/>
  </r>
  <r>
    <x v="0"/>
    <x v="33"/>
    <n v="36.79843529"/>
    <n v="-95.619023310000003"/>
    <n v="5"/>
    <n v="0"/>
    <m/>
    <m/>
  </r>
  <r>
    <x v="0"/>
    <x v="33"/>
    <n v="33.11009499"/>
    <n v="-88.569490610000003"/>
    <n v="3"/>
    <n v="0"/>
    <m/>
    <m/>
  </r>
  <r>
    <x v="0"/>
    <x v="33"/>
    <n v="27.736286"/>
    <n v="-97.543328500000001"/>
    <n v="34"/>
    <n v="0"/>
    <m/>
    <m/>
  </r>
  <r>
    <x v="0"/>
    <x v="33"/>
    <n v="38.042642559999997"/>
    <n v="-116.4722702"/>
    <n v="1"/>
    <n v="0"/>
    <m/>
    <m/>
  </r>
  <r>
    <x v="0"/>
    <x v="33"/>
    <n v="42.660901109999998"/>
    <n v="-83.385954159999997"/>
    <n v="1591"/>
    <n v="70"/>
    <m/>
    <m/>
  </r>
  <r>
    <x v="0"/>
    <x v="33"/>
    <n v="36.357324460000001"/>
    <n v="-89.149215889999994"/>
    <n v="1"/>
    <n v="0"/>
    <m/>
    <m/>
  </r>
  <r>
    <x v="0"/>
    <x v="33"/>
    <n v="39.889544899999997"/>
    <n v="-74.280892510000001"/>
    <n v="1022"/>
    <n v="1"/>
    <m/>
    <m/>
  </r>
  <r>
    <x v="0"/>
    <x v="33"/>
    <n v="43.641244350000001"/>
    <n v="-86.267266730000003"/>
    <n v="2"/>
    <n v="0"/>
    <m/>
    <m/>
  </r>
  <r>
    <x v="0"/>
    <x v="33"/>
    <n v="33.837499729999998"/>
    <n v="-83.436795680000003"/>
    <n v="15"/>
    <n v="0"/>
    <m/>
    <m/>
  </r>
  <r>
    <x v="0"/>
    <x v="33"/>
    <n v="34.752251690000001"/>
    <n v="-83.067423169999998"/>
    <n v="5"/>
    <n v="0"/>
    <m/>
    <m/>
  </r>
  <r>
    <x v="0"/>
    <x v="33"/>
    <n v="45.02715345"/>
    <n v="-88.268075030000006"/>
    <n v="1"/>
    <n v="0"/>
    <m/>
    <m/>
  </r>
  <r>
    <x v="0"/>
    <x v="33"/>
    <n v="44.334810320000003"/>
    <n v="-84.127251749999999"/>
    <n v="1"/>
    <n v="0"/>
    <m/>
    <m/>
  </r>
  <r>
    <x v="0"/>
    <x v="33"/>
    <n v="33.878629599999996"/>
    <n v="-83.082781229999995"/>
    <n v="1"/>
    <n v="0"/>
    <m/>
    <m/>
  </r>
  <r>
    <x v="0"/>
    <x v="33"/>
    <n v="38.955305000000003"/>
    <n v="-84.965159929999999"/>
    <n v="1"/>
    <n v="0"/>
    <m/>
    <m/>
  </r>
  <r>
    <x v="0"/>
    <x v="33"/>
    <n v="40.095545100000002"/>
    <n v="-80.622039920000006"/>
    <n v="10"/>
    <n v="0"/>
    <m/>
    <m/>
  </r>
  <r>
    <x v="0"/>
    <x v="33"/>
    <n v="30.691430279999999"/>
    <n v="-86.592671050000007"/>
    <n v="39"/>
    <n v="1"/>
    <m/>
    <m/>
  </r>
  <r>
    <x v="0"/>
    <x v="33"/>
    <n v="48.54855019"/>
    <n v="-119.7387224"/>
    <n v="3"/>
    <n v="0"/>
    <m/>
    <m/>
  </r>
  <r>
    <x v="0"/>
    <x v="33"/>
    <n v="35.551400950000001"/>
    <n v="-97.407169479999993"/>
    <n v="155"/>
    <n v="7"/>
    <m/>
    <m/>
  </r>
  <r>
    <x v="0"/>
    <x v="33"/>
    <n v="35.64661916"/>
    <n v="-95.964328280000004"/>
    <n v="3"/>
    <n v="0"/>
    <m/>
    <m/>
  </r>
  <r>
    <x v="0"/>
    <x v="33"/>
    <n v="33.424916850000002"/>
    <n v="-88.879051320000002"/>
    <n v="17"/>
    <n v="0"/>
    <m/>
    <m/>
  </r>
  <r>
    <x v="0"/>
    <x v="33"/>
    <n v="38.397910889999999"/>
    <n v="-85.448222000000001"/>
    <n v="6"/>
    <n v="0"/>
    <m/>
    <m/>
  </r>
  <r>
    <x v="0"/>
    <x v="33"/>
    <n v="35.40425596"/>
    <n v="-102.6027606"/>
    <n v="2"/>
    <n v="1"/>
    <m/>
    <m/>
  </r>
  <r>
    <x v="0"/>
    <x v="33"/>
    <n v="47.115304819999999"/>
    <n v="-101.34061579999999"/>
    <n v="1"/>
    <n v="0"/>
    <m/>
    <m/>
  </r>
  <r>
    <x v="0"/>
    <x v="33"/>
    <n v="44.003741140000002"/>
    <n v="-92.402099440000001"/>
    <n v="53"/>
    <n v="0"/>
    <m/>
    <m/>
  </r>
  <r>
    <x v="0"/>
    <x v="33"/>
    <n v="43.243753820000002"/>
    <n v="-75.437103919999998"/>
    <n v="34"/>
    <n v="0"/>
    <m/>
    <m/>
  </r>
  <r>
    <x v="0"/>
    <x v="33"/>
    <n v="45.706778970000002"/>
    <n v="-89.519441049999998"/>
    <n v="3"/>
    <n v="0"/>
    <m/>
    <m/>
  </r>
  <r>
    <x v="0"/>
    <x v="33"/>
    <n v="43.004919229999999"/>
    <n v="-76.199711550000004"/>
    <n v="249"/>
    <n v="1"/>
    <m/>
    <m/>
  </r>
  <r>
    <x v="0"/>
    <x v="33"/>
    <n v="34.726073659999997"/>
    <n v="-77.429081789999998"/>
    <n v="7"/>
    <n v="1"/>
    <m/>
    <m/>
  </r>
  <r>
    <x v="0"/>
    <x v="33"/>
    <n v="42.851457279999998"/>
    <n v="-77.308744250000004"/>
    <n v="20"/>
    <n v="0"/>
    <m/>
    <m/>
  </r>
  <r>
    <x v="0"/>
    <x v="33"/>
    <n v="33.701475160000001"/>
    <n v="-117.7645998"/>
    <n v="502"/>
    <n v="7"/>
    <m/>
    <m/>
  </r>
  <r>
    <x v="0"/>
    <x v="33"/>
    <n v="28.51367621"/>
    <n v="-81.317994979999995"/>
    <n v="373"/>
    <n v="4"/>
    <m/>
    <m/>
  </r>
  <r>
    <x v="0"/>
    <x v="33"/>
    <n v="38.541189199999998"/>
    <n v="-86.495230930000005"/>
    <n v="3"/>
    <n v="0"/>
    <m/>
    <m/>
  </r>
  <r>
    <x v="0"/>
    <x v="33"/>
    <n v="41.403374679999999"/>
    <n v="-74.30240757"/>
    <n v="1556"/>
    <n v="5"/>
    <m/>
    <m/>
  </r>
  <r>
    <x v="0"/>
    <x v="33"/>
    <n v="36.060929469999998"/>
    <n v="-79.121679349999994"/>
    <n v="34"/>
    <n v="0"/>
    <m/>
    <m/>
  </r>
  <r>
    <x v="0"/>
    <x v="33"/>
    <n v="30.118794810000001"/>
    <n v="-93.894127749999996"/>
    <n v="5"/>
    <n v="0"/>
    <m/>
    <m/>
  </r>
  <r>
    <x v="0"/>
    <x v="33"/>
    <n v="44.004702219999999"/>
    <n v="-72.376401040000005"/>
    <n v="4"/>
    <n v="0"/>
    <m/>
    <m/>
  </r>
  <r>
    <x v="0"/>
    <x v="33"/>
    <n v="38.245302189999997"/>
    <n v="-78.015603999999996"/>
    <n v="2"/>
    <n v="0"/>
    <m/>
    <m/>
  </r>
  <r>
    <x v="0"/>
    <x v="33"/>
    <n v="33.439107300000003"/>
    <n v="-80.798862869999994"/>
    <n v="22"/>
    <n v="0"/>
    <m/>
    <m/>
  </r>
  <r>
    <x v="0"/>
    <x v="33"/>
    <n v="30.069719509999999"/>
    <n v="-89.926603150000005"/>
    <n v="1834"/>
    <n v="101"/>
    <m/>
    <m/>
  </r>
  <r>
    <x v="0"/>
    <x v="33"/>
    <n v="43.251697700000001"/>
    <n v="-78.232006600000005"/>
    <n v="5"/>
    <n v="0"/>
    <m/>
    <m/>
  </r>
  <r>
    <x v="0"/>
    <x v="33"/>
    <n v="44.829640240000003"/>
    <n v="-72.245626970000004"/>
    <n v="7"/>
    <n v="0"/>
    <m/>
    <m/>
  </r>
  <r>
    <x v="0"/>
    <x v="33"/>
    <n v="38.652359840000003"/>
    <n v="-95.727079979999999"/>
    <n v="3"/>
    <n v="0"/>
    <m/>
    <m/>
  </r>
  <r>
    <x v="0"/>
    <x v="33"/>
    <n v="38.460361820000003"/>
    <n v="-91.861363499999996"/>
    <n v="1"/>
    <n v="0"/>
    <m/>
    <m/>
  </r>
  <r>
    <x v="0"/>
    <x v="33"/>
    <n v="36.628888189999998"/>
    <n v="-96.396357039999998"/>
    <n v="16"/>
    <n v="0"/>
    <m/>
    <m/>
  </r>
  <r>
    <x v="0"/>
    <x v="33"/>
    <n v="28.06312234"/>
    <n v="-81.148829259999999"/>
    <n v="110"/>
    <n v="1"/>
    <m/>
    <m/>
  </r>
  <r>
    <x v="0"/>
    <x v="33"/>
    <n v="43.98992088"/>
    <n v="-85.325667559999999"/>
    <n v="2"/>
    <n v="0"/>
    <m/>
    <m/>
  </r>
  <r>
    <x v="0"/>
    <x v="33"/>
    <n v="44.681922790000002"/>
    <n v="-84.129392440000004"/>
    <n v="2"/>
    <n v="0"/>
    <m/>
    <m/>
  </r>
  <r>
    <x v="0"/>
    <x v="33"/>
    <n v="43.427788939999999"/>
    <n v="-76.146351940000002"/>
    <n v="15"/>
    <n v="0"/>
    <m/>
    <m/>
  </r>
  <r>
    <x v="0"/>
    <x v="33"/>
    <n v="37.901448500000001"/>
    <n v="-103.7173385"/>
    <n v="3"/>
    <n v="0"/>
    <m/>
    <m/>
  </r>
  <r>
    <x v="0"/>
    <x v="33"/>
    <n v="45.020858310000001"/>
    <n v="-84.598982950000007"/>
    <n v="19"/>
    <n v="0"/>
    <m/>
    <m/>
  </r>
  <r>
    <x v="0"/>
    <x v="33"/>
    <n v="42.634925789999997"/>
    <n v="-75.031514020000003"/>
    <n v="17"/>
    <n v="1"/>
    <m/>
    <m/>
  </r>
  <r>
    <x v="0"/>
    <x v="33"/>
    <n v="39.132374079999998"/>
    <n v="-97.650203129999994"/>
    <n v="1"/>
    <n v="0"/>
    <m/>
    <m/>
  </r>
  <r>
    <x v="0"/>
    <x v="33"/>
    <n v="42.959968029999999"/>
    <n v="-85.996910700000001"/>
    <n v="31"/>
    <n v="0"/>
    <m/>
    <m/>
  </r>
  <r>
    <x v="0"/>
    <x v="33"/>
    <n v="41.537818260000002"/>
    <n v="-83.094018500000004"/>
    <n v="2"/>
    <n v="0"/>
    <m/>
    <m/>
  </r>
  <r>
    <x v="0"/>
    <x v="33"/>
    <n v="36.835326549999998"/>
    <n v="-94.810119090000001"/>
    <n v="7"/>
    <n v="0"/>
    <m/>
    <m/>
  </r>
  <r>
    <x v="0"/>
    <x v="33"/>
    <n v="46.408469289999999"/>
    <n v="-95.708352550000001"/>
    <n v="1"/>
    <n v="0"/>
    <m/>
    <m/>
  </r>
  <r>
    <x v="0"/>
    <x v="33"/>
    <n v="32.47645559"/>
    <n v="-92.157041719999995"/>
    <n v="57"/>
    <n v="1"/>
    <m/>
    <m/>
  </r>
  <r>
    <x v="0"/>
    <x v="33"/>
    <n v="0"/>
    <n v="0"/>
    <n v="20"/>
    <n v="0"/>
    <m/>
    <m/>
  </r>
  <r>
    <x v="0"/>
    <x v="33"/>
    <n v="0"/>
    <n v="0"/>
    <n v="2"/>
    <n v="0"/>
    <m/>
    <m/>
  </r>
  <r>
    <x v="0"/>
    <x v="33"/>
    <n v="0"/>
    <n v="0"/>
    <n v="190"/>
    <n v="0"/>
    <m/>
    <m/>
  </r>
  <r>
    <x v="0"/>
    <x v="33"/>
    <n v="0"/>
    <n v="0"/>
    <n v="22"/>
    <n v="0"/>
    <m/>
    <m/>
  </r>
  <r>
    <x v="0"/>
    <x v="33"/>
    <n v="44.41578887"/>
    <n v="-88.465650229999994"/>
    <n v="12"/>
    <n v="0"/>
    <m/>
    <m/>
  </r>
  <r>
    <x v="0"/>
    <x v="33"/>
    <n v="36.341178319999997"/>
    <n v="-85.289895349999995"/>
    <n v="2"/>
    <n v="0"/>
    <m/>
    <m/>
  </r>
  <r>
    <x v="0"/>
    <x v="33"/>
    <n v="39.311455870000003"/>
    <n v="-86.839007240000001"/>
    <n v="11"/>
    <n v="0"/>
    <m/>
    <m/>
  </r>
  <r>
    <x v="0"/>
    <x v="33"/>
    <n v="42.58016894"/>
    <n v="-116.16938709999999"/>
    <n v="1"/>
    <n v="0"/>
    <m/>
    <m/>
  </r>
  <r>
    <x v="0"/>
    <x v="33"/>
    <n v="44.499529950000003"/>
    <n v="-70.75682123"/>
    <n v="9"/>
    <n v="0"/>
    <m/>
    <m/>
  </r>
  <r>
    <x v="0"/>
    <x v="33"/>
    <n v="43.383522249999999"/>
    <n v="-87.946250090000007"/>
    <n v="43"/>
    <n v="5"/>
    <m/>
    <m/>
  </r>
  <r>
    <x v="0"/>
    <x v="33"/>
    <n v="40.739317200000002"/>
    <n v="-95.149781300000001"/>
    <n v="2"/>
    <n v="0"/>
    <m/>
    <m/>
  </r>
  <r>
    <x v="0"/>
    <x v="33"/>
    <n v="38.61807452"/>
    <n v="-78.487972040000002"/>
    <n v="1"/>
    <n v="0"/>
    <m/>
    <m/>
  </r>
  <r>
    <x v="0"/>
    <x v="33"/>
    <n v="26.646762720000002"/>
    <n v="-80.465360020000006"/>
    <n v="551"/>
    <n v="14"/>
    <m/>
    <m/>
  </r>
  <r>
    <x v="0"/>
    <x v="33"/>
    <n v="35.152533149999996"/>
    <n v="-76.665598230000001"/>
    <n v="1"/>
    <n v="0"/>
    <m/>
    <m/>
  </r>
  <r>
    <x v="0"/>
    <x v="33"/>
    <n v="34.363986769999997"/>
    <n v="-89.950642490000007"/>
    <n v="7"/>
    <n v="1"/>
    <m/>
    <m/>
  </r>
  <r>
    <x v="0"/>
    <x v="33"/>
    <n v="32.163959599999998"/>
    <n v="-94.305524809999994"/>
    <n v="1"/>
    <n v="0"/>
    <m/>
    <m/>
  </r>
  <r>
    <x v="0"/>
    <x v="33"/>
    <n v="39.120925999999997"/>
    <n v="-105.71820649999999"/>
    <n v="3"/>
    <n v="0"/>
    <m/>
    <m/>
  </r>
  <r>
    <x v="0"/>
    <x v="33"/>
    <n v="45.489650949999998"/>
    <n v="-110.5264394"/>
    <n v="3"/>
    <n v="0"/>
    <m/>
    <m/>
  </r>
  <r>
    <x v="0"/>
    <x v="33"/>
    <n v="44.521575460000001"/>
    <n v="-109.58528250000001"/>
    <n v="1"/>
    <n v="0"/>
    <m/>
    <m/>
  </r>
  <r>
    <x v="0"/>
    <x v="33"/>
    <n v="32.777571719999997"/>
    <n v="-97.805006210000002"/>
    <n v="4"/>
    <n v="0"/>
    <m/>
    <m/>
  </r>
  <r>
    <x v="0"/>
    <x v="33"/>
    <n v="28.30810945"/>
    <n v="-82.402275290000006"/>
    <n v="40"/>
    <n v="2"/>
    <m/>
    <m/>
  </r>
  <r>
    <x v="0"/>
    <x v="33"/>
    <n v="36.267237979999997"/>
    <n v="-76.251347780000003"/>
    <n v="4"/>
    <n v="0"/>
    <m/>
    <m/>
  </r>
  <r>
    <x v="0"/>
    <x v="33"/>
    <n v="41.032386279999997"/>
    <n v="-74.299541439999999"/>
    <n v="1294"/>
    <n v="1"/>
    <m/>
    <m/>
  </r>
  <r>
    <x v="0"/>
    <x v="33"/>
    <n v="33.919695220000001"/>
    <n v="-84.868487920000007"/>
    <n v="30"/>
    <n v="0"/>
    <m/>
    <m/>
  </r>
  <r>
    <x v="0"/>
    <x v="33"/>
    <n v="36.317433729999998"/>
    <n v="-96.703317600000005"/>
    <n v="15"/>
    <n v="1"/>
    <m/>
    <m/>
  </r>
  <r>
    <x v="0"/>
    <x v="33"/>
    <n v="44.005452429999998"/>
    <n v="-116.7647695"/>
    <n v="1"/>
    <n v="0"/>
    <m/>
    <m/>
  </r>
  <r>
    <x v="0"/>
    <x v="33"/>
    <n v="36.076952830000003"/>
    <n v="-96.975849440000005"/>
    <n v="15"/>
    <n v="0"/>
    <m/>
    <m/>
  </r>
  <r>
    <x v="0"/>
    <x v="33"/>
    <n v="32.569343160000003"/>
    <n v="-83.829369999999997"/>
    <n v="7"/>
    <n v="1"/>
    <m/>
    <m/>
  </r>
  <r>
    <x v="0"/>
    <x v="33"/>
    <n v="30.77090935"/>
    <n v="-89.586772749999994"/>
    <n v="30"/>
    <n v="0"/>
    <m/>
    <m/>
  </r>
  <r>
    <x v="0"/>
    <x v="33"/>
    <n v="36.213057200000002"/>
    <n v="-89.787423219999994"/>
    <n v="2"/>
    <n v="0"/>
    <m/>
    <m/>
  </r>
  <r>
    <x v="0"/>
    <x v="33"/>
    <n v="38.696077180000003"/>
    <n v="-84.355994629999998"/>
    <n v="1"/>
    <n v="0"/>
    <m/>
    <m/>
  </r>
  <r>
    <x v="0"/>
    <x v="33"/>
    <n v="44.0025835"/>
    <n v="-102.8240777"/>
    <n v="5"/>
    <n v="1"/>
    <m/>
    <m/>
  </r>
  <r>
    <x v="0"/>
    <x v="33"/>
    <n v="45.401945929999997"/>
    <n v="-68.650204549999998"/>
    <n v="12"/>
    <n v="0"/>
    <m/>
    <m/>
  </r>
  <r>
    <x v="0"/>
    <x v="33"/>
    <n v="40.787021559999999"/>
    <n v="-89.760789009999996"/>
    <n v="8"/>
    <n v="0"/>
    <m/>
    <m/>
  </r>
  <r>
    <x v="0"/>
    <x v="33"/>
    <n v="36.178474530000003"/>
    <n v="-76.406031429999999"/>
    <n v="1"/>
    <n v="0"/>
    <m/>
    <m/>
  </r>
  <r>
    <x v="0"/>
    <x v="33"/>
    <n v="34.945915300000003"/>
    <n v="-92.943725639999997"/>
    <n v="1"/>
    <n v="0"/>
    <m/>
    <m/>
  </r>
  <r>
    <x v="0"/>
    <x v="33"/>
    <n v="31.171618850000002"/>
    <n v="-88.992818349999993"/>
    <n v="3"/>
    <n v="1"/>
    <m/>
    <m/>
  </r>
  <r>
    <x v="0"/>
    <x v="33"/>
    <n v="37.706607759999997"/>
    <n v="-89.827410880000002"/>
    <n v="14"/>
    <n v="0"/>
    <m/>
    <m/>
  </r>
  <r>
    <x v="0"/>
    <x v="33"/>
    <n v="39.735086549999998"/>
    <n v="-82.238049709999999"/>
    <n v="1"/>
    <n v="0"/>
    <m/>
    <m/>
  </r>
  <r>
    <x v="0"/>
    <x v="33"/>
    <n v="40.402066120000001"/>
    <n v="-77.262974470000003"/>
    <n v="1"/>
    <n v="0"/>
    <m/>
    <m/>
  </r>
  <r>
    <x v="0"/>
    <x v="33"/>
    <n v="35.637087280000003"/>
    <n v="-87.861396339999999"/>
    <n v="2"/>
    <n v="0"/>
    <m/>
    <m/>
  </r>
  <r>
    <x v="0"/>
    <x v="33"/>
    <n v="36.389890319999999"/>
    <n v="-78.972173580000003"/>
    <n v="2"/>
    <n v="0"/>
    <m/>
    <m/>
  </r>
  <r>
    <x v="0"/>
    <x v="33"/>
    <n v="37.205303989999997"/>
    <n v="-77.393681020000002"/>
    <n v="2"/>
    <n v="0"/>
    <m/>
    <m/>
  </r>
  <r>
    <x v="0"/>
    <x v="33"/>
    <n v="38.727989180000002"/>
    <n v="-93.284717060000006"/>
    <n v="1"/>
    <n v="0"/>
    <m/>
    <m/>
  </r>
  <r>
    <x v="0"/>
    <x v="33"/>
    <n v="40.00338507"/>
    <n v="-75.137927099999999"/>
    <n v="1315"/>
    <n v="10"/>
    <m/>
    <m/>
  </r>
  <r>
    <x v="0"/>
    <x v="33"/>
    <n v="40.594142769999998"/>
    <n v="-102.3577703"/>
    <n v="1"/>
    <n v="0"/>
    <m/>
    <m/>
  </r>
  <r>
    <x v="0"/>
    <x v="33"/>
    <n v="39.641703919999998"/>
    <n v="-83.024338599999993"/>
    <n v="12"/>
    <n v="0"/>
    <m/>
    <m/>
  </r>
  <r>
    <x v="0"/>
    <x v="33"/>
    <n v="33.28094866"/>
    <n v="-88.088181030000001"/>
    <n v="4"/>
    <n v="0"/>
    <m/>
    <m/>
  </r>
  <r>
    <x v="0"/>
    <x v="33"/>
    <n v="34.465891589999998"/>
    <n v="-84.464066110000005"/>
    <n v="6"/>
    <n v="1"/>
    <m/>
    <m/>
  </r>
  <r>
    <x v="0"/>
    <x v="33"/>
    <n v="34.888076949999999"/>
    <n v="-82.727915510000003"/>
    <n v="14"/>
    <n v="0"/>
    <m/>
    <m/>
  </r>
  <r>
    <x v="0"/>
    <x v="33"/>
    <n v="31.359281549999999"/>
    <n v="-82.215984419999998"/>
    <n v="3"/>
    <n v="0"/>
    <m/>
    <m/>
  </r>
  <r>
    <x v="0"/>
    <x v="33"/>
    <n v="48.249770249999997"/>
    <n v="-99.964077869999997"/>
    <n v="2"/>
    <n v="0"/>
    <m/>
    <m/>
  </r>
  <r>
    <x v="0"/>
    <x v="33"/>
    <n v="47.03892768"/>
    <n v="-122.1405958"/>
    <n v="377"/>
    <n v="6"/>
    <m/>
    <m/>
  </r>
  <r>
    <x v="0"/>
    <x v="33"/>
    <n v="44.718502909999998"/>
    <n v="-92.422441599999999"/>
    <n v="7"/>
    <n v="0"/>
    <m/>
    <m/>
  </r>
  <r>
    <x v="0"/>
    <x v="33"/>
    <n v="31.803963830000001"/>
    <n v="-85.940829500000007"/>
    <n v="4"/>
    <n v="0"/>
    <m/>
    <m/>
  </r>
  <r>
    <x v="0"/>
    <x v="33"/>
    <n v="34.162504140000003"/>
    <n v="-93.657893490000006"/>
    <n v="1"/>
    <n v="0"/>
    <m/>
    <m/>
  </r>
  <r>
    <x v="0"/>
    <x v="33"/>
    <n v="33.093102420000001"/>
    <n v="-84.387903890000004"/>
    <n v="2"/>
    <n v="0"/>
    <m/>
    <m/>
  </r>
  <r>
    <x v="0"/>
    <x v="33"/>
    <n v="31.175077890000001"/>
    <n v="-90.403925720000004"/>
    <n v="17"/>
    <n v="0"/>
    <m/>
    <m/>
  </r>
  <r>
    <x v="0"/>
    <x v="33"/>
    <n v="39.343106740000003"/>
    <n v="-91.169807789999993"/>
    <n v="1"/>
    <n v="0"/>
    <m/>
    <m/>
  </r>
  <r>
    <x v="0"/>
    <x v="33"/>
    <n v="39.076340010000003"/>
    <n v="-83.067695839999999"/>
    <n v="1"/>
    <n v="0"/>
    <m/>
    <m/>
  </r>
  <r>
    <x v="0"/>
    <x v="33"/>
    <n v="41.331550419999999"/>
    <n v="-75.032081059999996"/>
    <n v="48"/>
    <n v="1"/>
    <m/>
    <m/>
  </r>
  <r>
    <x v="0"/>
    <x v="33"/>
    <n v="32.097133399999997"/>
    <n v="-111.7890033"/>
    <n v="202"/>
    <n v="4"/>
    <m/>
    <m/>
  </r>
  <r>
    <x v="0"/>
    <x v="33"/>
    <n v="32.905256270000002"/>
    <n v="-111.3449483"/>
    <n v="62"/>
    <n v="0"/>
    <m/>
    <m/>
  </r>
  <r>
    <x v="0"/>
    <x v="33"/>
    <n v="27.931303490000001"/>
    <n v="-82.722396660000001"/>
    <n v="167"/>
    <n v="5"/>
    <m/>
    <m/>
  </r>
  <r>
    <x v="0"/>
    <x v="33"/>
    <n v="39.217201119999999"/>
    <n v="-106.93100269999999"/>
    <n v="30"/>
    <n v="2"/>
    <m/>
    <m/>
  </r>
  <r>
    <x v="0"/>
    <x v="33"/>
    <n v="35.595354260000001"/>
    <n v="-77.373531779999993"/>
    <n v="27"/>
    <n v="0"/>
    <m/>
    <m/>
  </r>
  <r>
    <x v="0"/>
    <x v="33"/>
    <n v="34.920658230000001"/>
    <n v="-95.751343199999994"/>
    <n v="2"/>
    <n v="0"/>
    <m/>
    <m/>
  </r>
  <r>
    <x v="0"/>
    <x v="33"/>
    <n v="36.819803409999999"/>
    <n v="-79.397312639999996"/>
    <n v="1"/>
    <n v="0"/>
    <m/>
    <m/>
  </r>
  <r>
    <x v="0"/>
    <x v="33"/>
    <n v="39.061672340000001"/>
    <n v="-120.72405689999999"/>
    <n v="57"/>
    <n v="2"/>
    <m/>
    <m/>
  </r>
  <r>
    <x v="0"/>
    <x v="33"/>
    <n v="29.422454470000002"/>
    <n v="-89.60322085"/>
    <n v="37"/>
    <n v="2"/>
    <m/>
    <m/>
  </r>
  <r>
    <x v="0"/>
    <x v="33"/>
    <n v="39.381544390000002"/>
    <n v="-94.770684790000004"/>
    <n v="9"/>
    <n v="0"/>
    <m/>
    <m/>
  </r>
  <r>
    <x v="0"/>
    <x v="33"/>
    <n v="41.572468360000002"/>
    <n v="-97.521443590000004"/>
    <n v="1"/>
    <n v="0"/>
    <m/>
    <m/>
  </r>
  <r>
    <x v="0"/>
    <x v="33"/>
    <n v="39.370916790000003"/>
    <n v="-81.167717710000005"/>
    <n v="1"/>
    <n v="0"/>
    <m/>
    <m/>
  </r>
  <r>
    <x v="0"/>
    <x v="33"/>
    <n v="41.940705559999998"/>
    <n v="-70.808028230000005"/>
    <n v="459"/>
    <n v="2"/>
    <m/>
    <m/>
  </r>
  <r>
    <x v="0"/>
    <x v="33"/>
    <n v="35.574335339999998"/>
    <n v="-90.662687129999995"/>
    <n v="5"/>
    <n v="0"/>
    <m/>
    <m/>
  </r>
  <r>
    <x v="0"/>
    <x v="33"/>
    <n v="30.714095019999998"/>
    <n v="-91.602095349999999"/>
    <n v="7"/>
    <n v="0"/>
    <m/>
    <m/>
  </r>
  <r>
    <x v="0"/>
    <x v="33"/>
    <n v="34.482548790000003"/>
    <n v="-94.227288020000003"/>
    <n v="1"/>
    <n v="0"/>
    <m/>
    <m/>
  </r>
  <r>
    <x v="0"/>
    <x v="33"/>
    <n v="27.950271050000001"/>
    <n v="-81.69732947"/>
    <n v="73"/>
    <n v="1"/>
    <m/>
    <m/>
  </r>
  <r>
    <x v="0"/>
    <x v="33"/>
    <n v="34.002670739999999"/>
    <n v="-85.186777809999995"/>
    <n v="15"/>
    <n v="0"/>
    <m/>
    <m/>
  </r>
  <r>
    <x v="0"/>
    <x v="33"/>
    <n v="41.686794839999997"/>
    <n v="-93.577674610000003"/>
    <n v="76"/>
    <n v="0"/>
    <m/>
    <m/>
  </r>
  <r>
    <x v="0"/>
    <x v="33"/>
    <n v="35.278206150000003"/>
    <n v="-82.168123539999996"/>
    <n v="3"/>
    <n v="0"/>
    <m/>
    <m/>
  </r>
  <r>
    <x v="0"/>
    <x v="33"/>
    <n v="44.903228040000002"/>
    <n v="-123.4128888"/>
    <n v="18"/>
    <n v="0"/>
    <m/>
    <m/>
  </r>
  <r>
    <x v="0"/>
    <x v="33"/>
    <n v="30.79472531"/>
    <n v="-94.827662399999994"/>
    <n v="4"/>
    <n v="0"/>
    <m/>
    <m/>
  </r>
  <r>
    <x v="0"/>
    <x v="33"/>
    <n v="34.226045999999997"/>
    <n v="-89.036368069999995"/>
    <n v="5"/>
    <n v="0"/>
    <m/>
    <m/>
  </r>
  <r>
    <x v="0"/>
    <x v="33"/>
    <n v="34.72959848"/>
    <n v="-96.683371989999998"/>
    <n v="5"/>
    <n v="0"/>
    <m/>
    <m/>
  </r>
  <r>
    <x v="0"/>
    <x v="33"/>
    <n v="35.44871474"/>
    <n v="-93.032122189999995"/>
    <n v="5"/>
    <n v="0"/>
    <m/>
    <m/>
  </r>
  <r>
    <x v="0"/>
    <x v="33"/>
    <n v="37.142593509999998"/>
    <n v="-76.357981480000007"/>
    <n v="2"/>
    <n v="0"/>
    <m/>
    <m/>
  </r>
  <r>
    <x v="0"/>
    <x v="33"/>
    <n v="41.167934819999999"/>
    <n v="-81.197357819999993"/>
    <n v="38"/>
    <n v="1"/>
    <m/>
    <m/>
  </r>
  <r>
    <x v="0"/>
    <x v="33"/>
    <n v="44.475587109999999"/>
    <n v="-89.501529649999995"/>
    <n v="1"/>
    <n v="0"/>
    <m/>
    <m/>
  </r>
  <r>
    <x v="0"/>
    <x v="33"/>
    <n v="41.459869470000001"/>
    <n v="-87.068488880000004"/>
    <n v="21"/>
    <n v="0"/>
    <m/>
    <m/>
  </r>
  <r>
    <x v="0"/>
    <x v="33"/>
    <n v="36.859148249999997"/>
    <n v="-76.359716289999994"/>
    <n v="12"/>
    <n v="0"/>
    <m/>
    <m/>
  </r>
  <r>
    <x v="0"/>
    <x v="33"/>
    <n v="38.020973329999997"/>
    <n v="-87.864804289999995"/>
    <n v="4"/>
    <n v="0"/>
    <m/>
    <m/>
  </r>
  <r>
    <x v="0"/>
    <x v="33"/>
    <n v="39.379256550000001"/>
    <n v="-96.34564657"/>
    <n v="2"/>
    <n v="0"/>
    <m/>
    <m/>
  </r>
  <r>
    <x v="0"/>
    <x v="33"/>
    <n v="35.206140179999998"/>
    <n v="-96.949230080000007"/>
    <n v="5"/>
    <n v="0"/>
    <m/>
    <m/>
  </r>
  <r>
    <x v="0"/>
    <x v="33"/>
    <n v="41.336403140000002"/>
    <n v="-95.539077759999998"/>
    <n v="4"/>
    <n v="0"/>
    <m/>
    <m/>
  </r>
  <r>
    <x v="0"/>
    <x v="33"/>
    <n v="41.744716259999997"/>
    <n v="-77.895598640000003"/>
    <n v="2"/>
    <n v="0"/>
    <m/>
    <m/>
  </r>
  <r>
    <x v="0"/>
    <x v="33"/>
    <n v="35.401337730000002"/>
    <n v="-101.893964"/>
    <n v="8"/>
    <n v="0"/>
    <m/>
    <m/>
  </r>
  <r>
    <x v="0"/>
    <x v="33"/>
    <n v="37.832187939999997"/>
    <n v="-83.825539610000007"/>
    <n v="1"/>
    <n v="0"/>
    <m/>
    <m/>
  </r>
  <r>
    <x v="0"/>
    <x v="33"/>
    <n v="41.686254249999998"/>
    <n v="-92.531557309999997"/>
    <n v="5"/>
    <n v="1"/>
    <m/>
    <m/>
  </r>
  <r>
    <x v="0"/>
    <x v="33"/>
    <n v="37.550160380000001"/>
    <n v="-77.912678819999996"/>
    <n v="4"/>
    <n v="0"/>
    <m/>
    <m/>
  </r>
  <r>
    <x v="0"/>
    <x v="33"/>
    <n v="39.742024700000002"/>
    <n v="-84.647870179999998"/>
    <n v="1"/>
    <n v="0"/>
    <m/>
    <m/>
  </r>
  <r>
    <x v="0"/>
    <x v="33"/>
    <n v="34.618105010000001"/>
    <n v="-88.519862939999996"/>
    <n v="4"/>
    <n v="0"/>
    <m/>
    <m/>
  </r>
  <r>
    <x v="0"/>
    <x v="33"/>
    <n v="39.46770987"/>
    <n v="-79.667128030000001"/>
    <n v="3"/>
    <n v="0"/>
    <m/>
    <m/>
  </r>
  <r>
    <x v="0"/>
    <x v="33"/>
    <n v="37.225547890000001"/>
    <n v="-78.435979489999994"/>
    <n v="2"/>
    <n v="0"/>
    <m/>
    <m/>
  </r>
  <r>
    <x v="0"/>
    <x v="33"/>
    <n v="37.184976679999998"/>
    <n v="-77.229221870000003"/>
    <n v="7"/>
    <n v="0"/>
    <m/>
    <m/>
  </r>
  <r>
    <x v="0"/>
    <x v="33"/>
    <n v="38.830700389999997"/>
    <n v="-76.849644100000006"/>
    <n v="341"/>
    <n v="7"/>
    <m/>
    <m/>
  </r>
  <r>
    <x v="0"/>
    <x v="33"/>
    <n v="38.709162239999998"/>
    <n v="-77.487136890000002"/>
    <n v="94"/>
    <n v="1"/>
    <m/>
    <m/>
  </r>
  <r>
    <x v="0"/>
    <x v="33"/>
    <n v="41.870647460000001"/>
    <n v="-71.577535359999999"/>
    <n v="208"/>
    <n v="0"/>
    <m/>
    <m/>
  </r>
  <r>
    <x v="0"/>
    <x v="33"/>
    <n v="38.173591440000003"/>
    <n v="-104.5127437"/>
    <n v="21"/>
    <n v="2"/>
    <m/>
    <m/>
  </r>
  <r>
    <x v="0"/>
    <x v="33"/>
    <n v="34.770540879999999"/>
    <n v="-92.313551009999998"/>
    <n v="102"/>
    <n v="2"/>
    <m/>
    <m/>
  </r>
  <r>
    <x v="0"/>
    <x v="33"/>
    <n v="32.233345610000001"/>
    <n v="-83.475499600000006"/>
    <n v="3"/>
    <n v="0"/>
    <m/>
    <m/>
  </r>
  <r>
    <x v="0"/>
    <x v="33"/>
    <n v="37.104661309999997"/>
    <n v="-84.576290790000002"/>
    <n v="8"/>
    <n v="0"/>
    <m/>
    <m/>
  </r>
  <r>
    <x v="0"/>
    <x v="33"/>
    <n v="37.824620750000001"/>
    <n v="-92.207832030000006"/>
    <n v="7"/>
    <n v="0"/>
    <m/>
    <m/>
  </r>
  <r>
    <x v="0"/>
    <x v="33"/>
    <n v="29.607797290000001"/>
    <n v="-81.742302850000002"/>
    <n v="13"/>
    <n v="0"/>
    <m/>
    <m/>
  </r>
  <r>
    <x v="0"/>
    <x v="33"/>
    <n v="39.66437981"/>
    <n v="-86.845176050000006"/>
    <n v="7"/>
    <n v="1"/>
    <m/>
    <m/>
  </r>
  <r>
    <x v="0"/>
    <x v="33"/>
    <n v="41.426300929999996"/>
    <n v="-73.749655320000002"/>
    <n v="167"/>
    <n v="0"/>
    <m/>
    <m/>
  </r>
  <r>
    <x v="0"/>
    <x v="33"/>
    <n v="36.140054589999998"/>
    <n v="-85.506461229999999"/>
    <n v="24"/>
    <n v="0"/>
    <m/>
    <m/>
  </r>
  <r>
    <x v="0"/>
    <x v="33"/>
    <n v="38.507823449999997"/>
    <n v="-81.908213099999998"/>
    <n v="4"/>
    <n v="0"/>
    <m/>
    <m/>
  </r>
  <r>
    <x v="0"/>
    <x v="33"/>
    <n v="39.06198912"/>
    <n v="-76.035309769999998"/>
    <n v="4"/>
    <n v="0"/>
    <m/>
    <m/>
  </r>
  <r>
    <x v="0"/>
    <x v="33"/>
    <n v="34.251575719999998"/>
    <n v="-90.289079999999998"/>
    <n v="3"/>
    <n v="0"/>
    <m/>
    <m/>
  </r>
  <r>
    <x v="0"/>
    <x v="33"/>
    <n v="34.88389445"/>
    <n v="-83.403046369999998"/>
    <n v="2"/>
    <n v="0"/>
    <m/>
    <m/>
  </r>
  <r>
    <x v="0"/>
    <x v="33"/>
    <n v="42.747531170000002"/>
    <n v="-88.059412539999997"/>
    <n v="26"/>
    <n v="0"/>
    <m/>
    <m/>
  </r>
  <r>
    <x v="0"/>
    <x v="33"/>
    <n v="37.122228990000004"/>
    <n v="-80.560273199999997"/>
    <n v="1"/>
    <n v="0"/>
    <m/>
    <m/>
  </r>
  <r>
    <x v="0"/>
    <x v="33"/>
    <n v="37.769367950000003"/>
    <n v="-81.245604099999994"/>
    <n v="3"/>
    <n v="0"/>
    <m/>
    <m/>
  </r>
  <r>
    <x v="0"/>
    <x v="33"/>
    <n v="39.528174270000001"/>
    <n v="-91.518386430000007"/>
    <n v="1"/>
    <n v="0"/>
    <m/>
    <m/>
  </r>
  <r>
    <x v="0"/>
    <x v="33"/>
    <n v="45.016252710000003"/>
    <n v="-93.098722949999996"/>
    <n v="56"/>
    <n v="2"/>
    <m/>
    <m/>
  </r>
  <r>
    <x v="0"/>
    <x v="33"/>
    <n v="48.268862489999997"/>
    <n v="-98.722238790000006"/>
    <n v="3"/>
    <n v="0"/>
    <m/>
    <m/>
  </r>
  <r>
    <x v="0"/>
    <x v="33"/>
    <n v="34.965859960000003"/>
    <n v="-101.8971322"/>
    <n v="10"/>
    <n v="0"/>
    <m/>
    <m/>
  </r>
  <r>
    <x v="0"/>
    <x v="33"/>
    <n v="33.295267340000002"/>
    <n v="-85.457088310000003"/>
    <n v="2"/>
    <n v="0"/>
    <m/>
    <m/>
  </r>
  <r>
    <x v="0"/>
    <x v="33"/>
    <n v="36.341571399999999"/>
    <n v="-91.024555309999997"/>
    <n v="1"/>
    <n v="0"/>
    <m/>
    <m/>
  </r>
  <r>
    <x v="0"/>
    <x v="33"/>
    <n v="31.766228179999999"/>
    <n v="-84.757323690000007"/>
    <n v="5"/>
    <n v="0"/>
    <m/>
    <m/>
  </r>
  <r>
    <x v="0"/>
    <x v="33"/>
    <n v="38.05095369"/>
    <n v="-89.825122539999995"/>
    <n v="3"/>
    <n v="0"/>
    <m/>
    <m/>
  </r>
  <r>
    <x v="0"/>
    <x v="33"/>
    <n v="40.157347719999997"/>
    <n v="-85.011393190000007"/>
    <n v="3"/>
    <n v="0"/>
    <m/>
    <m/>
  </r>
  <r>
    <x v="0"/>
    <x v="33"/>
    <n v="39.440072569999998"/>
    <n v="-92.4971374"/>
    <n v="2"/>
    <n v="0"/>
    <m/>
    <m/>
  </r>
  <r>
    <x v="0"/>
    <x v="33"/>
    <n v="35.71015088"/>
    <n v="-79.805703390000005"/>
    <n v="17"/>
    <n v="0"/>
    <m/>
    <m/>
  </r>
  <r>
    <x v="0"/>
    <x v="33"/>
    <n v="38.769899000000002"/>
    <n v="-79.879196149999999"/>
    <n v="1"/>
    <n v="0"/>
    <m/>
    <m/>
  </r>
  <r>
    <x v="0"/>
    <x v="33"/>
    <n v="32.264691470000002"/>
    <n v="-89.945378759999997"/>
    <n v="40"/>
    <n v="1"/>
    <m/>
    <m/>
  </r>
  <r>
    <x v="0"/>
    <x v="33"/>
    <n v="31.197784989999999"/>
    <n v="-92.529973029999994"/>
    <n v="58"/>
    <n v="3"/>
    <m/>
    <m/>
  </r>
  <r>
    <x v="0"/>
    <x v="33"/>
    <n v="46.085208620000003"/>
    <n v="-114.1189164"/>
    <n v="1"/>
    <n v="0"/>
    <m/>
    <m/>
  </r>
  <r>
    <x v="0"/>
    <x v="33"/>
    <n v="39.353746800000003"/>
    <n v="-93.989057450000004"/>
    <n v="1"/>
    <n v="0"/>
    <m/>
    <m/>
  </r>
  <r>
    <x v="0"/>
    <x v="33"/>
    <n v="32.095300389999998"/>
    <n v="-93.342133079999996"/>
    <n v="1"/>
    <n v="0"/>
    <m/>
    <m/>
  </r>
  <r>
    <x v="0"/>
    <x v="33"/>
    <n v="37.952302629999998"/>
    <n v="-98.086072920000007"/>
    <n v="7"/>
    <n v="0"/>
    <m/>
    <m/>
  </r>
  <r>
    <x v="0"/>
    <x v="33"/>
    <n v="42.713481360000003"/>
    <n v="-73.510898740000002"/>
    <n v="54"/>
    <n v="0"/>
    <m/>
    <m/>
  </r>
  <r>
    <x v="0"/>
    <x v="33"/>
    <n v="44.728363809999998"/>
    <n v="-94.945537340000001"/>
    <n v="1"/>
    <n v="0"/>
    <m/>
    <m/>
  </r>
  <r>
    <x v="0"/>
    <x v="33"/>
    <n v="37.360859519999998"/>
    <n v="-90.970099250000004"/>
    <n v="2"/>
    <n v="0"/>
    <m/>
    <m/>
  </r>
  <r>
    <x v="0"/>
    <x v="33"/>
    <n v="35.605361610000003"/>
    <n v="-84.930766430000006"/>
    <n v="1"/>
    <n v="0"/>
    <m/>
    <m/>
  </r>
  <r>
    <x v="0"/>
    <x v="33"/>
    <n v="44.354337600000001"/>
    <n v="-93.296587149999993"/>
    <n v="3"/>
    <n v="0"/>
    <m/>
    <m/>
  </r>
  <r>
    <x v="0"/>
    <x v="33"/>
    <n v="32.413910049999998"/>
    <n v="-91.76634876"/>
    <n v="2"/>
    <n v="0"/>
    <m/>
    <m/>
  </r>
  <r>
    <x v="0"/>
    <x v="33"/>
    <n v="40.771803079999998"/>
    <n v="-82.537996100000001"/>
    <n v="6"/>
    <n v="0"/>
    <m/>
    <m/>
  </r>
  <r>
    <x v="0"/>
    <x v="33"/>
    <n v="34.017912629999998"/>
    <n v="-80.902672089999996"/>
    <n v="148"/>
    <n v="2"/>
    <m/>
    <m/>
  </r>
  <r>
    <x v="0"/>
    <x v="33"/>
    <n v="43.376277799999997"/>
    <n v="-90.430127290000001"/>
    <n v="2"/>
    <n v="0"/>
    <m/>
    <m/>
  </r>
  <r>
    <x v="0"/>
    <x v="33"/>
    <n v="33.357771069999998"/>
    <n v="-82.070264320000007"/>
    <n v="40"/>
    <n v="0"/>
    <m/>
    <m/>
  </r>
  <r>
    <x v="0"/>
    <x v="33"/>
    <n v="37.532557730000001"/>
    <n v="-77.479669209999997"/>
    <n v="26"/>
    <n v="0"/>
    <m/>
    <m/>
  </r>
  <r>
    <x v="0"/>
    <x v="33"/>
    <n v="39.289357260000003"/>
    <n v="-96.734200259999994"/>
    <n v="2"/>
    <n v="0"/>
    <m/>
    <m/>
  </r>
  <r>
    <x v="0"/>
    <x v="33"/>
    <n v="36.510721369999999"/>
    <n v="-106.69316739999999"/>
    <n v="4"/>
    <n v="0"/>
    <m/>
    <m/>
  </r>
  <r>
    <x v="0"/>
    <x v="33"/>
    <n v="37.583686499999999"/>
    <n v="-106.38478379999999"/>
    <n v="5"/>
    <n v="0"/>
    <m/>
    <m/>
  </r>
  <r>
    <x v="0"/>
    <x v="33"/>
    <n v="39.102356260000001"/>
    <n v="-85.26212744"/>
    <n v="31"/>
    <n v="1"/>
    <m/>
    <m/>
  </r>
  <r>
    <x v="0"/>
    <x v="33"/>
    <n v="36.65460667"/>
    <n v="-90.859902610000006"/>
    <n v="2"/>
    <n v="0"/>
    <m/>
    <m/>
  </r>
  <r>
    <x v="0"/>
    <x v="33"/>
    <n v="33.743149809999998"/>
    <n v="-115.9933578"/>
    <n v="371"/>
    <n v="13"/>
    <m/>
    <m/>
  </r>
  <r>
    <x v="0"/>
    <x v="33"/>
    <n v="35.849231889999999"/>
    <n v="-84.524586889999995"/>
    <n v="2"/>
    <n v="0"/>
    <m/>
    <m/>
  </r>
  <r>
    <x v="0"/>
    <x v="33"/>
    <n v="38.716226859999999"/>
    <n v="-81.352435679999999"/>
    <n v="2"/>
    <n v="0"/>
    <m/>
    <m/>
  </r>
  <r>
    <x v="0"/>
    <x v="33"/>
    <n v="37.268658039999998"/>
    <n v="-80.063967529999999"/>
    <n v="3"/>
    <n v="0"/>
    <m/>
    <m/>
  </r>
  <r>
    <x v="0"/>
    <x v="33"/>
    <n v="37.277910249999998"/>
    <n v="-79.961897660000005"/>
    <n v="6"/>
    <n v="0"/>
    <m/>
    <m/>
  </r>
  <r>
    <x v="0"/>
    <x v="33"/>
    <n v="45.629750479999998"/>
    <n v="-96.946726729999995"/>
    <n v="1"/>
    <n v="0"/>
    <m/>
    <m/>
  </r>
  <r>
    <x v="0"/>
    <x v="33"/>
    <n v="36.524548070000002"/>
    <n v="-86.873467250000004"/>
    <n v="28"/>
    <n v="0"/>
    <m/>
    <m/>
  </r>
  <r>
    <x v="0"/>
    <x v="33"/>
    <n v="31.025396369999999"/>
    <n v="-96.512722460000006"/>
    <n v="2"/>
    <n v="0"/>
    <m/>
    <m/>
  </r>
  <r>
    <x v="0"/>
    <x v="33"/>
    <n v="34.642444959999999"/>
    <n v="-79.102505300000004"/>
    <n v="3"/>
    <n v="0"/>
    <m/>
    <m/>
  </r>
  <r>
    <x v="0"/>
    <x v="33"/>
    <n v="42.671516160000003"/>
    <n v="-89.071478999999997"/>
    <n v="16"/>
    <n v="0"/>
    <m/>
    <m/>
  </r>
  <r>
    <x v="0"/>
    <x v="33"/>
    <n v="41.466138059999999"/>
    <n v="-90.570421640000006"/>
    <n v="11"/>
    <n v="0"/>
    <m/>
    <m/>
  </r>
  <r>
    <x v="0"/>
    <x v="33"/>
    <n v="37.81204314"/>
    <n v="-79.446059050000002"/>
    <n v="2"/>
    <n v="0"/>
    <m/>
    <m/>
  </r>
  <r>
    <x v="0"/>
    <x v="33"/>
    <n v="37.366423930000003"/>
    <n v="-84.311764519999997"/>
    <n v="1"/>
    <n v="0"/>
    <m/>
    <m/>
  </r>
  <r>
    <x v="0"/>
    <x v="33"/>
    <n v="33.651450019999999"/>
    <n v="-84.022021670000001"/>
    <n v="36"/>
    <n v="2"/>
    <m/>
    <m/>
  </r>
  <r>
    <x v="0"/>
    <x v="33"/>
    <n v="42.984997440000001"/>
    <n v="-71.12883377"/>
    <n v="137"/>
    <n v="1"/>
    <m/>
    <m/>
  </r>
  <r>
    <x v="0"/>
    <x v="33"/>
    <n v="36.39593137"/>
    <n v="-79.775048409999997"/>
    <n v="2"/>
    <n v="0"/>
    <m/>
    <m/>
  </r>
  <r>
    <x v="0"/>
    <x v="33"/>
    <n v="38.510061370000003"/>
    <n v="-78.872603249999997"/>
    <n v="5"/>
    <n v="0"/>
    <m/>
    <m/>
  </r>
  <r>
    <x v="0"/>
    <x v="33"/>
    <n v="41.15027894"/>
    <n v="-74.025604979999997"/>
    <n v="2863"/>
    <n v="8"/>
    <m/>
    <m/>
  </r>
  <r>
    <x v="0"/>
    <x v="33"/>
    <n v="32.897795180000003"/>
    <n v="-96.407715920000001"/>
    <n v="5"/>
    <n v="0"/>
    <m/>
    <m/>
  </r>
  <r>
    <x v="0"/>
    <x v="33"/>
    <n v="36.37004357"/>
    <n v="-95.60406759"/>
    <n v="3"/>
    <n v="0"/>
    <m/>
    <m/>
  </r>
  <r>
    <x v="0"/>
    <x v="33"/>
    <n v="48.296074879999999"/>
    <n v="-105.00792680000001"/>
    <n v="1"/>
    <n v="0"/>
    <m/>
    <m/>
  </r>
  <r>
    <x v="0"/>
    <x v="33"/>
    <n v="34.02097406"/>
    <n v="-103.4799493"/>
    <n v="1"/>
    <n v="0"/>
    <m/>
    <m/>
  </r>
  <r>
    <x v="0"/>
    <x v="33"/>
    <n v="44.334730819999997"/>
    <n v="-84.610676510000005"/>
    <n v="1"/>
    <n v="0"/>
    <m/>
    <m/>
  </r>
  <r>
    <x v="0"/>
    <x v="33"/>
    <n v="39.337053910000002"/>
    <n v="-83.060009140000005"/>
    <n v="2"/>
    <n v="0"/>
    <m/>
    <m/>
  </r>
  <r>
    <x v="0"/>
    <x v="33"/>
    <n v="40.485965049999997"/>
    <n v="-106.9905548"/>
    <n v="17"/>
    <n v="0"/>
    <m/>
    <m/>
  </r>
  <r>
    <x v="0"/>
    <x v="33"/>
    <n v="35.640039160000001"/>
    <n v="-80.524466279999999"/>
    <n v="23"/>
    <n v="1"/>
    <m/>
    <m/>
  </r>
  <r>
    <x v="0"/>
    <x v="33"/>
    <n v="39.62002287"/>
    <n v="-85.465559900000002"/>
    <n v="4"/>
    <n v="0"/>
    <m/>
    <m/>
  </r>
  <r>
    <x v="0"/>
    <x v="33"/>
    <n v="32.10773545"/>
    <n v="-94.761764319999997"/>
    <n v="3"/>
    <n v="0"/>
    <m/>
    <m/>
  </r>
  <r>
    <x v="0"/>
    <x v="33"/>
    <n v="32.287252559999999"/>
    <n v="-85.184153240000001"/>
    <n v="1"/>
    <n v="0"/>
    <m/>
    <m/>
  </r>
  <r>
    <x v="0"/>
    <x v="33"/>
    <n v="35.401141780000003"/>
    <n v="-81.921120990000006"/>
    <n v="5"/>
    <n v="0"/>
    <m/>
    <m/>
  </r>
  <r>
    <x v="0"/>
    <x v="33"/>
    <n v="35.845914049999998"/>
    <n v="-86.410726299999993"/>
    <n v="68"/>
    <n v="0"/>
    <m/>
    <m/>
  </r>
  <r>
    <x v="0"/>
    <x v="33"/>
    <n v="43.577235780000002"/>
    <n v="-73.037416759999999"/>
    <n v="6"/>
    <n v="0"/>
    <m/>
    <m/>
  </r>
  <r>
    <x v="0"/>
    <x v="33"/>
    <n v="31.56388699"/>
    <n v="-93.554339810000002"/>
    <n v="2"/>
    <n v="0"/>
    <m/>
    <m/>
  </r>
  <r>
    <x v="0"/>
    <x v="33"/>
    <n v="38.45106826"/>
    <n v="-121.3425374"/>
    <n v="224"/>
    <n v="7"/>
    <m/>
    <m/>
  </r>
  <r>
    <x v="0"/>
    <x v="33"/>
    <n v="43.954158640000003"/>
    <n v="-69.850749989999997"/>
    <n v="7"/>
    <n v="0"/>
    <m/>
    <m/>
  </r>
  <r>
    <x v="0"/>
    <x v="33"/>
    <n v="43.334339229999998"/>
    <n v="-84.051312100000004"/>
    <n v="51"/>
    <n v="0"/>
    <m/>
    <m/>
  </r>
  <r>
    <x v="0"/>
    <x v="33"/>
    <n v="38.080546290000001"/>
    <n v="-106.282466"/>
    <n v="1"/>
    <n v="0"/>
    <m/>
    <m/>
  </r>
  <r>
    <x v="0"/>
    <x v="33"/>
    <n v="39.587196560000002"/>
    <n v="-75.346966300000005"/>
    <n v="12"/>
    <n v="0"/>
    <m/>
    <m/>
  </r>
  <r>
    <x v="0"/>
    <x v="33"/>
    <n v="34.649161450000001"/>
    <n v="-92.675832240000005"/>
    <n v="10"/>
    <n v="0"/>
    <m/>
    <m/>
  </r>
  <r>
    <x v="0"/>
    <x v="33"/>
    <n v="37.753329989999997"/>
    <n v="-88.541197060000002"/>
    <n v="1"/>
    <n v="0"/>
    <m/>
    <m/>
  </r>
  <r>
    <x v="0"/>
    <x v="33"/>
    <n v="38.783691750000003"/>
    <n v="-97.651851769999993"/>
    <n v="1"/>
    <n v="0"/>
    <m/>
    <m/>
  </r>
  <r>
    <x v="0"/>
    <x v="33"/>
    <n v="40.666165319999998"/>
    <n v="-111.9216011"/>
    <n v="396"/>
    <n v="2"/>
    <m/>
    <m/>
  </r>
  <r>
    <x v="0"/>
    <x v="33"/>
    <n v="34.00795823"/>
    <n v="-81.727132370000007"/>
    <n v="1"/>
    <n v="0"/>
    <m/>
    <m/>
  </r>
  <r>
    <x v="0"/>
    <x v="33"/>
    <n v="34.988203679999998"/>
    <n v="-78.369140610000002"/>
    <n v="1"/>
    <n v="0"/>
    <m/>
    <m/>
  </r>
  <r>
    <x v="0"/>
    <x v="33"/>
    <n v="31.394576109999999"/>
    <n v="-94.170003989999998"/>
    <n v="1"/>
    <n v="0"/>
    <m/>
    <m/>
  </r>
  <r>
    <x v="0"/>
    <x v="33"/>
    <n v="36.603081760000002"/>
    <n v="-121.069975"/>
    <n v="17"/>
    <n v="1"/>
    <m/>
    <m/>
  </r>
  <r>
    <x v="0"/>
    <x v="33"/>
    <n v="34.840603059999999"/>
    <n v="-116.1774685"/>
    <n v="125"/>
    <n v="4"/>
    <m/>
    <m/>
  </r>
  <r>
    <x v="0"/>
    <x v="33"/>
    <n v="33.034845969999999"/>
    <n v="-116.7365326"/>
    <n v="603"/>
    <n v="7"/>
    <m/>
    <m/>
  </r>
  <r>
    <x v="0"/>
    <x v="33"/>
    <n v="37.752151140000002"/>
    <n v="-122.43856719999999"/>
    <n v="397"/>
    <n v="6"/>
    <m/>
    <m/>
  </r>
  <r>
    <x v="0"/>
    <x v="33"/>
    <n v="30.579336810000001"/>
    <n v="-95.162603039999993"/>
    <n v="1"/>
    <n v="0"/>
    <m/>
    <m/>
  </r>
  <r>
    <x v="0"/>
    <x v="33"/>
    <n v="37.934337319999997"/>
    <n v="-121.2730061"/>
    <n v="136"/>
    <n v="6"/>
    <m/>
    <m/>
  </r>
  <r>
    <x v="0"/>
    <x v="33"/>
    <n v="36.508383180000003"/>
    <n v="-108.320437"/>
    <n v="32"/>
    <n v="0"/>
    <m/>
    <m/>
  </r>
  <r>
    <x v="0"/>
    <x v="33"/>
    <n v="37.627629779999999"/>
    <n v="-109.8033714"/>
    <n v="4"/>
    <n v="0"/>
    <m/>
    <m/>
  </r>
  <r>
    <x v="0"/>
    <x v="33"/>
    <n v="48.601827829999998"/>
    <n v="-122.96745"/>
    <n v="4"/>
    <n v="0"/>
    <m/>
    <m/>
  </r>
  <r>
    <x v="0"/>
    <x v="33"/>
    <n v="35.38822029"/>
    <n v="-120.4039028"/>
    <n v="80"/>
    <n v="0"/>
    <m/>
    <m/>
  </r>
  <r>
    <x v="0"/>
    <x v="33"/>
    <n v="37.422880800000001"/>
    <n v="-122.3275546"/>
    <n v="309"/>
    <n v="10"/>
    <m/>
    <m/>
  </r>
  <r>
    <x v="0"/>
    <x v="33"/>
    <n v="38.004508829999999"/>
    <n v="-108.4020725"/>
    <n v="4"/>
    <n v="0"/>
    <m/>
    <m/>
  </r>
  <r>
    <x v="0"/>
    <x v="33"/>
    <n v="35.480148069999998"/>
    <n v="-104.8163562"/>
    <n v="1"/>
    <n v="0"/>
    <m/>
    <m/>
  </r>
  <r>
    <x v="0"/>
    <x v="33"/>
    <n v="28.008801179999999"/>
    <n v="-97.517638910000002"/>
    <n v="2"/>
    <n v="0"/>
    <m/>
    <m/>
  </r>
  <r>
    <x v="0"/>
    <x v="33"/>
    <n v="35.688624009999998"/>
    <n v="-106.8687803"/>
    <n v="29"/>
    <n v="0"/>
    <m/>
    <m/>
  </r>
  <r>
    <x v="0"/>
    <x v="33"/>
    <n v="41.356241259999997"/>
    <n v="-83.137872000000002"/>
    <n v="4"/>
    <n v="0"/>
    <m/>
    <m/>
  </r>
  <r>
    <x v="0"/>
    <x v="33"/>
    <n v="39.758369139999999"/>
    <n v="-89.65872023"/>
    <n v="14"/>
    <n v="1"/>
    <m/>
    <m/>
  </r>
  <r>
    <x v="0"/>
    <x v="33"/>
    <n v="43.42406072"/>
    <n v="-82.820558980000001"/>
    <n v="7"/>
    <n v="0"/>
    <m/>
    <m/>
  </r>
  <r>
    <x v="0"/>
    <x v="33"/>
    <n v="34.653294879999997"/>
    <n v="-120.01884920000001"/>
    <n v="88"/>
    <n v="0"/>
    <m/>
    <m/>
  </r>
  <r>
    <x v="0"/>
    <x v="33"/>
    <n v="37.231049079999998"/>
    <n v="-121.6970462"/>
    <n v="890"/>
    <n v="30"/>
    <m/>
    <m/>
  </r>
  <r>
    <x v="0"/>
    <x v="33"/>
    <n v="31.525089980000001"/>
    <n v="-110.8479088"/>
    <n v="2"/>
    <n v="0"/>
    <m/>
    <m/>
  </r>
  <r>
    <x v="0"/>
    <x v="33"/>
    <n v="37.055802909999997"/>
    <n v="-122.00665239999999"/>
    <n v="45"/>
    <n v="1"/>
    <m/>
    <m/>
  </r>
  <r>
    <x v="0"/>
    <x v="33"/>
    <n v="35.507089729999997"/>
    <n v="-105.9774716"/>
    <n v="42"/>
    <n v="0"/>
    <m/>
    <m/>
  </r>
  <r>
    <x v="0"/>
    <x v="33"/>
    <n v="30.693414499999999"/>
    <n v="-87.024581280000007"/>
    <n v="44"/>
    <n v="2"/>
    <m/>
    <m/>
  </r>
  <r>
    <x v="0"/>
    <x v="33"/>
    <n v="27.185461750000002"/>
    <n v="-82.331742480000003"/>
    <n v="76"/>
    <n v="3"/>
    <m/>
    <m/>
  </r>
  <r>
    <x v="0"/>
    <x v="33"/>
    <n v="43.109041619999999"/>
    <n v="-73.866538950000006"/>
    <n v="108"/>
    <n v="1"/>
    <m/>
    <m/>
  </r>
  <r>
    <x v="0"/>
    <x v="33"/>
    <n v="41.113141810000002"/>
    <n v="-96.111564319999999"/>
    <n v="16"/>
    <n v="0"/>
    <m/>
    <m/>
  </r>
  <r>
    <x v="0"/>
    <x v="33"/>
    <n v="43.425740869999998"/>
    <n v="-89.949661320000004"/>
    <n v="13"/>
    <n v="1"/>
    <m/>
    <m/>
  </r>
  <r>
    <x v="0"/>
    <x v="33"/>
    <n v="41.227810300000002"/>
    <n v="-96.637739049999993"/>
    <n v="2"/>
    <n v="0"/>
    <m/>
    <m/>
  </r>
  <r>
    <x v="0"/>
    <x v="33"/>
    <n v="42.816687770000001"/>
    <n v="-74.052782910000005"/>
    <n v="85"/>
    <n v="1"/>
    <m/>
    <m/>
  </r>
  <r>
    <x v="0"/>
    <x v="33"/>
    <n v="32.265402100000003"/>
    <n v="-84.312589119999998"/>
    <n v="5"/>
    <n v="0"/>
    <m/>
    <m/>
  </r>
  <r>
    <x v="0"/>
    <x v="33"/>
    <n v="42.588317420000003"/>
    <n v="-74.443390300000004"/>
    <n v="6"/>
    <n v="0"/>
    <m/>
    <m/>
  </r>
  <r>
    <x v="0"/>
    <x v="33"/>
    <n v="46.192357340000001"/>
    <n v="-86.199722339999994"/>
    <n v="1"/>
    <n v="0"/>
    <m/>
    <m/>
  </r>
  <r>
    <x v="0"/>
    <x v="33"/>
    <n v="42.39184015"/>
    <n v="-76.877329900000007"/>
    <n v="2"/>
    <n v="0"/>
    <m/>
    <m/>
  </r>
  <r>
    <x v="0"/>
    <x v="33"/>
    <n v="40.704973379999998"/>
    <n v="-76.215078500000004"/>
    <n v="38"/>
    <n v="0"/>
    <m/>
    <m/>
  </r>
  <r>
    <x v="0"/>
    <x v="33"/>
    <n v="34.838629900000001"/>
    <n v="-79.475797799999995"/>
    <n v="2"/>
    <n v="0"/>
    <m/>
    <m/>
  </r>
  <r>
    <x v="0"/>
    <x v="33"/>
    <n v="38.686720780000002"/>
    <n v="-85.746278590000003"/>
    <n v="1"/>
    <n v="1"/>
    <m/>
    <m/>
  </r>
  <r>
    <x v="0"/>
    <x v="33"/>
    <n v="41.639359779999999"/>
    <n v="-90.619594930000005"/>
    <n v="18"/>
    <n v="0"/>
    <m/>
    <m/>
  </r>
  <r>
    <x v="0"/>
    <x v="33"/>
    <n v="38.296222929999999"/>
    <n v="-84.5816631"/>
    <n v="6"/>
    <n v="0"/>
    <m/>
    <m/>
  </r>
  <r>
    <x v="0"/>
    <x v="33"/>
    <n v="44.649023100000001"/>
    <n v="-93.533402510000002"/>
    <n v="10"/>
    <n v="0"/>
    <m/>
    <m/>
  </r>
  <r>
    <x v="0"/>
    <x v="33"/>
    <n v="32.406704099999999"/>
    <n v="-89.537894390000005"/>
    <n v="10"/>
    <n v="0"/>
    <m/>
    <m/>
  </r>
  <r>
    <x v="0"/>
    <x v="33"/>
    <n v="37.05588075"/>
    <n v="-89.564744930000003"/>
    <n v="6"/>
    <n v="0"/>
    <m/>
    <m/>
  </r>
  <r>
    <x v="0"/>
    <x v="33"/>
    <n v="36.423256729999999"/>
    <n v="-84.503604940000002"/>
    <n v="2"/>
    <n v="0"/>
    <m/>
    <m/>
  </r>
  <r>
    <x v="0"/>
    <x v="33"/>
    <n v="41.850708959999999"/>
    <n v="-103.7080986"/>
    <n v="1"/>
    <n v="0"/>
    <m/>
    <m/>
  </r>
  <r>
    <x v="0"/>
    <x v="33"/>
    <n v="32.749765240000002"/>
    <n v="-81.607794409999997"/>
    <n v="1"/>
    <n v="0"/>
    <m/>
    <m/>
  </r>
  <r>
    <x v="0"/>
    <x v="33"/>
    <n v="35.910936399999997"/>
    <n v="-92.69936482"/>
    <n v="2"/>
    <n v="0"/>
    <m/>
    <m/>
  </r>
  <r>
    <x v="0"/>
    <x v="33"/>
    <n v="35.196055029999997"/>
    <n v="-94.271627129999999"/>
    <n v="7"/>
    <n v="0"/>
    <m/>
    <m/>
  </r>
  <r>
    <x v="0"/>
    <x v="33"/>
    <n v="37.684271799999998"/>
    <n v="-97.460819799999996"/>
    <n v="58"/>
    <n v="1"/>
    <m/>
    <m/>
  </r>
  <r>
    <x v="0"/>
    <x v="33"/>
    <n v="28.7158582"/>
    <n v="-81.240603480000004"/>
    <n v="103"/>
    <n v="0"/>
    <m/>
    <m/>
  </r>
  <r>
    <x v="0"/>
    <x v="33"/>
    <n v="30.934648240000001"/>
    <n v="-84.868239239999994"/>
    <n v="8"/>
    <n v="0"/>
    <m/>
    <m/>
  </r>
  <r>
    <x v="0"/>
    <x v="33"/>
    <n v="35.164787250000003"/>
    <n v="-96.616867409999998"/>
    <n v="1"/>
    <n v="0"/>
    <m/>
    <m/>
  </r>
  <r>
    <x v="0"/>
    <x v="33"/>
    <n v="41.123513109999998"/>
    <n v="-83.127832089999998"/>
    <n v="3"/>
    <n v="1"/>
    <m/>
    <m/>
  </r>
  <r>
    <x v="0"/>
    <x v="33"/>
    <n v="35.369797210000002"/>
    <n v="-85.410221359999994"/>
    <n v="1"/>
    <n v="0"/>
    <m/>
    <m/>
  </r>
  <r>
    <x v="0"/>
    <x v="33"/>
    <n v="35.494471079999997"/>
    <n v="-94.754637849999995"/>
    <n v="2"/>
    <n v="1"/>
    <m/>
    <m/>
  </r>
  <r>
    <x v="0"/>
    <x v="33"/>
    <n v="33.997804010000003"/>
    <n v="-94.242486900000003"/>
    <n v="1"/>
    <n v="0"/>
    <m/>
    <m/>
  </r>
  <r>
    <x v="0"/>
    <x v="33"/>
    <n v="35.780773230000001"/>
    <n v="-83.522443319999994"/>
    <n v="8"/>
    <n v="0"/>
    <m/>
    <m/>
  </r>
  <r>
    <x v="0"/>
    <x v="33"/>
    <n v="32.881491029999999"/>
    <n v="-90.815953800000003"/>
    <n v="1"/>
    <n v="0"/>
    <m/>
    <m/>
  </r>
  <r>
    <x v="0"/>
    <x v="33"/>
    <n v="40.763914190000001"/>
    <n v="-122.0396884"/>
    <n v="6"/>
    <n v="1"/>
    <m/>
    <m/>
  </r>
  <r>
    <x v="0"/>
    <x v="33"/>
    <n v="39.041007630000003"/>
    <n v="-95.7557264"/>
    <n v="17"/>
    <n v="1"/>
    <m/>
    <m/>
  </r>
  <r>
    <x v="0"/>
    <x v="33"/>
    <n v="43.720996769999999"/>
    <n v="-87.945792839999996"/>
    <n v="11"/>
    <n v="0"/>
    <m/>
    <m/>
  </r>
  <r>
    <x v="0"/>
    <x v="33"/>
    <n v="33.268798449999998"/>
    <n v="-86.662325609999996"/>
    <n v="88"/>
    <n v="2"/>
    <m/>
    <m/>
  </r>
  <r>
    <x v="0"/>
    <x v="33"/>
    <n v="39.523056230000002"/>
    <n v="-85.791585699999999"/>
    <n v="15"/>
    <n v="0"/>
    <m/>
    <m/>
  </r>
  <r>
    <x v="0"/>
    <x v="33"/>
    <n v="41.685006600000001"/>
    <n v="-95.310155530000003"/>
    <n v="3"/>
    <n v="0"/>
    <m/>
    <m/>
  </r>
  <r>
    <x v="0"/>
    <x v="33"/>
    <n v="38.21476019"/>
    <n v="-85.194222999999994"/>
    <n v="2"/>
    <n v="0"/>
    <m/>
    <m/>
  </r>
  <r>
    <x v="0"/>
    <x v="33"/>
    <n v="39.797425179999998"/>
    <n v="-92.076349710000002"/>
    <n v="1"/>
    <n v="0"/>
    <m/>
    <m/>
  </r>
  <r>
    <x v="0"/>
    <x v="33"/>
    <n v="40.331634940000001"/>
    <n v="-84.202581890000005"/>
    <n v="5"/>
    <n v="0"/>
    <m/>
    <m/>
  </r>
  <r>
    <x v="0"/>
    <x v="33"/>
    <n v="35.186477500000002"/>
    <n v="-89.896924229999996"/>
    <n v="428"/>
    <n v="1"/>
    <m/>
    <m/>
  </r>
  <r>
    <x v="0"/>
    <x v="33"/>
    <n v="31.792114040000001"/>
    <n v="-94.145506960000006"/>
    <n v="2"/>
    <n v="0"/>
    <m/>
    <m/>
  </r>
  <r>
    <x v="0"/>
    <x v="33"/>
    <n v="38.859051350000001"/>
    <n v="-78.568137620000002"/>
    <n v="7"/>
    <n v="0"/>
    <m/>
    <m/>
  </r>
  <r>
    <x v="0"/>
    <x v="33"/>
    <n v="45.444472079999997"/>
    <n v="-93.776175109999997"/>
    <n v="8"/>
    <n v="0"/>
    <m/>
    <m/>
  </r>
  <r>
    <x v="0"/>
    <x v="33"/>
    <n v="44.790489129999997"/>
    <n v="-106.8862389"/>
    <n v="10"/>
    <n v="0"/>
    <m/>
    <m/>
  </r>
  <r>
    <x v="0"/>
    <x v="33"/>
    <n v="42.953927999999998"/>
    <n v="-84.145859020000003"/>
    <n v="8"/>
    <n v="0"/>
    <m/>
    <m/>
  </r>
  <r>
    <x v="0"/>
    <x v="33"/>
    <n v="44.579659200000002"/>
    <n v="-94.231649239999996"/>
    <n v="1"/>
    <n v="0"/>
    <m/>
    <m/>
  </r>
  <r>
    <x v="0"/>
    <x v="33"/>
    <n v="45.900189330000003"/>
    <n v="-112.6620092"/>
    <n v="10"/>
    <n v="0"/>
    <m/>
    <m/>
  </r>
  <r>
    <x v="0"/>
    <x v="33"/>
    <n v="36.740584740000003"/>
    <n v="-86.580474350000003"/>
    <n v="9"/>
    <n v="0"/>
    <m/>
    <m/>
  </r>
  <r>
    <x v="0"/>
    <x v="33"/>
    <n v="31.912821170000001"/>
    <n v="-89.917161789999994"/>
    <n v="2"/>
    <n v="0"/>
    <m/>
    <m/>
  </r>
  <r>
    <x v="0"/>
    <x v="33"/>
    <n v="43.082210740000001"/>
    <n v="-96.176756800000007"/>
    <n v="3"/>
    <n v="0"/>
    <m/>
    <m/>
  </r>
  <r>
    <x v="0"/>
    <x v="33"/>
    <n v="46.113233370000003"/>
    <n v="-101.04401489999999"/>
    <n v="1"/>
    <n v="0"/>
    <m/>
    <m/>
  </r>
  <r>
    <x v="0"/>
    <x v="33"/>
    <n v="41.591988610000001"/>
    <n v="-122.5407434"/>
    <n v="3"/>
    <n v="0"/>
    <m/>
    <m/>
  </r>
  <r>
    <x v="0"/>
    <x v="33"/>
    <n v="48.481714879999998"/>
    <n v="-121.766131"/>
    <n v="121"/>
    <n v="3"/>
    <m/>
    <m/>
  </r>
  <r>
    <x v="0"/>
    <x v="33"/>
    <n v="46.024087260000002"/>
    <n v="-121.9164403"/>
    <n v="1"/>
    <n v="0"/>
    <m/>
    <m/>
  </r>
  <r>
    <x v="0"/>
    <x v="33"/>
    <n v="32.01744532"/>
    <n v="-89.506448460000001"/>
    <n v="1"/>
    <n v="0"/>
    <m/>
    <m/>
  </r>
  <r>
    <x v="0"/>
    <x v="33"/>
    <n v="36.253597749999997"/>
    <n v="-85.954110459999995"/>
    <n v="2"/>
    <n v="0"/>
    <m/>
    <m/>
  </r>
  <r>
    <x v="0"/>
    <x v="33"/>
    <n v="32.374740359999997"/>
    <n v="-95.271756800000006"/>
    <n v="36"/>
    <n v="1"/>
    <m/>
    <m/>
  </r>
  <r>
    <x v="0"/>
    <x v="33"/>
    <n v="36.844556359999999"/>
    <n v="-81.533449480000002"/>
    <n v="1"/>
    <n v="0"/>
    <m/>
    <m/>
  </r>
  <r>
    <x v="0"/>
    <x v="33"/>
    <n v="48.046159830000001"/>
    <n v="-121.7170703"/>
    <n v="1229"/>
    <n v="33"/>
    <m/>
    <m/>
  </r>
  <r>
    <x v="0"/>
    <x v="33"/>
    <n v="40.77129231"/>
    <n v="-77.068406909999993"/>
    <n v="2"/>
    <n v="1"/>
    <m/>
    <m/>
  </r>
  <r>
    <x v="0"/>
    <x v="33"/>
    <n v="34.007154939999999"/>
    <n v="-106.9298354"/>
    <n v="3"/>
    <n v="0"/>
    <m/>
    <m/>
  </r>
  <r>
    <x v="0"/>
    <x v="33"/>
    <n v="38.268273530000002"/>
    <n v="-121.93571129999999"/>
    <n v="43"/>
    <n v="0"/>
    <m/>
    <m/>
  </r>
  <r>
    <x v="0"/>
    <x v="33"/>
    <n v="45.512297670000002"/>
    <n v="-69.959955539999996"/>
    <n v="1"/>
    <n v="0"/>
    <m/>
    <m/>
  </r>
  <r>
    <x v="0"/>
    <x v="33"/>
    <n v="38.116354200000004"/>
    <n v="-75.751186230000002"/>
    <n v="1"/>
    <n v="0"/>
    <m/>
    <m/>
  </r>
  <r>
    <x v="0"/>
    <x v="33"/>
    <n v="40.564657369999999"/>
    <n v="-74.616830160000006"/>
    <n v="413"/>
    <n v="1"/>
    <m/>
    <m/>
  </r>
  <r>
    <x v="0"/>
    <x v="33"/>
    <n v="39.971727229999999"/>
    <n v="-79.026995929999998"/>
    <n v="2"/>
    <n v="0"/>
    <m/>
    <m/>
  </r>
  <r>
    <x v="0"/>
    <x v="33"/>
    <n v="38.527464289999998"/>
    <n v="-122.8862506"/>
    <n v="73"/>
    <n v="1"/>
    <m/>
    <m/>
  </r>
  <r>
    <x v="0"/>
    <x v="33"/>
    <n v="36.722311249999997"/>
    <n v="-77.106427120000006"/>
    <n v="1"/>
    <n v="0"/>
    <m/>
    <m/>
  </r>
  <r>
    <x v="0"/>
    <x v="33"/>
    <n v="33.263100309999999"/>
    <n v="-84.280139910000003"/>
    <n v="13"/>
    <n v="0"/>
    <m/>
    <m/>
  </r>
  <r>
    <x v="0"/>
    <x v="33"/>
    <n v="34.92960077"/>
    <n v="-81.992259840000003"/>
    <n v="37"/>
    <n v="0"/>
    <m/>
    <m/>
  </r>
  <r>
    <x v="0"/>
    <x v="33"/>
    <n v="38.032239709999999"/>
    <n v="-85.327493349999997"/>
    <n v="2"/>
    <n v="0"/>
    <m/>
    <m/>
  </r>
  <r>
    <x v="0"/>
    <x v="33"/>
    <n v="47.621131460000001"/>
    <n v="-117.4046494"/>
    <n v="136"/>
    <n v="4"/>
    <m/>
    <m/>
  </r>
  <r>
    <x v="0"/>
    <x v="33"/>
    <n v="38.185744620000001"/>
    <n v="-77.655399000000003"/>
    <n v="7"/>
    <n v="0"/>
    <m/>
    <m/>
  </r>
  <r>
    <x v="0"/>
    <x v="33"/>
    <n v="29.877616360000001"/>
    <n v="-89.518870930000006"/>
    <n v="71"/>
    <n v="2"/>
    <m/>
    <m/>
  </r>
  <r>
    <x v="0"/>
    <x v="33"/>
    <n v="29.907096580000001"/>
    <n v="-90.355559670000005"/>
    <n v="71"/>
    <n v="6"/>
    <m/>
    <m/>
  </r>
  <r>
    <x v="0"/>
    <x v="33"/>
    <n v="38.778756809999997"/>
    <n v="-90.666624249999998"/>
    <n v="71"/>
    <n v="2"/>
    <m/>
    <m/>
  </r>
  <r>
    <x v="0"/>
    <x v="33"/>
    <n v="33.719021759999997"/>
    <n v="-86.310293720000004"/>
    <n v="15"/>
    <n v="0"/>
    <m/>
    <m/>
  </r>
  <r>
    <x v="0"/>
    <x v="33"/>
    <n v="38.469960329999999"/>
    <n v="-89.930634269999999"/>
    <n v="43"/>
    <n v="2"/>
    <m/>
    <m/>
  </r>
  <r>
    <x v="0"/>
    <x v="33"/>
    <n v="42.926553730000002"/>
    <n v="-82.679379539999999"/>
    <n v="32"/>
    <n v="0"/>
    <m/>
    <m/>
  </r>
  <r>
    <x v="0"/>
    <x v="33"/>
    <n v="45.034374739999997"/>
    <n v="-92.450000680000002"/>
    <n v="5"/>
    <n v="0"/>
    <m/>
    <m/>
  </r>
  <r>
    <x v="0"/>
    <x v="33"/>
    <n v="35.022019759999999"/>
    <n v="-90.748281379999995"/>
    <n v="1"/>
    <n v="0"/>
    <m/>
    <m/>
  </r>
  <r>
    <x v="0"/>
    <x v="33"/>
    <n v="37.812141709999999"/>
    <n v="-90.475986849999998"/>
    <n v="5"/>
    <n v="0"/>
    <m/>
    <m/>
  </r>
  <r>
    <x v="0"/>
    <x v="33"/>
    <n v="30.822103240000001"/>
    <n v="-90.710131759999996"/>
    <n v="1"/>
    <n v="0"/>
    <m/>
    <m/>
  </r>
  <r>
    <x v="0"/>
    <x v="33"/>
    <n v="30.02531716"/>
    <n v="-90.802120610000003"/>
    <n v="77"/>
    <n v="4"/>
    <m/>
    <m/>
  </r>
  <r>
    <x v="0"/>
    <x v="33"/>
    <n v="30.12597499"/>
    <n v="-90.475350300000002"/>
    <n v="104"/>
    <n v="12"/>
    <m/>
    <m/>
  </r>
  <r>
    <x v="0"/>
    <x v="33"/>
    <n v="29.900965060000001"/>
    <n v="-81.435899669999998"/>
    <n v="79"/>
    <n v="2"/>
    <m/>
    <m/>
  </r>
  <r>
    <x v="0"/>
    <x v="33"/>
    <n v="41.617567809999997"/>
    <n v="-86.290408339999999"/>
    <n v="49"/>
    <n v="1"/>
    <m/>
    <m/>
  </r>
  <r>
    <x v="0"/>
    <x v="33"/>
    <n v="41.914417669999999"/>
    <n v="-85.527979790000003"/>
    <n v="4"/>
    <n v="0"/>
    <m/>
    <m/>
  </r>
  <r>
    <x v="0"/>
    <x v="33"/>
    <n v="30.597242619999999"/>
    <n v="-92.001358060000001"/>
    <n v="31"/>
    <n v="1"/>
    <m/>
    <m/>
  </r>
  <r>
    <x v="0"/>
    <x v="33"/>
    <n v="44.497617900000002"/>
    <n v="-75.065500389999997"/>
    <n v="23"/>
    <n v="0"/>
    <m/>
    <m/>
  </r>
  <r>
    <x v="0"/>
    <x v="33"/>
    <n v="47.604840699999997"/>
    <n v="-92.468798550000002"/>
    <n v="12"/>
    <n v="0"/>
    <m/>
    <m/>
  </r>
  <r>
    <x v="0"/>
    <x v="33"/>
    <n v="38.6377004"/>
    <n v="-90.445837499999996"/>
    <n v="492"/>
    <n v="3"/>
    <m/>
    <m/>
  </r>
  <r>
    <x v="0"/>
    <x v="33"/>
    <n v="38.63555736"/>
    <n v="-90.243492250000003"/>
    <n v="150"/>
    <n v="1"/>
    <m/>
    <m/>
  </r>
  <r>
    <x v="0"/>
    <x v="33"/>
    <n v="27.377639080000002"/>
    <n v="-80.471066489999998"/>
    <n v="38"/>
    <n v="2"/>
    <m/>
    <m/>
  </r>
  <r>
    <x v="0"/>
    <x v="33"/>
    <n v="30.131121069999999"/>
    <n v="-91.614035689999994"/>
    <n v="32"/>
    <n v="3"/>
    <m/>
    <m/>
  </r>
  <r>
    <x v="0"/>
    <x v="33"/>
    <n v="29.69262097"/>
    <n v="-91.447021640000003"/>
    <n v="22"/>
    <n v="0"/>
    <m/>
    <m/>
  </r>
  <r>
    <x v="0"/>
    <x v="33"/>
    <n v="38.300584219999998"/>
    <n v="-76.606292800000006"/>
    <n v="15"/>
    <n v="0"/>
    <m/>
    <m/>
  </r>
  <r>
    <x v="0"/>
    <x v="33"/>
    <n v="30.409428470000002"/>
    <n v="-89.956427110000007"/>
    <n v="220"/>
    <n v="4"/>
    <m/>
    <m/>
  </r>
  <r>
    <x v="0"/>
    <x v="33"/>
    <n v="38.031008509999999"/>
    <n v="-98.717620010000005"/>
    <n v="1"/>
    <n v="0"/>
    <m/>
    <m/>
  </r>
  <r>
    <x v="0"/>
    <x v="33"/>
    <n v="38.417587380000001"/>
    <n v="-77.459170529999994"/>
    <n v="24"/>
    <n v="0"/>
    <m/>
    <m/>
  </r>
  <r>
    <x v="0"/>
    <x v="33"/>
    <n v="37.558624989999998"/>
    <n v="-120.99707220000001"/>
    <n v="33"/>
    <n v="0"/>
    <m/>
    <m/>
  </r>
  <r>
    <x v="0"/>
    <x v="33"/>
    <n v="35.31647813"/>
    <n v="-80.250932210000002"/>
    <n v="5"/>
    <n v="0"/>
    <m/>
    <m/>
  </r>
  <r>
    <x v="0"/>
    <x v="33"/>
    <n v="46.80851182"/>
    <n v="-102.6576326"/>
    <n v="11"/>
    <n v="0"/>
    <m/>
    <m/>
  </r>
  <r>
    <x v="0"/>
    <x v="33"/>
    <n v="40.81482476"/>
    <n v="-81.364373049999998"/>
    <n v="45"/>
    <n v="3"/>
    <m/>
    <m/>
  </r>
  <r>
    <x v="0"/>
    <x v="33"/>
    <n v="41.278902809999998"/>
    <n v="-86.646868949999998"/>
    <n v="1"/>
    <n v="0"/>
    <m/>
    <m/>
  </r>
  <r>
    <x v="0"/>
    <x v="33"/>
    <n v="26.561500590000001"/>
    <n v="-98.738923580000005"/>
    <n v="2"/>
    <n v="0"/>
    <m/>
    <m/>
  </r>
  <r>
    <x v="0"/>
    <x v="33"/>
    <n v="37.890900590000001"/>
    <n v="-90.194994100000002"/>
    <n v="2"/>
    <n v="0"/>
    <m/>
    <m/>
  </r>
  <r>
    <x v="0"/>
    <x v="33"/>
    <n v="45.551925760000003"/>
    <n v="-94.610782209999996"/>
    <n v="5"/>
    <n v="0"/>
    <m/>
    <m/>
  </r>
  <r>
    <x v="0"/>
    <x v="33"/>
    <n v="44.022403509999997"/>
    <n v="-93.226270880000001"/>
    <n v="6"/>
    <n v="0"/>
    <m/>
    <m/>
  </r>
  <r>
    <x v="0"/>
    <x v="33"/>
    <n v="34.551512010000003"/>
    <n v="-83.294053149999996"/>
    <n v="4"/>
    <n v="0"/>
    <m/>
    <m/>
  </r>
  <r>
    <x v="0"/>
    <x v="33"/>
    <n v="34.485569890000001"/>
    <n v="-97.85141892"/>
    <n v="5"/>
    <n v="0"/>
    <m/>
    <m/>
  </r>
  <r>
    <x v="0"/>
    <x v="33"/>
    <n v="42.351292170000001"/>
    <n v="-89.662598000000003"/>
    <n v="3"/>
    <n v="0"/>
    <m/>
    <m/>
  </r>
  <r>
    <x v="0"/>
    <x v="33"/>
    <n v="41.644238680000001"/>
    <n v="-85.00101094"/>
    <n v="1"/>
    <n v="0"/>
    <m/>
    <m/>
  </r>
  <r>
    <x v="0"/>
    <x v="33"/>
    <n v="42.2689144"/>
    <n v="-77.382992400000006"/>
    <n v="19"/>
    <n v="0"/>
    <m/>
    <m/>
  </r>
  <r>
    <x v="0"/>
    <x v="33"/>
    <n v="37.192300799999998"/>
    <n v="-101.31189670000001"/>
    <n v="2"/>
    <n v="0"/>
    <m/>
    <m/>
  </r>
  <r>
    <x v="0"/>
    <x v="33"/>
    <n v="48.400354749999998"/>
    <n v="-117.85427009999999"/>
    <n v="4"/>
    <n v="0"/>
    <m/>
    <m/>
  </r>
  <r>
    <x v="0"/>
    <x v="33"/>
    <n v="32.079967770000003"/>
    <n v="-84.83208037"/>
    <n v="1"/>
    <n v="0"/>
    <m/>
    <m/>
  </r>
  <r>
    <x v="0"/>
    <x v="33"/>
    <n v="36.855716510000001"/>
    <n v="-89.944415500000005"/>
    <n v="3"/>
    <n v="0"/>
    <m/>
    <m/>
  </r>
  <r>
    <x v="0"/>
    <x v="33"/>
    <n v="35.862519460000001"/>
    <n v="-92.156840849999995"/>
    <n v="5"/>
    <n v="0"/>
    <m/>
    <m/>
  </r>
  <r>
    <x v="0"/>
    <x v="33"/>
    <n v="36.750003270000001"/>
    <n v="-93.452564749999993"/>
    <n v="1"/>
    <n v="0"/>
    <m/>
    <m/>
  </r>
  <r>
    <x v="0"/>
    <x v="33"/>
    <n v="42.036212130000003"/>
    <n v="-93.464990049999997"/>
    <n v="2"/>
    <n v="0"/>
    <m/>
    <m/>
  </r>
  <r>
    <x v="0"/>
    <x v="33"/>
    <n v="43.291832999999997"/>
    <n v="-71.02336013"/>
    <n v="28"/>
    <n v="0"/>
    <m/>
    <m/>
  </r>
  <r>
    <x v="0"/>
    <x v="33"/>
    <n v="42.765582790000003"/>
    <n v="-109.91309219999999"/>
    <n v="1"/>
    <n v="0"/>
    <m/>
    <m/>
  </r>
  <r>
    <x v="0"/>
    <x v="33"/>
    <n v="42.327951400000003"/>
    <n v="-71.078504420000002"/>
    <n v="1373"/>
    <n v="6"/>
    <m/>
    <m/>
  </r>
  <r>
    <x v="0"/>
    <x v="33"/>
    <n v="40.883201190000001"/>
    <n v="-72.801217199999996"/>
    <n v="6713"/>
    <n v="44"/>
    <m/>
    <m/>
  </r>
  <r>
    <x v="0"/>
    <x v="33"/>
    <n v="36.701553939999997"/>
    <n v="-76.636035539999995"/>
    <n v="4"/>
    <n v="0"/>
    <m/>
    <m/>
  </r>
  <r>
    <x v="0"/>
    <x v="33"/>
    <n v="39.089522580000001"/>
    <n v="-87.414144690000001"/>
    <n v="2"/>
    <n v="0"/>
    <m/>
    <m/>
  </r>
  <r>
    <x v="0"/>
    <x v="33"/>
    <n v="43.360941109999999"/>
    <n v="-72.222031250000001"/>
    <n v="4"/>
    <n v="0"/>
    <m/>
    <m/>
  </r>
  <r>
    <x v="0"/>
    <x v="33"/>
    <n v="41.715794930000001"/>
    <n v="-74.763945590000006"/>
    <n v="106"/>
    <n v="1"/>
    <m/>
    <m/>
  </r>
  <r>
    <x v="0"/>
    <x v="33"/>
    <n v="36.512406910000003"/>
    <n v="-82.304129169999996"/>
    <n v="13"/>
    <n v="0"/>
    <m/>
    <m/>
  </r>
  <r>
    <x v="0"/>
    <x v="33"/>
    <n v="39.638032320000001"/>
    <n v="-106.1150762"/>
    <n v="20"/>
    <n v="0"/>
    <m/>
    <m/>
  </r>
  <r>
    <x v="0"/>
    <x v="33"/>
    <n v="41.124647340000003"/>
    <n v="-81.531230789999995"/>
    <n v="131"/>
    <n v="5"/>
    <m/>
    <m/>
  </r>
  <r>
    <x v="0"/>
    <x v="33"/>
    <n v="40.866881460000002"/>
    <n v="-110.9535882"/>
    <n v="172"/>
    <n v="0"/>
    <m/>
    <m/>
  </r>
  <r>
    <x v="0"/>
    <x v="33"/>
    <n v="37.236825490000001"/>
    <n v="-97.477216209999995"/>
    <n v="1"/>
    <n v="0"/>
    <m/>
    <m/>
  </r>
  <r>
    <x v="0"/>
    <x v="33"/>
    <n v="36.468241030000002"/>
    <n v="-86.459172039999999"/>
    <n v="184"/>
    <n v="4"/>
    <m/>
    <m/>
  </r>
  <r>
    <x v="0"/>
    <x v="33"/>
    <n v="32.59117397"/>
    <n v="-88.199162049999998"/>
    <n v="1"/>
    <n v="0"/>
    <m/>
    <m/>
  </r>
  <r>
    <x v="0"/>
    <x v="33"/>
    <n v="28.70181754"/>
    <n v="-82.079426699999999"/>
    <n v="51"/>
    <n v="0"/>
    <m/>
    <m/>
  </r>
  <r>
    <x v="0"/>
    <x v="33"/>
    <n v="32.03650571"/>
    <n v="-84.198214919999998"/>
    <n v="33"/>
    <n v="2"/>
    <m/>
    <m/>
  </r>
  <r>
    <x v="0"/>
    <x v="33"/>
    <n v="33.918265339999998"/>
    <n v="-80.379423160000002"/>
    <n v="39"/>
    <n v="2"/>
    <m/>
    <m/>
  </r>
  <r>
    <x v="0"/>
    <x v="33"/>
    <n v="33.601925780000002"/>
    <n v="-90.588826839999996"/>
    <n v="11"/>
    <n v="1"/>
    <m/>
    <m/>
  </r>
  <r>
    <x v="0"/>
    <x v="33"/>
    <n v="36.416894890000002"/>
    <n v="-80.691022829999994"/>
    <n v="2"/>
    <n v="0"/>
    <m/>
    <m/>
  </r>
  <r>
    <x v="0"/>
    <x v="33"/>
    <n v="37.117818929999999"/>
    <n v="-76.884500119999998"/>
    <n v="1"/>
    <n v="0"/>
    <m/>
    <m/>
  </r>
  <r>
    <x v="0"/>
    <x v="33"/>
    <n v="41.82147784"/>
    <n v="-75.80071959"/>
    <n v="1"/>
    <n v="0"/>
    <m/>
    <m/>
  </r>
  <r>
    <x v="0"/>
    <x v="33"/>
    <n v="38.661437810000002"/>
    <n v="-75.390313489999997"/>
    <n v="88"/>
    <n v="2"/>
    <m/>
    <m/>
  </r>
  <r>
    <x v="0"/>
    <x v="33"/>
    <n v="41.138915920000002"/>
    <n v="-74.691182429999998"/>
    <n v="132"/>
    <n v="0"/>
    <m/>
    <m/>
  </r>
  <r>
    <x v="0"/>
    <x v="33"/>
    <n v="39.034175390000001"/>
    <n v="-121.6945899"/>
    <n v="9"/>
    <n v="0"/>
    <m/>
    <m/>
  </r>
  <r>
    <x v="0"/>
    <x v="33"/>
    <n v="30.197460660000001"/>
    <n v="-82.990996699999997"/>
    <n v="3"/>
    <n v="0"/>
    <m/>
    <m/>
  </r>
  <r>
    <x v="0"/>
    <x v="33"/>
    <n v="41.659438960000003"/>
    <n v="-108.88278819999999"/>
    <n v="2"/>
    <n v="0"/>
    <m/>
    <m/>
  </r>
  <r>
    <x v="0"/>
    <x v="33"/>
    <n v="34.530288910000003"/>
    <n v="-101.7349174"/>
    <n v="1"/>
    <n v="0"/>
    <m/>
    <m/>
  </r>
  <r>
    <x v="0"/>
    <x v="33"/>
    <n v="38.82767338"/>
    <n v="-85.030224290000007"/>
    <n v="3"/>
    <n v="0"/>
    <m/>
    <m/>
  </r>
  <r>
    <x v="0"/>
    <x v="33"/>
    <n v="32.696427579999998"/>
    <n v="-84.533513659999997"/>
    <n v="1"/>
    <n v="0"/>
    <m/>
    <m/>
  </r>
  <r>
    <x v="0"/>
    <x v="33"/>
    <n v="38.766181590000002"/>
    <n v="-76.108825609999997"/>
    <n v="3"/>
    <n v="0"/>
    <m/>
    <m/>
  </r>
  <r>
    <x v="0"/>
    <x v="33"/>
    <n v="33.378232230000002"/>
    <n v="-86.16886178"/>
    <n v="7"/>
    <n v="0"/>
    <m/>
    <m/>
  </r>
  <r>
    <x v="0"/>
    <x v="33"/>
    <n v="33.953399179999998"/>
    <n v="-90.172939799999995"/>
    <n v="2"/>
    <n v="0"/>
    <m/>
    <m/>
  </r>
  <r>
    <x v="0"/>
    <x v="33"/>
    <n v="32.866982579999998"/>
    <n v="-85.798330530000001"/>
    <n v="12"/>
    <n v="1"/>
    <m/>
    <m/>
  </r>
  <r>
    <x v="0"/>
    <x v="33"/>
    <n v="42.07991767"/>
    <n v="-92.53266945"/>
    <n v="11"/>
    <n v="0"/>
    <m/>
    <m/>
  </r>
  <r>
    <x v="0"/>
    <x v="33"/>
    <n v="36.654653449999998"/>
    <n v="-93.040751529999994"/>
    <n v="2"/>
    <n v="0"/>
    <m/>
    <m/>
  </r>
  <r>
    <x v="0"/>
    <x v="33"/>
    <n v="30.628886730000001"/>
    <n v="-90.406649959999996"/>
    <n v="25"/>
    <n v="0"/>
    <m/>
    <m/>
  </r>
  <r>
    <x v="0"/>
    <x v="33"/>
    <n v="36.58006022"/>
    <n v="-105.6310198"/>
    <n v="11"/>
    <n v="0"/>
    <m/>
    <m/>
  </r>
  <r>
    <x v="0"/>
    <x v="33"/>
    <n v="32.771438179999997"/>
    <n v="-97.291016139999996"/>
    <n v="273"/>
    <n v="1"/>
    <m/>
    <m/>
  </r>
  <r>
    <x v="0"/>
    <x v="33"/>
    <n v="34.651337089999998"/>
    <n v="-89.944857780000007"/>
    <n v="11"/>
    <n v="0"/>
    <m/>
    <m/>
  </r>
  <r>
    <x v="0"/>
    <x v="33"/>
    <n v="32.047850850000003"/>
    <n v="-82.055391880000002"/>
    <n v="2"/>
    <n v="0"/>
    <m/>
    <m/>
  </r>
  <r>
    <x v="0"/>
    <x v="33"/>
    <n v="32.557925480000002"/>
    <n v="-84.250771409999999"/>
    <n v="2"/>
    <n v="0"/>
    <m/>
    <m/>
  </r>
  <r>
    <x v="0"/>
    <x v="33"/>
    <n v="40.737105790000001"/>
    <n v="-94.697785629999998"/>
    <n v="1"/>
    <n v="0"/>
    <m/>
    <m/>
  </r>
  <r>
    <x v="0"/>
    <x v="33"/>
    <n v="37.367756200000002"/>
    <n v="-85.332993099999996"/>
    <n v="2"/>
    <n v="0"/>
    <m/>
    <m/>
  </r>
  <r>
    <x v="0"/>
    <x v="33"/>
    <n v="32.301634219999997"/>
    <n v="-99.890074490000003"/>
    <n v="14"/>
    <n v="0"/>
    <m/>
    <m/>
  </r>
  <r>
    <x v="0"/>
    <x v="33"/>
    <n v="40.507161850000003"/>
    <n v="-89.514046620000002"/>
    <n v="4"/>
    <n v="0"/>
    <m/>
    <m/>
  </r>
  <r>
    <x v="0"/>
    <x v="33"/>
    <n v="37.121911230000002"/>
    <n v="-81.566855680000003"/>
    <n v="2"/>
    <n v="0"/>
    <m/>
    <m/>
  </r>
  <r>
    <x v="0"/>
    <x v="33"/>
    <n v="38.881335110000002"/>
    <n v="-105.1614893"/>
    <n v="7"/>
    <n v="1"/>
    <m/>
    <m/>
  </r>
  <r>
    <x v="0"/>
    <x v="33"/>
    <n v="29.37343766"/>
    <n v="-90.826268549999995"/>
    <n v="40"/>
    <n v="1"/>
    <m/>
    <m/>
  </r>
  <r>
    <x v="0"/>
    <x v="33"/>
    <n v="31.775275430000001"/>
    <n v="-84.440696979999998"/>
    <n v="40"/>
    <n v="2"/>
    <m/>
    <m/>
  </r>
  <r>
    <x v="0"/>
    <x v="33"/>
    <n v="33.174027850000002"/>
    <n v="-102.3354521"/>
    <n v="4"/>
    <n v="0"/>
    <m/>
    <m/>
  </r>
  <r>
    <x v="0"/>
    <x v="33"/>
    <n v="43.753035830000002"/>
    <n v="-111.2056773"/>
    <n v="2"/>
    <n v="0"/>
    <m/>
    <m/>
  </r>
  <r>
    <x v="0"/>
    <x v="33"/>
    <n v="43.935224820000002"/>
    <n v="-110.5890801"/>
    <n v="20"/>
    <n v="0"/>
    <m/>
    <m/>
  </r>
  <r>
    <x v="0"/>
    <x v="33"/>
    <n v="37.317288589999997"/>
    <n v="-91.965647270000005"/>
    <n v="1"/>
    <n v="0"/>
    <m/>
    <m/>
  </r>
  <r>
    <x v="0"/>
    <x v="33"/>
    <n v="36.747776350000002"/>
    <n v="-101.48897650000001"/>
    <n v="1"/>
    <n v="0"/>
    <m/>
    <m/>
  </r>
  <r>
    <x v="0"/>
    <x v="33"/>
    <n v="30.86392347"/>
    <n v="-83.918472890000004"/>
    <n v="9"/>
    <n v="0"/>
    <m/>
    <m/>
  </r>
  <r>
    <x v="0"/>
    <x v="33"/>
    <n v="46.9291895"/>
    <n v="-122.82906560000001"/>
    <n v="48"/>
    <n v="0"/>
    <m/>
    <m/>
  </r>
  <r>
    <x v="0"/>
    <x v="33"/>
    <n v="31.457438639999999"/>
    <n v="-83.523611900000006"/>
    <n v="19"/>
    <n v="0"/>
    <m/>
    <m/>
  </r>
  <r>
    <x v="0"/>
    <x v="33"/>
    <n v="45.462487209999999"/>
    <n v="-123.71206599999999"/>
    <n v="3"/>
    <n v="0"/>
    <m/>
    <m/>
  </r>
  <r>
    <x v="0"/>
    <x v="33"/>
    <n v="42.168528369999997"/>
    <n v="-76.308358119999994"/>
    <n v="8"/>
    <n v="0"/>
    <m/>
    <m/>
  </r>
  <r>
    <x v="0"/>
    <x v="33"/>
    <n v="41.772551489999998"/>
    <n v="-77.254330319999994"/>
    <n v="2"/>
    <n v="0"/>
    <m/>
    <m/>
  </r>
  <r>
    <x v="0"/>
    <x v="33"/>
    <n v="34.768721560000003"/>
    <n v="-88.909881940000005"/>
    <n v="26"/>
    <n v="2"/>
    <m/>
    <m/>
  </r>
  <r>
    <x v="0"/>
    <x v="33"/>
    <n v="40.38872739"/>
    <n v="-86.894139589999995"/>
    <n v="14"/>
    <n v="1"/>
    <m/>
    <m/>
  </r>
  <r>
    <x v="0"/>
    <x v="33"/>
    <n v="40.311232519999997"/>
    <n v="-86.052349250000006"/>
    <n v="4"/>
    <n v="0"/>
    <m/>
    <m/>
  </r>
  <r>
    <x v="0"/>
    <x v="33"/>
    <n v="35.501942"/>
    <n v="-89.736948949999999"/>
    <n v="21"/>
    <n v="0"/>
    <m/>
    <m/>
  </r>
  <r>
    <x v="0"/>
    <x v="33"/>
    <n v="34.740234749999999"/>
    <n v="-88.239172190000005"/>
    <n v="1"/>
    <n v="0"/>
    <m/>
    <m/>
  </r>
  <r>
    <x v="0"/>
    <x v="33"/>
    <n v="43.193385679999999"/>
    <n v="-100.71955029999999"/>
    <n v="1"/>
    <n v="0"/>
    <m/>
    <m/>
  </r>
  <r>
    <x v="0"/>
    <x v="33"/>
    <n v="41.858538029999998"/>
    <n v="-72.330848099999997"/>
    <n v="56"/>
    <n v="7"/>
    <m/>
    <m/>
  </r>
  <r>
    <x v="0"/>
    <x v="33"/>
    <n v="31.404644359999999"/>
    <n v="-100.46244299999999"/>
    <n v="9"/>
    <n v="0"/>
    <m/>
    <m/>
  </r>
  <r>
    <x v="0"/>
    <x v="33"/>
    <n v="42.449457649999999"/>
    <n v="-76.472298429999995"/>
    <n v="73"/>
    <n v="0"/>
    <m/>
    <m/>
  </r>
  <r>
    <x v="0"/>
    <x v="33"/>
    <n v="40.448626439999998"/>
    <n v="-113.1295715"/>
    <n v="12"/>
    <n v="0"/>
    <m/>
    <m/>
  </r>
  <r>
    <x v="0"/>
    <x v="33"/>
    <n v="48.655775509999998"/>
    <n v="-111.6942414"/>
    <n v="7"/>
    <n v="2"/>
    <m/>
    <m/>
  </r>
  <r>
    <x v="0"/>
    <x v="33"/>
    <n v="32.120598610000002"/>
    <n v="-82.329572470000002"/>
    <n v="3"/>
    <n v="0"/>
    <m/>
    <m/>
  </r>
  <r>
    <x v="0"/>
    <x v="33"/>
    <n v="34.640483750000001"/>
    <n v="-105.8508949"/>
    <n v="3"/>
    <n v="0"/>
    <m/>
    <m/>
  </r>
  <r>
    <x v="0"/>
    <x v="33"/>
    <n v="35.203838640000001"/>
    <n v="-82.796384230000001"/>
    <n v="5"/>
    <n v="0"/>
    <m/>
    <m/>
  </r>
  <r>
    <x v="0"/>
    <x v="33"/>
    <n v="45.77298854"/>
    <n v="-96.470629489999993"/>
    <n v="2"/>
    <n v="0"/>
    <m/>
    <m/>
  </r>
  <r>
    <x v="0"/>
    <x v="33"/>
    <n v="30.334320340000001"/>
    <n v="-97.785356199999995"/>
    <n v="244"/>
    <n v="2"/>
    <m/>
    <m/>
  </r>
  <r>
    <x v="0"/>
    <x v="33"/>
    <n v="33.033491959999999"/>
    <n v="-85.028121150000004"/>
    <n v="16"/>
    <n v="1"/>
    <m/>
    <m/>
  </r>
  <r>
    <x v="0"/>
    <x v="33"/>
    <n v="36.390262130000004"/>
    <n v="-86.160879539999996"/>
    <n v="4"/>
    <n v="0"/>
    <m/>
    <m/>
  </r>
  <r>
    <x v="0"/>
    <x v="33"/>
    <n v="41.317350279999999"/>
    <n v="-80.761096429999995"/>
    <n v="50"/>
    <n v="2"/>
    <m/>
    <m/>
  </r>
  <r>
    <x v="0"/>
    <x v="33"/>
    <n v="39.112408850000001"/>
    <n v="-79.570535759999999"/>
    <n v="2"/>
    <n v="0"/>
    <m/>
    <m/>
  </r>
  <r>
    <x v="0"/>
    <x v="33"/>
    <n v="36.220265580000003"/>
    <n v="-118.8020203"/>
    <n v="43"/>
    <n v="1"/>
    <m/>
    <m/>
  </r>
  <r>
    <x v="0"/>
    <x v="33"/>
    <n v="36.119396209999998"/>
    <n v="-95.940139389999999"/>
    <n v="83"/>
    <n v="3"/>
    <m/>
    <m/>
  </r>
  <r>
    <x v="0"/>
    <x v="33"/>
    <n v="34.64967704"/>
    <n v="-90.37481167"/>
    <n v="12"/>
    <n v="1"/>
    <m/>
    <m/>
  </r>
  <r>
    <x v="0"/>
    <x v="33"/>
    <n v="38.026440180000002"/>
    <n v="-119.9525093"/>
    <n v="2"/>
    <n v="0"/>
    <m/>
    <m/>
  </r>
  <r>
    <x v="0"/>
    <x v="33"/>
    <n v="31.716126559999999"/>
    <n v="-83.620693779999996"/>
    <n v="3"/>
    <n v="0"/>
    <m/>
    <m/>
  </r>
  <r>
    <x v="0"/>
    <x v="33"/>
    <n v="43.310908099999999"/>
    <n v="-97.148657760000006"/>
    <n v="1"/>
    <n v="0"/>
    <m/>
    <m/>
  </r>
  <r>
    <x v="0"/>
    <x v="33"/>
    <n v="33.287260719999999"/>
    <n v="-87.525568179999993"/>
    <n v="29"/>
    <n v="0"/>
    <m/>
    <m/>
  </r>
  <r>
    <x v="0"/>
    <x v="33"/>
    <n v="40.442146950000001"/>
    <n v="-81.472262619999995"/>
    <n v="7"/>
    <n v="0"/>
    <m/>
    <m/>
  </r>
  <r>
    <x v="0"/>
    <x v="33"/>
    <n v="43.466068129999996"/>
    <n v="-83.418970250000001"/>
    <n v="9"/>
    <n v="2"/>
    <m/>
    <m/>
  </r>
  <r>
    <x v="0"/>
    <x v="33"/>
    <n v="32.674355949999999"/>
    <n v="-83.430786620000006"/>
    <n v="2"/>
    <n v="0"/>
    <m/>
    <m/>
  </r>
  <r>
    <x v="0"/>
    <x v="33"/>
    <n v="42.354405120000003"/>
    <n v="-114.66853810000001"/>
    <n v="5"/>
    <n v="0"/>
    <m/>
    <m/>
  </r>
  <r>
    <x v="0"/>
    <x v="33"/>
    <n v="30.770317160000001"/>
    <n v="-94.376908950000001"/>
    <n v="1"/>
    <n v="0"/>
    <m/>
    <m/>
  </r>
  <r>
    <x v="0"/>
    <x v="33"/>
    <n v="40.124914990000001"/>
    <n v="-109.5174415"/>
    <n v="1"/>
    <n v="0"/>
    <m/>
    <m/>
  </r>
  <r>
    <x v="0"/>
    <x v="33"/>
    <n v="41.890278809999998"/>
    <n v="-74.262521039999996"/>
    <n v="207"/>
    <n v="0"/>
    <m/>
    <m/>
  </r>
  <r>
    <x v="0"/>
    <x v="33"/>
    <n v="45.590730559999997"/>
    <n v="-118.73538259999999"/>
    <n v="5"/>
    <n v="0"/>
    <m/>
    <m/>
  </r>
  <r>
    <x v="0"/>
    <x v="33"/>
    <n v="0"/>
    <n v="0"/>
    <n v="0"/>
    <n v="8"/>
    <m/>
    <m/>
  </r>
  <r>
    <x v="0"/>
    <x v="33"/>
    <n v="0"/>
    <n v="0"/>
    <n v="0"/>
    <n v="2"/>
    <m/>
    <m/>
  </r>
  <r>
    <x v="0"/>
    <x v="33"/>
    <n v="0"/>
    <n v="0"/>
    <n v="0"/>
    <n v="13"/>
    <m/>
    <m/>
  </r>
  <r>
    <x v="0"/>
    <x v="33"/>
    <n v="0"/>
    <n v="0"/>
    <n v="34"/>
    <n v="3"/>
    <m/>
    <m/>
  </r>
  <r>
    <x v="0"/>
    <x v="33"/>
    <n v="0"/>
    <n v="0"/>
    <n v="0"/>
    <n v="0"/>
    <m/>
    <m/>
  </r>
  <r>
    <x v="0"/>
    <x v="33"/>
    <n v="0"/>
    <n v="0"/>
    <n v="129"/>
    <n v="1"/>
    <m/>
    <m/>
  </r>
  <r>
    <x v="0"/>
    <x v="33"/>
    <n v="0"/>
    <n v="0"/>
    <n v="77"/>
    <n v="2"/>
    <m/>
    <m/>
  </r>
  <r>
    <x v="0"/>
    <x v="33"/>
    <n v="0"/>
    <n v="0"/>
    <n v="0"/>
    <n v="3"/>
    <m/>
    <m/>
  </r>
  <r>
    <x v="0"/>
    <x v="33"/>
    <n v="0"/>
    <n v="0"/>
    <n v="2"/>
    <n v="0"/>
    <m/>
    <m/>
  </r>
  <r>
    <x v="0"/>
    <x v="33"/>
    <n v="0"/>
    <n v="0"/>
    <n v="165"/>
    <n v="1"/>
    <m/>
    <m/>
  </r>
  <r>
    <x v="0"/>
    <x v="33"/>
    <n v="0"/>
    <n v="0"/>
    <n v="13"/>
    <n v="0"/>
    <m/>
    <m/>
  </r>
  <r>
    <x v="0"/>
    <x v="33"/>
    <n v="0"/>
    <n v="0"/>
    <n v="18"/>
    <n v="0"/>
    <m/>
    <m/>
  </r>
  <r>
    <x v="0"/>
    <x v="33"/>
    <n v="0"/>
    <n v="0"/>
    <n v="2"/>
    <n v="1"/>
    <m/>
    <m/>
  </r>
  <r>
    <x v="0"/>
    <x v="33"/>
    <n v="0"/>
    <n v="0"/>
    <n v="14"/>
    <n v="2"/>
    <m/>
    <m/>
  </r>
  <r>
    <x v="0"/>
    <x v="33"/>
    <n v="0"/>
    <n v="0"/>
    <n v="22"/>
    <n v="4"/>
    <m/>
    <m/>
  </r>
  <r>
    <x v="0"/>
    <x v="33"/>
    <n v="0"/>
    <n v="0"/>
    <n v="6"/>
    <n v="0"/>
    <m/>
    <m/>
  </r>
  <r>
    <x v="0"/>
    <x v="33"/>
    <n v="0"/>
    <n v="0"/>
    <n v="333"/>
    <n v="9"/>
    <m/>
    <m/>
  </r>
  <r>
    <x v="0"/>
    <x v="33"/>
    <n v="0"/>
    <n v="0"/>
    <n v="93"/>
    <n v="0"/>
    <m/>
    <m/>
  </r>
  <r>
    <x v="0"/>
    <x v="33"/>
    <n v="0"/>
    <n v="0"/>
    <n v="0"/>
    <n v="3"/>
    <m/>
    <m/>
  </r>
  <r>
    <x v="0"/>
    <x v="33"/>
    <n v="0"/>
    <n v="0"/>
    <n v="0"/>
    <n v="0"/>
    <m/>
    <m/>
  </r>
  <r>
    <x v="0"/>
    <x v="33"/>
    <n v="0"/>
    <n v="0"/>
    <n v="3"/>
    <n v="0"/>
    <m/>
    <m/>
  </r>
  <r>
    <x v="0"/>
    <x v="33"/>
    <n v="0"/>
    <n v="0"/>
    <n v="102"/>
    <n v="0"/>
    <m/>
    <m/>
  </r>
  <r>
    <x v="0"/>
    <x v="33"/>
    <n v="0"/>
    <n v="0"/>
    <n v="0"/>
    <n v="0"/>
    <m/>
    <m/>
  </r>
  <r>
    <x v="0"/>
    <x v="33"/>
    <n v="0"/>
    <n v="0"/>
    <n v="3686"/>
    <n v="247"/>
    <m/>
    <m/>
  </r>
  <r>
    <x v="0"/>
    <x v="33"/>
    <n v="0"/>
    <n v="0"/>
    <n v="0"/>
    <n v="468"/>
    <m/>
    <m/>
  </r>
  <r>
    <x v="0"/>
    <x v="33"/>
    <n v="0"/>
    <n v="0"/>
    <n v="184"/>
    <n v="8"/>
    <m/>
    <m/>
  </r>
  <r>
    <x v="0"/>
    <x v="33"/>
    <n v="0"/>
    <n v="0"/>
    <n v="307"/>
    <n v="11"/>
    <m/>
    <m/>
  </r>
  <r>
    <x v="0"/>
    <x v="33"/>
    <n v="0"/>
    <n v="0"/>
    <n v="11"/>
    <n v="8"/>
    <m/>
    <m/>
  </r>
  <r>
    <x v="0"/>
    <x v="33"/>
    <n v="0"/>
    <n v="0"/>
    <n v="0"/>
    <n v="12"/>
    <m/>
    <m/>
  </r>
  <r>
    <x v="0"/>
    <x v="33"/>
    <n v="0"/>
    <n v="0"/>
    <n v="274"/>
    <n v="0"/>
    <m/>
    <m/>
  </r>
  <r>
    <x v="0"/>
    <x v="33"/>
    <n v="0"/>
    <n v="0"/>
    <n v="0"/>
    <n v="0"/>
    <m/>
    <m/>
  </r>
  <r>
    <x v="0"/>
    <x v="33"/>
    <n v="36.108908560000003"/>
    <n v="-82.437096289999999"/>
    <n v="1"/>
    <n v="0"/>
    <m/>
    <m/>
  </r>
  <r>
    <x v="0"/>
    <x v="33"/>
    <n v="33.168870910000003"/>
    <n v="-92.597469520000004"/>
    <n v="8"/>
    <n v="0"/>
    <m/>
    <m/>
  </r>
  <r>
    <x v="0"/>
    <x v="33"/>
    <n v="30.04412971"/>
    <n v="-82.374974429999995"/>
    <n v="1"/>
    <n v="0"/>
    <m/>
    <m/>
  </r>
  <r>
    <x v="0"/>
    <x v="33"/>
    <n v="37.661667129999998"/>
    <n v="-87.943000089999998"/>
    <n v="2"/>
    <n v="0"/>
    <m/>
    <m/>
  </r>
  <r>
    <x v="0"/>
    <x v="33"/>
    <n v="32.831210589999998"/>
    <n v="-92.374937299999999"/>
    <n v="9"/>
    <n v="0"/>
    <m/>
    <m/>
  </r>
  <r>
    <x v="0"/>
    <x v="33"/>
    <n v="34.491620150000003"/>
    <n v="-89.007760059999995"/>
    <n v="3"/>
    <n v="0"/>
    <m/>
    <m/>
  </r>
  <r>
    <x v="0"/>
    <x v="33"/>
    <n v="40.658354090000003"/>
    <n v="-74.306800920000001"/>
    <n v="1418"/>
    <n v="0"/>
    <m/>
    <m/>
  </r>
  <r>
    <x v="0"/>
    <x v="33"/>
    <n v="34.989605269999998"/>
    <n v="-80.529558730000005"/>
    <n v="41"/>
    <n v="0"/>
    <m/>
    <m/>
  </r>
  <r>
    <x v="0"/>
    <x v="33"/>
    <n v="40.300160609999999"/>
    <n v="-83.372390229999993"/>
    <n v="4"/>
    <n v="0"/>
    <m/>
    <m/>
  </r>
  <r>
    <x v="0"/>
    <x v="33"/>
    <n v="45.30915495"/>
    <n v="-118.0068979"/>
    <n v="1"/>
    <n v="0"/>
    <m/>
    <m/>
  </r>
  <r>
    <x v="0"/>
    <x v="33"/>
    <n v="40.961888459999997"/>
    <n v="-77.059960140000001"/>
    <n v="4"/>
    <n v="0"/>
    <m/>
    <m/>
  </r>
  <r>
    <x v="0"/>
    <x v="33"/>
    <n v="34.688357519999997"/>
    <n v="-81.617303489999998"/>
    <n v="3"/>
    <n v="0"/>
    <m/>
    <m/>
  </r>
  <r>
    <x v="0"/>
    <x v="33"/>
    <n v="42.831121629999998"/>
    <n v="-96.655782799999997"/>
    <n v="1"/>
    <n v="0"/>
    <m/>
    <m/>
  </r>
  <r>
    <x v="0"/>
    <x v="33"/>
    <n v="36.285904260000002"/>
    <n v="-83.836519019999997"/>
    <n v="1"/>
    <n v="0"/>
    <m/>
    <m/>
  </r>
  <r>
    <x v="0"/>
    <x v="33"/>
    <n v="32.737067979999999"/>
    <n v="-94.939998529999997"/>
    <n v="2"/>
    <n v="0"/>
    <m/>
    <m/>
  </r>
  <r>
    <x v="0"/>
    <x v="33"/>
    <n v="38.892850610000004"/>
    <n v="-80.236891360000001"/>
    <n v="1"/>
    <n v="0"/>
    <m/>
    <m/>
  </r>
  <r>
    <x v="0"/>
    <x v="33"/>
    <n v="32.879206709999998"/>
    <n v="-84.300248260000004"/>
    <n v="5"/>
    <n v="0"/>
    <m/>
    <m/>
  </r>
  <r>
    <x v="0"/>
    <x v="33"/>
    <n v="40.116672199999996"/>
    <n v="-111.66576619999999"/>
    <n v="70"/>
    <n v="0"/>
    <m/>
    <m/>
  </r>
  <r>
    <x v="0"/>
    <x v="33"/>
    <n v="29.35739637"/>
    <n v="-99.762291719999993"/>
    <n v="2"/>
    <n v="0"/>
    <m/>
    <m/>
  </r>
  <r>
    <x v="0"/>
    <x v="33"/>
    <n v="29.891492320000001"/>
    <n v="-101.15252049999999"/>
    <n v="5"/>
    <n v="0"/>
    <m/>
    <m/>
  </r>
  <r>
    <x v="0"/>
    <x v="33"/>
    <n v="34.716698340000001"/>
    <n v="-106.81037329999999"/>
    <n v="5"/>
    <n v="0"/>
    <m/>
    <m/>
  </r>
  <r>
    <x v="0"/>
    <x v="33"/>
    <n v="44.767283820000003"/>
    <n v="-115.5676773"/>
    <n v="2"/>
    <n v="0"/>
    <m/>
    <m/>
  </r>
  <r>
    <x v="0"/>
    <x v="33"/>
    <n v="35.580957789999999"/>
    <n v="-92.512950360000005"/>
    <n v="19"/>
    <n v="0"/>
    <m/>
    <m/>
  </r>
  <r>
    <x v="0"/>
    <x v="33"/>
    <n v="40.753267639999997"/>
    <n v="-91.950179579999997"/>
    <n v="1"/>
    <n v="0"/>
    <m/>
    <m/>
  </r>
  <r>
    <x v="0"/>
    <x v="33"/>
    <n v="42.251902289999997"/>
    <n v="-86.019390869999995"/>
    <n v="7"/>
    <n v="0"/>
    <m/>
    <m/>
  </r>
  <r>
    <x v="0"/>
    <x v="33"/>
    <n v="40.855413800000001"/>
    <n v="-84.591116999999997"/>
    <n v="1"/>
    <n v="0"/>
    <m/>
    <m/>
  </r>
  <r>
    <x v="0"/>
    <x v="33"/>
    <n v="32.564838010000003"/>
    <n v="-95.837664689999997"/>
    <n v="2"/>
    <n v="1"/>
    <m/>
    <m/>
  </r>
  <r>
    <x v="0"/>
    <x v="33"/>
    <n v="36.368806730000003"/>
    <n v="-78.406708449999996"/>
    <n v="4"/>
    <n v="0"/>
    <m/>
    <m/>
  </r>
  <r>
    <x v="0"/>
    <x v="33"/>
    <n v="38.026588330000003"/>
    <n v="-87.587631239999993"/>
    <n v="18"/>
    <n v="0"/>
    <m/>
    <m/>
  </r>
  <r>
    <x v="0"/>
    <x v="33"/>
    <n v="41.403234419999997"/>
    <n v="-79.758454490000005"/>
    <n v="3"/>
    <n v="0"/>
    <m/>
    <m/>
  </r>
  <r>
    <x v="0"/>
    <x v="33"/>
    <n v="34.444657460000002"/>
    <n v="-119.09106130000001"/>
    <n v="126"/>
    <n v="4"/>
    <m/>
    <m/>
  </r>
  <r>
    <x v="0"/>
    <x v="33"/>
    <n v="29.835176050000001"/>
    <n v="-92.302925380000005"/>
    <n v="8"/>
    <n v="1"/>
    <m/>
    <m/>
  </r>
  <r>
    <x v="0"/>
    <x v="33"/>
    <n v="31.10884837"/>
    <n v="-93.181538380000006"/>
    <n v="3"/>
    <n v="0"/>
    <m/>
    <m/>
  </r>
  <r>
    <x v="0"/>
    <x v="33"/>
    <n v="28.797809879999999"/>
    <n v="-96.968130059999993"/>
    <n v="15"/>
    <n v="0"/>
    <m/>
    <m/>
  </r>
  <r>
    <x v="0"/>
    <x v="33"/>
    <n v="39.429445610000002"/>
    <n v="-87.391690269999998"/>
    <n v="8"/>
    <n v="1"/>
    <m/>
    <m/>
  </r>
  <r>
    <x v="0"/>
    <x v="33"/>
    <n v="46.054673340000001"/>
    <n v="-89.517192039999998"/>
    <n v="3"/>
    <n v="0"/>
    <m/>
    <m/>
  </r>
  <r>
    <x v="0"/>
    <x v="33"/>
    <n v="36.732857340000002"/>
    <n v="-76.045669340000003"/>
    <n v="65"/>
    <n v="1"/>
    <m/>
    <m/>
  </r>
  <r>
    <x v="0"/>
    <x v="33"/>
    <n v="29.058588950000001"/>
    <n v="-81.182632519999999"/>
    <n v="80"/>
    <n v="1"/>
    <m/>
    <m/>
  </r>
  <r>
    <x v="0"/>
    <x v="33"/>
    <n v="40.847042389999999"/>
    <n v="-85.793282719999993"/>
    <n v="1"/>
    <n v="0"/>
    <m/>
    <m/>
  </r>
  <r>
    <x v="0"/>
    <x v="33"/>
    <n v="44.28424356"/>
    <n v="-92.231213120000007"/>
    <n v="6"/>
    <n v="0"/>
    <m/>
    <m/>
  </r>
  <r>
    <x v="0"/>
    <x v="33"/>
    <n v="35.96024096"/>
    <n v="-95.519113079999997"/>
    <n v="10"/>
    <n v="2"/>
    <m/>
    <m/>
  </r>
  <r>
    <x v="0"/>
    <x v="33"/>
    <n v="35.788792659999999"/>
    <n v="-78.652491740000002"/>
    <n v="193"/>
    <n v="0"/>
    <m/>
    <m/>
  </r>
  <r>
    <x v="0"/>
    <x v="33"/>
    <n v="30.165489050000001"/>
    <n v="-84.398952109999996"/>
    <n v="1"/>
    <n v="0"/>
    <m/>
    <m/>
  </r>
  <r>
    <x v="0"/>
    <x v="33"/>
    <n v="44.485830499999999"/>
    <n v="-69.120619349999998"/>
    <n v="2"/>
    <n v="0"/>
    <m/>
    <m/>
  </r>
  <r>
    <x v="0"/>
    <x v="33"/>
    <n v="33.802705119999999"/>
    <n v="-87.300271769999995"/>
    <n v="32"/>
    <n v="0"/>
    <m/>
    <m/>
  </r>
  <r>
    <x v="0"/>
    <x v="33"/>
    <n v="30.73872995"/>
    <n v="-95.574409680000002"/>
    <n v="3"/>
    <n v="0"/>
    <m/>
    <m/>
  </r>
  <r>
    <x v="0"/>
    <x v="33"/>
    <n v="46.230400510000003"/>
    <n v="-118.4775539"/>
    <n v="6"/>
    <n v="0"/>
    <m/>
    <m/>
  </r>
  <r>
    <x v="0"/>
    <x v="33"/>
    <n v="30.010584470000001"/>
    <n v="-95.990117589999997"/>
    <n v="3"/>
    <n v="0"/>
    <m/>
    <m/>
  </r>
  <r>
    <x v="0"/>
    <x v="33"/>
    <n v="45.578940639999999"/>
    <n v="-117.183538"/>
    <n v="1"/>
    <n v="0"/>
    <m/>
    <m/>
  </r>
  <r>
    <x v="0"/>
    <x v="33"/>
    <n v="48.368769639999996"/>
    <n v="-97.725747830000003"/>
    <n v="1"/>
    <n v="0"/>
    <m/>
    <m/>
  </r>
  <r>
    <x v="0"/>
    <x v="33"/>
    <n v="31.149715480000001"/>
    <n v="-90.104466540000004"/>
    <n v="5"/>
    <n v="0"/>
    <m/>
    <m/>
  </r>
  <r>
    <x v="0"/>
    <x v="33"/>
    <n v="30.64204028"/>
    <n v="-86.169356640000004"/>
    <n v="18"/>
    <n v="0"/>
    <m/>
    <m/>
  </r>
  <r>
    <x v="0"/>
    <x v="33"/>
    <n v="33.780176939999997"/>
    <n v="-83.735523139999998"/>
    <n v="6"/>
    <n v="0"/>
    <m/>
    <m/>
  </r>
  <r>
    <x v="0"/>
    <x v="33"/>
    <n v="42.668582020000002"/>
    <n v="-88.541630729999994"/>
    <n v="6"/>
    <n v="0"/>
    <m/>
    <m/>
  </r>
  <r>
    <x v="0"/>
    <x v="33"/>
    <n v="41.030649840000002"/>
    <n v="-92.409547279999998"/>
    <n v="1"/>
    <n v="0"/>
    <m/>
    <m/>
  </r>
  <r>
    <x v="0"/>
    <x v="33"/>
    <n v="48.223901689999998"/>
    <n v="-101.5436763"/>
    <n v="9"/>
    <n v="0"/>
    <m/>
    <m/>
  </r>
  <r>
    <x v="0"/>
    <x v="33"/>
    <n v="31.05449097"/>
    <n v="-82.422241479999997"/>
    <n v="9"/>
    <n v="0"/>
    <m/>
    <m/>
  </r>
  <r>
    <x v="0"/>
    <x v="33"/>
    <n v="33.411464510000002"/>
    <n v="-82.677958480000001"/>
    <n v="3"/>
    <n v="0"/>
    <m/>
    <m/>
  </r>
  <r>
    <x v="0"/>
    <x v="33"/>
    <n v="40.347281410000001"/>
    <n v="-87.356026589999999"/>
    <n v="2"/>
    <n v="1"/>
    <m/>
    <m/>
  </r>
  <r>
    <x v="0"/>
    <x v="33"/>
    <n v="41.335594540000002"/>
    <n v="-93.560076409999994"/>
    <n v="3"/>
    <n v="0"/>
    <m/>
    <m/>
  </r>
  <r>
    <x v="0"/>
    <x v="33"/>
    <n v="36.999030449999999"/>
    <n v="-86.426727510000006"/>
    <n v="13"/>
    <n v="0"/>
    <m/>
    <m/>
  </r>
  <r>
    <x v="0"/>
    <x v="33"/>
    <n v="32.358102709999997"/>
    <n v="-90.833526190000001"/>
    <n v="1"/>
    <n v="0"/>
    <m/>
    <m/>
  </r>
  <r>
    <x v="0"/>
    <x v="33"/>
    <n v="38.765294789999999"/>
    <n v="-91.16124662"/>
    <n v="5"/>
    <n v="0"/>
    <m/>
    <m/>
  </r>
  <r>
    <x v="0"/>
    <x v="33"/>
    <n v="40.85951833"/>
    <n v="-74.99556527"/>
    <n v="76"/>
    <n v="0"/>
    <m/>
    <m/>
  </r>
  <r>
    <x v="0"/>
    <x v="33"/>
    <n v="43.561730259999997"/>
    <n v="-73.843369899999999"/>
    <n v="18"/>
    <n v="0"/>
    <m/>
    <m/>
  </r>
  <r>
    <x v="0"/>
    <x v="33"/>
    <n v="39.425819939999997"/>
    <n v="-84.165574570000004"/>
    <n v="21"/>
    <n v="0"/>
    <m/>
    <m/>
  </r>
  <r>
    <x v="0"/>
    <x v="33"/>
    <n v="41.81304978"/>
    <n v="-79.269695769999998"/>
    <n v="1"/>
    <n v="0"/>
    <m/>
    <m/>
  </r>
  <r>
    <x v="0"/>
    <x v="33"/>
    <n v="35.672829900000004"/>
    <n v="-85.779691170000007"/>
    <n v="1"/>
    <n v="0"/>
    <m/>
    <m/>
  </r>
  <r>
    <x v="0"/>
    <x v="33"/>
    <n v="38.908477449999999"/>
    <n v="-78.202804330000006"/>
    <n v="3"/>
    <n v="0"/>
    <m/>
    <m/>
  </r>
  <r>
    <x v="0"/>
    <x v="33"/>
    <n v="38.089226760000003"/>
    <n v="-87.271608499999999"/>
    <n v="8"/>
    <n v="0"/>
    <m/>
    <m/>
  </r>
  <r>
    <x v="0"/>
    <x v="33"/>
    <n v="40.331102360000003"/>
    <n v="-111.1691419"/>
    <n v="50"/>
    <n v="0"/>
    <m/>
    <m/>
  </r>
  <r>
    <x v="0"/>
    <x v="33"/>
    <n v="45.162927809999999"/>
    <n v="-121.16709539999999"/>
    <n v="7"/>
    <n v="0"/>
    <m/>
    <m/>
  </r>
  <r>
    <x v="0"/>
    <x v="33"/>
    <n v="44.022111160000001"/>
    <n v="-93.587200339999995"/>
    <n v="3"/>
    <n v="0"/>
    <m/>
    <m/>
  </r>
  <r>
    <x v="0"/>
    <x v="33"/>
    <n v="43.904516059999999"/>
    <n v="-107.680187"/>
    <n v="1"/>
    <n v="0"/>
    <m/>
    <m/>
  </r>
  <r>
    <x v="0"/>
    <x v="33"/>
    <n v="31.409279399999999"/>
    <n v="-88.206899440000001"/>
    <n v="3"/>
    <n v="0"/>
    <m/>
    <m/>
  </r>
  <r>
    <x v="0"/>
    <x v="33"/>
    <n v="35.976844"/>
    <n v="-94.218007459999995"/>
    <n v="19"/>
    <n v="0"/>
    <m/>
    <m/>
  </r>
  <r>
    <x v="0"/>
    <x v="33"/>
    <n v="39.970155349999999"/>
    <n v="-103.20258699999999"/>
    <n v="1"/>
    <n v="0"/>
    <m/>
    <m/>
  </r>
  <r>
    <x v="0"/>
    <x v="33"/>
    <n v="30.61359259"/>
    <n v="-85.660024609999994"/>
    <n v="1"/>
    <n v="0"/>
    <m/>
    <m/>
  </r>
  <r>
    <x v="0"/>
    <x v="33"/>
    <n v="32.967118640000002"/>
    <n v="-82.793570389999999"/>
    <n v="2"/>
    <n v="0"/>
    <m/>
    <m/>
  </r>
  <r>
    <x v="0"/>
    <x v="33"/>
    <n v="38.35309213"/>
    <n v="-89.409827030000002"/>
    <n v="1"/>
    <n v="0"/>
    <m/>
    <m/>
  </r>
  <r>
    <x v="0"/>
    <x v="33"/>
    <n v="38.602198039999998"/>
    <n v="-86.104936300000006"/>
    <n v="6"/>
    <n v="0"/>
    <m/>
    <m/>
  </r>
  <r>
    <x v="0"/>
    <x v="33"/>
    <n v="41.335771260000001"/>
    <n v="-91.717257110000006"/>
    <n v="24"/>
    <n v="1"/>
    <m/>
    <m/>
  </r>
  <r>
    <x v="0"/>
    <x v="33"/>
    <n v="37.755994610000002"/>
    <n v="-85.174077319999995"/>
    <n v="1"/>
    <n v="0"/>
    <m/>
    <m/>
  </r>
  <r>
    <x v="0"/>
    <x v="33"/>
    <n v="30.852885480000001"/>
    <n v="-90.038666520000007"/>
    <n v="28"/>
    <n v="1"/>
    <m/>
    <m/>
  </r>
  <r>
    <x v="0"/>
    <x v="33"/>
    <n v="39.608357779999999"/>
    <n v="-77.820022949999995"/>
    <n v="11"/>
    <n v="0"/>
    <m/>
    <m/>
  </r>
  <r>
    <x v="0"/>
    <x v="33"/>
    <n v="45.038645330000001"/>
    <n v="-92.88429635"/>
    <n v="39"/>
    <n v="0"/>
    <m/>
    <m/>
  </r>
  <r>
    <x v="0"/>
    <x v="33"/>
    <n v="33.28392041"/>
    <n v="-90.941962369999999"/>
    <n v="20"/>
    <n v="0"/>
    <m/>
    <m/>
  </r>
  <r>
    <x v="0"/>
    <x v="33"/>
    <n v="41.528157069999999"/>
    <n v="-96.220198920000001"/>
    <n v="19"/>
    <n v="0"/>
    <m/>
    <m/>
  </r>
  <r>
    <x v="0"/>
    <x v="33"/>
    <n v="43.311537940000001"/>
    <n v="-73.430434480000002"/>
    <n v="9"/>
    <n v="0"/>
    <m/>
    <m/>
  </r>
  <r>
    <x v="0"/>
    <x v="33"/>
    <n v="35.83810081"/>
    <n v="-76.572990369999999"/>
    <n v="2"/>
    <n v="0"/>
    <m/>
    <m/>
  </r>
  <r>
    <x v="0"/>
    <x v="33"/>
    <n v="39.456905710000001"/>
    <n v="-81.491213819999999"/>
    <n v="3"/>
    <n v="0"/>
    <m/>
    <m/>
  </r>
  <r>
    <x v="0"/>
    <x v="33"/>
    <n v="36.713807860000003"/>
    <n v="-95.905141040000004"/>
    <n v="21"/>
    <n v="0"/>
    <m/>
    <m/>
  </r>
  <r>
    <x v="0"/>
    <x v="33"/>
    <n v="45.559727010000003"/>
    <n v="-123.0955257"/>
    <n v="186"/>
    <n v="3"/>
    <m/>
    <m/>
  </r>
  <r>
    <x v="0"/>
    <x v="33"/>
    <n v="40.192088689999999"/>
    <n v="-80.245828669999995"/>
    <n v="33"/>
    <n v="0"/>
    <m/>
    <m/>
  </r>
  <r>
    <x v="0"/>
    <x v="33"/>
    <n v="41.459616310000001"/>
    <n v="-71.614353030000004"/>
    <n v="28"/>
    <n v="0"/>
    <m/>
    <m/>
  </r>
  <r>
    <x v="0"/>
    <x v="33"/>
    <n v="36.294723679999997"/>
    <n v="-82.4945472"/>
    <n v="14"/>
    <n v="0"/>
    <m/>
    <m/>
  </r>
  <r>
    <x v="0"/>
    <x v="33"/>
    <n v="30.214984980000001"/>
    <n v="-96.40946246"/>
    <n v="9"/>
    <n v="0"/>
    <m/>
    <m/>
  </r>
  <r>
    <x v="0"/>
    <x v="33"/>
    <n v="37.280035249999997"/>
    <n v="-113.504698"/>
    <n v="14"/>
    <n v="1"/>
    <m/>
    <m/>
  </r>
  <r>
    <x v="0"/>
    <x v="33"/>
    <n v="44.273432409999998"/>
    <n v="-72.616049779999997"/>
    <n v="15"/>
    <n v="0"/>
    <m/>
    <m/>
  </r>
  <r>
    <x v="0"/>
    <x v="33"/>
    <n v="36.723415719999998"/>
    <n v="-81.956662890000004"/>
    <n v="2"/>
    <n v="0"/>
    <m/>
    <m/>
  </r>
  <r>
    <x v="0"/>
    <x v="33"/>
    <n v="43.368636639999998"/>
    <n v="-88.229747119999999"/>
    <n v="40"/>
    <n v="1"/>
    <m/>
    <m/>
  </r>
  <r>
    <x v="0"/>
    <x v="33"/>
    <n v="40.665622650000003"/>
    <n v="-119.6631594"/>
    <n v="121"/>
    <n v="3"/>
    <m/>
    <m/>
  </r>
  <r>
    <x v="0"/>
    <x v="33"/>
    <n v="42.253104999999998"/>
    <n v="-83.838532040000004"/>
    <n v="305"/>
    <n v="7"/>
    <m/>
    <m/>
  </r>
  <r>
    <x v="0"/>
    <x v="33"/>
    <n v="36.231036029999999"/>
    <n v="-81.700337239999996"/>
    <n v="5"/>
    <n v="0"/>
    <m/>
    <m/>
  </r>
  <r>
    <x v="0"/>
    <x v="33"/>
    <n v="43.978239029999997"/>
    <n v="-94.614138460000007"/>
    <n v="1"/>
    <n v="0"/>
    <m/>
    <m/>
  </r>
  <r>
    <x v="0"/>
    <x v="33"/>
    <n v="43.018330550000002"/>
    <n v="-88.30431188"/>
    <n v="101"/>
    <n v="1"/>
    <m/>
    <m/>
  </r>
  <r>
    <x v="0"/>
    <x v="33"/>
    <n v="44.470680559999998"/>
    <n v="-88.965345009999993"/>
    <n v="1"/>
    <n v="1"/>
    <m/>
    <m/>
  </r>
  <r>
    <x v="0"/>
    <x v="33"/>
    <n v="39.863344400000003"/>
    <n v="-85.010449890000004"/>
    <n v="2"/>
    <n v="0"/>
    <m/>
    <m/>
  </r>
  <r>
    <x v="0"/>
    <x v="33"/>
    <n v="36.803106880000001"/>
    <n v="-84.825197099999997"/>
    <n v="3"/>
    <n v="0"/>
    <m/>
    <m/>
  </r>
  <r>
    <x v="0"/>
    <x v="33"/>
    <n v="42.278055999999999"/>
    <n v="-83.378611000000006"/>
    <n v="3735"/>
    <n v="120"/>
    <m/>
    <m/>
  </r>
  <r>
    <x v="0"/>
    <x v="33"/>
    <n v="43.15494365"/>
    <n v="-77.029765280000007"/>
    <n v="15"/>
    <n v="0"/>
    <m/>
    <m/>
  </r>
  <r>
    <x v="0"/>
    <x v="33"/>
    <n v="35.364381250000001"/>
    <n v="-78.000272679999995"/>
    <n v="5"/>
    <n v="0"/>
    <m/>
    <m/>
  </r>
  <r>
    <x v="0"/>
    <x v="33"/>
    <n v="40.829258520000003"/>
    <n v="-81.888448330000003"/>
    <n v="9"/>
    <n v="0"/>
    <m/>
    <m/>
  </r>
  <r>
    <x v="0"/>
    <x v="33"/>
    <n v="41.649384750000003"/>
    <n v="-75.299565060000006"/>
    <n v="10"/>
    <n v="0"/>
    <m/>
    <m/>
  </r>
  <r>
    <x v="0"/>
    <x v="33"/>
    <n v="35.238682670000003"/>
    <n v="-87.786444560000007"/>
    <n v="1"/>
    <n v="0"/>
    <m/>
    <m/>
  </r>
  <r>
    <x v="0"/>
    <x v="33"/>
    <n v="38.06451466"/>
    <n v="-78.902939050000001"/>
    <n v="2"/>
    <n v="0"/>
    <m/>
    <m/>
  </r>
  <r>
    <x v="0"/>
    <x v="33"/>
    <n v="36.298962320000001"/>
    <n v="-88.719908649999994"/>
    <n v="1"/>
    <n v="0"/>
    <m/>
    <m/>
  </r>
  <r>
    <x v="0"/>
    <x v="33"/>
    <n v="27.761036900000001"/>
    <n v="-99.33237355"/>
    <n v="45"/>
    <n v="2"/>
    <m/>
    <m/>
  </r>
  <r>
    <x v="0"/>
    <x v="33"/>
    <n v="41.27116049"/>
    <n v="-111.91451170000001"/>
    <n v="41"/>
    <n v="1"/>
    <m/>
    <m/>
  </r>
  <r>
    <x v="0"/>
    <x v="33"/>
    <n v="32.040661129999997"/>
    <n v="-84.547428519999997"/>
    <n v="1"/>
    <n v="0"/>
    <m/>
    <m/>
  </r>
  <r>
    <x v="0"/>
    <x v="33"/>
    <n v="42.428534829999997"/>
    <n v="-94.179873889999996"/>
    <n v="1"/>
    <n v="0"/>
    <m/>
    <m/>
  </r>
  <r>
    <x v="0"/>
    <x v="33"/>
    <n v="37.52168356"/>
    <n v="-87.67989953"/>
    <n v="2"/>
    <n v="0"/>
    <m/>
    <m/>
  </r>
  <r>
    <x v="0"/>
    <x v="33"/>
    <n v="32.708476689999998"/>
    <n v="-93.33121835"/>
    <n v="17"/>
    <n v="1"/>
    <m/>
    <m/>
  </r>
  <r>
    <x v="0"/>
    <x v="33"/>
    <n v="33.613004859999997"/>
    <n v="-89.283929119999996"/>
    <n v="5"/>
    <n v="1"/>
    <m/>
    <m/>
  </r>
  <r>
    <x v="0"/>
    <x v="33"/>
    <n v="37.2813734"/>
    <n v="-92.876328999999998"/>
    <n v="2"/>
    <n v="0"/>
    <m/>
    <m/>
  </r>
  <r>
    <x v="0"/>
    <x v="33"/>
    <n v="40.554994049999998"/>
    <n v="-104.39296210000001"/>
    <n v="255"/>
    <n v="12"/>
    <m/>
    <m/>
  </r>
  <r>
    <x v="0"/>
    <x v="33"/>
    <n v="40.729341869999999"/>
    <n v="-85.221329659999995"/>
    <n v="2"/>
    <n v="0"/>
    <m/>
    <m/>
  </r>
  <r>
    <x v="0"/>
    <x v="33"/>
    <n v="30.460582169999999"/>
    <n v="-91.309895710000006"/>
    <n v="13"/>
    <n v="1"/>
    <m/>
    <m/>
  </r>
  <r>
    <x v="0"/>
    <x v="33"/>
    <n v="30.878828710000001"/>
    <n v="-91.414853800000003"/>
    <n v="4"/>
    <n v="0"/>
    <m/>
    <m/>
  </r>
  <r>
    <x v="0"/>
    <x v="33"/>
    <n v="41.162783760000003"/>
    <n v="-73.75741653"/>
    <n v="9967"/>
    <n v="10"/>
    <m/>
    <m/>
  </r>
  <r>
    <x v="0"/>
    <x v="33"/>
    <n v="40.313779799999999"/>
    <n v="-79.466154759999995"/>
    <n v="61"/>
    <n v="0"/>
    <m/>
    <m/>
  </r>
  <r>
    <x v="0"/>
    <x v="33"/>
    <n v="39.606577100000003"/>
    <n v="-80.640165400000001"/>
    <n v="1"/>
    <n v="0"/>
    <m/>
    <m/>
  </r>
  <r>
    <x v="0"/>
    <x v="33"/>
    <n v="44.338536019999999"/>
    <n v="-85.577127390000001"/>
    <n v="2"/>
    <n v="0"/>
    <m/>
    <m/>
  </r>
  <r>
    <x v="0"/>
    <x v="33"/>
    <n v="29.277659230000001"/>
    <n v="-96.223192479999994"/>
    <n v="6"/>
    <n v="0"/>
    <m/>
    <m/>
  </r>
  <r>
    <x v="0"/>
    <x v="33"/>
    <n v="48.822279760000001"/>
    <n v="-121.7490018"/>
    <n v="139"/>
    <n v="7"/>
    <m/>
    <m/>
  </r>
  <r>
    <x v="0"/>
    <x v="33"/>
    <n v="32.120091039999998"/>
    <n v="-82.725747209999994"/>
    <n v="1"/>
    <n v="0"/>
    <m/>
    <m/>
  </r>
  <r>
    <x v="0"/>
    <x v="33"/>
    <n v="35.256884929999998"/>
    <n v="-91.749082959999996"/>
    <n v="10"/>
    <n v="0"/>
    <m/>
    <m/>
  </r>
  <r>
    <x v="0"/>
    <x v="33"/>
    <n v="34.646242780000001"/>
    <n v="-83.749055249999998"/>
    <n v="3"/>
    <n v="0"/>
    <m/>
    <m/>
  </r>
  <r>
    <x v="0"/>
    <x v="33"/>
    <n v="40.749111650000003"/>
    <n v="-86.864920150000003"/>
    <n v="2"/>
    <n v="0"/>
    <m/>
    <m/>
  </r>
  <r>
    <x v="0"/>
    <x v="33"/>
    <n v="35.929298840000001"/>
    <n v="-85.455917990000003"/>
    <n v="1"/>
    <n v="0"/>
    <m/>
    <m/>
  </r>
  <r>
    <x v="0"/>
    <x v="33"/>
    <n v="39.441570409999997"/>
    <n v="-114.89996600000001"/>
    <n v="1"/>
    <n v="0"/>
    <m/>
    <m/>
  </r>
  <r>
    <x v="0"/>
    <x v="33"/>
    <n v="41.755097130000003"/>
    <n v="-89.915560580000005"/>
    <n v="5"/>
    <n v="0"/>
    <m/>
    <m/>
  </r>
  <r>
    <x v="0"/>
    <x v="33"/>
    <n v="34.80987459"/>
    <n v="-84.960934760000001"/>
    <n v="10"/>
    <n v="1"/>
    <m/>
    <m/>
  </r>
  <r>
    <x v="0"/>
    <x v="33"/>
    <n v="41.138637840000001"/>
    <n v="-85.507912360000006"/>
    <n v="2"/>
    <n v="0"/>
    <m/>
    <m/>
  </r>
  <r>
    <x v="0"/>
    <x v="33"/>
    <n v="46.900225229999997"/>
    <n v="-117.52417629999999"/>
    <n v="8"/>
    <n v="0"/>
    <m/>
    <m/>
  </r>
  <r>
    <x v="0"/>
    <x v="33"/>
    <n v="33.988428859999999"/>
    <n v="-98.704103399999994"/>
    <n v="30"/>
    <n v="0"/>
    <m/>
    <m/>
  </r>
  <r>
    <x v="0"/>
    <x v="33"/>
    <n v="38.373019470000003"/>
    <n v="-75.627058309999995"/>
    <n v="7"/>
    <n v="1"/>
    <m/>
    <m/>
  </r>
  <r>
    <x v="0"/>
    <x v="33"/>
    <n v="31.987732149999999"/>
    <n v="-87.308911179999996"/>
    <n v="3"/>
    <n v="0"/>
    <m/>
    <m/>
  </r>
  <r>
    <x v="0"/>
    <x v="33"/>
    <n v="31.97496928"/>
    <n v="-83.434385550000002"/>
    <n v="1"/>
    <n v="0"/>
    <m/>
    <m/>
  </r>
  <r>
    <x v="0"/>
    <x v="33"/>
    <n v="33.782903910000002"/>
    <n v="-82.742861070000004"/>
    <n v="2"/>
    <n v="0"/>
    <m/>
    <m/>
  </r>
  <r>
    <x v="0"/>
    <x v="33"/>
    <n v="36.208413499999999"/>
    <n v="-81.162328950000003"/>
    <n v="2"/>
    <n v="0"/>
    <m/>
    <m/>
  </r>
  <r>
    <x v="0"/>
    <x v="33"/>
    <n v="46.357215320000002"/>
    <n v="-96.468437499999993"/>
    <n v="1"/>
    <n v="0"/>
    <m/>
    <m/>
  </r>
  <r>
    <x v="0"/>
    <x v="33"/>
    <n v="32.802910820000001"/>
    <n v="-83.171406840000003"/>
    <n v="1"/>
    <n v="0"/>
    <m/>
    <m/>
  </r>
  <r>
    <x v="0"/>
    <x v="33"/>
    <n v="31.16078225"/>
    <n v="-91.310188190000005"/>
    <n v="14"/>
    <n v="2"/>
    <m/>
    <m/>
  </r>
  <r>
    <x v="0"/>
    <x v="33"/>
    <n v="41.446192670000002"/>
    <n v="-87.978627119999999"/>
    <n v="228"/>
    <n v="8"/>
    <m/>
    <m/>
  </r>
  <r>
    <x v="0"/>
    <x v="33"/>
    <n v="26.474117270000001"/>
    <n v="-97.615358479999998"/>
    <n v="2"/>
    <n v="0"/>
    <m/>
    <m/>
  </r>
  <r>
    <x v="0"/>
    <x v="33"/>
    <n v="48.345223529999998"/>
    <n v="-103.4793387"/>
    <n v="2"/>
    <n v="0"/>
    <m/>
    <m/>
  </r>
  <r>
    <x v="0"/>
    <x v="33"/>
    <n v="33.621901289999997"/>
    <n v="-79.72767442"/>
    <n v="2"/>
    <n v="0"/>
    <m/>
    <m/>
  </r>
  <r>
    <x v="0"/>
    <x v="33"/>
    <n v="37.281312679999999"/>
    <n v="-76.709051410000001"/>
    <n v="8"/>
    <n v="1"/>
    <m/>
    <m/>
  </r>
  <r>
    <x v="0"/>
    <x v="33"/>
    <n v="37.730335109999999"/>
    <n v="-88.929940270000003"/>
    <n v="1"/>
    <n v="0"/>
    <m/>
    <m/>
  </r>
  <r>
    <x v="0"/>
    <x v="33"/>
    <n v="35.89099229"/>
    <n v="-86.892818669999997"/>
    <n v="131"/>
    <n v="0"/>
    <m/>
    <m/>
  </r>
  <r>
    <x v="0"/>
    <x v="33"/>
    <n v="30.64655664"/>
    <n v="-97.600485399999997"/>
    <n v="42"/>
    <n v="1"/>
    <m/>
    <m/>
  </r>
  <r>
    <x v="0"/>
    <x v="33"/>
    <n v="35.706254770000001"/>
    <n v="-77.917978000000005"/>
    <n v="13"/>
    <n v="0"/>
    <m/>
    <m/>
  </r>
  <r>
    <x v="0"/>
    <x v="33"/>
    <n v="36.154967720000002"/>
    <n v="-86.29775884"/>
    <n v="39"/>
    <n v="0"/>
    <m/>
    <m/>
  </r>
  <r>
    <x v="0"/>
    <x v="33"/>
    <n v="29.1732598"/>
    <n v="-98.086930820000006"/>
    <n v="3"/>
    <n v="0"/>
    <m/>
    <m/>
  </r>
  <r>
    <x v="0"/>
    <x v="33"/>
    <n v="39.170545169999997"/>
    <n v="-78.173250580000001"/>
    <n v="3"/>
    <n v="0"/>
    <m/>
    <m/>
  </r>
  <r>
    <x v="0"/>
    <x v="33"/>
    <n v="41.829727089999999"/>
    <n v="-71.981823160000005"/>
    <n v="11"/>
    <n v="0"/>
    <m/>
    <m/>
  </r>
  <r>
    <x v="0"/>
    <x v="33"/>
    <n v="42.986981999999998"/>
    <n v="-72.712688749999998"/>
    <n v="11"/>
    <n v="0"/>
    <m/>
    <m/>
  </r>
  <r>
    <x v="0"/>
    <x v="33"/>
    <n v="43.580109370000002"/>
    <n v="-72.585951570000006"/>
    <n v="18"/>
    <n v="1"/>
    <m/>
    <m/>
  </r>
  <r>
    <x v="0"/>
    <x v="33"/>
    <n v="31.94449367"/>
    <n v="-92.637894130000006"/>
    <n v="1"/>
    <n v="0"/>
    <m/>
    <m/>
  </r>
  <r>
    <x v="0"/>
    <x v="33"/>
    <n v="42.336418539999997"/>
    <n v="-89.160853270000004"/>
    <n v="15"/>
    <n v="0"/>
    <m/>
    <m/>
  </r>
  <r>
    <x v="0"/>
    <x v="33"/>
    <n v="44.068869220000003"/>
    <n v="-88.644770960000002"/>
    <n v="11"/>
    <n v="0"/>
    <m/>
    <m/>
  </r>
  <r>
    <x v="0"/>
    <x v="33"/>
    <n v="43.290943339999998"/>
    <n v="-91.844227219999993"/>
    <n v="3"/>
    <n v="0"/>
    <m/>
    <m/>
  </r>
  <r>
    <x v="0"/>
    <x v="33"/>
    <n v="43.987722830000003"/>
    <n v="-91.780813050000006"/>
    <n v="10"/>
    <n v="0"/>
    <m/>
    <m/>
  </r>
  <r>
    <x v="0"/>
    <x v="33"/>
    <n v="34.150305320000001"/>
    <n v="-87.373259219999994"/>
    <n v="2"/>
    <n v="0"/>
    <m/>
    <m/>
  </r>
  <r>
    <x v="0"/>
    <x v="33"/>
    <n v="33.087479080000001"/>
    <n v="-89.033913850000005"/>
    <n v="7"/>
    <n v="0"/>
    <m/>
    <m/>
  </r>
  <r>
    <x v="0"/>
    <x v="33"/>
    <n v="39.027750070000003"/>
    <n v="-81.37473928"/>
    <n v="1"/>
    <n v="0"/>
    <m/>
    <m/>
  </r>
  <r>
    <x v="0"/>
    <x v="33"/>
    <n v="33.215706650000001"/>
    <n v="-97.654602650000001"/>
    <n v="1"/>
    <n v="0"/>
    <m/>
    <m/>
  </r>
  <r>
    <x v="0"/>
    <x v="33"/>
    <n v="41.362248270000002"/>
    <n v="-83.622851080000004"/>
    <n v="15"/>
    <n v="0"/>
    <m/>
    <m/>
  </r>
  <r>
    <x v="0"/>
    <x v="33"/>
    <n v="32.787223820000001"/>
    <n v="-95.382363679999997"/>
    <n v="1"/>
    <n v="0"/>
    <m/>
    <m/>
  </r>
  <r>
    <x v="0"/>
    <x v="33"/>
    <n v="39.209678859999997"/>
    <n v="-81.516283599999994"/>
    <n v="2"/>
    <n v="0"/>
    <m/>
    <m/>
  </r>
  <r>
    <x v="0"/>
    <x v="33"/>
    <n v="44.455378959999997"/>
    <n v="-90.041583360000004"/>
    <n v="2"/>
    <n v="0"/>
    <m/>
    <m/>
  </r>
  <r>
    <x v="0"/>
    <x v="33"/>
    <n v="42.389794139999999"/>
    <n v="-96.045943899999997"/>
    <n v="4"/>
    <n v="0"/>
    <m/>
    <m/>
  </r>
  <r>
    <x v="0"/>
    <x v="33"/>
    <n v="40.785793740000003"/>
    <n v="-89.209737570000001"/>
    <n v="3"/>
    <n v="0"/>
    <m/>
    <m/>
  </r>
  <r>
    <x v="0"/>
    <x v="33"/>
    <n v="38.041782220000002"/>
    <n v="-84.741755600000005"/>
    <n v="5"/>
    <n v="0"/>
    <m/>
    <m/>
  </r>
  <r>
    <x v="0"/>
    <x v="33"/>
    <n v="35.189025270000002"/>
    <n v="-91.243948900000007"/>
    <n v="1"/>
    <n v="0"/>
    <m/>
    <m/>
  </r>
  <r>
    <x v="0"/>
    <x v="33"/>
    <n v="37.8865336"/>
    <n v="-95.740062769999994"/>
    <n v="2"/>
    <n v="0"/>
    <m/>
    <m/>
  </r>
  <r>
    <x v="0"/>
    <x v="33"/>
    <n v="38.212742769999998"/>
    <n v="-75.332000120000004"/>
    <n v="3"/>
    <n v="0"/>
    <m/>
    <m/>
  </r>
  <r>
    <x v="0"/>
    <x v="33"/>
    <n v="42.350269509999997"/>
    <n v="-71.904933630000002"/>
    <n v="433"/>
    <n v="7"/>
    <m/>
    <m/>
  </r>
  <r>
    <x v="0"/>
    <x v="33"/>
    <n v="31.551623060000001"/>
    <n v="-83.850905130000001"/>
    <n v="29"/>
    <n v="1"/>
    <m/>
    <m/>
  </r>
  <r>
    <x v="0"/>
    <x v="33"/>
    <n v="42.733053730000002"/>
    <n v="-93.735151130000006"/>
    <n v="1"/>
    <n v="0"/>
    <m/>
    <m/>
  </r>
  <r>
    <x v="0"/>
    <x v="33"/>
    <n v="45.172979239999997"/>
    <n v="-93.962347809999997"/>
    <n v="6"/>
    <n v="0"/>
    <m/>
    <m/>
  </r>
  <r>
    <x v="0"/>
    <x v="33"/>
    <n v="37.270292210000001"/>
    <n v="-92.469144880000002"/>
    <n v="4"/>
    <n v="0"/>
    <m/>
    <m/>
  </r>
  <r>
    <x v="0"/>
    <x v="33"/>
    <n v="40.843396210000002"/>
    <n v="-83.307341730000005"/>
    <n v="2"/>
    <n v="0"/>
    <m/>
    <m/>
  </r>
  <r>
    <x v="0"/>
    <x v="33"/>
    <n v="39.117273480000001"/>
    <n v="-94.763782250000006"/>
    <n v="79"/>
    <n v="4"/>
    <m/>
    <m/>
  </r>
  <r>
    <x v="0"/>
    <x v="33"/>
    <n v="42.701451089999999"/>
    <n v="-78.221995789999994"/>
    <n v="8"/>
    <n v="1"/>
    <m/>
    <m/>
  </r>
  <r>
    <x v="0"/>
    <x v="33"/>
    <n v="36.915820349999997"/>
    <n v="-81.078340589999996"/>
    <n v="1"/>
    <n v="0"/>
    <m/>
    <m/>
  </r>
  <r>
    <x v="0"/>
    <x v="33"/>
    <n v="36.16222629"/>
    <n v="-80.662394359999993"/>
    <n v="3"/>
    <n v="0"/>
    <m/>
    <m/>
  </r>
  <r>
    <x v="0"/>
    <x v="33"/>
    <n v="46.457384859999998"/>
    <n v="-120.7380126"/>
    <n v="161"/>
    <n v="3"/>
    <m/>
    <m/>
  </r>
  <r>
    <x v="0"/>
    <x v="33"/>
    <n v="34.028241749999999"/>
    <n v="-89.707620500000004"/>
    <n v="6"/>
    <n v="0"/>
    <m/>
    <m/>
  </r>
  <r>
    <x v="0"/>
    <x v="33"/>
    <n v="45.233304490000002"/>
    <n v="-123.30869629999999"/>
    <n v="16"/>
    <n v="3"/>
    <m/>
    <m/>
  </r>
  <r>
    <x v="0"/>
    <x v="33"/>
    <n v="43.009244850000002"/>
    <n v="-97.394676349999997"/>
    <n v="6"/>
    <n v="0"/>
    <m/>
    <m/>
  </r>
  <r>
    <x v="0"/>
    <x v="33"/>
    <n v="34.599339260000001"/>
    <n v="-112.5538588"/>
    <n v="21"/>
    <n v="0"/>
    <m/>
    <m/>
  </r>
  <r>
    <x v="0"/>
    <x v="33"/>
    <n v="32.778903649999997"/>
    <n v="-90.396561480000003"/>
    <n v="9"/>
    <n v="0"/>
    <m/>
    <m/>
  </r>
  <r>
    <x v="0"/>
    <x v="33"/>
    <n v="45.939559490000001"/>
    <n v="-108.26914859999999"/>
    <n v="31"/>
    <n v="0"/>
    <m/>
    <m/>
  </r>
  <r>
    <x v="0"/>
    <x v="33"/>
    <n v="38.682789020000001"/>
    <n v="-121.9018288"/>
    <n v="24"/>
    <n v="1"/>
    <m/>
    <m/>
  </r>
  <r>
    <x v="0"/>
    <x v="33"/>
    <n v="43.478083769999998"/>
    <n v="-70.710523749999993"/>
    <n v="59"/>
    <n v="1"/>
    <m/>
    <m/>
  </r>
  <r>
    <x v="0"/>
    <x v="33"/>
    <n v="40.872726180000001"/>
    <n v="-97.597101859999995"/>
    <n v="1"/>
    <n v="0"/>
    <m/>
    <m/>
  </r>
  <r>
    <x v="0"/>
    <x v="33"/>
    <n v="39.921008899999997"/>
    <n v="-76.730401310000005"/>
    <n v="66"/>
    <n v="0"/>
    <m/>
    <m/>
  </r>
  <r>
    <x v="0"/>
    <x v="33"/>
    <n v="34.972814970000002"/>
    <n v="-81.180859440000006"/>
    <n v="56"/>
    <n v="1"/>
    <m/>
    <m/>
  </r>
  <r>
    <x v="0"/>
    <x v="33"/>
    <n v="37.243747890000002"/>
    <n v="-76.544128150000006"/>
    <n v="14"/>
    <n v="1"/>
    <m/>
    <m/>
  </r>
  <r>
    <x v="0"/>
    <x v="33"/>
    <n v="33.17659707"/>
    <n v="-98.687908849999999"/>
    <n v="1"/>
    <n v="0"/>
    <m/>
    <m/>
  </r>
  <r>
    <x v="0"/>
    <x v="33"/>
    <n v="39.262559320000001"/>
    <n v="-121.3535644"/>
    <n v="6"/>
    <n v="0"/>
    <m/>
    <m/>
  </r>
  <r>
    <x v="0"/>
    <x v="33"/>
    <n v="32.768957120000003"/>
    <n v="-113.9066674"/>
    <n v="9"/>
    <n v="0"/>
    <m/>
    <m/>
  </r>
  <r>
    <x v="0"/>
    <x v="33"/>
    <n v="40.003468390000002"/>
    <n v="-102.42586729999999"/>
    <n v="2"/>
    <n v="0"/>
    <m/>
    <m/>
  </r>
  <r>
    <x v="1"/>
    <x v="34"/>
    <n v="53.933300000000003"/>
    <n v="-116.5765"/>
    <n v="690"/>
    <n v="8"/>
    <m/>
    <m/>
  </r>
  <r>
    <x v="2"/>
    <x v="33"/>
    <n v="18.220600000000001"/>
    <n v="-63.068600000000004"/>
    <n v="2"/>
    <n v="0"/>
    <m/>
    <m/>
  </r>
  <r>
    <x v="3"/>
    <x v="2"/>
    <n v="31.825700000000001"/>
    <n v="117.2264"/>
    <n v="990"/>
    <n v="6"/>
    <m/>
    <m/>
  </r>
  <r>
    <x v="4"/>
    <x v="33"/>
    <n v="12.521100000000001"/>
    <n v="-69.968299999999999"/>
    <n v="55"/>
    <n v="0"/>
    <m/>
    <m/>
  </r>
  <r>
    <x v="5"/>
    <x v="34"/>
    <n v="-35.473500000000001"/>
    <n v="149.01240000000001"/>
    <n v="80"/>
    <n v="1"/>
    <m/>
    <m/>
  </r>
  <r>
    <x v="3"/>
    <x v="35"/>
    <n v="40.182400000000001"/>
    <n v="116.41419999999999"/>
    <n v="580"/>
    <n v="8"/>
    <m/>
    <m/>
  </r>
  <r>
    <x v="2"/>
    <x v="33"/>
    <n v="32.3078"/>
    <n v="-64.750500000000002"/>
    <n v="32"/>
    <n v="0"/>
    <m/>
    <m/>
  </r>
  <r>
    <x v="1"/>
    <x v="34"/>
    <n v="53.726700000000001"/>
    <n v="-127.6476"/>
    <n v="1013"/>
    <n v="24"/>
    <m/>
    <m/>
  </r>
  <r>
    <x v="2"/>
    <x v="33"/>
    <n v="18.4207"/>
    <n v="-64.64"/>
    <n v="3"/>
    <n v="0"/>
    <m/>
    <m/>
  </r>
  <r>
    <x v="2"/>
    <x v="33"/>
    <n v="19.313300000000002"/>
    <n v="-81.254599999999996"/>
    <n v="14"/>
    <n v="1"/>
    <m/>
    <m/>
  </r>
  <r>
    <x v="2"/>
    <x v="33"/>
    <n v="49.372300000000003"/>
    <n v="-2.3643999999999998"/>
    <n v="141"/>
    <n v="3"/>
    <m/>
    <m/>
  </r>
  <r>
    <x v="3"/>
    <x v="4"/>
    <n v="30.057200000000002"/>
    <n v="107.874"/>
    <n v="579"/>
    <n v="6"/>
    <m/>
    <m/>
  </r>
  <r>
    <x v="4"/>
    <x v="33"/>
    <n v="12.169600000000001"/>
    <n v="-68.989999999999995"/>
    <n v="11"/>
    <n v="1"/>
    <m/>
    <m/>
  </r>
  <r>
    <x v="1"/>
    <x v="34"/>
    <n v="0"/>
    <n v="0"/>
    <n v="0"/>
    <n v="1"/>
    <m/>
    <m/>
  </r>
  <r>
    <x v="0"/>
    <x v="33"/>
    <n v="0"/>
    <n v="0"/>
    <n v="49"/>
    <n v="0"/>
    <m/>
    <m/>
  </r>
  <r>
    <x v="6"/>
    <x v="33"/>
    <n v="61.892600000000002"/>
    <n v="-6.9118000000000004"/>
    <n v="169"/>
    <n v="0"/>
    <m/>
    <m/>
  </r>
  <r>
    <x v="7"/>
    <x v="33"/>
    <n v="4"/>
    <n v="-53"/>
    <n v="43"/>
    <n v="0"/>
    <m/>
    <m/>
  </r>
  <r>
    <x v="7"/>
    <x v="33"/>
    <n v="-17.6797"/>
    <n v="149.4068"/>
    <n v="36"/>
    <n v="0"/>
    <m/>
    <m/>
  </r>
  <r>
    <x v="3"/>
    <x v="36"/>
    <n v="26.078900000000001"/>
    <n v="117.98739999999999"/>
    <n v="343"/>
    <n v="1"/>
    <m/>
    <m/>
  </r>
  <r>
    <x v="3"/>
    <x v="6"/>
    <n v="37.809899999999999"/>
    <n v="101.0583"/>
    <n v="138"/>
    <n v="2"/>
    <m/>
    <m/>
  </r>
  <r>
    <x v="2"/>
    <x v="33"/>
    <n v="36.140799999999999"/>
    <n v="-5.3536000000000001"/>
    <n v="69"/>
    <n v="0"/>
    <m/>
    <m/>
  </r>
  <r>
    <x v="1"/>
    <x v="34"/>
    <n v="0"/>
    <n v="0"/>
    <n v="13"/>
    <n v="0"/>
    <m/>
    <m/>
  </r>
  <r>
    <x v="0"/>
    <x v="33"/>
    <n v="0"/>
    <n v="0"/>
    <n v="103"/>
    <n v="3"/>
    <m/>
    <m/>
  </r>
  <r>
    <x v="6"/>
    <x v="33"/>
    <n v="71.706900000000005"/>
    <n v="-42.604300000000002"/>
    <n v="10"/>
    <n v="0"/>
    <m/>
    <m/>
  </r>
  <r>
    <x v="7"/>
    <x v="33"/>
    <n v="16.265000000000001"/>
    <n v="-61.551000000000002"/>
    <n v="114"/>
    <n v="4"/>
    <m/>
    <m/>
  </r>
  <r>
    <x v="0"/>
    <x v="33"/>
    <n v="13.4443"/>
    <n v="144.7937"/>
    <n v="69"/>
    <n v="2"/>
    <m/>
    <m/>
  </r>
  <r>
    <x v="3"/>
    <x v="37"/>
    <n v="23.341699999999999"/>
    <n v="113.42440000000001"/>
    <n v="1494"/>
    <n v="8"/>
    <m/>
    <m/>
  </r>
  <r>
    <x v="3"/>
    <x v="8"/>
    <n v="23.829799999999999"/>
    <n v="108.7881"/>
    <n v="254"/>
    <n v="2"/>
    <m/>
    <m/>
  </r>
  <r>
    <x v="3"/>
    <x v="9"/>
    <n v="26.8154"/>
    <n v="106.87479999999999"/>
    <n v="146"/>
    <n v="2"/>
    <m/>
    <m/>
  </r>
  <r>
    <x v="3"/>
    <x v="10"/>
    <n v="19.195900000000002"/>
    <n v="109.7453"/>
    <n v="168"/>
    <n v="6"/>
    <m/>
    <m/>
  </r>
  <r>
    <x v="3"/>
    <x v="7"/>
    <n v="39.548999999999999"/>
    <n v="116.1306"/>
    <n v="321"/>
    <n v="6"/>
    <m/>
    <m/>
  </r>
  <r>
    <x v="3"/>
    <x v="11"/>
    <n v="47.862000000000002"/>
    <n v="127.7615"/>
    <n v="484"/>
    <n v="13"/>
    <m/>
    <m/>
  </r>
  <r>
    <x v="3"/>
    <x v="12"/>
    <n v="33.881999999999998"/>
    <n v="113.614"/>
    <n v="1276"/>
    <n v="22"/>
    <m/>
    <m/>
  </r>
  <r>
    <x v="3"/>
    <x v="38"/>
    <n v="22.3"/>
    <n v="114.2"/>
    <n v="714"/>
    <n v="4"/>
    <m/>
    <m/>
  </r>
  <r>
    <x v="3"/>
    <x v="39"/>
    <n v="30.9756"/>
    <n v="112.27070000000001"/>
    <n v="67801"/>
    <n v="3187"/>
    <m/>
    <m/>
  </r>
  <r>
    <x v="3"/>
    <x v="15"/>
    <n v="27.610399999999998"/>
    <n v="111.7088"/>
    <n v="1018"/>
    <n v="4"/>
    <m/>
    <m/>
  </r>
  <r>
    <x v="3"/>
    <x v="40"/>
    <n v="44.093499999999999"/>
    <n v="113.9448"/>
    <n v="107"/>
    <n v="1"/>
    <m/>
    <m/>
  </r>
  <r>
    <x v="2"/>
    <x v="33"/>
    <n v="54.2361"/>
    <n v="-4.5480999999999998"/>
    <n v="60"/>
    <n v="0"/>
    <m/>
    <m/>
  </r>
  <r>
    <x v="3"/>
    <x v="41"/>
    <n v="32.9711"/>
    <n v="119.455"/>
    <n v="646"/>
    <n v="0"/>
    <m/>
    <m/>
  </r>
  <r>
    <x v="3"/>
    <x v="18"/>
    <n v="27.614000000000001"/>
    <n v="115.7221"/>
    <n v="937"/>
    <n v="1"/>
    <m/>
    <m/>
  </r>
  <r>
    <x v="3"/>
    <x v="19"/>
    <n v="43.6661"/>
    <n v="126.1923"/>
    <n v="98"/>
    <n v="1"/>
    <m/>
    <m/>
  </r>
  <r>
    <x v="3"/>
    <x v="42"/>
    <n v="41.2956"/>
    <n v="122.60850000000001"/>
    <n v="139"/>
    <n v="2"/>
    <m/>
    <m/>
  </r>
  <r>
    <x v="3"/>
    <x v="43"/>
    <n v="22.166699999999999"/>
    <n v="113.55"/>
    <n v="41"/>
    <n v="0"/>
    <m/>
    <m/>
  </r>
  <r>
    <x v="1"/>
    <x v="34"/>
    <n v="53.760899999999999"/>
    <n v="-98.813900000000004"/>
    <n v="103"/>
    <n v="1"/>
    <m/>
    <m/>
  </r>
  <r>
    <x v="7"/>
    <x v="33"/>
    <n v="14.641500000000001"/>
    <n v="-61.0242"/>
    <n v="128"/>
    <n v="3"/>
    <m/>
    <m/>
  </r>
  <r>
    <x v="7"/>
    <x v="33"/>
    <n v="-12.827500000000001"/>
    <n v="45.166243999999999"/>
    <n v="94"/>
    <n v="1"/>
    <m/>
    <m/>
  </r>
  <r>
    <x v="2"/>
    <x v="33"/>
    <n v="16.742498000000001"/>
    <n v="-62.187365999999997"/>
    <n v="5"/>
    <n v="0"/>
    <m/>
    <m/>
  </r>
  <r>
    <x v="1"/>
    <x v="34"/>
    <n v="46.565300000000001"/>
    <n v="-66.4619"/>
    <n v="70"/>
    <n v="0"/>
    <m/>
    <m/>
  </r>
  <r>
    <x v="7"/>
    <x v="33"/>
    <n v="-20.904305000000001"/>
    <n v="165.618042"/>
    <n v="16"/>
    <n v="0"/>
    <m/>
    <m/>
  </r>
  <r>
    <x v="5"/>
    <x v="34"/>
    <n v="-33.8688"/>
    <n v="151.20930000000001"/>
    <n v="2032"/>
    <n v="8"/>
    <m/>
    <m/>
  </r>
  <r>
    <x v="1"/>
    <x v="34"/>
    <n v="53.1355"/>
    <n v="-57.660400000000003"/>
    <n v="152"/>
    <n v="1"/>
    <m/>
    <m/>
  </r>
  <r>
    <x v="3"/>
    <x v="21"/>
    <n v="37.269199999999998"/>
    <n v="106.16549999999999"/>
    <n v="75"/>
    <n v="0"/>
    <m/>
    <m/>
  </r>
  <r>
    <x v="0"/>
    <x v="33"/>
    <n v="15.097899999999999"/>
    <n v="145.6739"/>
    <n v="2"/>
    <n v="0"/>
    <m/>
    <m/>
  </r>
  <r>
    <x v="5"/>
    <x v="34"/>
    <n v="-12.4634"/>
    <n v="130.84559999999999"/>
    <n v="17"/>
    <n v="0"/>
    <m/>
    <m/>
  </r>
  <r>
    <x v="1"/>
    <x v="34"/>
    <n v="64.825500000000005"/>
    <n v="-124.84569999999999"/>
    <n v="1"/>
    <n v="0"/>
    <m/>
    <m/>
  </r>
  <r>
    <x v="1"/>
    <x v="34"/>
    <n v="44.682000000000002"/>
    <n v="-63.744300000000003"/>
    <n v="147"/>
    <n v="0"/>
    <m/>
    <m/>
  </r>
  <r>
    <x v="1"/>
    <x v="34"/>
    <n v="51.253799999999998"/>
    <n v="-85.3232"/>
    <n v="1966"/>
    <n v="33"/>
    <m/>
    <m/>
  </r>
  <r>
    <x v="1"/>
    <x v="34"/>
    <n v="46.5107"/>
    <n v="-63.416800000000002"/>
    <n v="21"/>
    <n v="0"/>
    <m/>
    <m/>
  </r>
  <r>
    <x v="0"/>
    <x v="33"/>
    <n v="18.220800000000001"/>
    <n v="-66.590100000000007"/>
    <n v="239"/>
    <n v="8"/>
    <m/>
    <m/>
  </r>
  <r>
    <x v="3"/>
    <x v="22"/>
    <n v="35.745199999999997"/>
    <n v="95.995599999999996"/>
    <n v="18"/>
    <n v="0"/>
    <m/>
    <m/>
  </r>
  <r>
    <x v="1"/>
    <x v="34"/>
    <n v="52.939900000000002"/>
    <n v="-73.549099999999996"/>
    <n v="4162"/>
    <n v="31"/>
    <m/>
    <m/>
  </r>
  <r>
    <x v="5"/>
    <x v="34"/>
    <n v="-27.469799999999999"/>
    <n v="153.02510000000001"/>
    <n v="743"/>
    <n v="2"/>
    <m/>
    <m/>
  </r>
  <r>
    <x v="1"/>
    <x v="34"/>
    <n v="0"/>
    <n v="0"/>
    <n v="0"/>
    <n v="0"/>
    <m/>
    <m/>
  </r>
  <r>
    <x v="0"/>
    <x v="33"/>
    <n v="0"/>
    <n v="0"/>
    <n v="0"/>
    <n v="0"/>
    <m/>
    <m/>
  </r>
  <r>
    <x v="7"/>
    <x v="33"/>
    <n v="-21.115100000000002"/>
    <n v="55.5364"/>
    <n v="247"/>
    <n v="0"/>
    <m/>
    <m/>
  </r>
  <r>
    <x v="7"/>
    <x v="33"/>
    <n v="17.899999999999999"/>
    <n v="-62.833300000000001"/>
    <n v="6"/>
    <n v="0"/>
    <m/>
    <m/>
  </r>
  <r>
    <x v="1"/>
    <x v="34"/>
    <n v="52.939900000000002"/>
    <n v="-106.4509"/>
    <n v="184"/>
    <n v="2"/>
    <m/>
    <m/>
  </r>
  <r>
    <x v="3"/>
    <x v="23"/>
    <n v="35.191699999999997"/>
    <n v="108.87009999999999"/>
    <n v="253"/>
    <n v="3"/>
    <m/>
    <m/>
  </r>
  <r>
    <x v="3"/>
    <x v="44"/>
    <n v="36.342700000000001"/>
    <n v="118.1498"/>
    <n v="774"/>
    <n v="7"/>
    <m/>
    <m/>
  </r>
  <r>
    <x v="3"/>
    <x v="45"/>
    <n v="31.202000000000002"/>
    <n v="121.4491"/>
    <n v="509"/>
    <n v="5"/>
    <m/>
    <m/>
  </r>
  <r>
    <x v="3"/>
    <x v="26"/>
    <n v="37.5777"/>
    <n v="112.29219999999999"/>
    <n v="136"/>
    <n v="0"/>
    <m/>
    <m/>
  </r>
  <r>
    <x v="3"/>
    <x v="27"/>
    <n v="30.617100000000001"/>
    <n v="102.7103"/>
    <n v="550"/>
    <n v="3"/>
    <m/>
    <m/>
  </r>
  <r>
    <x v="4"/>
    <x v="33"/>
    <n v="18.0425"/>
    <n v="-63.0548"/>
    <n v="6"/>
    <n v="0"/>
    <m/>
    <m/>
  </r>
  <r>
    <x v="5"/>
    <x v="34"/>
    <n v="-34.9285"/>
    <n v="138.60069999999999"/>
    <n v="337"/>
    <n v="0"/>
    <m/>
    <m/>
  </r>
  <r>
    <x v="7"/>
    <x v="33"/>
    <n v="18.070799999999998"/>
    <n v="-63.0501"/>
    <n v="15"/>
    <n v="1"/>
    <m/>
    <m/>
  </r>
  <r>
    <x v="5"/>
    <x v="34"/>
    <n v="-42.882100000000001"/>
    <n v="147.3272"/>
    <n v="69"/>
    <n v="1"/>
    <m/>
    <m/>
  </r>
  <r>
    <x v="3"/>
    <x v="43"/>
    <n v="39.305399999999999"/>
    <n v="117.32299999999999"/>
    <n v="174"/>
    <n v="3"/>
    <m/>
    <m/>
  </r>
  <r>
    <x v="3"/>
    <x v="22"/>
    <n v="31.692699999999999"/>
    <n v="88.092399999999998"/>
    <n v="1"/>
    <n v="0"/>
    <m/>
    <m/>
  </r>
  <r>
    <x v="2"/>
    <x v="33"/>
    <n v="21.693999999999999"/>
    <n v="-71.797899999999998"/>
    <n v="5"/>
    <n v="0"/>
    <m/>
    <m/>
  </r>
  <r>
    <x v="5"/>
    <x v="34"/>
    <n v="-37.813600000000001"/>
    <n v="144.9631"/>
    <n v="917"/>
    <n v="4"/>
    <m/>
    <m/>
  </r>
  <r>
    <x v="0"/>
    <x v="33"/>
    <n v="18.335799999999999"/>
    <n v="-64.896299999999997"/>
    <n v="30"/>
    <n v="0"/>
    <m/>
    <m/>
  </r>
  <r>
    <x v="5"/>
    <x v="34"/>
    <n v="-31.950500000000002"/>
    <n v="115.8605"/>
    <n v="364"/>
    <n v="2"/>
    <m/>
    <m/>
  </r>
  <r>
    <x v="3"/>
    <x v="29"/>
    <n v="41.112900000000003"/>
    <n v="85.240099999999998"/>
    <n v="76"/>
    <n v="3"/>
    <m/>
    <m/>
  </r>
  <r>
    <x v="1"/>
    <x v="34"/>
    <n v="64.282300000000006"/>
    <n v="-135"/>
    <n v="5"/>
    <n v="0"/>
    <m/>
    <m/>
  </r>
  <r>
    <x v="3"/>
    <x v="46"/>
    <n v="24.974"/>
    <n v="101.48699999999999"/>
    <n v="182"/>
    <n v="2"/>
    <m/>
    <m/>
  </r>
  <r>
    <x v="3"/>
    <x v="47"/>
    <n v="29.183199999999999"/>
    <n v="120.0934"/>
    <n v="1257"/>
    <n v="1"/>
    <m/>
    <m/>
  </r>
  <r>
    <x v="8"/>
    <x v="33"/>
    <n v="33.939109999999999"/>
    <n v="67.709952999999999"/>
    <n v="174"/>
    <n v="4"/>
    <m/>
    <m/>
  </r>
  <r>
    <x v="9"/>
    <x v="33"/>
    <n v="41.153300000000002"/>
    <n v="20.168299999999999"/>
    <n v="243"/>
    <n v="15"/>
    <m/>
    <m/>
  </r>
  <r>
    <x v="10"/>
    <x v="33"/>
    <n v="28.033899999999999"/>
    <n v="1.6596"/>
    <n v="716"/>
    <n v="44"/>
    <m/>
    <m/>
  </r>
  <r>
    <x v="11"/>
    <x v="33"/>
    <n v="42.506300000000003"/>
    <n v="1.5218"/>
    <n v="376"/>
    <n v="12"/>
    <m/>
    <m/>
  </r>
  <r>
    <x v="12"/>
    <x v="33"/>
    <n v="-11.2027"/>
    <n v="17.873899999999999"/>
    <n v="7"/>
    <n v="2"/>
    <m/>
    <m/>
  </r>
  <r>
    <x v="13"/>
    <x v="33"/>
    <n v="17.0608"/>
    <n v="-61.796399999999998"/>
    <n v="7"/>
    <n v="0"/>
    <m/>
    <m/>
  </r>
  <r>
    <x v="14"/>
    <x v="33"/>
    <n v="-38.4161"/>
    <n v="-63.616700000000002"/>
    <n v="1054"/>
    <n v="27"/>
    <m/>
    <m/>
  </r>
  <r>
    <x v="15"/>
    <x v="33"/>
    <n v="40.069099999999999"/>
    <n v="45.038200000000003"/>
    <n v="532"/>
    <n v="3"/>
    <m/>
    <m/>
  </r>
  <r>
    <x v="16"/>
    <x v="33"/>
    <n v="47.516199999999998"/>
    <n v="14.5501"/>
    <n v="10180"/>
    <n v="128"/>
    <m/>
    <m/>
  </r>
  <r>
    <x v="17"/>
    <x v="33"/>
    <n v="40.143099999999997"/>
    <n v="47.576900000000002"/>
    <n v="298"/>
    <n v="5"/>
    <m/>
    <m/>
  </r>
  <r>
    <x v="18"/>
    <x v="33"/>
    <n v="25.025884999999999"/>
    <n v="-78.035888999999997"/>
    <n v="14"/>
    <n v="0"/>
    <m/>
    <m/>
  </r>
  <r>
    <x v="19"/>
    <x v="33"/>
    <n v="26.0275"/>
    <n v="50.55"/>
    <n v="567"/>
    <n v="4"/>
    <m/>
    <m/>
  </r>
  <r>
    <x v="20"/>
    <x v="33"/>
    <n v="23.684999999999999"/>
    <n v="90.356300000000005"/>
    <n v="51"/>
    <n v="5"/>
    <m/>
    <m/>
  </r>
  <r>
    <x v="21"/>
    <x v="33"/>
    <n v="13.193899999999999"/>
    <n v="-59.543199999999999"/>
    <n v="34"/>
    <n v="0"/>
    <m/>
    <m/>
  </r>
  <r>
    <x v="22"/>
    <x v="33"/>
    <n v="53.709800000000001"/>
    <n v="27.953399999999998"/>
    <n v="152"/>
    <n v="1"/>
    <m/>
    <m/>
  </r>
  <r>
    <x v="23"/>
    <x v="33"/>
    <n v="50.833300000000001"/>
    <n v="4.4699359999999997"/>
    <n v="12775"/>
    <n v="705"/>
    <m/>
    <m/>
  </r>
  <r>
    <x v="24"/>
    <x v="33"/>
    <n v="17.189900000000002"/>
    <n v="-88.497600000000006"/>
    <n v="3"/>
    <n v="0"/>
    <m/>
    <m/>
  </r>
  <r>
    <x v="25"/>
    <x v="33"/>
    <n v="9.3077000000000005"/>
    <n v="2.3157999999999999"/>
    <n v="9"/>
    <n v="0"/>
    <m/>
    <m/>
  </r>
  <r>
    <x v="26"/>
    <x v="33"/>
    <n v="27.514199999999999"/>
    <n v="90.433599999999998"/>
    <n v="4"/>
    <n v="0"/>
    <m/>
    <m/>
  </r>
  <r>
    <x v="27"/>
    <x v="33"/>
    <n v="-16.290199999999999"/>
    <n v="-63.588700000000003"/>
    <n v="107"/>
    <n v="6"/>
    <m/>
    <m/>
  </r>
  <r>
    <x v="28"/>
    <x v="33"/>
    <n v="43.915900000000001"/>
    <n v="17.679099999999998"/>
    <n v="420"/>
    <n v="13"/>
    <m/>
    <m/>
  </r>
  <r>
    <x v="29"/>
    <x v="33"/>
    <n v="-22.328499999999998"/>
    <n v="24.684899999999999"/>
    <n v="4"/>
    <n v="1"/>
    <m/>
    <m/>
  </r>
  <r>
    <x v="30"/>
    <x v="33"/>
    <n v="-14.234999999999999"/>
    <n v="-51.9253"/>
    <n v="5717"/>
    <n v="201"/>
    <m/>
    <m/>
  </r>
  <r>
    <x v="31"/>
    <x v="33"/>
    <n v="4.5353000000000003"/>
    <n v="114.7277"/>
    <n v="129"/>
    <n v="1"/>
    <m/>
    <m/>
  </r>
  <r>
    <x v="32"/>
    <x v="33"/>
    <n v="42.733899999999998"/>
    <n v="25.485800000000001"/>
    <n v="399"/>
    <n v="8"/>
    <m/>
    <m/>
  </r>
  <r>
    <x v="33"/>
    <x v="33"/>
    <n v="12.238300000000001"/>
    <n v="-1.5616000000000001"/>
    <n v="261"/>
    <n v="14"/>
    <m/>
    <m/>
  </r>
  <r>
    <x v="34"/>
    <x v="33"/>
    <n v="21.9162"/>
    <n v="95.956000000000003"/>
    <n v="15"/>
    <n v="1"/>
    <m/>
    <m/>
  </r>
  <r>
    <x v="178"/>
    <x v="33"/>
    <n v="-3.3731"/>
    <n v="29.918900000000001"/>
    <n v="2"/>
    <n v="0"/>
    <m/>
    <m/>
  </r>
  <r>
    <x v="35"/>
    <x v="33"/>
    <n v="16.538799999999998"/>
    <n v="-23.041799999999999"/>
    <n v="6"/>
    <n v="1"/>
    <m/>
    <m/>
  </r>
  <r>
    <x v="36"/>
    <x v="33"/>
    <n v="11.55"/>
    <n v="104.91670000000001"/>
    <n v="109"/>
    <n v="0"/>
    <m/>
    <m/>
  </r>
  <r>
    <x v="37"/>
    <x v="33"/>
    <n v="3.8479999999999999"/>
    <n v="11.5021"/>
    <n v="193"/>
    <n v="6"/>
    <m/>
    <m/>
  </r>
  <r>
    <x v="38"/>
    <x v="33"/>
    <n v="6.6111000000000004"/>
    <n v="20.939399999999999"/>
    <n v="3"/>
    <n v="0"/>
    <m/>
    <m/>
  </r>
  <r>
    <x v="39"/>
    <x v="33"/>
    <n v="15.4542"/>
    <n v="18.732199999999999"/>
    <n v="7"/>
    <n v="0"/>
    <m/>
    <m/>
  </r>
  <r>
    <x v="40"/>
    <x v="33"/>
    <n v="-35.6751"/>
    <n v="-71.543000000000006"/>
    <n v="2738"/>
    <n v="12"/>
    <m/>
    <m/>
  </r>
  <r>
    <x v="41"/>
    <x v="33"/>
    <n v="4.5709"/>
    <n v="-74.297300000000007"/>
    <n v="906"/>
    <n v="16"/>
    <m/>
    <m/>
  </r>
  <r>
    <x v="42"/>
    <x v="33"/>
    <n v="-4.2633999999999999"/>
    <n v="15.283200000000001"/>
    <n v="19"/>
    <n v="0"/>
    <m/>
    <m/>
  </r>
  <r>
    <x v="43"/>
    <x v="33"/>
    <n v="-4.3224470000000004"/>
    <n v="15.307045"/>
    <n v="98"/>
    <n v="8"/>
    <m/>
    <m/>
  </r>
  <r>
    <x v="44"/>
    <x v="33"/>
    <n v="9.7489000000000008"/>
    <n v="-83.753399999999999"/>
    <n v="347"/>
    <n v="2"/>
    <m/>
    <m/>
  </r>
  <r>
    <x v="45"/>
    <x v="33"/>
    <n v="7.54"/>
    <n v="-5.5471000000000004"/>
    <n v="179"/>
    <n v="1"/>
    <m/>
    <m/>
  </r>
  <r>
    <x v="46"/>
    <x v="33"/>
    <n v="45.1"/>
    <n v="15.2"/>
    <n v="867"/>
    <n v="6"/>
    <m/>
    <m/>
  </r>
  <r>
    <x v="47"/>
    <x v="33"/>
    <n v="21.521757000000001"/>
    <n v="-77.781166999999996"/>
    <n v="186"/>
    <n v="6"/>
    <m/>
    <m/>
  </r>
  <r>
    <x v="48"/>
    <x v="33"/>
    <n v="35.126399999999997"/>
    <n v="33.429900000000004"/>
    <n v="262"/>
    <n v="8"/>
    <m/>
    <m/>
  </r>
  <r>
    <x v="49"/>
    <x v="33"/>
    <n v="49.817500000000003"/>
    <n v="15.473000000000001"/>
    <n v="3308"/>
    <n v="31"/>
    <m/>
    <m/>
  </r>
  <r>
    <x v="6"/>
    <x v="33"/>
    <n v="56.2639"/>
    <n v="9.5017999999999994"/>
    <n v="2860"/>
    <n v="90"/>
    <m/>
    <m/>
  </r>
  <r>
    <x v="50"/>
    <x v="33"/>
    <n v="0"/>
    <n v="0"/>
    <n v="712"/>
    <n v="10"/>
    <m/>
    <m/>
  </r>
  <r>
    <x v="51"/>
    <x v="33"/>
    <n v="11.825100000000001"/>
    <n v="42.590299999999999"/>
    <n v="30"/>
    <n v="0"/>
    <m/>
    <m/>
  </r>
  <r>
    <x v="52"/>
    <x v="33"/>
    <n v="15.414999999999999"/>
    <n v="-61.371000000000002"/>
    <n v="12"/>
    <n v="0"/>
    <m/>
    <m/>
  </r>
  <r>
    <x v="53"/>
    <x v="33"/>
    <n v="18.735700000000001"/>
    <n v="-70.162700000000001"/>
    <n v="1109"/>
    <n v="51"/>
    <m/>
    <m/>
  </r>
  <r>
    <x v="54"/>
    <x v="33"/>
    <n v="-1.8311999999999999"/>
    <n v="-78.183400000000006"/>
    <n v="2240"/>
    <n v="75"/>
    <m/>
    <m/>
  </r>
  <r>
    <x v="55"/>
    <x v="33"/>
    <n v="26.820553"/>
    <n v="30.802498"/>
    <n v="710"/>
    <n v="46"/>
    <m/>
    <m/>
  </r>
  <r>
    <x v="56"/>
    <x v="33"/>
    <n v="13.7942"/>
    <n v="-88.896500000000003"/>
    <n v="32"/>
    <n v="1"/>
    <m/>
    <m/>
  </r>
  <r>
    <x v="57"/>
    <x v="33"/>
    <n v="1.6508"/>
    <n v="10.267899999999999"/>
    <n v="12"/>
    <n v="0"/>
    <m/>
    <m/>
  </r>
  <r>
    <x v="58"/>
    <x v="33"/>
    <n v="15.179399999999999"/>
    <n v="39.782299999999999"/>
    <n v="15"/>
    <n v="0"/>
    <m/>
    <m/>
  </r>
  <r>
    <x v="59"/>
    <x v="33"/>
    <n v="58.595300000000002"/>
    <n v="25.0136"/>
    <n v="745"/>
    <n v="4"/>
    <m/>
    <m/>
  </r>
  <r>
    <x v="60"/>
    <x v="33"/>
    <n v="-26.522500000000001"/>
    <n v="31.465900000000001"/>
    <n v="9"/>
    <n v="0"/>
    <m/>
    <m/>
  </r>
  <r>
    <x v="61"/>
    <x v="33"/>
    <n v="9.1449999999999996"/>
    <n v="40.489699999999999"/>
    <n v="26"/>
    <n v="0"/>
    <m/>
    <m/>
  </r>
  <r>
    <x v="62"/>
    <x v="33"/>
    <n v="-17.7134"/>
    <n v="178.065"/>
    <n v="5"/>
    <n v="0"/>
    <m/>
    <m/>
  </r>
  <r>
    <x v="63"/>
    <x v="33"/>
    <n v="61.924109999999999"/>
    <n v="25.748151"/>
    <n v="1418"/>
    <n v="17"/>
    <m/>
    <m/>
  </r>
  <r>
    <x v="7"/>
    <x v="33"/>
    <n v="46.227600000000002"/>
    <n v="2.2136999999999998"/>
    <n v="52128"/>
    <n v="3523"/>
    <m/>
    <m/>
  </r>
  <r>
    <x v="64"/>
    <x v="33"/>
    <n v="-0.80369999999999997"/>
    <n v="11.609400000000001"/>
    <n v="16"/>
    <n v="1"/>
    <m/>
    <m/>
  </r>
  <r>
    <x v="65"/>
    <x v="33"/>
    <n v="13.443199999999999"/>
    <n v="-15.3101"/>
    <n v="4"/>
    <n v="1"/>
    <m/>
    <m/>
  </r>
  <r>
    <x v="66"/>
    <x v="33"/>
    <n v="42.315399999999997"/>
    <n v="43.356900000000003"/>
    <n v="110"/>
    <n v="0"/>
    <m/>
    <m/>
  </r>
  <r>
    <x v="67"/>
    <x v="33"/>
    <n v="51.165691000000002"/>
    <n v="10.451525999999999"/>
    <n v="71808"/>
    <n v="775"/>
    <m/>
    <m/>
  </r>
  <r>
    <x v="68"/>
    <x v="33"/>
    <n v="7.9465000000000003"/>
    <n v="-1.0232000000000001"/>
    <n v="161"/>
    <n v="5"/>
    <m/>
    <m/>
  </r>
  <r>
    <x v="69"/>
    <x v="33"/>
    <n v="39.074199999999998"/>
    <n v="21.824300000000001"/>
    <n v="1314"/>
    <n v="49"/>
    <m/>
    <m/>
  </r>
  <r>
    <x v="70"/>
    <x v="33"/>
    <n v="12.1165"/>
    <n v="-61.679000000000002"/>
    <n v="9"/>
    <n v="0"/>
    <m/>
    <m/>
  </r>
  <r>
    <x v="71"/>
    <x v="33"/>
    <n v="15.7835"/>
    <n v="-90.230800000000002"/>
    <n v="38"/>
    <n v="1"/>
    <m/>
    <m/>
  </r>
  <r>
    <x v="72"/>
    <x v="33"/>
    <n v="9.9456000000000007"/>
    <n v="-9.6966000000000001"/>
    <n v="22"/>
    <n v="0"/>
    <m/>
    <m/>
  </r>
  <r>
    <x v="73"/>
    <x v="33"/>
    <n v="11.803699999999999"/>
    <n v="-15.180400000000001"/>
    <n v="8"/>
    <n v="0"/>
    <m/>
    <m/>
  </r>
  <r>
    <x v="74"/>
    <x v="33"/>
    <n v="4.8604159999999998"/>
    <n v="-58.93018"/>
    <n v="12"/>
    <n v="2"/>
    <m/>
    <m/>
  </r>
  <r>
    <x v="75"/>
    <x v="33"/>
    <n v="18.9712"/>
    <n v="-72.285200000000003"/>
    <n v="15"/>
    <n v="0"/>
    <m/>
    <m/>
  </r>
  <r>
    <x v="76"/>
    <x v="33"/>
    <n v="41.902900000000002"/>
    <n v="12.4534"/>
    <n v="6"/>
    <n v="0"/>
    <m/>
    <m/>
  </r>
  <r>
    <x v="77"/>
    <x v="33"/>
    <n v="15.2"/>
    <n v="-86.241900000000001"/>
    <n v="141"/>
    <n v="7"/>
    <m/>
    <m/>
  </r>
  <r>
    <x v="78"/>
    <x v="33"/>
    <n v="47.162500000000001"/>
    <n v="19.503299999999999"/>
    <n v="492"/>
    <n v="16"/>
    <m/>
    <m/>
  </r>
  <r>
    <x v="79"/>
    <x v="33"/>
    <n v="64.963099999999997"/>
    <n v="-19.020800000000001"/>
    <n v="1135"/>
    <n v="2"/>
    <m/>
    <m/>
  </r>
  <r>
    <x v="80"/>
    <x v="33"/>
    <n v="20.593684"/>
    <n v="78.962879999999998"/>
    <n v="1397"/>
    <n v="35"/>
    <m/>
    <m/>
  </r>
  <r>
    <x v="81"/>
    <x v="33"/>
    <n v="-0.7893"/>
    <n v="113.9213"/>
    <n v="1528"/>
    <n v="136"/>
    <m/>
    <m/>
  </r>
  <r>
    <x v="82"/>
    <x v="33"/>
    <n v="32.427908000000002"/>
    <n v="53.688046"/>
    <n v="44605"/>
    <n v="2898"/>
    <m/>
    <m/>
  </r>
  <r>
    <x v="83"/>
    <x v="33"/>
    <n v="33.223191"/>
    <n v="43.679290999999999"/>
    <n v="694"/>
    <n v="50"/>
    <m/>
    <m/>
  </r>
  <r>
    <x v="84"/>
    <x v="33"/>
    <n v="53.142400000000002"/>
    <n v="-7.6920999999999999"/>
    <n v="3235"/>
    <n v="71"/>
    <m/>
    <m/>
  </r>
  <r>
    <x v="85"/>
    <x v="33"/>
    <n v="31.046050999999999"/>
    <n v="34.851612000000003"/>
    <n v="5358"/>
    <n v="20"/>
    <m/>
    <m/>
  </r>
  <r>
    <x v="86"/>
    <x v="33"/>
    <n v="41.871940000000002"/>
    <n v="12.56738"/>
    <n v="105792"/>
    <n v="12428"/>
    <m/>
    <m/>
  </r>
  <r>
    <x v="87"/>
    <x v="33"/>
    <n v="18.1096"/>
    <n v="-77.297499999999999"/>
    <n v="36"/>
    <n v="1"/>
    <m/>
    <m/>
  </r>
  <r>
    <x v="88"/>
    <x v="33"/>
    <n v="36.204824000000002"/>
    <n v="138.25292400000001"/>
    <n v="1953"/>
    <n v="56"/>
    <m/>
    <m/>
  </r>
  <r>
    <x v="89"/>
    <x v="33"/>
    <n v="31.24"/>
    <n v="36.51"/>
    <n v="274"/>
    <n v="5"/>
    <m/>
    <m/>
  </r>
  <r>
    <x v="90"/>
    <x v="33"/>
    <n v="48.019599999999997"/>
    <n v="66.923699999999997"/>
    <n v="343"/>
    <n v="2"/>
    <m/>
    <m/>
  </r>
  <r>
    <x v="91"/>
    <x v="33"/>
    <n v="-2.3599999999999999E-2"/>
    <n v="37.906199999999998"/>
    <n v="59"/>
    <n v="1"/>
    <m/>
    <m/>
  </r>
  <r>
    <x v="92"/>
    <x v="33"/>
    <n v="35.907756999999997"/>
    <n v="127.76692199999999"/>
    <n v="9786"/>
    <n v="162"/>
    <m/>
    <m/>
  </r>
  <r>
    <x v="93"/>
    <x v="33"/>
    <n v="42.602635999999997"/>
    <n v="20.902977"/>
    <n v="112"/>
    <n v="1"/>
    <m/>
    <m/>
  </r>
  <r>
    <x v="94"/>
    <x v="33"/>
    <n v="29.31166"/>
    <n v="47.481766"/>
    <n v="289"/>
    <n v="0"/>
    <m/>
    <m/>
  </r>
  <r>
    <x v="95"/>
    <x v="33"/>
    <n v="41.20438"/>
    <n v="74.766098"/>
    <n v="107"/>
    <n v="0"/>
    <m/>
    <m/>
  </r>
  <r>
    <x v="96"/>
    <x v="33"/>
    <n v="19.856269999999999"/>
    <n v="102.495496"/>
    <n v="9"/>
    <n v="0"/>
    <m/>
    <m/>
  </r>
  <r>
    <x v="97"/>
    <x v="33"/>
    <n v="56.879600000000003"/>
    <n v="24.603200000000001"/>
    <n v="398"/>
    <n v="0"/>
    <m/>
    <m/>
  </r>
  <r>
    <x v="98"/>
    <x v="33"/>
    <n v="33.854700000000001"/>
    <n v="35.862299999999998"/>
    <n v="470"/>
    <n v="12"/>
    <m/>
    <m/>
  </r>
  <r>
    <x v="99"/>
    <x v="33"/>
    <n v="6.4280549999999996"/>
    <n v="-9.4294989999999999"/>
    <n v="3"/>
    <n v="0"/>
    <m/>
    <m/>
  </r>
  <r>
    <x v="100"/>
    <x v="33"/>
    <n v="26.335100000000001"/>
    <n v="17.228331000000001"/>
    <n v="10"/>
    <n v="0"/>
    <m/>
    <m/>
  </r>
  <r>
    <x v="101"/>
    <x v="33"/>
    <n v="47.14"/>
    <n v="9.5500000000000007"/>
    <n v="68"/>
    <n v="0"/>
    <m/>
    <m/>
  </r>
  <r>
    <x v="102"/>
    <x v="33"/>
    <n v="55.169400000000003"/>
    <n v="23.8813"/>
    <n v="537"/>
    <n v="8"/>
    <m/>
    <m/>
  </r>
  <r>
    <x v="103"/>
    <x v="33"/>
    <n v="49.815300000000001"/>
    <n v="6.1295999999999999"/>
    <n v="2178"/>
    <n v="23"/>
    <m/>
    <m/>
  </r>
  <r>
    <x v="104"/>
    <x v="33"/>
    <n v="0"/>
    <n v="0"/>
    <n v="2"/>
    <n v="0"/>
    <m/>
    <m/>
  </r>
  <r>
    <x v="105"/>
    <x v="33"/>
    <n v="-18.766946999999998"/>
    <n v="46.869107"/>
    <n v="57"/>
    <n v="0"/>
    <m/>
    <m/>
  </r>
  <r>
    <x v="106"/>
    <x v="33"/>
    <n v="4.2104840000000001"/>
    <n v="101.97576599999999"/>
    <n v="2766"/>
    <n v="43"/>
    <m/>
    <m/>
  </r>
  <r>
    <x v="107"/>
    <x v="33"/>
    <n v="3.2027999999999999"/>
    <n v="73.220699999999994"/>
    <n v="18"/>
    <n v="0"/>
    <m/>
    <m/>
  </r>
  <r>
    <x v="108"/>
    <x v="33"/>
    <n v="17.570692000000001"/>
    <n v="-3.9961660000000001"/>
    <n v="28"/>
    <n v="2"/>
    <m/>
    <m/>
  </r>
  <r>
    <x v="109"/>
    <x v="33"/>
    <n v="35.9375"/>
    <n v="14.375400000000001"/>
    <n v="169"/>
    <n v="0"/>
    <m/>
    <m/>
  </r>
  <r>
    <x v="110"/>
    <x v="33"/>
    <n v="21.007899999999999"/>
    <n v="-10.940799999999999"/>
    <n v="6"/>
    <n v="1"/>
    <m/>
    <m/>
  </r>
  <r>
    <x v="111"/>
    <x v="33"/>
    <n v="-20.348403999999999"/>
    <n v="57.552152"/>
    <n v="143"/>
    <n v="5"/>
    <m/>
    <m/>
  </r>
  <r>
    <x v="112"/>
    <x v="33"/>
    <n v="23.634499999999999"/>
    <n v="-102.5528"/>
    <n v="1094"/>
    <n v="28"/>
    <m/>
    <m/>
  </r>
  <r>
    <x v="113"/>
    <x v="33"/>
    <n v="47.4116"/>
    <n v="28.369900000000001"/>
    <n v="353"/>
    <n v="4"/>
    <m/>
    <m/>
  </r>
  <r>
    <x v="114"/>
    <x v="33"/>
    <n v="43.7333"/>
    <n v="7.4166999999999996"/>
    <n v="52"/>
    <n v="1"/>
    <m/>
    <m/>
  </r>
  <r>
    <x v="115"/>
    <x v="33"/>
    <n v="46.862499999999997"/>
    <n v="103.8467"/>
    <n v="12"/>
    <n v="0"/>
    <m/>
    <m/>
  </r>
  <r>
    <x v="116"/>
    <x v="33"/>
    <n v="42.708677999999999"/>
    <n v="19.374389999999998"/>
    <n v="109"/>
    <n v="2"/>
    <m/>
    <m/>
  </r>
  <r>
    <x v="117"/>
    <x v="33"/>
    <n v="31.791699999999999"/>
    <n v="-7.0926"/>
    <n v="617"/>
    <n v="36"/>
    <m/>
    <m/>
  </r>
  <r>
    <x v="118"/>
    <x v="33"/>
    <n v="-18.665694999999999"/>
    <n v="35.529561999999999"/>
    <n v="8"/>
    <n v="0"/>
    <m/>
    <m/>
  </r>
  <r>
    <x v="119"/>
    <x v="33"/>
    <n v="-22.957599999999999"/>
    <n v="18.490400000000001"/>
    <n v="11"/>
    <n v="0"/>
    <m/>
    <m/>
  </r>
  <r>
    <x v="120"/>
    <x v="33"/>
    <n v="28.166699999999999"/>
    <n v="84.25"/>
    <n v="5"/>
    <n v="0"/>
    <m/>
    <m/>
  </r>
  <r>
    <x v="4"/>
    <x v="33"/>
    <n v="52.132599999999996"/>
    <n v="5.2912999999999997"/>
    <n v="12595"/>
    <n v="1039"/>
    <m/>
    <m/>
  </r>
  <r>
    <x v="121"/>
    <x v="33"/>
    <n v="-40.900599999999997"/>
    <n v="174.886"/>
    <n v="647"/>
    <n v="1"/>
    <m/>
    <m/>
  </r>
  <r>
    <x v="122"/>
    <x v="33"/>
    <n v="12.865416"/>
    <n v="-85.207228999999998"/>
    <n v="5"/>
    <n v="1"/>
    <m/>
    <m/>
  </r>
  <r>
    <x v="123"/>
    <x v="33"/>
    <n v="17.607789"/>
    <n v="8.0816660000000002"/>
    <n v="27"/>
    <n v="3"/>
    <m/>
    <m/>
  </r>
  <r>
    <x v="124"/>
    <x v="33"/>
    <n v="9.0820000000000007"/>
    <n v="8.6753"/>
    <n v="135"/>
    <n v="2"/>
    <m/>
    <m/>
  </r>
  <r>
    <x v="125"/>
    <x v="33"/>
    <n v="41.608600000000003"/>
    <n v="21.7453"/>
    <n v="329"/>
    <n v="9"/>
    <m/>
    <m/>
  </r>
  <r>
    <x v="126"/>
    <x v="33"/>
    <n v="60.472000000000001"/>
    <n v="8.4688999999999997"/>
    <n v="4641"/>
    <n v="39"/>
    <m/>
    <m/>
  </r>
  <r>
    <x v="127"/>
    <x v="33"/>
    <n v="21.512582999999999"/>
    <n v="55.923254999999997"/>
    <n v="192"/>
    <n v="1"/>
    <m/>
    <m/>
  </r>
  <r>
    <x v="128"/>
    <x v="33"/>
    <n v="30.375299999999999"/>
    <n v="69.345100000000002"/>
    <n v="1938"/>
    <n v="26"/>
    <m/>
    <m/>
  </r>
  <r>
    <x v="129"/>
    <x v="33"/>
    <n v="8.5380000000000003"/>
    <n v="-80.7821"/>
    <n v="1181"/>
    <n v="30"/>
    <m/>
    <m/>
  </r>
  <r>
    <x v="130"/>
    <x v="33"/>
    <n v="-6.3149930000000003"/>
    <n v="143.95554999999999"/>
    <n v="1"/>
    <n v="0"/>
    <m/>
    <m/>
  </r>
  <r>
    <x v="131"/>
    <x v="33"/>
    <n v="-23.442499999999999"/>
    <n v="-58.443800000000003"/>
    <n v="65"/>
    <n v="3"/>
    <m/>
    <m/>
  </r>
  <r>
    <x v="132"/>
    <x v="33"/>
    <n v="-9.19"/>
    <n v="-75.015199999999993"/>
    <n v="1065"/>
    <n v="30"/>
    <m/>
    <m/>
  </r>
  <r>
    <x v="133"/>
    <x v="33"/>
    <n v="12.879721"/>
    <n v="121.774017"/>
    <n v="2084"/>
    <n v="88"/>
    <m/>
    <m/>
  </r>
  <r>
    <x v="134"/>
    <x v="33"/>
    <n v="51.919400000000003"/>
    <n v="19.145099999999999"/>
    <n v="2311"/>
    <n v="33"/>
    <m/>
    <m/>
  </r>
  <r>
    <x v="135"/>
    <x v="33"/>
    <n v="39.399900000000002"/>
    <n v="-8.2245000000000008"/>
    <n v="7443"/>
    <n v="160"/>
    <m/>
    <m/>
  </r>
  <r>
    <x v="136"/>
    <x v="33"/>
    <n v="25.354800000000001"/>
    <n v="51.183900000000001"/>
    <n v="781"/>
    <n v="2"/>
    <m/>
    <m/>
  </r>
  <r>
    <x v="137"/>
    <x v="33"/>
    <n v="45.943199999999997"/>
    <n v="24.966799999999999"/>
    <n v="2245"/>
    <n v="82"/>
    <m/>
    <m/>
  </r>
  <r>
    <x v="138"/>
    <x v="33"/>
    <n v="61.524009999999997"/>
    <n v="105.31875599999999"/>
    <n v="2337"/>
    <n v="17"/>
    <m/>
    <m/>
  </r>
  <r>
    <x v="139"/>
    <x v="33"/>
    <n v="-1.9402999999999999"/>
    <n v="29.873899999999999"/>
    <n v="75"/>
    <n v="0"/>
    <m/>
    <m/>
  </r>
  <r>
    <x v="140"/>
    <x v="33"/>
    <n v="17.357821999999999"/>
    <n v="-62.782997999999999"/>
    <n v="8"/>
    <n v="0"/>
    <m/>
    <m/>
  </r>
  <r>
    <x v="141"/>
    <x v="33"/>
    <n v="13.9094"/>
    <n v="-60.978900000000003"/>
    <n v="13"/>
    <n v="0"/>
    <m/>
    <m/>
  </r>
  <r>
    <x v="142"/>
    <x v="33"/>
    <n v="12.984299999999999"/>
    <n v="-61.287199999999999"/>
    <n v="1"/>
    <n v="0"/>
    <m/>
    <m/>
  </r>
  <r>
    <x v="143"/>
    <x v="33"/>
    <n v="43.942399999999999"/>
    <n v="12.457800000000001"/>
    <n v="236"/>
    <n v="26"/>
    <m/>
    <m/>
  </r>
  <r>
    <x v="144"/>
    <x v="33"/>
    <n v="23.885942"/>
    <n v="45.079161999999997"/>
    <n v="1563"/>
    <n v="10"/>
    <m/>
    <m/>
  </r>
  <r>
    <x v="145"/>
    <x v="33"/>
    <n v="14.497400000000001"/>
    <n v="-14.452400000000001"/>
    <n v="175"/>
    <n v="0"/>
    <m/>
    <m/>
  </r>
  <r>
    <x v="146"/>
    <x v="33"/>
    <n v="44.016500000000001"/>
    <n v="21.0059"/>
    <n v="900"/>
    <n v="16"/>
    <m/>
    <m/>
  </r>
  <r>
    <x v="147"/>
    <x v="33"/>
    <n v="-4.6795999999999998"/>
    <n v="55.491999999999997"/>
    <n v="10"/>
    <n v="0"/>
    <m/>
    <m/>
  </r>
  <r>
    <x v="179"/>
    <x v="33"/>
    <n v="8.4605549999999994"/>
    <n v="-11.779889000000001"/>
    <n v="1"/>
    <n v="0"/>
    <m/>
    <m/>
  </r>
  <r>
    <x v="148"/>
    <x v="33"/>
    <n v="1.2833000000000001"/>
    <n v="103.83329999999999"/>
    <n v="926"/>
    <n v="3"/>
    <m/>
    <m/>
  </r>
  <r>
    <x v="149"/>
    <x v="33"/>
    <n v="48.668999999999997"/>
    <n v="19.699000000000002"/>
    <n v="363"/>
    <n v="0"/>
    <m/>
    <m/>
  </r>
  <r>
    <x v="150"/>
    <x v="33"/>
    <n v="46.151200000000003"/>
    <n v="14.9955"/>
    <n v="802"/>
    <n v="15"/>
    <m/>
    <m/>
  </r>
  <r>
    <x v="151"/>
    <x v="33"/>
    <n v="5.1521489999999996"/>
    <n v="46.199615999999999"/>
    <n v="5"/>
    <n v="0"/>
    <m/>
    <m/>
  </r>
  <r>
    <x v="152"/>
    <x v="33"/>
    <n v="-30.5595"/>
    <n v="22.9375"/>
    <n v="1353"/>
    <n v="5"/>
    <m/>
    <m/>
  </r>
  <r>
    <x v="153"/>
    <x v="33"/>
    <n v="40.463667000000001"/>
    <n v="-3.7492200000000002"/>
    <n v="95923"/>
    <n v="8464"/>
    <m/>
    <m/>
  </r>
  <r>
    <x v="154"/>
    <x v="33"/>
    <n v="7.8730539999999998"/>
    <n v="80.771797000000007"/>
    <n v="143"/>
    <n v="2"/>
    <m/>
    <m/>
  </r>
  <r>
    <x v="155"/>
    <x v="33"/>
    <n v="12.8628"/>
    <n v="30.217600000000001"/>
    <n v="7"/>
    <n v="2"/>
    <m/>
    <m/>
  </r>
  <r>
    <x v="156"/>
    <x v="33"/>
    <n v="3.9192999999999998"/>
    <n v="-56.027799999999999"/>
    <n v="9"/>
    <n v="0"/>
    <m/>
    <m/>
  </r>
  <r>
    <x v="157"/>
    <x v="33"/>
    <n v="60.128160999999999"/>
    <n v="18.643501000000001"/>
    <n v="4435"/>
    <n v="180"/>
    <m/>
    <m/>
  </r>
  <r>
    <x v="158"/>
    <x v="33"/>
    <n v="46.818199999999997"/>
    <n v="8.2274999999999991"/>
    <n v="16605"/>
    <n v="433"/>
    <m/>
    <m/>
  </r>
  <r>
    <x v="159"/>
    <x v="33"/>
    <n v="34.802075000000002"/>
    <n v="38.996814999999998"/>
    <n v="10"/>
    <n v="2"/>
    <m/>
    <m/>
  </r>
  <r>
    <x v="160"/>
    <x v="48"/>
    <n v="23.7"/>
    <n v="121"/>
    <n v="322"/>
    <n v="5"/>
    <m/>
    <m/>
  </r>
  <r>
    <x v="161"/>
    <x v="33"/>
    <n v="-6.3690280000000001"/>
    <n v="34.888821999999998"/>
    <n v="19"/>
    <n v="1"/>
    <m/>
    <m/>
  </r>
  <r>
    <x v="162"/>
    <x v="33"/>
    <n v="15.870032"/>
    <n v="100.992541"/>
    <n v="1651"/>
    <n v="10"/>
    <m/>
    <m/>
  </r>
  <r>
    <x v="163"/>
    <x v="33"/>
    <n v="-8.8742169999999998"/>
    <n v="125.72753899999999"/>
    <n v="1"/>
    <n v="0"/>
    <m/>
    <m/>
  </r>
  <r>
    <x v="164"/>
    <x v="33"/>
    <n v="8.6195000000000004"/>
    <n v="0.82479999999999998"/>
    <n v="34"/>
    <n v="1"/>
    <m/>
    <m/>
  </r>
  <r>
    <x v="165"/>
    <x v="33"/>
    <n v="10.691800000000001"/>
    <n v="-61.222499999999997"/>
    <n v="87"/>
    <n v="3"/>
    <m/>
    <m/>
  </r>
  <r>
    <x v="166"/>
    <x v="33"/>
    <n v="33.886916999999997"/>
    <n v="9.5374990000000004"/>
    <n v="394"/>
    <n v="10"/>
    <m/>
    <m/>
  </r>
  <r>
    <x v="167"/>
    <x v="33"/>
    <n v="38.963700000000003"/>
    <n v="35.243299999999998"/>
    <n v="13531"/>
    <n v="214"/>
    <m/>
    <m/>
  </r>
  <r>
    <x v="168"/>
    <x v="33"/>
    <n v="1.3733329999999999"/>
    <n v="32.290275000000001"/>
    <n v="44"/>
    <n v="0"/>
    <m/>
    <m/>
  </r>
  <r>
    <x v="169"/>
    <x v="33"/>
    <n v="48.379399999999997"/>
    <n v="31.165600000000001"/>
    <n v="645"/>
    <n v="17"/>
    <m/>
    <m/>
  </r>
  <r>
    <x v="170"/>
    <x v="33"/>
    <n v="23.424075999999999"/>
    <n v="53.847817999999997"/>
    <n v="664"/>
    <n v="6"/>
    <m/>
    <m/>
  </r>
  <r>
    <x v="2"/>
    <x v="33"/>
    <n v="55.378100000000003"/>
    <n v="-3.4359999999999999"/>
    <n v="25150"/>
    <n v="1789"/>
    <m/>
    <m/>
  </r>
  <r>
    <x v="171"/>
    <x v="33"/>
    <n v="-32.522799999999997"/>
    <n v="-55.765799999999999"/>
    <n v="338"/>
    <n v="1"/>
    <m/>
    <m/>
  </r>
  <r>
    <x v="172"/>
    <x v="33"/>
    <n v="41.377490999999999"/>
    <n v="64.585262"/>
    <n v="172"/>
    <n v="2"/>
    <m/>
    <m/>
  </r>
  <r>
    <x v="173"/>
    <x v="33"/>
    <n v="6.4238"/>
    <n v="-66.589699999999993"/>
    <n v="135"/>
    <n v="3"/>
    <m/>
    <m/>
  </r>
  <r>
    <x v="174"/>
    <x v="33"/>
    <n v="14.058324000000001"/>
    <n v="108.277199"/>
    <n v="212"/>
    <n v="0"/>
    <m/>
    <m/>
  </r>
  <r>
    <x v="175"/>
    <x v="33"/>
    <n v="31.952200000000001"/>
    <n v="35.233199999999997"/>
    <n v="119"/>
    <n v="1"/>
    <m/>
    <m/>
  </r>
  <r>
    <x v="176"/>
    <x v="33"/>
    <n v="-13.133896999999999"/>
    <n v="27.849332"/>
    <n v="35"/>
    <n v="0"/>
    <m/>
    <m/>
  </r>
  <r>
    <x v="177"/>
    <x v="33"/>
    <n v="-19.015438"/>
    <n v="29.154857"/>
    <n v="8"/>
    <n v="1"/>
    <m/>
    <m/>
  </r>
  <r>
    <x v="0"/>
    <x v="49"/>
    <n v="34.223333779999997"/>
    <n v="-82.461706579999998"/>
    <n v="4"/>
    <n v="0"/>
    <n v="0"/>
    <n v="0"/>
  </r>
  <r>
    <x v="0"/>
    <x v="49"/>
    <n v="30.2950649"/>
    <n v="-92.41419698"/>
    <n v="47"/>
    <n v="1"/>
    <n v="0"/>
    <n v="0"/>
  </r>
  <r>
    <x v="0"/>
    <x v="49"/>
    <n v="37.767071610000002"/>
    <n v="-75.632346150000004"/>
    <n v="7"/>
    <n v="0"/>
    <n v="0"/>
    <n v="0"/>
  </r>
  <r>
    <x v="0"/>
    <x v="49"/>
    <n v="43.452657500000001"/>
    <n v="-116.24155159999999"/>
    <n v="195"/>
    <n v="3"/>
    <n v="0"/>
    <n v="0"/>
  </r>
  <r>
    <x v="0"/>
    <x v="49"/>
    <n v="41.330756090000001"/>
    <n v="-94.471058740000004"/>
    <n v="1"/>
    <n v="0"/>
    <n v="0"/>
    <n v="0"/>
  </r>
  <r>
    <x v="0"/>
    <x v="49"/>
    <n v="40.190585509999998"/>
    <n v="-92.600781670000003"/>
    <n v="3"/>
    <n v="0"/>
    <n v="0"/>
    <n v="0"/>
  </r>
  <r>
    <x v="0"/>
    <x v="49"/>
    <n v="35.884941949999998"/>
    <n v="-94.658592670000004"/>
    <n v="8"/>
    <n v="0"/>
    <n v="0"/>
    <n v="0"/>
  </r>
  <r>
    <x v="0"/>
    <x v="49"/>
    <n v="39.874320920000002"/>
    <n v="-104.3362578"/>
    <n v="181"/>
    <n v="2"/>
    <n v="0"/>
    <n v="0"/>
  </r>
  <r>
    <x v="0"/>
    <x v="49"/>
    <n v="39.988155910000003"/>
    <n v="-91.187868129999998"/>
    <n v="2"/>
    <n v="0"/>
    <n v="0"/>
    <n v="0"/>
  </r>
  <r>
    <x v="0"/>
    <x v="49"/>
    <n v="40.745765300000002"/>
    <n v="-84.93671406"/>
    <n v="1"/>
    <n v="0"/>
    <n v="0"/>
    <n v="0"/>
  </r>
  <r>
    <x v="0"/>
    <x v="49"/>
    <n v="31.476697680000001"/>
    <n v="-91.353260370000001"/>
    <n v="11"/>
    <n v="0"/>
    <n v="0"/>
    <n v="0"/>
  </r>
  <r>
    <x v="0"/>
    <x v="49"/>
    <n v="40.524494199999999"/>
    <n v="-98.501178039999999"/>
    <n v="4"/>
    <n v="0"/>
    <n v="0"/>
    <n v="0"/>
  </r>
  <r>
    <x v="0"/>
    <x v="49"/>
    <n v="39.87140411"/>
    <n v="-77.216103469999993"/>
    <n v="12"/>
    <n v="0"/>
    <n v="0"/>
    <n v="0"/>
  </r>
  <r>
    <x v="0"/>
    <x v="49"/>
    <n v="46.982997570000002"/>
    <n v="-118.5601734"/>
    <n v="14"/>
    <n v="0"/>
    <n v="0"/>
    <n v="0"/>
  </r>
  <r>
    <x v="0"/>
    <x v="49"/>
    <n v="44.032173370000002"/>
    <n v="-73.141308769999995"/>
    <n v="24"/>
    <n v="0"/>
    <n v="0"/>
    <n v="0"/>
  </r>
  <r>
    <x v="0"/>
    <x v="49"/>
    <n v="33.543380259999999"/>
    <n v="-81.636453840000001"/>
    <n v="18"/>
    <n v="1"/>
    <n v="0"/>
    <n v="0"/>
  </r>
  <r>
    <x v="0"/>
    <x v="49"/>
    <n v="29.678665250000002"/>
    <n v="-82.359281580000001"/>
    <n v="90"/>
    <n v="0"/>
    <n v="0"/>
    <n v="0"/>
  </r>
  <r>
    <x v="0"/>
    <x v="49"/>
    <n v="36.0434701"/>
    <n v="-79.399761369999993"/>
    <n v="7"/>
    <n v="0"/>
    <n v="0"/>
    <n v="0"/>
  </r>
  <r>
    <x v="0"/>
    <x v="49"/>
    <n v="37.64629437"/>
    <n v="-121.89292709999999"/>
    <n v="313"/>
    <n v="7"/>
    <n v="0"/>
    <n v="0"/>
  </r>
  <r>
    <x v="0"/>
    <x v="49"/>
    <n v="37.572506060000002"/>
    <n v="-105.78854509999999"/>
    <n v="1"/>
    <n v="0"/>
    <n v="0"/>
    <n v="0"/>
  </r>
  <r>
    <x v="0"/>
    <x v="49"/>
    <n v="42.600603059999997"/>
    <n v="-73.977239159999996"/>
    <n v="240"/>
    <n v="1"/>
    <n v="0"/>
    <n v="0"/>
  </r>
  <r>
    <x v="0"/>
    <x v="49"/>
    <n v="41.654987050000003"/>
    <n v="-105.7235415"/>
    <n v="3"/>
    <n v="0"/>
    <n v="0"/>
    <n v="0"/>
  </r>
  <r>
    <x v="0"/>
    <x v="49"/>
    <n v="38.020806970000002"/>
    <n v="-78.554810849999996"/>
    <n v="21"/>
    <n v="0"/>
    <n v="0"/>
    <n v="0"/>
  </r>
  <r>
    <x v="0"/>
    <x v="49"/>
    <n v="34.880844629999999"/>
    <n v="-88.579961729999994"/>
    <n v="3"/>
    <n v="0"/>
    <n v="0"/>
    <n v="0"/>
  </r>
  <r>
    <x v="0"/>
    <x v="49"/>
    <n v="35.922379599999999"/>
    <n v="-81.177519480000001"/>
    <n v="2"/>
    <n v="0"/>
    <n v="0"/>
    <n v="0"/>
  </r>
  <r>
    <x v="0"/>
    <x v="49"/>
    <n v="38.814003"/>
    <n v="-77.081830729999993"/>
    <n v="32"/>
    <n v="0"/>
    <n v="0"/>
    <n v="0"/>
  </r>
  <r>
    <x v="0"/>
    <x v="49"/>
    <n v="43.283832179999997"/>
    <n v="-91.378609220000001"/>
    <n v="7"/>
    <n v="1"/>
    <n v="0"/>
    <n v="0"/>
  </r>
  <r>
    <x v="0"/>
    <x v="49"/>
    <n v="42.591470370000003"/>
    <n v="-85.891028660000003"/>
    <n v="5"/>
    <n v="0"/>
    <n v="0"/>
    <n v="0"/>
  </r>
  <r>
    <x v="0"/>
    <x v="49"/>
    <n v="42.257484060000003"/>
    <n v="-78.027504660000005"/>
    <n v="10"/>
    <n v="1"/>
    <n v="0"/>
    <n v="0"/>
  </r>
  <r>
    <x v="0"/>
    <x v="49"/>
    <n v="36.493608620000003"/>
    <n v="-81.128570409999995"/>
    <n v="2"/>
    <n v="0"/>
    <n v="0"/>
    <n v="0"/>
  </r>
  <r>
    <x v="0"/>
    <x v="49"/>
    <n v="37.786360739999999"/>
    <n v="-80.002224979999994"/>
    <n v="1"/>
    <n v="0"/>
    <n v="0"/>
    <n v="0"/>
  </r>
  <r>
    <x v="0"/>
    <x v="49"/>
    <n v="40.468098750000003"/>
    <n v="-79.981677469999994"/>
    <n v="356"/>
    <n v="2"/>
    <n v="0"/>
    <n v="0"/>
  </r>
  <r>
    <x v="0"/>
    <x v="49"/>
    <n v="41.091943129999997"/>
    <n v="-85.068006359999998"/>
    <n v="39"/>
    <n v="2"/>
    <n v="0"/>
    <n v="0"/>
  </r>
  <r>
    <x v="0"/>
    <x v="49"/>
    <n v="36.751976310000003"/>
    <n v="-86.194575439999994"/>
    <n v="2"/>
    <n v="0"/>
    <n v="0"/>
    <n v="0"/>
  </r>
  <r>
    <x v="0"/>
    <x v="49"/>
    <n v="30.65385745"/>
    <n v="-92.824420279999998"/>
    <n v="19"/>
    <n v="0"/>
    <n v="0"/>
    <n v="0"/>
  </r>
  <r>
    <x v="0"/>
    <x v="49"/>
    <n v="40.77285242"/>
    <n v="-84.108023430000003"/>
    <n v="6"/>
    <n v="0"/>
    <n v="0"/>
    <n v="0"/>
  </r>
  <r>
    <x v="0"/>
    <x v="49"/>
    <n v="32.988373860000003"/>
    <n v="-81.353210660000002"/>
    <n v="1"/>
    <n v="0"/>
    <n v="0"/>
    <n v="0"/>
  </r>
  <r>
    <x v="0"/>
    <x v="49"/>
    <n v="38.596785939999997"/>
    <n v="-119.8223594"/>
    <n v="1"/>
    <n v="0"/>
    <n v="0"/>
    <n v="0"/>
  </r>
  <r>
    <x v="0"/>
    <x v="49"/>
    <n v="38.445830819999998"/>
    <n v="-120.65696"/>
    <n v="2"/>
    <n v="0"/>
    <n v="0"/>
    <n v="0"/>
  </r>
  <r>
    <x v="0"/>
    <x v="49"/>
    <n v="37.340810249999997"/>
    <n v="-77.98584649"/>
    <n v="2"/>
    <n v="0"/>
    <n v="0"/>
    <n v="0"/>
  </r>
  <r>
    <x v="0"/>
    <x v="49"/>
    <n v="37.603082929999999"/>
    <n v="-79.145486959999999"/>
    <n v="5"/>
    <n v="0"/>
    <n v="0"/>
    <n v="0"/>
  </r>
  <r>
    <x v="0"/>
    <x v="49"/>
    <n v="31.174673030000001"/>
    <n v="-90.805016210000005"/>
    <n v="4"/>
    <n v="1"/>
    <n v="0"/>
    <n v="0"/>
  </r>
  <r>
    <x v="0"/>
    <x v="49"/>
    <n v="61.149981740000001"/>
    <n v="-149.14269859999999"/>
    <n v="65"/>
    <n v="1"/>
    <n v="0"/>
    <n v="0"/>
  </r>
  <r>
    <x v="0"/>
    <x v="49"/>
    <n v="38.006710290000001"/>
    <n v="-84.991717129999998"/>
    <n v="2"/>
    <n v="1"/>
    <n v="0"/>
    <n v="0"/>
  </r>
  <r>
    <x v="0"/>
    <x v="49"/>
    <n v="34.51828081"/>
    <n v="-82.639595170000007"/>
    <n v="47"/>
    <n v="2"/>
    <n v="0"/>
    <n v="0"/>
  </r>
  <r>
    <x v="0"/>
    <x v="49"/>
    <n v="36.126843479999998"/>
    <n v="-84.199657639999998"/>
    <n v="10"/>
    <n v="0"/>
    <n v="0"/>
    <n v="0"/>
  </r>
  <r>
    <x v="0"/>
    <x v="49"/>
    <n v="31.815347450000001"/>
    <n v="-95.653548229999998"/>
    <n v="1"/>
    <n v="0"/>
    <n v="0"/>
    <n v="0"/>
  </r>
  <r>
    <x v="0"/>
    <x v="49"/>
    <n v="32.304686330000003"/>
    <n v="-102.63765480000001"/>
    <n v="0"/>
    <n v="0"/>
    <n v="0"/>
    <n v="0"/>
  </r>
  <r>
    <x v="0"/>
    <x v="49"/>
    <n v="44.166474700000002"/>
    <n v="-70.203806270000001"/>
    <n v="11"/>
    <n v="0"/>
    <n v="0"/>
    <n v="0"/>
  </r>
  <r>
    <x v="0"/>
    <x v="49"/>
    <n v="31.25457347"/>
    <n v="-94.609014869999996"/>
    <n v="5"/>
    <n v="0"/>
    <n v="0"/>
    <n v="0"/>
  </r>
  <r>
    <x v="0"/>
    <x v="49"/>
    <n v="39.00670238"/>
    <n v="-76.603293370000003"/>
    <n v="158"/>
    <n v="1"/>
    <n v="0"/>
    <n v="0"/>
  </r>
  <r>
    <x v="0"/>
    <x v="49"/>
    <n v="45.274760149999999"/>
    <n v="-93.246045649999999"/>
    <n v="26"/>
    <n v="0"/>
    <n v="0"/>
    <n v="0"/>
  </r>
  <r>
    <x v="0"/>
    <x v="49"/>
    <n v="34.97403241"/>
    <n v="-80.099532789999998"/>
    <n v="1"/>
    <n v="0"/>
    <n v="0"/>
    <n v="0"/>
  </r>
  <r>
    <x v="0"/>
    <x v="49"/>
    <n v="42.176955159999999"/>
    <n v="-98.066628300000005"/>
    <n v="1"/>
    <n v="0"/>
    <n v="0"/>
    <n v="0"/>
  </r>
  <r>
    <x v="0"/>
    <x v="49"/>
    <n v="44.996902210000002"/>
    <n v="-85.155030819999993"/>
    <n v="4"/>
    <n v="0"/>
    <n v="0"/>
    <n v="0"/>
  </r>
  <r>
    <x v="0"/>
    <x v="49"/>
    <n v="35.531300000000002"/>
    <n v="-109.3783"/>
    <n v="33"/>
    <n v="0"/>
    <n v="0"/>
    <n v="0"/>
  </r>
  <r>
    <x v="0"/>
    <x v="49"/>
    <n v="40.743244539999999"/>
    <n v="-92.868659059999999"/>
    <n v="1"/>
    <n v="0"/>
    <n v="0"/>
    <n v="0"/>
  </r>
  <r>
    <x v="0"/>
    <x v="49"/>
    <n v="31.748472320000001"/>
    <n v="-82.289091139999996"/>
    <n v="1"/>
    <n v="0"/>
    <n v="0"/>
    <n v="0"/>
  </r>
  <r>
    <x v="0"/>
    <x v="49"/>
    <n v="28.10556197"/>
    <n v="-96.999504700000003"/>
    <n v="0"/>
    <n v="0"/>
    <n v="0"/>
    <n v="0"/>
  </r>
  <r>
    <x v="0"/>
    <x v="49"/>
    <n v="39.649774610000001"/>
    <n v="-104.33536170000001"/>
    <n v="333"/>
    <n v="6"/>
    <n v="0"/>
    <n v="0"/>
  </r>
  <r>
    <x v="0"/>
    <x v="49"/>
    <n v="37.194741559999997"/>
    <n v="-107.0476867"/>
    <n v="1"/>
    <n v="0"/>
    <n v="0"/>
    <n v="0"/>
  </r>
  <r>
    <x v="0"/>
    <x v="49"/>
    <n v="44.063626200000002"/>
    <n v="-83.892775589999999"/>
    <n v="1"/>
    <n v="0"/>
    <n v="0"/>
    <n v="0"/>
  </r>
  <r>
    <x v="0"/>
    <x v="49"/>
    <n v="34.291451510000002"/>
    <n v="-91.372772960000006"/>
    <n v="1"/>
    <n v="0"/>
    <n v="0"/>
    <n v="0"/>
  </r>
  <r>
    <x v="0"/>
    <x v="49"/>
    <n v="38.8767675"/>
    <n v="-77.101398529999997"/>
    <n v="119"/>
    <n v="2"/>
    <n v="0"/>
    <n v="0"/>
  </r>
  <r>
    <x v="0"/>
    <x v="49"/>
    <n v="40.816656180000003"/>
    <n v="-79.462908110000001"/>
    <n v="5"/>
    <n v="0"/>
    <n v="0"/>
    <n v="0"/>
  </r>
  <r>
    <x v="0"/>
    <x v="49"/>
    <n v="30.204062489999998"/>
    <n v="-90.913284099999998"/>
    <n v="189"/>
    <n v="5"/>
    <n v="0"/>
    <n v="0"/>
  </r>
  <r>
    <x v="0"/>
    <x v="49"/>
    <n v="40.847722769999997"/>
    <n v="-82.272807810000003"/>
    <n v="2"/>
    <n v="0"/>
    <n v="0"/>
    <n v="0"/>
  </r>
  <r>
    <x v="0"/>
    <x v="49"/>
    <n v="46.319568910000001"/>
    <n v="-90.678371319999997"/>
    <n v="1"/>
    <n v="0"/>
    <n v="0"/>
    <n v="0"/>
  </r>
  <r>
    <x v="0"/>
    <x v="49"/>
    <n v="33.191534609999998"/>
    <n v="-91.769847100000007"/>
    <n v="1"/>
    <n v="0"/>
    <n v="0"/>
    <n v="0"/>
  </r>
  <r>
    <x v="0"/>
    <x v="49"/>
    <n v="41.708603320000002"/>
    <n v="-80.748302179999996"/>
    <n v="6"/>
    <n v="0"/>
    <n v="0"/>
    <n v="0"/>
  </r>
  <r>
    <x v="0"/>
    <x v="49"/>
    <n v="29.899462339999999"/>
    <n v="-91.064616419999993"/>
    <n v="25"/>
    <n v="0"/>
    <n v="0"/>
    <n v="0"/>
  </r>
  <r>
    <x v="0"/>
    <x v="49"/>
    <n v="28.89333001"/>
    <n v="-98.527304849999993"/>
    <n v="2"/>
    <n v="0"/>
    <n v="0"/>
    <n v="0"/>
  </r>
  <r>
    <x v="0"/>
    <x v="49"/>
    <n v="39.531856609999998"/>
    <n v="-95.308700259999995"/>
    <n v="1"/>
    <n v="0"/>
    <n v="0"/>
    <n v="0"/>
  </r>
  <r>
    <x v="0"/>
    <x v="49"/>
    <n v="40.432387370000001"/>
    <n v="-95.429706390000007"/>
    <n v="1"/>
    <n v="0"/>
    <n v="0"/>
    <n v="0"/>
  </r>
  <r>
    <x v="0"/>
    <x v="49"/>
    <n v="39.334256340000003"/>
    <n v="-82.04278644"/>
    <n v="3"/>
    <n v="1"/>
    <n v="0"/>
    <n v="0"/>
  </r>
  <r>
    <x v="0"/>
    <x v="49"/>
    <n v="39.475386929999999"/>
    <n v="-74.658484830000006"/>
    <n v="40"/>
    <n v="0"/>
    <n v="0"/>
    <n v="0"/>
  </r>
  <r>
    <x v="0"/>
    <x v="49"/>
    <n v="33.086588030000001"/>
    <n v="-89.578385639999993"/>
    <n v="11"/>
    <n v="0"/>
    <n v="0"/>
    <n v="0"/>
  </r>
  <r>
    <x v="0"/>
    <x v="49"/>
    <n v="41.684462799999999"/>
    <n v="-94.905818589999996"/>
    <n v="1"/>
    <n v="0"/>
    <n v="0"/>
    <n v="0"/>
  </r>
  <r>
    <x v="0"/>
    <x v="49"/>
    <n v="40.559988590000003"/>
    <n v="-84.2242143"/>
    <n v="3"/>
    <n v="0"/>
    <n v="0"/>
    <n v="0"/>
  </r>
  <r>
    <x v="0"/>
    <x v="49"/>
    <n v="38.164045860000002"/>
    <n v="-79.124616140000001"/>
    <n v="1"/>
    <n v="0"/>
    <n v="0"/>
    <n v="0"/>
  </r>
  <r>
    <x v="0"/>
    <x v="49"/>
    <n v="43.71757685"/>
    <n v="-98.56050467"/>
    <n v="1"/>
    <n v="0"/>
    <n v="0"/>
    <n v="0"/>
  </r>
  <r>
    <x v="0"/>
    <x v="49"/>
    <n v="29.885487250000001"/>
    <n v="-96.277369489999998"/>
    <n v="2"/>
    <n v="0"/>
    <n v="0"/>
    <n v="0"/>
  </r>
  <r>
    <x v="0"/>
    <x v="49"/>
    <n v="32.539527450000001"/>
    <n v="-86.644082269999998"/>
    <n v="8"/>
    <n v="0"/>
    <n v="0"/>
    <n v="0"/>
  </r>
  <r>
    <x v="0"/>
    <x v="49"/>
    <n v="31.077962110000001"/>
    <n v="-92.000794490000004"/>
    <n v="31"/>
    <n v="2"/>
    <n v="0"/>
    <n v="0"/>
  </r>
  <r>
    <x v="0"/>
    <x v="49"/>
    <n v="37.31940883"/>
    <n v="-102.5603223"/>
    <n v="3"/>
    <n v="0"/>
    <n v="0"/>
    <n v="0"/>
  </r>
  <r>
    <x v="0"/>
    <x v="49"/>
    <n v="31.554564729999999"/>
    <n v="-82.45936528"/>
    <n v="6"/>
    <n v="0"/>
    <n v="0"/>
    <n v="0"/>
  </r>
  <r>
    <x v="0"/>
    <x v="49"/>
    <n v="30.330601210000001"/>
    <n v="-82.284674760000001"/>
    <n v="9"/>
    <n v="0"/>
    <n v="0"/>
    <n v="0"/>
  </r>
  <r>
    <x v="0"/>
    <x v="49"/>
    <n v="31.326698780000001"/>
    <n v="-84.442188060000007"/>
    <n v="4"/>
    <n v="1"/>
    <n v="0"/>
    <n v="0"/>
  </r>
  <r>
    <x v="0"/>
    <x v="49"/>
    <n v="30.72774991"/>
    <n v="-87.722070579999993"/>
    <n v="20"/>
    <n v="1"/>
    <n v="0"/>
    <n v="0"/>
  </r>
  <r>
    <x v="0"/>
    <x v="49"/>
    <n v="33.068823260000002"/>
    <n v="-83.247017479999997"/>
    <n v="6"/>
    <n v="1"/>
    <n v="0"/>
    <n v="0"/>
  </r>
  <r>
    <x v="0"/>
    <x v="49"/>
    <n v="39.457847119999997"/>
    <n v="-76.629119549999999"/>
    <n v="289"/>
    <n v="1"/>
    <n v="0"/>
    <n v="0"/>
  </r>
  <r>
    <x v="0"/>
    <x v="49"/>
    <n v="39.30211911"/>
    <n v="-76.611510120000005"/>
    <n v="221"/>
    <n v="2"/>
    <n v="0"/>
    <n v="0"/>
  </r>
  <r>
    <x v="0"/>
    <x v="49"/>
    <n v="33.219275860000003"/>
    <n v="-81.056599689999999"/>
    <n v="4"/>
    <n v="0"/>
    <n v="0"/>
    <n v="0"/>
  </r>
  <r>
    <x v="0"/>
    <x v="49"/>
    <n v="34.356070809999999"/>
    <n v="-83.496443880000001"/>
    <n v="3"/>
    <n v="0"/>
    <n v="0"/>
    <n v="0"/>
  </r>
  <r>
    <x v="0"/>
    <x v="49"/>
    <n v="42.670027159999997"/>
    <n v="-112.2233311"/>
    <n v="4"/>
    <n v="0"/>
    <n v="0"/>
    <n v="0"/>
  </r>
  <r>
    <x v="0"/>
    <x v="49"/>
    <n v="39.130721899999998"/>
    <n v="-80.003508580000002"/>
    <n v="1"/>
    <n v="0"/>
    <n v="0"/>
    <n v="0"/>
  </r>
  <r>
    <x v="0"/>
    <x v="49"/>
    <n v="46.935796369999998"/>
    <n v="-98.066059780000003"/>
    <n v="2"/>
    <n v="0"/>
    <n v="0"/>
    <n v="0"/>
  </r>
  <r>
    <x v="0"/>
    <x v="49"/>
    <n v="41.72980578"/>
    <n v="-70.288543390000001"/>
    <n v="255"/>
    <n v="3"/>
    <n v="0"/>
    <n v="0"/>
  </r>
  <r>
    <x v="0"/>
    <x v="49"/>
    <n v="33.266793020000001"/>
    <n v="-81.435843520000006"/>
    <n v="2"/>
    <n v="0"/>
    <n v="0"/>
    <n v="0"/>
  </r>
  <r>
    <x v="0"/>
    <x v="49"/>
    <n v="36.96469836"/>
    <n v="-85.933389450000007"/>
    <n v="1"/>
    <n v="0"/>
    <n v="0"/>
    <n v="0"/>
  </r>
  <r>
    <x v="0"/>
    <x v="49"/>
    <n v="33.991486940000001"/>
    <n v="-83.714362919999999"/>
    <n v="20"/>
    <n v="2"/>
    <n v="0"/>
    <n v="0"/>
  </r>
  <r>
    <x v="0"/>
    <x v="49"/>
    <n v="42.595139840000002"/>
    <n v="-85.308345189999997"/>
    <n v="2"/>
    <n v="0"/>
    <n v="0"/>
    <n v="0"/>
  </r>
  <r>
    <x v="0"/>
    <x v="49"/>
    <n v="36.70978521"/>
    <n v="-93.829198880000007"/>
    <n v="1"/>
    <n v="0"/>
    <n v="0"/>
    <n v="0"/>
  </r>
  <r>
    <x v="0"/>
    <x v="49"/>
    <n v="39.207448650000003"/>
    <n v="-85.895581809999996"/>
    <n v="13"/>
    <n v="0"/>
    <n v="0"/>
    <n v="0"/>
  </r>
  <r>
    <x v="0"/>
    <x v="49"/>
    <n v="38.478896759999998"/>
    <n v="-98.756367260000005"/>
    <n v="1"/>
    <n v="0"/>
    <n v="0"/>
    <n v="0"/>
  </r>
  <r>
    <x v="0"/>
    <x v="49"/>
    <n v="34.237321190000003"/>
    <n v="-84.838875229999999"/>
    <n v="144"/>
    <n v="4"/>
    <n v="0"/>
    <n v="0"/>
  </r>
  <r>
    <x v="0"/>
    <x v="49"/>
    <n v="30.103706989999999"/>
    <n v="-97.312063539999997"/>
    <n v="8"/>
    <n v="0"/>
    <n v="0"/>
    <n v="0"/>
  </r>
  <r>
    <x v="0"/>
    <x v="49"/>
    <n v="38.252712889999998"/>
    <n v="-94.341131570000002"/>
    <n v="2"/>
    <n v="0"/>
    <n v="0"/>
    <n v="0"/>
  </r>
  <r>
    <x v="0"/>
    <x v="49"/>
    <n v="36.287843850000002"/>
    <n v="-92.337828720000005"/>
    <n v="1"/>
    <n v="0"/>
    <n v="0"/>
    <n v="0"/>
  </r>
  <r>
    <x v="0"/>
    <x v="49"/>
    <n v="30.265487449999998"/>
    <n v="-85.621225839999994"/>
    <n v="10"/>
    <n v="0"/>
    <n v="0"/>
    <n v="0"/>
  </r>
  <r>
    <x v="0"/>
    <x v="49"/>
    <n v="43.706391060000001"/>
    <n v="-83.987314789999999"/>
    <n v="10"/>
    <n v="0"/>
    <n v="0"/>
    <n v="0"/>
  </r>
  <r>
    <x v="0"/>
    <x v="49"/>
    <n v="46.528687679999997"/>
    <n v="-91.197167289999996"/>
    <n v="3"/>
    <n v="0"/>
    <n v="0"/>
    <n v="0"/>
  </r>
  <r>
    <x v="0"/>
    <x v="49"/>
    <n v="44.414643839999997"/>
    <n v="-98.278584690000002"/>
    <n v="21"/>
    <n v="1"/>
    <n v="0"/>
    <n v="0"/>
  </r>
  <r>
    <x v="0"/>
    <x v="49"/>
    <n v="35.485319429999997"/>
    <n v="-76.843258090000006"/>
    <n v="7"/>
    <n v="0"/>
    <n v="0"/>
    <n v="0"/>
  </r>
  <r>
    <x v="0"/>
    <x v="49"/>
    <n v="32.392262909999999"/>
    <n v="-80.726197580000004"/>
    <n v="101"/>
    <n v="2"/>
    <n v="0"/>
    <n v="0"/>
  </r>
  <r>
    <x v="0"/>
    <x v="49"/>
    <n v="30.648365179999999"/>
    <n v="-93.341736159999996"/>
    <n v="8"/>
    <n v="0"/>
    <n v="0"/>
    <n v="0"/>
  </r>
  <r>
    <x v="0"/>
    <x v="49"/>
    <n v="40.682548400000002"/>
    <n v="-80.34921611"/>
    <n v="54"/>
    <n v="2"/>
    <n v="0"/>
    <n v="0"/>
  </r>
  <r>
    <x v="0"/>
    <x v="49"/>
    <n v="35.268624490000001"/>
    <n v="-99.681280229999999"/>
    <n v="1"/>
    <n v="0"/>
    <n v="0"/>
    <n v="0"/>
  </r>
  <r>
    <x v="0"/>
    <x v="49"/>
    <n v="40.005221570000003"/>
    <n v="-78.489984419999999"/>
    <n v="3"/>
    <n v="0"/>
    <n v="0"/>
    <n v="0"/>
  </r>
  <r>
    <x v="0"/>
    <x v="49"/>
    <n v="35.511237459999997"/>
    <n v="-86.455490960000006"/>
    <n v="4"/>
    <n v="0"/>
    <n v="0"/>
    <n v="0"/>
  </r>
  <r>
    <x v="0"/>
    <x v="49"/>
    <n v="37.308002799999997"/>
    <n v="-79.528196399999999"/>
    <n v="3"/>
    <n v="0"/>
    <n v="0"/>
    <n v="0"/>
  </r>
  <r>
    <x v="0"/>
    <x v="49"/>
    <n v="43.516373139999999"/>
    <n v="-71.416842349999996"/>
    <n v="12"/>
    <n v="0"/>
    <n v="0"/>
    <n v="0"/>
  </r>
  <r>
    <x v="0"/>
    <x v="49"/>
    <n v="31.037360270000001"/>
    <n v="-97.478502500000005"/>
    <n v="46"/>
    <n v="1"/>
    <n v="0"/>
    <n v="0"/>
  </r>
  <r>
    <x v="0"/>
    <x v="49"/>
    <n v="40.016259419999997"/>
    <n v="-80.992405099999999"/>
    <n v="11"/>
    <n v="0"/>
    <n v="0"/>
    <n v="0"/>
  </r>
  <r>
    <x v="0"/>
    <x v="49"/>
    <n v="47.973735269999999"/>
    <n v="-94.937321389999994"/>
    <n v="4"/>
    <n v="0"/>
    <n v="0"/>
    <n v="0"/>
  </r>
  <r>
    <x v="0"/>
    <x v="49"/>
    <n v="31.76095874"/>
    <n v="-83.221453589999996"/>
    <n v="3"/>
    <n v="0"/>
    <n v="0"/>
    <n v="0"/>
  </r>
  <r>
    <x v="0"/>
    <x v="49"/>
    <n v="43.035198280000003"/>
    <n v="-73.090488680000007"/>
    <n v="18"/>
    <n v="0"/>
    <n v="0"/>
    <n v="0"/>
  </r>
  <r>
    <x v="0"/>
    <x v="49"/>
    <n v="36.336446559999999"/>
    <n v="-94.256808169999999"/>
    <n v="39"/>
    <n v="0"/>
    <n v="0"/>
    <n v="0"/>
  </r>
  <r>
    <x v="0"/>
    <x v="49"/>
    <n v="40.606269470000001"/>
    <n v="-87.310939989999994"/>
    <n v="1"/>
    <n v="0"/>
    <n v="0"/>
    <n v="0"/>
  </r>
  <r>
    <x v="0"/>
    <x v="49"/>
    <n v="42.080117389999998"/>
    <n v="-92.064635730000006"/>
    <n v="7"/>
    <n v="0"/>
    <n v="0"/>
    <n v="0"/>
  </r>
  <r>
    <x v="0"/>
    <x v="49"/>
    <n v="45.698049580000003"/>
    <n v="-93.995141349999997"/>
    <n v="1"/>
    <n v="0"/>
    <n v="0"/>
    <n v="0"/>
  </r>
  <r>
    <x v="0"/>
    <x v="49"/>
    <n v="34.816812280000001"/>
    <n v="-89.189455159999994"/>
    <n v="4"/>
    <n v="0"/>
    <n v="0"/>
    <n v="0"/>
  </r>
  <r>
    <x v="0"/>
    <x v="49"/>
    <n v="38.295033050000001"/>
    <n v="-93.287561159999996"/>
    <n v="3"/>
    <n v="0"/>
    <n v="0"/>
    <n v="0"/>
  </r>
  <r>
    <x v="0"/>
    <x v="49"/>
    <n v="44.491673059999997"/>
    <n v="-123.4316987"/>
    <n v="13"/>
    <n v="1"/>
    <n v="0"/>
    <n v="0"/>
  </r>
  <r>
    <x v="0"/>
    <x v="49"/>
    <n v="36.07110411"/>
    <n v="-88.068493549999999"/>
    <n v="4"/>
    <n v="0"/>
    <n v="0"/>
    <n v="0"/>
  </r>
  <r>
    <x v="0"/>
    <x v="49"/>
    <n v="46.23946995"/>
    <n v="-119.51208339999999"/>
    <n v="108"/>
    <n v="7"/>
    <n v="0"/>
    <n v="0"/>
  </r>
  <r>
    <x v="0"/>
    <x v="49"/>
    <n v="40.960109170000003"/>
    <n v="-74.071643249999994"/>
    <n v="3494"/>
    <n v="75"/>
    <n v="0"/>
    <n v="0"/>
  </r>
  <r>
    <x v="0"/>
    <x v="49"/>
    <n v="33.20222596"/>
    <n v="-79.946545229999998"/>
    <n v="18"/>
    <n v="0"/>
    <n v="0"/>
    <n v="0"/>
  </r>
  <r>
    <x v="0"/>
    <x v="49"/>
    <n v="39.467046209999999"/>
    <n v="-78.024146090000002"/>
    <n v="21"/>
    <n v="0"/>
    <n v="0"/>
    <n v="0"/>
  </r>
  <r>
    <x v="0"/>
    <x v="49"/>
    <n v="40.415705410000001"/>
    <n v="-75.924577659999997"/>
    <n v="151"/>
    <n v="0"/>
    <n v="0"/>
    <n v="0"/>
  </r>
  <r>
    <x v="0"/>
    <x v="49"/>
    <n v="42.374284410000001"/>
    <n v="-73.20524838"/>
    <n v="183"/>
    <n v="4"/>
    <n v="0"/>
    <n v="0"/>
  </r>
  <r>
    <x v="0"/>
    <x v="49"/>
    <n v="35.051636250000001"/>
    <n v="-106.67035540000001"/>
    <n v="129"/>
    <n v="4"/>
    <n v="0"/>
    <n v="0"/>
  </r>
  <r>
    <x v="0"/>
    <x v="49"/>
    <n v="31.275900159999999"/>
    <n v="-83.225299199999995"/>
    <n v="2"/>
    <n v="0"/>
    <n v="0"/>
    <n v="0"/>
  </r>
  <r>
    <x v="0"/>
    <x v="49"/>
    <n v="41.954473970000002"/>
    <n v="-86.413130800000005"/>
    <n v="38"/>
    <n v="1"/>
    <n v="0"/>
    <n v="0"/>
  </r>
  <r>
    <x v="0"/>
    <x v="49"/>
    <n v="36.068847300000002"/>
    <n v="-76.965459429999996"/>
    <n v="6"/>
    <n v="0"/>
    <n v="0"/>
    <n v="0"/>
  </r>
  <r>
    <x v="0"/>
    <x v="49"/>
    <n v="29.449287229999999"/>
    <n v="-98.520197479999993"/>
    <n v="207"/>
    <n v="9"/>
    <n v="0"/>
    <n v="0"/>
  </r>
  <r>
    <x v="0"/>
    <x v="49"/>
    <n v="32.996420639999997"/>
    <n v="-87.125114600000003"/>
    <n v="3"/>
    <n v="0"/>
    <n v="0"/>
    <n v="0"/>
  </r>
  <r>
    <x v="0"/>
    <x v="49"/>
    <n v="32.809042269999999"/>
    <n v="-83.704891649999993"/>
    <n v="22"/>
    <n v="0"/>
    <n v="0"/>
    <n v="0"/>
  </r>
  <r>
    <x v="0"/>
    <x v="49"/>
    <n v="32.345699940000003"/>
    <n v="-93.053984920000005"/>
    <n v="6"/>
    <n v="1"/>
    <n v="0"/>
    <n v="0"/>
  </r>
  <r>
    <x v="0"/>
    <x v="49"/>
    <n v="45.427128240000002"/>
    <n v="-96.414037390000004"/>
    <n v="1"/>
    <n v="0"/>
    <n v="0"/>
    <n v="0"/>
  </r>
  <r>
    <x v="0"/>
    <x v="49"/>
    <n v="43.216728799999999"/>
    <n v="-112.3978437"/>
    <n v="2"/>
    <n v="0"/>
    <n v="0"/>
    <n v="0"/>
  </r>
  <r>
    <x v="0"/>
    <x v="49"/>
    <n v="42.470458100000002"/>
    <n v="-92.305247289999997"/>
    <n v="7"/>
    <n v="0"/>
    <n v="0"/>
    <n v="0"/>
  </r>
  <r>
    <x v="0"/>
    <x v="49"/>
    <n v="43.4085812"/>
    <n v="-113.9752658"/>
    <n v="228"/>
    <n v="2"/>
    <n v="0"/>
    <n v="0"/>
  </r>
  <r>
    <x v="0"/>
    <x v="49"/>
    <n v="40.479614439999999"/>
    <n v="-78.349174120000001"/>
    <n v="4"/>
    <n v="0"/>
    <n v="0"/>
    <n v="0"/>
  </r>
  <r>
    <x v="0"/>
    <x v="49"/>
    <n v="30.26640707"/>
    <n v="-98.399985200000003"/>
    <n v="1"/>
    <n v="0"/>
    <n v="0"/>
    <n v="0"/>
  </r>
  <r>
    <x v="0"/>
    <x v="49"/>
    <n v="32.438290350000003"/>
    <n v="-83.330351660000005"/>
    <n v="1"/>
    <n v="0"/>
    <n v="0"/>
    <n v="0"/>
  </r>
  <r>
    <x v="0"/>
    <x v="49"/>
    <n v="35.59942968"/>
    <n v="-85.206119670000007"/>
    <n v="2"/>
    <n v="0"/>
    <n v="0"/>
    <n v="0"/>
  </r>
  <r>
    <x v="0"/>
    <x v="49"/>
    <n v="33.982109180000002"/>
    <n v="-86.567905929999995"/>
    <n v="5"/>
    <n v="0"/>
    <n v="0"/>
    <n v="0"/>
  </r>
  <r>
    <x v="0"/>
    <x v="49"/>
    <n v="35.68938198"/>
    <n v="-83.928477880000003"/>
    <n v="28"/>
    <n v="0"/>
    <n v="0"/>
    <n v="0"/>
  </r>
  <r>
    <x v="0"/>
    <x v="49"/>
    <n v="44.035542149999998"/>
    <n v="-94.066997810000004"/>
    <n v="9"/>
    <n v="0"/>
    <n v="0"/>
    <n v="0"/>
  </r>
  <r>
    <x v="0"/>
    <x v="49"/>
    <n v="33.796969410000003"/>
    <n v="-90.873721209999999"/>
    <n v="25"/>
    <n v="1"/>
    <n v="0"/>
    <n v="0"/>
  </r>
  <r>
    <x v="0"/>
    <x v="49"/>
    <n v="37.324490519999998"/>
    <n v="-90.027253040000005"/>
    <n v="1"/>
    <n v="0"/>
    <n v="0"/>
    <n v="0"/>
  </r>
  <r>
    <x v="0"/>
    <x v="49"/>
    <n v="42.989141670000002"/>
    <n v="-97.885927460000005"/>
    <n v="1"/>
    <n v="0"/>
    <n v="0"/>
    <n v="0"/>
  </r>
  <r>
    <x v="0"/>
    <x v="49"/>
    <n v="38.888296220000001"/>
    <n v="-89.435348869999999"/>
    <n v="2"/>
    <n v="0"/>
    <n v="0"/>
    <n v="0"/>
  </r>
  <r>
    <x v="0"/>
    <x v="49"/>
    <n v="48.299960169999999"/>
    <n v="-116.6017932"/>
    <n v="1"/>
    <n v="0"/>
    <n v="0"/>
    <n v="0"/>
  </r>
  <r>
    <x v="0"/>
    <x v="49"/>
    <n v="43.387133720000001"/>
    <n v="-111.6161537"/>
    <n v="2"/>
    <n v="0"/>
    <n v="0"/>
    <n v="0"/>
  </r>
  <r>
    <x v="0"/>
    <x v="49"/>
    <n v="36.308450399999998"/>
    <n v="-93.093749250000002"/>
    <n v="1"/>
    <n v="0"/>
    <n v="0"/>
    <n v="0"/>
  </r>
  <r>
    <x v="0"/>
    <x v="49"/>
    <n v="40.050930399999999"/>
    <n v="-86.46841646"/>
    <n v="29"/>
    <n v="0"/>
    <n v="0"/>
    <n v="0"/>
  </r>
  <r>
    <x v="0"/>
    <x v="49"/>
    <n v="42.036570939999997"/>
    <n v="-93.931399900000002"/>
    <n v="1"/>
    <n v="0"/>
    <n v="0"/>
    <n v="0"/>
  </r>
  <r>
    <x v="0"/>
    <x v="49"/>
    <n v="38.970651420000003"/>
    <n v="-84.726153569999994"/>
    <n v="8"/>
    <n v="0"/>
    <n v="0"/>
    <n v="0"/>
  </r>
  <r>
    <x v="0"/>
    <x v="49"/>
    <n v="38.99186229"/>
    <n v="-92.307235750000004"/>
    <n v="66"/>
    <n v="1"/>
    <n v="0"/>
    <n v="0"/>
  </r>
  <r>
    <x v="0"/>
    <x v="49"/>
    <n v="32.679323070000002"/>
    <n v="-93.604601520000003"/>
    <n v="75"/>
    <n v="1"/>
    <n v="0"/>
    <n v="0"/>
  </r>
  <r>
    <x v="0"/>
    <x v="49"/>
    <n v="37.555317559999999"/>
    <n v="-79.809821819999996"/>
    <n v="6"/>
    <n v="0"/>
    <n v="0"/>
    <n v="0"/>
  </r>
  <r>
    <x v="0"/>
    <x v="49"/>
    <n v="40.093136190000003"/>
    <n v="-105.3546767"/>
    <n v="107"/>
    <n v="2"/>
    <n v="0"/>
    <n v="0"/>
  </r>
  <r>
    <x v="0"/>
    <x v="49"/>
    <n v="37.855085549999998"/>
    <n v="-94.84865997"/>
    <n v="3"/>
    <n v="0"/>
    <n v="0"/>
    <n v="0"/>
  </r>
  <r>
    <x v="0"/>
    <x v="49"/>
    <n v="38.205460700000003"/>
    <n v="-84.218278740000002"/>
    <n v="2"/>
    <n v="1"/>
    <n v="0"/>
    <n v="0"/>
  </r>
  <r>
    <x v="0"/>
    <x v="49"/>
    <n v="33.446269219999998"/>
    <n v="-94.418341319999996"/>
    <n v="9"/>
    <n v="1"/>
    <n v="0"/>
    <n v="0"/>
  </r>
  <r>
    <x v="0"/>
    <x v="49"/>
    <n v="41.521067979999998"/>
    <n v="-113.08328160000001"/>
    <n v="7"/>
    <n v="0"/>
    <n v="0"/>
    <n v="0"/>
  </r>
  <r>
    <x v="0"/>
    <x v="49"/>
    <n v="38.361766080000002"/>
    <n v="-82.686521870000007"/>
    <n v="4"/>
    <n v="0"/>
    <n v="0"/>
    <n v="0"/>
  </r>
  <r>
    <x v="0"/>
    <x v="49"/>
    <n v="37.626809229999999"/>
    <n v="-84.863377900000003"/>
    <n v="4"/>
    <n v="0"/>
    <n v="0"/>
    <n v="0"/>
  </r>
  <r>
    <x v="0"/>
    <x v="49"/>
    <n v="38.69158994"/>
    <n v="-84.085324439999994"/>
    <n v="1"/>
    <n v="0"/>
    <n v="0"/>
    <n v="0"/>
  </r>
  <r>
    <x v="0"/>
    <x v="49"/>
    <n v="29.95079741"/>
    <n v="-82.166116130000006"/>
    <n v="3"/>
    <n v="0"/>
    <n v="0"/>
    <n v="0"/>
  </r>
  <r>
    <x v="0"/>
    <x v="49"/>
    <n v="41.788692150000003"/>
    <n v="-76.515708219999993"/>
    <n v="8"/>
    <n v="0"/>
    <n v="0"/>
    <n v="0"/>
  </r>
  <r>
    <x v="0"/>
    <x v="49"/>
    <n v="33.467558080000003"/>
    <n v="-92.159808369999993"/>
    <n v="4"/>
    <n v="0"/>
    <n v="0"/>
    <n v="0"/>
  </r>
  <r>
    <x v="0"/>
    <x v="49"/>
    <n v="35.157394240000002"/>
    <n v="-84.857185999999999"/>
    <n v="14"/>
    <n v="0"/>
    <n v="0"/>
    <n v="0"/>
  </r>
  <r>
    <x v="0"/>
    <x v="49"/>
    <n v="41.916005560000002"/>
    <n v="-85.05929476"/>
    <n v="2"/>
    <n v="0"/>
    <n v="0"/>
    <n v="0"/>
  </r>
  <r>
    <x v="0"/>
    <x v="49"/>
    <n v="29.187573690000001"/>
    <n v="-95.445631719999994"/>
    <n v="95"/>
    <n v="1"/>
    <n v="0"/>
    <n v="0"/>
  </r>
  <r>
    <x v="0"/>
    <x v="49"/>
    <n v="30.6636448"/>
    <n v="-96.302055769999996"/>
    <n v="63"/>
    <n v="3"/>
    <n v="0"/>
    <n v="0"/>
  </r>
  <r>
    <x v="0"/>
    <x v="49"/>
    <n v="37.523331679999998"/>
    <n v="-83.319591610000003"/>
    <n v="2"/>
    <n v="0"/>
    <n v="0"/>
    <n v="0"/>
  </r>
  <r>
    <x v="0"/>
    <x v="49"/>
    <n v="37.773772389999998"/>
    <n v="-86.428850170000004"/>
    <n v="2"/>
    <n v="0"/>
    <n v="0"/>
    <n v="0"/>
  </r>
  <r>
    <x v="0"/>
    <x v="49"/>
    <n v="28.294095039999998"/>
    <n v="-80.730910219999998"/>
    <n v="38"/>
    <n v="0"/>
    <n v="0"/>
    <n v="0"/>
  </r>
  <r>
    <x v="0"/>
    <x v="49"/>
    <n v="41.792284039999998"/>
    <n v="-71.108722110000002"/>
    <n v="366"/>
    <n v="3"/>
    <n v="0"/>
    <n v="0"/>
  </r>
  <r>
    <x v="0"/>
    <x v="49"/>
    <n v="41.710180790000003"/>
    <n v="-71.286523149999994"/>
    <n v="18"/>
    <n v="0"/>
    <n v="0"/>
    <n v="0"/>
  </r>
  <r>
    <x v="0"/>
    <x v="49"/>
    <n v="36.616302400000002"/>
    <n v="-82.163591220000001"/>
    <n v="1"/>
    <n v="0"/>
    <n v="0"/>
    <n v="0"/>
  </r>
  <r>
    <x v="0"/>
    <x v="49"/>
    <n v="46.332775650000002"/>
    <n v="-111.4955813"/>
    <n v="3"/>
    <n v="0"/>
    <n v="0"/>
    <n v="0"/>
  </r>
  <r>
    <x v="0"/>
    <x v="49"/>
    <n v="44.369743749999998"/>
    <n v="-96.790799449999994"/>
    <n v="2"/>
    <n v="0"/>
    <n v="0"/>
    <n v="0"/>
  </r>
  <r>
    <x v="0"/>
    <x v="49"/>
    <n v="30.839226419999999"/>
    <n v="-83.583034229999996"/>
    <n v="2"/>
    <n v="0"/>
    <n v="0"/>
    <n v="0"/>
  </r>
  <r>
    <x v="0"/>
    <x v="49"/>
    <n v="42.159031579999997"/>
    <n v="-75.81326086"/>
    <n v="42"/>
    <n v="3"/>
    <n v="0"/>
    <n v="0"/>
  </r>
  <r>
    <x v="0"/>
    <x v="49"/>
    <n v="39.959987869999999"/>
    <n v="-105.0566324"/>
    <n v="20"/>
    <n v="1"/>
    <n v="0"/>
    <n v="0"/>
  </r>
  <r>
    <x v="0"/>
    <x v="49"/>
    <n v="26.151846509999999"/>
    <n v="-80.487255559999994"/>
    <n v="1232"/>
    <n v="12"/>
    <n v="0"/>
    <n v="0"/>
  </r>
  <r>
    <x v="0"/>
    <x v="49"/>
    <n v="39.196055889999997"/>
    <n v="-86.228689090000003"/>
    <n v="3"/>
    <n v="0"/>
    <n v="0"/>
    <n v="0"/>
  </r>
  <r>
    <x v="0"/>
    <x v="49"/>
    <n v="44.242056519999998"/>
    <n v="-94.725628740000005"/>
    <n v="2"/>
    <n v="0"/>
    <n v="0"/>
    <n v="0"/>
  </r>
  <r>
    <x v="0"/>
    <x v="49"/>
    <n v="38.934168370000002"/>
    <n v="-83.867883950000007"/>
    <n v="2"/>
    <n v="1"/>
    <n v="0"/>
    <n v="0"/>
  </r>
  <r>
    <x v="0"/>
    <x v="49"/>
    <n v="45.589943230000003"/>
    <n v="-98.351653549999995"/>
    <n v="4"/>
    <n v="0"/>
    <n v="0"/>
    <n v="0"/>
  </r>
  <r>
    <x v="0"/>
    <x v="49"/>
    <n v="31.77430356"/>
    <n v="-98.999071130000004"/>
    <n v="3"/>
    <n v="0"/>
    <n v="0"/>
    <n v="0"/>
  </r>
  <r>
    <x v="0"/>
    <x v="49"/>
    <n v="44.452655300000004"/>
    <n v="-88.004118439999999"/>
    <n v="11"/>
    <n v="0"/>
    <n v="0"/>
    <n v="0"/>
  </r>
  <r>
    <x v="0"/>
    <x v="49"/>
    <n v="34.070565000000002"/>
    <n v="-78.228142039999994"/>
    <n v="16"/>
    <n v="0"/>
    <n v="0"/>
    <n v="0"/>
  </r>
  <r>
    <x v="0"/>
    <x v="49"/>
    <n v="36.763669489999998"/>
    <n v="-77.859343600000003"/>
    <n v="1"/>
    <n v="0"/>
    <n v="0"/>
    <n v="0"/>
  </r>
  <r>
    <x v="0"/>
    <x v="49"/>
    <n v="32.009793109999997"/>
    <n v="-81.440029480000007"/>
    <n v="8"/>
    <n v="1"/>
    <n v="0"/>
    <n v="0"/>
  </r>
  <r>
    <x v="0"/>
    <x v="49"/>
    <n v="33.964724580000002"/>
    <n v="-96.259034720000002"/>
    <n v="1"/>
    <n v="0"/>
    <n v="0"/>
    <n v="0"/>
  </r>
  <r>
    <x v="0"/>
    <x v="49"/>
    <n v="42.4709188"/>
    <n v="-91.835108250000005"/>
    <n v="2"/>
    <n v="0"/>
    <n v="0"/>
    <n v="0"/>
  </r>
  <r>
    <x v="0"/>
    <x v="49"/>
    <n v="39.65816401"/>
    <n v="-94.801389420000007"/>
    <n v="5"/>
    <n v="0"/>
    <n v="0"/>
    <n v="0"/>
  </r>
  <r>
    <x v="0"/>
    <x v="49"/>
    <n v="37.572422680000003"/>
    <n v="-78.52518834"/>
    <n v="2"/>
    <n v="0"/>
    <n v="0"/>
    <n v="0"/>
  </r>
  <r>
    <x v="0"/>
    <x v="49"/>
    <n v="40.336821190000002"/>
    <n v="-75.108366430000004"/>
    <n v="319"/>
    <n v="6"/>
    <n v="0"/>
    <n v="0"/>
  </r>
  <r>
    <x v="0"/>
    <x v="49"/>
    <n v="40.854869620000002"/>
    <n v="-99.075002960000006"/>
    <n v="7"/>
    <n v="1"/>
    <n v="0"/>
    <n v="0"/>
  </r>
  <r>
    <x v="0"/>
    <x v="49"/>
    <n v="44.378350840000003"/>
    <n v="-91.753325779999997"/>
    <n v="1"/>
    <n v="0"/>
    <n v="0"/>
    <n v="0"/>
  </r>
  <r>
    <x v="0"/>
    <x v="49"/>
    <n v="37.971625230000001"/>
    <n v="-85.689556170000003"/>
    <n v="6"/>
    <n v="1"/>
    <n v="0"/>
    <n v="0"/>
  </r>
  <r>
    <x v="0"/>
    <x v="49"/>
    <n v="32.395774060000001"/>
    <n v="-81.748114209999997"/>
    <n v="2"/>
    <n v="0"/>
    <n v="0"/>
    <n v="0"/>
  </r>
  <r>
    <x v="0"/>
    <x v="49"/>
    <n v="32.100305329999998"/>
    <n v="-85.712655350000006"/>
    <n v="3"/>
    <n v="0"/>
    <n v="0"/>
    <n v="0"/>
  </r>
  <r>
    <x v="0"/>
    <x v="49"/>
    <n v="35.611133930000001"/>
    <n v="-82.533050000000003"/>
    <n v="22"/>
    <n v="1"/>
    <n v="0"/>
    <n v="0"/>
  </r>
  <r>
    <x v="0"/>
    <x v="49"/>
    <n v="41.40385234"/>
    <n v="-89.528305099999997"/>
    <n v="2"/>
    <n v="0"/>
    <n v="0"/>
    <n v="0"/>
  </r>
  <r>
    <x v="0"/>
    <x v="49"/>
    <n v="33.059179890000003"/>
    <n v="-81.999287210000006"/>
    <n v="8"/>
    <n v="0"/>
    <n v="0"/>
    <n v="0"/>
  </r>
  <r>
    <x v="0"/>
    <x v="49"/>
    <n v="35.749896370000002"/>
    <n v="-81.707557350000002"/>
    <n v="6"/>
    <n v="0"/>
    <n v="0"/>
    <n v="0"/>
  </r>
  <r>
    <x v="0"/>
    <x v="49"/>
    <n v="48.790944709999998"/>
    <n v="-102.51821169999999"/>
    <n v="2"/>
    <n v="0"/>
    <n v="0"/>
    <n v="0"/>
  </r>
  <r>
    <x v="0"/>
    <x v="49"/>
    <n v="46.978473749999999"/>
    <n v="-100.4645214"/>
    <n v="32"/>
    <n v="0"/>
    <n v="0"/>
    <n v="0"/>
  </r>
  <r>
    <x v="0"/>
    <x v="49"/>
    <n v="30.492738079999999"/>
    <n v="-96.621584839999997"/>
    <n v="1"/>
    <n v="0"/>
    <n v="0"/>
    <n v="0"/>
  </r>
  <r>
    <x v="0"/>
    <x v="49"/>
    <n v="39.876811240000002"/>
    <n v="-74.669277679999993"/>
    <n v="255"/>
    <n v="5"/>
    <n v="0"/>
    <n v="0"/>
  </r>
  <r>
    <x v="0"/>
    <x v="49"/>
    <n v="30.788013530000001"/>
    <n v="-98.181887000000003"/>
    <n v="3"/>
    <n v="0"/>
    <n v="0"/>
    <n v="0"/>
  </r>
  <r>
    <x v="0"/>
    <x v="49"/>
    <n v="31.753000950000001"/>
    <n v="-86.680574780000001"/>
    <n v="1"/>
    <n v="0"/>
    <n v="0"/>
    <n v="0"/>
  </r>
  <r>
    <x v="0"/>
    <x v="49"/>
    <n v="42.731728330000003"/>
    <n v="-92.790159709999998"/>
    <n v="1"/>
    <n v="0"/>
    <n v="0"/>
    <n v="0"/>
  </r>
  <r>
    <x v="0"/>
    <x v="49"/>
    <n v="37.781343509999999"/>
    <n v="-96.838785369999997"/>
    <n v="5"/>
    <n v="0"/>
    <n v="0"/>
    <n v="0"/>
  </r>
  <r>
    <x v="0"/>
    <x v="49"/>
    <n v="37.209461529999999"/>
    <n v="-86.687487869999998"/>
    <n v="1"/>
    <n v="0"/>
    <n v="0"/>
    <n v="0"/>
  </r>
  <r>
    <x v="0"/>
    <x v="49"/>
    <n v="36.71462476"/>
    <n v="-90.404211630000006"/>
    <n v="1"/>
    <n v="0"/>
    <n v="0"/>
    <n v="0"/>
  </r>
  <r>
    <x v="0"/>
    <x v="49"/>
    <n v="39.440128379999997"/>
    <n v="-84.573887159999998"/>
    <n v="41"/>
    <n v="0"/>
    <n v="0"/>
    <n v="0"/>
  </r>
  <r>
    <x v="0"/>
    <x v="49"/>
    <n v="40.911527589999999"/>
    <n v="-79.913510549999998"/>
    <n v="64"/>
    <n v="2"/>
    <n v="0"/>
    <n v="0"/>
  </r>
  <r>
    <x v="0"/>
    <x v="49"/>
    <n v="39.66727762"/>
    <n v="-121.60052520000001"/>
    <n v="8"/>
    <n v="0"/>
    <n v="0"/>
    <n v="0"/>
  </r>
  <r>
    <x v="0"/>
    <x v="49"/>
    <n v="44.906087450000001"/>
    <n v="-103.50793179999999"/>
    <n v="0"/>
    <n v="0"/>
    <n v="0"/>
    <n v="0"/>
  </r>
  <r>
    <x v="0"/>
    <x v="49"/>
    <n v="33.283094499999997"/>
    <n v="-83.954350399999996"/>
    <n v="8"/>
    <n v="0"/>
    <n v="0"/>
    <n v="0"/>
  </r>
  <r>
    <x v="0"/>
    <x v="49"/>
    <n v="35.387779899999998"/>
    <n v="-80.552671680000003"/>
    <n v="47"/>
    <n v="1"/>
    <n v="0"/>
    <n v="0"/>
  </r>
  <r>
    <x v="0"/>
    <x v="49"/>
    <n v="38.424240619999999"/>
    <n v="-82.238559120000005"/>
    <n v="1"/>
    <n v="0"/>
    <n v="0"/>
    <n v="0"/>
  </r>
  <r>
    <x v="0"/>
    <x v="49"/>
    <n v="41.723305869999997"/>
    <n v="-111.7443667"/>
    <n v="7"/>
    <n v="0"/>
    <n v="0"/>
    <n v="0"/>
  </r>
  <r>
    <x v="0"/>
    <x v="49"/>
    <n v="32.579915870000001"/>
    <n v="-93.883756520000006"/>
    <n v="298"/>
    <n v="7"/>
    <n v="0"/>
    <n v="0"/>
  </r>
  <r>
    <x v="0"/>
    <x v="49"/>
    <n v="35.173645569999998"/>
    <n v="-98.375344639999994"/>
    <n v="1"/>
    <n v="0"/>
    <n v="0"/>
    <n v="0"/>
  </r>
  <r>
    <x v="0"/>
    <x v="49"/>
    <n v="38.205371030000002"/>
    <n v="-120.552913"/>
    <n v="3"/>
    <n v="0"/>
    <n v="0"/>
    <n v="0"/>
  </r>
  <r>
    <x v="0"/>
    <x v="49"/>
    <n v="30.229312350000001"/>
    <n v="-93.354004340000003"/>
    <n v="90"/>
    <n v="1"/>
    <n v="0"/>
    <n v="0"/>
  </r>
  <r>
    <x v="0"/>
    <x v="49"/>
    <n v="39.656208579999998"/>
    <n v="-93.98308093"/>
    <n v="1"/>
    <n v="0"/>
    <n v="0"/>
    <n v="0"/>
  </r>
  <r>
    <x v="0"/>
    <x v="49"/>
    <n v="35.952049770000002"/>
    <n v="-81.547995220000004"/>
    <n v="3"/>
    <n v="0"/>
    <n v="0"/>
    <n v="0"/>
  </r>
  <r>
    <x v="0"/>
    <x v="49"/>
    <n v="29.836688590000001"/>
    <n v="-97.618147750000006"/>
    <n v="1"/>
    <n v="0"/>
    <n v="0"/>
    <n v="0"/>
  </r>
  <r>
    <x v="0"/>
    <x v="49"/>
    <n v="44.465485979999997"/>
    <n v="-72.103146510000002"/>
    <n v="3"/>
    <n v="0"/>
    <n v="0"/>
    <n v="0"/>
  </r>
  <r>
    <x v="0"/>
    <x v="49"/>
    <n v="33.774837269999999"/>
    <n v="-85.826303859999996"/>
    <n v="11"/>
    <n v="0"/>
    <n v="0"/>
    <n v="0"/>
  </r>
  <r>
    <x v="0"/>
    <x v="49"/>
    <n v="30.406667339999998"/>
    <n v="-85.193941530000004"/>
    <n v="1"/>
    <n v="0"/>
    <n v="0"/>
    <n v="0"/>
  </r>
  <r>
    <x v="0"/>
    <x v="49"/>
    <n v="31.53169785"/>
    <n v="-84.627251310000005"/>
    <n v="10"/>
    <n v="1"/>
    <n v="0"/>
    <n v="0"/>
  </r>
  <r>
    <x v="0"/>
    <x v="49"/>
    <n v="42.246338340000001"/>
    <n v="-85.004935689999996"/>
    <n v="23"/>
    <n v="0"/>
    <n v="0"/>
    <n v="0"/>
  </r>
  <r>
    <x v="0"/>
    <x v="49"/>
    <n v="33.93683395"/>
    <n v="-89.336866470000004"/>
    <n v="3"/>
    <n v="0"/>
    <n v="0"/>
    <n v="0"/>
  </r>
  <r>
    <x v="0"/>
    <x v="49"/>
    <n v="33.669268809999998"/>
    <n v="-80.777221679999997"/>
    <n v="3"/>
    <n v="1"/>
    <n v="0"/>
    <n v="0"/>
  </r>
  <r>
    <x v="0"/>
    <x v="49"/>
    <n v="28.470482359999998"/>
    <n v="-96.616339449999998"/>
    <n v="7"/>
    <n v="0"/>
    <n v="0"/>
    <n v="0"/>
  </r>
  <r>
    <x v="0"/>
    <x v="49"/>
    <n v="38.836747539999998"/>
    <n v="-91.921865049999994"/>
    <n v="17"/>
    <n v="0"/>
    <n v="0"/>
    <n v="0"/>
  </r>
  <r>
    <x v="0"/>
    <x v="49"/>
    <n v="36.62093411"/>
    <n v="-88.273159300000003"/>
    <n v="3"/>
    <n v="0"/>
    <n v="0"/>
    <n v="0"/>
  </r>
  <r>
    <x v="0"/>
    <x v="49"/>
    <n v="44.081631600000001"/>
    <n v="-88.217802730000002"/>
    <n v="2"/>
    <n v="0"/>
    <n v="0"/>
    <n v="0"/>
  </r>
  <r>
    <x v="0"/>
    <x v="49"/>
    <n v="38.539616420000002"/>
    <n v="-76.568206320000002"/>
    <n v="18"/>
    <n v="0"/>
    <n v="0"/>
    <n v="0"/>
  </r>
  <r>
    <x v="0"/>
    <x v="49"/>
    <n v="43.466657419999997"/>
    <n v="-114.8065892"/>
    <n v="1"/>
    <n v="0"/>
    <n v="0"/>
    <n v="0"/>
  </r>
  <r>
    <x v="0"/>
    <x v="49"/>
    <n v="40.495274039999998"/>
    <n v="-78.713774279999996"/>
    <n v="3"/>
    <n v="0"/>
    <n v="0"/>
    <n v="0"/>
  </r>
  <r>
    <x v="0"/>
    <x v="49"/>
    <n v="30.929519160000002"/>
    <n v="-81.666018179999995"/>
    <n v="4"/>
    <n v="0"/>
    <n v="0"/>
    <n v="0"/>
  </r>
  <r>
    <x v="0"/>
    <x v="49"/>
    <n v="38.021995220000001"/>
    <n v="-92.760837469999998"/>
    <n v="17"/>
    <n v="1"/>
    <n v="0"/>
    <n v="0"/>
  </r>
  <r>
    <x v="0"/>
    <x v="49"/>
    <n v="39.803438180000001"/>
    <n v="-74.963887529999994"/>
    <n v="289"/>
    <n v="3"/>
    <n v="0"/>
    <n v="0"/>
  </r>
  <r>
    <x v="0"/>
    <x v="49"/>
    <n v="41.436255680000002"/>
    <n v="-78.203768449999998"/>
    <n v="1"/>
    <n v="0"/>
    <n v="0"/>
    <n v="0"/>
  </r>
  <r>
    <x v="0"/>
    <x v="49"/>
    <n v="26.145242209999999"/>
    <n v="-97.481403720000003"/>
    <n v="26"/>
    <n v="0"/>
    <n v="0"/>
    <n v="0"/>
  </r>
  <r>
    <x v="0"/>
    <x v="49"/>
    <n v="32.971951420000003"/>
    <n v="-94.977901040000006"/>
    <n v="1"/>
    <n v="0"/>
    <n v="0"/>
    <n v="0"/>
  </r>
  <r>
    <x v="0"/>
    <x v="49"/>
    <n v="38.943843450000003"/>
    <n v="-84.378752079999998"/>
    <n v="8"/>
    <n v="0"/>
    <n v="0"/>
    <n v="0"/>
  </r>
  <r>
    <x v="0"/>
    <x v="49"/>
    <n v="36.403555160000003"/>
    <n v="-84.151085600000002"/>
    <n v="4"/>
    <n v="0"/>
    <n v="0"/>
    <n v="0"/>
  </r>
  <r>
    <x v="0"/>
    <x v="49"/>
    <n v="37.205533860000003"/>
    <n v="-79.096786089999995"/>
    <n v="2"/>
    <n v="0"/>
    <n v="0"/>
    <n v="0"/>
  </r>
  <r>
    <x v="0"/>
    <x v="49"/>
    <n v="44.248860819999997"/>
    <n v="-105.5474404"/>
    <n v="4"/>
    <n v="0"/>
    <n v="0"/>
    <n v="0"/>
  </r>
  <r>
    <x v="0"/>
    <x v="49"/>
    <n v="35.542605500000001"/>
    <n v="-97.984655689999997"/>
    <n v="24"/>
    <n v="1"/>
    <n v="0"/>
    <n v="0"/>
  </r>
  <r>
    <x v="0"/>
    <x v="49"/>
    <n v="32.402093489999999"/>
    <n v="-82.077025629999994"/>
    <n v="1"/>
    <n v="0"/>
    <n v="0"/>
    <n v="0"/>
  </r>
  <r>
    <x v="0"/>
    <x v="49"/>
    <n v="35.809907969999998"/>
    <n v="-86.057389830000005"/>
    <n v="3"/>
    <n v="0"/>
    <n v="0"/>
    <n v="0"/>
  </r>
  <r>
    <x v="0"/>
    <x v="49"/>
    <n v="43.619701480000003"/>
    <n v="-116.7095499"/>
    <n v="53"/>
    <n v="1"/>
    <n v="0"/>
    <n v="0"/>
  </r>
  <r>
    <x v="0"/>
    <x v="49"/>
    <n v="37.38489388"/>
    <n v="-89.684358700000004"/>
    <n v="15"/>
    <n v="0"/>
    <n v="0"/>
    <n v="0"/>
  </r>
  <r>
    <x v="0"/>
    <x v="49"/>
    <n v="39.150088289999999"/>
    <n v="-74.80170244"/>
    <n v="22"/>
    <n v="0"/>
    <n v="0"/>
    <n v="0"/>
  </r>
  <r>
    <x v="0"/>
    <x v="49"/>
    <n v="40.91545395"/>
    <n v="-75.706852499999997"/>
    <n v="23"/>
    <n v="1"/>
    <n v="0"/>
    <n v="0"/>
  </r>
  <r>
    <x v="0"/>
    <x v="49"/>
    <n v="41.693578440000003"/>
    <n v="-106.93260840000001"/>
    <n v="3"/>
    <n v="0"/>
    <n v="0"/>
    <n v="0"/>
  </r>
  <r>
    <x v="0"/>
    <x v="49"/>
    <n v="46.591806009999999"/>
    <n v="-92.67601019"/>
    <n v="2"/>
    <n v="0"/>
    <n v="0"/>
    <n v="0"/>
  </r>
  <r>
    <x v="0"/>
    <x v="49"/>
    <n v="38.871722929999997"/>
    <n v="-75.829041579999995"/>
    <n v="4"/>
    <n v="0"/>
    <n v="0"/>
    <n v="0"/>
  </r>
  <r>
    <x v="0"/>
    <x v="49"/>
    <n v="33.581381989999997"/>
    <n v="-85.079766770000006"/>
    <n v="131"/>
    <n v="1"/>
    <n v="0"/>
    <n v="0"/>
  </r>
  <r>
    <x v="0"/>
    <x v="49"/>
    <n v="42.068234289999999"/>
    <n v="-89.933955449999999"/>
    <n v="3"/>
    <n v="1"/>
    <n v="0"/>
    <n v="0"/>
  </r>
  <r>
    <x v="0"/>
    <x v="49"/>
    <n v="40.580783199999999"/>
    <n v="-86.561988119999995"/>
    <n v="2"/>
    <n v="0"/>
    <n v="0"/>
    <n v="0"/>
  </r>
  <r>
    <x v="0"/>
    <x v="49"/>
    <n v="42.036172069999999"/>
    <n v="-94.860327049999995"/>
    <n v="1"/>
    <n v="0"/>
    <n v="0"/>
    <n v="0"/>
  </r>
  <r>
    <x v="0"/>
    <x v="49"/>
    <n v="38.665995340000002"/>
    <n v="-85.126010739999998"/>
    <n v="2"/>
    <n v="0"/>
    <n v="0"/>
    <n v="0"/>
  </r>
  <r>
    <x v="0"/>
    <x v="49"/>
    <n v="39.564535919999997"/>
    <n v="-77.023737350000005"/>
    <n v="96"/>
    <n v="2"/>
    <n v="0"/>
    <n v="0"/>
  </r>
  <r>
    <x v="0"/>
    <x v="49"/>
    <n v="33.448345670000002"/>
    <n v="-89.919944790000002"/>
    <n v="2"/>
    <n v="0"/>
    <n v="0"/>
    <n v="0"/>
  </r>
  <r>
    <x v="0"/>
    <x v="49"/>
    <n v="43.87498583"/>
    <n v="-71.204302159999997"/>
    <n v="12"/>
    <n v="0"/>
    <n v="0"/>
    <n v="0"/>
  </r>
  <r>
    <x v="0"/>
    <x v="49"/>
    <n v="40.578968600000003"/>
    <n v="-81.091782129999999"/>
    <n v="5"/>
    <n v="0"/>
    <n v="0"/>
    <n v="0"/>
  </r>
  <r>
    <x v="0"/>
    <x v="49"/>
    <n v="35.973661079999999"/>
    <n v="-88.451893310000003"/>
    <n v="5"/>
    <n v="0"/>
    <n v="0"/>
    <n v="0"/>
  </r>
  <r>
    <x v="0"/>
    <x v="49"/>
    <n v="36.730666659999997"/>
    <n v="-80.734559419999997"/>
    <n v="1"/>
    <n v="0"/>
    <n v="0"/>
    <n v="0"/>
  </r>
  <r>
    <x v="0"/>
    <x v="49"/>
    <n v="39.155090450000003"/>
    <n v="-119.7480219"/>
    <n v="5"/>
    <n v="0"/>
    <n v="0"/>
    <n v="0"/>
  </r>
  <r>
    <x v="0"/>
    <x v="49"/>
    <n v="36.941604409999997"/>
    <n v="-90.960513219999996"/>
    <n v="4"/>
    <n v="0"/>
    <n v="0"/>
    <n v="0"/>
  </r>
  <r>
    <x v="0"/>
    <x v="49"/>
    <n v="34.251037510000003"/>
    <n v="-97.285524850000002"/>
    <n v="1"/>
    <n v="0"/>
    <n v="0"/>
    <n v="0"/>
  </r>
  <r>
    <x v="0"/>
    <x v="49"/>
    <n v="36.28969086"/>
    <n v="-82.125889740000005"/>
    <n v="1"/>
    <n v="0"/>
    <n v="0"/>
    <n v="0"/>
  </r>
  <r>
    <x v="0"/>
    <x v="49"/>
    <n v="34.893294099999999"/>
    <n v="-76.541201349999994"/>
    <n v="14"/>
    <n v="1"/>
    <n v="0"/>
    <n v="0"/>
  </r>
  <r>
    <x v="0"/>
    <x v="49"/>
    <n v="44.820170009999998"/>
    <n v="-93.800991800000006"/>
    <n v="10"/>
    <n v="0"/>
    <n v="0"/>
    <n v="0"/>
  </r>
  <r>
    <x v="0"/>
    <x v="49"/>
    <n v="47.307970240000003"/>
    <n v="-111.3467922"/>
    <n v="9"/>
    <n v="0"/>
    <n v="0"/>
    <n v="0"/>
  </r>
  <r>
    <x v="0"/>
    <x v="49"/>
    <n v="40.761358350000002"/>
    <n v="-86.34830753"/>
    <n v="1"/>
    <n v="0"/>
    <n v="0"/>
    <n v="0"/>
  </r>
  <r>
    <x v="0"/>
    <x v="49"/>
    <n v="41.915222919999998"/>
    <n v="-85.994057269999999"/>
    <n v="6"/>
    <n v="1"/>
    <n v="0"/>
    <n v="0"/>
  </r>
  <r>
    <x v="0"/>
    <x v="49"/>
    <n v="46.950436109999998"/>
    <n v="-94.326039679999994"/>
    <n v="1"/>
    <n v="0"/>
    <n v="0"/>
    <n v="0"/>
  </r>
  <r>
    <x v="0"/>
    <x v="49"/>
    <n v="38.647894219999998"/>
    <n v="-94.353398999999996"/>
    <n v="17"/>
    <n v="1"/>
    <n v="0"/>
    <n v="0"/>
  </r>
  <r>
    <x v="0"/>
    <x v="49"/>
    <n v="40.908991069999999"/>
    <n v="-96.139712169999996"/>
    <n v="2"/>
    <n v="0"/>
    <n v="0"/>
    <n v="0"/>
  </r>
  <r>
    <x v="0"/>
    <x v="49"/>
    <n v="46.93201724"/>
    <n v="-97.244471899999994"/>
    <n v="34"/>
    <n v="1"/>
    <n v="0"/>
    <n v="0"/>
  </r>
  <r>
    <x v="0"/>
    <x v="49"/>
    <n v="33.074998809999997"/>
    <n v="-94.346469049999996"/>
    <n v="3"/>
    <n v="0"/>
    <n v="0"/>
    <n v="0"/>
  </r>
  <r>
    <x v="0"/>
    <x v="49"/>
    <n v="42.283478879999997"/>
    <n v="-113.60124089999999"/>
    <n v="1"/>
    <n v="1"/>
    <n v="0"/>
    <n v="0"/>
  </r>
  <r>
    <x v="0"/>
    <x v="49"/>
    <n v="34.530167519999999"/>
    <n v="-102.2617243"/>
    <n v="8"/>
    <n v="0"/>
    <n v="0"/>
    <n v="0"/>
  </r>
  <r>
    <x v="0"/>
    <x v="49"/>
    <n v="36.393126649999999"/>
    <n v="-79.333532809999994"/>
    <n v="1"/>
    <n v="0"/>
    <n v="0"/>
    <n v="0"/>
  </r>
  <r>
    <x v="0"/>
    <x v="49"/>
    <n v="31.667789670000001"/>
    <n v="-91.845263849999995"/>
    <n v="3"/>
    <n v="1"/>
    <n v="0"/>
    <n v="0"/>
  </r>
  <r>
    <x v="0"/>
    <x v="49"/>
    <n v="35.662111289999999"/>
    <n v="-81.213261700000004"/>
    <n v="16"/>
    <n v="0"/>
    <n v="0"/>
    <n v="0"/>
  </r>
  <r>
    <x v="0"/>
    <x v="49"/>
    <n v="34.898722980000002"/>
    <n v="-85.137570139999994"/>
    <n v="4"/>
    <n v="0"/>
    <n v="0"/>
    <n v="0"/>
  </r>
  <r>
    <x v="0"/>
    <x v="49"/>
    <n v="42.247782409999999"/>
    <n v="-78.679230959999998"/>
    <n v="7"/>
    <n v="0"/>
    <n v="0"/>
    <n v="0"/>
  </r>
  <r>
    <x v="0"/>
    <x v="49"/>
    <n v="42.912617140000002"/>
    <n v="-76.557315919999994"/>
    <n v="4"/>
    <n v="0"/>
    <n v="0"/>
    <n v="0"/>
  </r>
  <r>
    <x v="0"/>
    <x v="49"/>
    <n v="39.566476819999998"/>
    <n v="-75.946274110000004"/>
    <n v="16"/>
    <n v="0"/>
    <n v="0"/>
    <n v="0"/>
  </r>
  <r>
    <x v="0"/>
    <x v="49"/>
    <n v="41.77233777"/>
    <n v="-91.132466840000006"/>
    <n v="9"/>
    <n v="0"/>
    <n v="0"/>
    <n v="0"/>
  </r>
  <r>
    <x v="0"/>
    <x v="49"/>
    <n v="37.723914749999999"/>
    <n v="-93.854454410000002"/>
    <n v="5"/>
    <n v="0"/>
    <n v="0"/>
    <n v="0"/>
  </r>
  <r>
    <x v="0"/>
    <x v="49"/>
    <n v="40.920589030000002"/>
    <n v="-77.822006239999993"/>
    <n v="27"/>
    <n v="0"/>
    <n v="0"/>
    <n v="0"/>
  </r>
  <r>
    <x v="0"/>
    <x v="49"/>
    <n v="43.081775630000003"/>
    <n v="-93.261223900000005"/>
    <n v="8"/>
    <n v="0"/>
    <n v="0"/>
    <n v="0"/>
  </r>
  <r>
    <x v="0"/>
    <x v="49"/>
    <n v="38.747457779999998"/>
    <n v="-106.19265729999999"/>
    <n v="17"/>
    <n v="1"/>
    <n v="0"/>
    <n v="0"/>
  </r>
  <r>
    <x v="0"/>
    <x v="49"/>
    <n v="32.913600789999997"/>
    <n v="-85.390727490000003"/>
    <n v="42"/>
    <n v="4"/>
    <n v="0"/>
    <n v="0"/>
  </r>
  <r>
    <x v="0"/>
    <x v="49"/>
    <n v="29.70972016"/>
    <n v="-94.671545010000003"/>
    <n v="9"/>
    <n v="0"/>
    <n v="0"/>
    <n v="0"/>
  </r>
  <r>
    <x v="0"/>
    <x v="49"/>
    <n v="40.139194379999999"/>
    <n v="-88.200466149999997"/>
    <n v="33"/>
    <n v="0"/>
    <n v="0"/>
    <n v="0"/>
  </r>
  <r>
    <x v="0"/>
    <x v="49"/>
    <n v="40.139234270000003"/>
    <n v="-83.768752419999998"/>
    <n v="4"/>
    <n v="0"/>
    <n v="0"/>
    <n v="0"/>
  </r>
  <r>
    <x v="0"/>
    <x v="49"/>
    <n v="39.514993570000001"/>
    <n v="-92.962919099999993"/>
    <n v="4"/>
    <n v="0"/>
    <n v="0"/>
    <n v="0"/>
  </r>
  <r>
    <x v="0"/>
    <x v="49"/>
    <n v="38.510923310000003"/>
    <n v="-76.985806659999994"/>
    <n v="56"/>
    <n v="1"/>
    <n v="0"/>
    <n v="0"/>
  </r>
  <r>
    <x v="0"/>
    <x v="49"/>
    <n v="37.353580630000003"/>
    <n v="-77.056341160000002"/>
    <n v="2"/>
    <n v="0"/>
    <n v="0"/>
    <n v="0"/>
  </r>
  <r>
    <x v="0"/>
    <x v="49"/>
    <n v="43.206601339999999"/>
    <n v="-98.588561749999997"/>
    <n v="1"/>
    <n v="0"/>
    <n v="0"/>
    <n v="0"/>
  </r>
  <r>
    <x v="0"/>
    <x v="49"/>
    <n v="32.824878660000003"/>
    <n v="-79.965123149999997"/>
    <n v="190"/>
    <n v="1"/>
    <n v="0"/>
    <n v="0"/>
  </r>
  <r>
    <x v="0"/>
    <x v="49"/>
    <n v="45.377900169999997"/>
    <n v="-85.196140529999994"/>
    <n v="4"/>
    <n v="0"/>
    <n v="0"/>
    <n v="0"/>
  </r>
  <r>
    <x v="0"/>
    <x v="49"/>
    <n v="26.90131002"/>
    <n v="-81.929491209999995"/>
    <n v="24"/>
    <n v="0"/>
    <n v="0"/>
    <n v="0"/>
  </r>
  <r>
    <x v="0"/>
    <x v="49"/>
    <n v="38.035279189999997"/>
    <n v="-78.485695879999994"/>
    <n v="16"/>
    <n v="0"/>
    <n v="0"/>
    <n v="0"/>
  </r>
  <r>
    <x v="0"/>
    <x v="49"/>
    <n v="30.783710280000001"/>
    <n v="-82.139515959999997"/>
    <n v="1"/>
    <n v="0"/>
    <n v="0"/>
    <n v="0"/>
  </r>
  <r>
    <x v="0"/>
    <x v="49"/>
    <n v="32.000430260000002"/>
    <n v="-81.124895260000002"/>
    <n v="36"/>
    <n v="2"/>
    <n v="0"/>
    <n v="0"/>
  </r>
  <r>
    <x v="0"/>
    <x v="49"/>
    <n v="35.703944159999999"/>
    <n v="-79.255414920000007"/>
    <n v="16"/>
    <n v="0"/>
    <n v="0"/>
    <n v="0"/>
  </r>
  <r>
    <x v="0"/>
    <x v="49"/>
    <n v="32.343412309999998"/>
    <n v="-84.788092390000003"/>
    <n v="2"/>
    <n v="0"/>
    <n v="0"/>
    <n v="0"/>
  </r>
  <r>
    <x v="0"/>
    <x v="49"/>
    <n v="34.471976980000001"/>
    <n v="-85.345356620000004"/>
    <n v="3"/>
    <n v="0"/>
    <n v="0"/>
    <n v="0"/>
  </r>
  <r>
    <x v="0"/>
    <x v="49"/>
    <n v="37.149944050000002"/>
    <n v="-96.245419200000001"/>
    <n v="1"/>
    <n v="0"/>
    <n v="0"/>
    <n v="0"/>
  </r>
  <r>
    <x v="0"/>
    <x v="49"/>
    <n v="42.227692099999999"/>
    <n v="-79.366917630000003"/>
    <n v="8"/>
    <n v="1"/>
    <n v="0"/>
    <n v="0"/>
  </r>
  <r>
    <x v="0"/>
    <x v="49"/>
    <n v="33.364060719999998"/>
    <n v="-104.4665365"/>
    <n v="10"/>
    <n v="0"/>
    <n v="0"/>
    <n v="0"/>
  </r>
  <r>
    <x v="0"/>
    <x v="49"/>
    <n v="36.261362159999997"/>
    <n v="-87.089035809999999"/>
    <n v="11"/>
    <n v="0"/>
    <n v="0"/>
    <n v="0"/>
  </r>
  <r>
    <x v="0"/>
    <x v="49"/>
    <n v="45.44787015"/>
    <n v="-84.501221490000006"/>
    <n v="2"/>
    <n v="0"/>
    <n v="0"/>
    <n v="0"/>
  </r>
  <r>
    <x v="0"/>
    <x v="49"/>
    <n v="47.870460919999999"/>
    <n v="-120.61739559999999"/>
    <n v="17"/>
    <n v="2"/>
    <n v="0"/>
    <n v="0"/>
  </r>
  <r>
    <x v="0"/>
    <x v="49"/>
    <n v="42.138910559999999"/>
    <n v="-76.763880499999999"/>
    <n v="22"/>
    <n v="0"/>
    <n v="0"/>
    <n v="0"/>
  </r>
  <r>
    <x v="0"/>
    <x v="49"/>
    <n v="42.494300410000001"/>
    <n v="-75.608875530000006"/>
    <n v="26"/>
    <n v="0"/>
    <n v="0"/>
    <n v="0"/>
  </r>
  <r>
    <x v="0"/>
    <x v="49"/>
    <n v="34.178059830000002"/>
    <n v="-85.606389680000007"/>
    <n v="2"/>
    <n v="0"/>
    <n v="0"/>
    <n v="0"/>
  </r>
  <r>
    <x v="0"/>
    <x v="49"/>
    <n v="34.243939760000004"/>
    <n v="-84.474318609999997"/>
    <n v="83"/>
    <n v="4"/>
    <n v="0"/>
    <n v="0"/>
  </r>
  <r>
    <x v="0"/>
    <x v="49"/>
    <n v="37.169284939999997"/>
    <n v="-94.8462897"/>
    <n v="3"/>
    <n v="0"/>
    <n v="0"/>
    <n v="0"/>
  </r>
  <r>
    <x v="0"/>
    <x v="49"/>
    <n v="35.134926299999997"/>
    <n v="-84.059708639999997"/>
    <n v="11"/>
    <n v="1"/>
    <n v="0"/>
    <n v="0"/>
  </r>
  <r>
    <x v="0"/>
    <x v="49"/>
    <n v="35.906927750000001"/>
    <n v="-94.999808959999996"/>
    <n v="7"/>
    <n v="0"/>
    <n v="0"/>
    <n v="0"/>
  </r>
  <r>
    <x v="0"/>
    <x v="49"/>
    <n v="31.837257999999999"/>
    <n v="-95.165598970000005"/>
    <n v="5"/>
    <n v="0"/>
    <n v="0"/>
    <n v="0"/>
  </r>
  <r>
    <x v="0"/>
    <x v="49"/>
    <n v="36.676700480000001"/>
    <n v="-76.305457439999998"/>
    <n v="31"/>
    <n v="0"/>
    <n v="0"/>
    <n v="0"/>
  </r>
  <r>
    <x v="0"/>
    <x v="49"/>
    <n v="42.92015988"/>
    <n v="-72.253110430000007"/>
    <n v="4"/>
    <n v="0"/>
    <n v="0"/>
    <n v="0"/>
  </r>
  <r>
    <x v="0"/>
    <x v="49"/>
    <n v="39.972917729999999"/>
    <n v="-75.747683570000007"/>
    <n v="183"/>
    <n v="1"/>
    <n v="0"/>
    <n v="0"/>
  </r>
  <r>
    <x v="0"/>
    <x v="49"/>
    <n v="34.692491680000003"/>
    <n v="-81.158321599999994"/>
    <n v="3"/>
    <n v="0"/>
    <n v="0"/>
    <n v="0"/>
  </r>
  <r>
    <x v="0"/>
    <x v="49"/>
    <n v="35.425274780000002"/>
    <n v="-88.6095842"/>
    <n v="3"/>
    <n v="0"/>
    <n v="0"/>
    <n v="0"/>
  </r>
  <r>
    <x v="0"/>
    <x v="49"/>
    <n v="34.641373960000003"/>
    <n v="-80.156401399999993"/>
    <n v="9"/>
    <n v="0"/>
    <n v="0"/>
    <n v="0"/>
  </r>
  <r>
    <x v="0"/>
    <x v="49"/>
    <n v="37.373732080000003"/>
    <n v="-77.586801399999999"/>
    <n v="59"/>
    <n v="0"/>
    <n v="0"/>
    <n v="0"/>
  </r>
  <r>
    <x v="0"/>
    <x v="49"/>
    <n v="33.919832020000001"/>
    <n v="-88.948154500000001"/>
    <n v="15"/>
    <n v="0"/>
    <n v="0"/>
    <n v="0"/>
  </r>
  <r>
    <x v="0"/>
    <x v="49"/>
    <n v="33.264589729999997"/>
    <n v="-91.295392090000007"/>
    <n v="2"/>
    <n v="0"/>
    <n v="0"/>
    <n v="0"/>
  </r>
  <r>
    <x v="0"/>
    <x v="49"/>
    <n v="32.850441259999997"/>
    <n v="-86.717325599999995"/>
    <n v="13"/>
    <n v="0"/>
    <n v="0"/>
    <n v="0"/>
  </r>
  <r>
    <x v="0"/>
    <x v="49"/>
    <n v="46.295526529999997"/>
    <n v="-84.543534489999999"/>
    <n v="1"/>
    <n v="0"/>
    <n v="0"/>
    <n v="0"/>
  </r>
  <r>
    <x v="0"/>
    <x v="49"/>
    <n v="45.069397440000003"/>
    <n v="-91.280688549999994"/>
    <n v="10"/>
    <n v="0"/>
    <n v="0"/>
    <n v="0"/>
  </r>
  <r>
    <x v="0"/>
    <x v="49"/>
    <n v="45.502101099999997"/>
    <n v="-92.908619450000003"/>
    <n v="3"/>
    <n v="0"/>
    <n v="0"/>
    <n v="0"/>
  </r>
  <r>
    <x v="0"/>
    <x v="49"/>
    <n v="44.463228489999999"/>
    <n v="-73.083592120000006"/>
    <n v="164"/>
    <n v="4"/>
    <n v="0"/>
    <n v="0"/>
  </r>
  <r>
    <x v="0"/>
    <x v="49"/>
    <n v="32.022273409999997"/>
    <n v="-88.265644300000005"/>
    <n v="4"/>
    <n v="0"/>
    <n v="0"/>
    <n v="0"/>
  </r>
  <r>
    <x v="0"/>
    <x v="49"/>
    <n v="33.345982419999999"/>
    <n v="-89.248093819999994"/>
    <n v="7"/>
    <n v="0"/>
    <n v="0"/>
    <n v="0"/>
  </r>
  <r>
    <x v="0"/>
    <x v="49"/>
    <n v="34.02807439"/>
    <n v="-95.547711289999995"/>
    <n v="1"/>
    <n v="0"/>
    <n v="0"/>
    <n v="0"/>
  </r>
  <r>
    <x v="0"/>
    <x v="49"/>
    <n v="39.545816209999998"/>
    <n v="-89.27780482"/>
    <n v="14"/>
    <n v="0"/>
    <n v="0"/>
    <n v="0"/>
  </r>
  <r>
    <x v="0"/>
    <x v="49"/>
    <n v="36.892678029999999"/>
    <n v="-87.490553669999997"/>
    <n v="7"/>
    <n v="0"/>
    <n v="0"/>
    <n v="0"/>
  </r>
  <r>
    <x v="0"/>
    <x v="49"/>
    <n v="36.971178299999998"/>
    <n v="-93.185371180000004"/>
    <n v="12"/>
    <n v="0"/>
    <n v="0"/>
    <n v="0"/>
  </r>
  <r>
    <x v="0"/>
    <x v="49"/>
    <n v="34.911315250000001"/>
    <n v="-107.998876"/>
    <n v="2"/>
    <n v="0"/>
    <n v="0"/>
    <n v="0"/>
  </r>
  <r>
    <x v="0"/>
    <x v="49"/>
    <n v="28.848043149999999"/>
    <n v="-82.476147479999995"/>
    <n v="19"/>
    <n v="2"/>
    <n v="0"/>
    <n v="0"/>
  </r>
  <r>
    <x v="0"/>
    <x v="49"/>
    <n v="45.187873979999999"/>
    <n v="-122.2179634"/>
    <n v="56"/>
    <n v="3"/>
    <n v="0"/>
    <n v="0"/>
  </r>
  <r>
    <x v="0"/>
    <x v="49"/>
    <n v="32.823085120000002"/>
    <n v="-92.995268830000001"/>
    <n v="10"/>
    <n v="0"/>
    <n v="0"/>
    <n v="0"/>
  </r>
  <r>
    <x v="0"/>
    <x v="49"/>
    <n v="31.97061673"/>
    <n v="-90.907021959999994"/>
    <n v="1"/>
    <n v="0"/>
    <n v="0"/>
    <n v="0"/>
  </r>
  <r>
    <x v="0"/>
    <x v="49"/>
    <n v="36.483191490000003"/>
    <n v="-83.659473090000006"/>
    <n v="2"/>
    <n v="0"/>
    <n v="0"/>
    <n v="0"/>
  </r>
  <r>
    <x v="0"/>
    <x v="49"/>
    <n v="48.047546420000003"/>
    <n v="-123.9226319"/>
    <n v="8"/>
    <n v="0"/>
    <n v="0"/>
    <n v="0"/>
  </r>
  <r>
    <x v="0"/>
    <x v="49"/>
    <n v="43.987942269999998"/>
    <n v="-84.848198600000003"/>
    <n v="1"/>
    <n v="0"/>
    <n v="0"/>
    <n v="0"/>
  </r>
  <r>
    <x v="0"/>
    <x v="49"/>
    <n v="33.666109740000003"/>
    <n v="-80.216478980000005"/>
    <n v="28"/>
    <n v="1"/>
    <n v="0"/>
    <n v="0"/>
  </r>
  <r>
    <x v="0"/>
    <x v="49"/>
    <n v="41.192658119999997"/>
    <n v="-79.424135239999998"/>
    <n v="4"/>
    <n v="0"/>
    <n v="0"/>
    <n v="0"/>
  </r>
  <r>
    <x v="0"/>
    <x v="49"/>
    <n v="34.04613432"/>
    <n v="-93.174847130000003"/>
    <n v="24"/>
    <n v="0"/>
    <n v="0"/>
    <n v="0"/>
  </r>
  <r>
    <x v="0"/>
    <x v="49"/>
    <n v="39.334257890000003"/>
    <n v="-87.787056219999997"/>
    <n v="1"/>
    <n v="0"/>
    <n v="0"/>
    <n v="0"/>
  </r>
  <r>
    <x v="0"/>
    <x v="49"/>
    <n v="38.480154450000001"/>
    <n v="-85.705103339999994"/>
    <n v="38"/>
    <n v="0"/>
    <n v="0"/>
    <n v="0"/>
  </r>
  <r>
    <x v="0"/>
    <x v="49"/>
    <n v="37.9689263"/>
    <n v="-84.146159859999997"/>
    <n v="8"/>
    <n v="0"/>
    <n v="0"/>
    <n v="0"/>
  </r>
  <r>
    <x v="0"/>
    <x v="49"/>
    <n v="36.214588550000002"/>
    <n v="-115.0130241"/>
    <n v="961"/>
    <n v="28"/>
    <n v="0"/>
    <n v="0"/>
  </r>
  <r>
    <x v="0"/>
    <x v="49"/>
    <n v="39.91592258"/>
    <n v="-83.78498252"/>
    <n v="6"/>
    <n v="0"/>
    <n v="0"/>
    <n v="0"/>
  </r>
  <r>
    <x v="0"/>
    <x v="49"/>
    <n v="44.858345069999999"/>
    <n v="-97.729251090000005"/>
    <n v="1"/>
    <n v="0"/>
    <n v="0"/>
    <n v="0"/>
  </r>
  <r>
    <x v="0"/>
    <x v="49"/>
    <n v="45.775680459999997"/>
    <n v="-122.4829204"/>
    <n v="130"/>
    <n v="6"/>
    <n v="0"/>
    <n v="0"/>
  </r>
  <r>
    <x v="0"/>
    <x v="49"/>
    <n v="44.734833770000002"/>
    <n v="-90.612074860000007"/>
    <n v="5"/>
    <n v="0"/>
    <n v="0"/>
    <n v="0"/>
  </r>
  <r>
    <x v="0"/>
    <x v="49"/>
    <n v="33.95436462"/>
    <n v="-83.371240069999999"/>
    <n v="51"/>
    <n v="5"/>
    <n v="0"/>
    <n v="0"/>
  </r>
  <r>
    <x v="0"/>
    <x v="49"/>
    <n v="32.041585449999999"/>
    <n v="-88.688962200000006"/>
    <n v="5"/>
    <n v="0"/>
    <n v="0"/>
    <n v="0"/>
  </r>
  <r>
    <x v="0"/>
    <x v="49"/>
    <n v="45.997128889999999"/>
    <n v="-123.66071100000001"/>
    <n v="3"/>
    <n v="0"/>
    <n v="0"/>
    <n v="0"/>
  </r>
  <r>
    <x v="0"/>
    <x v="49"/>
    <n v="33.269841929999998"/>
    <n v="-85.858360770000004"/>
    <n v="2"/>
    <n v="0"/>
    <n v="0"/>
    <n v="0"/>
  </r>
  <r>
    <x v="0"/>
    <x v="49"/>
    <n v="29.983191439999999"/>
    <n v="-81.85609986"/>
    <n v="46"/>
    <n v="5"/>
    <n v="0"/>
    <n v="0"/>
  </r>
  <r>
    <x v="0"/>
    <x v="49"/>
    <n v="31.622211660000001"/>
    <n v="-84.977138650000001"/>
    <n v="5"/>
    <n v="0"/>
    <n v="0"/>
    <n v="0"/>
  </r>
  <r>
    <x v="0"/>
    <x v="49"/>
    <n v="39.395618329999998"/>
    <n v="-87.117235059999999"/>
    <n v="1"/>
    <n v="0"/>
    <n v="0"/>
    <n v="0"/>
  </r>
  <r>
    <x v="0"/>
    <x v="49"/>
    <n v="43.082471820000002"/>
    <n v="-95.150964810000005"/>
    <n v="1"/>
    <n v="0"/>
    <n v="0"/>
    <n v="0"/>
  </r>
  <r>
    <x v="0"/>
    <x v="49"/>
    <n v="39.349487719999999"/>
    <n v="-97.165181279999999"/>
    <n v="1"/>
    <n v="0"/>
    <n v="0"/>
    <n v="0"/>
  </r>
  <r>
    <x v="0"/>
    <x v="49"/>
    <n v="46.892895179999996"/>
    <n v="-96.487619219999999"/>
    <n v="7"/>
    <n v="0"/>
    <n v="0"/>
    <n v="0"/>
  </r>
  <r>
    <x v="0"/>
    <x v="49"/>
    <n v="33.65358105"/>
    <n v="-88.777842550000003"/>
    <n v="5"/>
    <n v="0"/>
    <n v="0"/>
    <n v="0"/>
  </r>
  <r>
    <x v="0"/>
    <x v="49"/>
    <n v="39.311320559999999"/>
    <n v="-94.418508619999997"/>
    <n v="21"/>
    <n v="0"/>
    <n v="0"/>
    <n v="0"/>
  </r>
  <r>
    <x v="0"/>
    <x v="49"/>
    <n v="35.057042750000001"/>
    <n v="-83.743536329999998"/>
    <n v="3"/>
    <n v="0"/>
    <n v="0"/>
    <n v="0"/>
  </r>
  <r>
    <x v="0"/>
    <x v="49"/>
    <n v="42.912961469999999"/>
    <n v="-96.976569170000005"/>
    <n v="3"/>
    <n v="0"/>
    <n v="0"/>
    <n v="0"/>
  </r>
  <r>
    <x v="0"/>
    <x v="49"/>
    <n v="36.55151008"/>
    <n v="-85.539304189999996"/>
    <n v="1"/>
    <n v="0"/>
    <n v="0"/>
    <n v="0"/>
  </r>
  <r>
    <x v="0"/>
    <x v="49"/>
    <n v="33.786866850000003"/>
    <n v="-98.207711979999999"/>
    <n v="1"/>
    <n v="0"/>
    <n v="0"/>
    <n v="0"/>
  </r>
  <r>
    <x v="0"/>
    <x v="49"/>
    <n v="33.54187245"/>
    <n v="-84.355941880000003"/>
    <n v="122"/>
    <n v="3"/>
    <n v="0"/>
    <n v="0"/>
  </r>
  <r>
    <x v="0"/>
    <x v="49"/>
    <n v="42.844433879999997"/>
    <n v="-91.341336929999997"/>
    <n v="2"/>
    <n v="0"/>
    <n v="0"/>
    <n v="0"/>
  </r>
  <r>
    <x v="0"/>
    <x v="49"/>
    <n v="39.688644629999999"/>
    <n v="-105.64631180000001"/>
    <n v="4"/>
    <n v="0"/>
    <n v="0"/>
    <n v="0"/>
  </r>
  <r>
    <x v="0"/>
    <x v="49"/>
    <n v="41.001107820000001"/>
    <n v="-78.475926630000004"/>
    <n v="4"/>
    <n v="0"/>
    <n v="0"/>
    <n v="0"/>
  </r>
  <r>
    <x v="0"/>
    <x v="49"/>
    <n v="47.579921110000001"/>
    <n v="-95.377905620000007"/>
    <n v="2"/>
    <n v="0"/>
    <n v="0"/>
    <n v="0"/>
  </r>
  <r>
    <x v="0"/>
    <x v="49"/>
    <n v="33.676792040000002"/>
    <n v="-85.520058989999995"/>
    <n v="6"/>
    <n v="0"/>
    <n v="0"/>
    <n v="0"/>
  </r>
  <r>
    <x v="0"/>
    <x v="49"/>
    <n v="35.538649220000003"/>
    <n v="-92.026400190000004"/>
    <n v="62"/>
    <n v="2"/>
    <n v="0"/>
    <n v="0"/>
  </r>
  <r>
    <x v="0"/>
    <x v="49"/>
    <n v="39.048475340000003"/>
    <n v="-84.153757859999999"/>
    <n v="11"/>
    <n v="0"/>
    <n v="0"/>
    <n v="0"/>
  </r>
  <r>
    <x v="0"/>
    <x v="49"/>
    <n v="33.897231869999999"/>
    <n v="-92.185370449999994"/>
    <n v="5"/>
    <n v="0"/>
    <n v="0"/>
    <n v="0"/>
  </r>
  <r>
    <x v="0"/>
    <x v="49"/>
    <n v="35.335533640000001"/>
    <n v="-81.552044859999995"/>
    <n v="6"/>
    <n v="0"/>
    <n v="0"/>
    <n v="0"/>
  </r>
  <r>
    <x v="0"/>
    <x v="49"/>
    <n v="35.204135319999999"/>
    <n v="-97.325195620000002"/>
    <n v="87"/>
    <n v="6"/>
    <n v="0"/>
    <n v="0"/>
  </r>
  <r>
    <x v="0"/>
    <x v="49"/>
    <n v="30.913958220000001"/>
    <n v="-82.704324720000002"/>
    <n v="1"/>
    <n v="0"/>
    <n v="0"/>
    <n v="0"/>
  </r>
  <r>
    <x v="0"/>
    <x v="49"/>
    <n v="38.607048759999998"/>
    <n v="-89.423852539999999"/>
    <n v="8"/>
    <n v="0"/>
    <n v="0"/>
    <n v="0"/>
  </r>
  <r>
    <x v="0"/>
    <x v="49"/>
    <n v="40.303197539999999"/>
    <n v="-86.472772570000004"/>
    <n v="1"/>
    <n v="0"/>
    <n v="0"/>
    <n v="0"/>
  </r>
  <r>
    <x v="0"/>
    <x v="49"/>
    <n v="41.89981633"/>
    <n v="-90.532750960000001"/>
    <n v="6"/>
    <n v="0"/>
    <n v="0"/>
    <n v="0"/>
  </r>
  <r>
    <x v="0"/>
    <x v="49"/>
    <n v="42.944008709999999"/>
    <n v="-84.601452480000006"/>
    <n v="33"/>
    <n v="0"/>
    <n v="0"/>
    <n v="0"/>
  </r>
  <r>
    <x v="0"/>
    <x v="49"/>
    <n v="39.601309800000003"/>
    <n v="-94.404653940000003"/>
    <n v="5"/>
    <n v="0"/>
    <n v="0"/>
    <n v="0"/>
  </r>
  <r>
    <x v="0"/>
    <x v="49"/>
    <n v="44.745309050000003"/>
    <n v="-73.678753520000001"/>
    <n v="25"/>
    <n v="0"/>
    <n v="0"/>
    <n v="0"/>
  </r>
  <r>
    <x v="0"/>
    <x v="49"/>
    <n v="39.414858080000002"/>
    <n v="-83.808522859999997"/>
    <n v="4"/>
    <n v="0"/>
    <n v="0"/>
    <n v="0"/>
  </r>
  <r>
    <x v="0"/>
    <x v="49"/>
    <n v="34.227722989999997"/>
    <n v="-90.604150450000006"/>
    <n v="22"/>
    <n v="0"/>
    <n v="0"/>
    <n v="0"/>
  </r>
  <r>
    <x v="0"/>
    <x v="49"/>
    <n v="33.94243204"/>
    <n v="-84.576125500000003"/>
    <n v="293"/>
    <n v="15"/>
    <n v="0"/>
    <n v="0"/>
  </r>
  <r>
    <x v="0"/>
    <x v="49"/>
    <n v="31.87934684"/>
    <n v="-109.7516088"/>
    <n v="4"/>
    <n v="0"/>
    <n v="0"/>
    <n v="0"/>
  </r>
  <r>
    <x v="0"/>
    <x v="49"/>
    <n v="35.9278914"/>
    <n v="-83.118287249999995"/>
    <n v="1"/>
    <n v="0"/>
    <n v="0"/>
    <n v="0"/>
  </r>
  <r>
    <x v="0"/>
    <x v="49"/>
    <n v="35.6648"/>
    <n v="-111.4753"/>
    <n v="117"/>
    <n v="2"/>
    <n v="0"/>
    <n v="0"/>
  </r>
  <r>
    <x v="0"/>
    <x v="49"/>
    <n v="44.977881189999998"/>
    <n v="-97.188276770000002"/>
    <n v="5"/>
    <n v="0"/>
    <n v="0"/>
    <n v="0"/>
  </r>
  <r>
    <x v="0"/>
    <x v="49"/>
    <n v="31.548929659999999"/>
    <n v="-82.8549206"/>
    <n v="9"/>
    <n v="0"/>
    <n v="0"/>
    <n v="0"/>
  </r>
  <r>
    <x v="0"/>
    <x v="49"/>
    <n v="35.490907309999997"/>
    <n v="-86.073117839999995"/>
    <n v="1"/>
    <n v="0"/>
    <n v="0"/>
    <n v="0"/>
  </r>
  <r>
    <x v="0"/>
    <x v="49"/>
    <n v="38.236501799999999"/>
    <n v="-95.733795150000006"/>
    <n v="16"/>
    <n v="0"/>
    <n v="0"/>
    <n v="0"/>
  </r>
  <r>
    <x v="0"/>
    <x v="49"/>
    <n v="34.698474519999998"/>
    <n v="-87.80168544"/>
    <n v="4"/>
    <n v="0"/>
    <n v="0"/>
    <n v="0"/>
  </r>
  <r>
    <x v="0"/>
    <x v="49"/>
    <n v="38.504556710000003"/>
    <n v="-92.27860244"/>
    <n v="25"/>
    <n v="0"/>
    <n v="0"/>
    <n v="0"/>
  </r>
  <r>
    <x v="0"/>
    <x v="49"/>
    <n v="32.875829889999999"/>
    <n v="-80.676412920000004"/>
    <n v="5"/>
    <n v="0"/>
    <n v="0"/>
    <n v="0"/>
  </r>
  <r>
    <x v="0"/>
    <x v="49"/>
    <n v="26.110919859999999"/>
    <n v="-81.34687065"/>
    <n v="150"/>
    <n v="1"/>
    <n v="0"/>
    <n v="0"/>
  </r>
  <r>
    <x v="0"/>
    <x v="49"/>
    <n v="33.188201139999997"/>
    <n v="-96.572643679999999"/>
    <n v="184"/>
    <n v="1"/>
    <n v="0"/>
    <n v="0"/>
  </r>
  <r>
    <x v="0"/>
    <x v="49"/>
    <n v="29.622098000000001"/>
    <n v="-96.527380500000007"/>
    <n v="2"/>
    <n v="0"/>
    <n v="0"/>
    <n v="0"/>
  </r>
  <r>
    <x v="0"/>
    <x v="49"/>
    <n v="31.188105879999998"/>
    <n v="-83.767794600000002"/>
    <n v="20"/>
    <n v="1"/>
    <n v="0"/>
    <n v="0"/>
  </r>
  <r>
    <x v="0"/>
    <x v="49"/>
    <n v="33.212307010000004"/>
    <n v="-93.22642793"/>
    <n v="1"/>
    <n v="0"/>
    <n v="0"/>
    <n v="0"/>
  </r>
  <r>
    <x v="0"/>
    <x v="49"/>
    <n v="30.22509788"/>
    <n v="-82.621601639999994"/>
    <n v="3"/>
    <n v="0"/>
    <n v="0"/>
    <n v="0"/>
  </r>
  <r>
    <x v="0"/>
    <x v="49"/>
    <n v="33.54534185"/>
    <n v="-82.263524000000004"/>
    <n v="24"/>
    <n v="0"/>
    <n v="0"/>
    <n v="0"/>
  </r>
  <r>
    <x v="0"/>
    <x v="49"/>
    <n v="42.248193479999998"/>
    <n v="-73.630890949999994"/>
    <n v="41"/>
    <n v="1"/>
    <n v="0"/>
    <n v="0"/>
  </r>
  <r>
    <x v="0"/>
    <x v="49"/>
    <n v="45.944642539999997"/>
    <n v="-123.0890898"/>
    <n v="1"/>
    <n v="0"/>
    <n v="0"/>
    <n v="0"/>
  </r>
  <r>
    <x v="0"/>
    <x v="49"/>
    <n v="41.048219860000003"/>
    <n v="-76.405650170000001"/>
    <n v="8"/>
    <n v="0"/>
    <n v="0"/>
    <n v="0"/>
  </r>
  <r>
    <x v="0"/>
    <x v="49"/>
    <n v="46.294428809999999"/>
    <n v="-117.9051983"/>
    <n v="1"/>
    <n v="0"/>
    <n v="0"/>
    <n v="0"/>
  </r>
  <r>
    <x v="0"/>
    <x v="49"/>
    <n v="43.464921990000001"/>
    <n v="-89.335890039999995"/>
    <n v="14"/>
    <n v="0"/>
    <n v="0"/>
    <n v="0"/>
  </r>
  <r>
    <x v="0"/>
    <x v="49"/>
    <n v="40.769323730000004"/>
    <n v="-80.780945759999994"/>
    <n v="19"/>
    <n v="2"/>
    <n v="0"/>
    <n v="0"/>
  </r>
  <r>
    <x v="0"/>
    <x v="49"/>
    <n v="34.267440839999999"/>
    <n v="-78.65801424"/>
    <n v="4"/>
    <n v="0"/>
    <n v="0"/>
    <n v="0"/>
  </r>
  <r>
    <x v="0"/>
    <x v="49"/>
    <n v="39.178819570000002"/>
    <n v="-122.2331726"/>
    <n v="1"/>
    <n v="0"/>
    <n v="0"/>
    <n v="0"/>
  </r>
  <r>
    <x v="0"/>
    <x v="49"/>
    <n v="29.808112779999998"/>
    <n v="-98.276472249999998"/>
    <n v="12"/>
    <n v="2"/>
    <n v="0"/>
    <n v="0"/>
  </r>
  <r>
    <x v="0"/>
    <x v="49"/>
    <n v="34.659737640000003"/>
    <n v="-98.471950550000003"/>
    <n v="21"/>
    <n v="0"/>
    <n v="0"/>
    <n v="0"/>
  </r>
  <r>
    <x v="0"/>
    <x v="49"/>
    <n v="31.948546889999999"/>
    <n v="-98.558764409999995"/>
    <n v="2"/>
    <n v="0"/>
    <n v="0"/>
    <n v="0"/>
  </r>
  <r>
    <x v="0"/>
    <x v="49"/>
    <n v="31.448178349999999"/>
    <n v="-91.638144330000003"/>
    <n v="5"/>
    <n v="0"/>
    <n v="0"/>
    <n v="0"/>
  </r>
  <r>
    <x v="0"/>
    <x v="49"/>
    <n v="37.919234979999999"/>
    <n v="-121.9289527"/>
    <n v="249"/>
    <n v="3"/>
    <n v="0"/>
    <n v="0"/>
  </r>
  <r>
    <x v="0"/>
    <x v="49"/>
    <n v="42.972722679999997"/>
    <n v="-105.5081848"/>
    <n v="2"/>
    <n v="0"/>
    <n v="0"/>
    <n v="0"/>
  </r>
  <r>
    <x v="0"/>
    <x v="49"/>
    <n v="35.262055369999999"/>
    <n v="-92.705065660000002"/>
    <n v="1"/>
    <n v="1"/>
    <n v="0"/>
    <n v="0"/>
  </r>
  <r>
    <x v="0"/>
    <x v="49"/>
    <n v="31.160684910000001"/>
    <n v="-83.429472290000007"/>
    <n v="1"/>
    <n v="0"/>
    <n v="0"/>
    <n v="0"/>
  </r>
  <r>
    <x v="0"/>
    <x v="49"/>
    <n v="41.841448489999998"/>
    <n v="-87.816587940000005"/>
    <n v="5152"/>
    <n v="95"/>
    <n v="0"/>
    <n v="0"/>
  </r>
  <r>
    <x v="0"/>
    <x v="49"/>
    <n v="38.844478000000002"/>
    <n v="-92.808960810000002"/>
    <n v="2"/>
    <n v="0"/>
    <n v="0"/>
    <n v="0"/>
  </r>
  <r>
    <x v="0"/>
    <x v="49"/>
    <n v="32.936901460000001"/>
    <n v="-86.248477390000005"/>
    <n v="4"/>
    <n v="0"/>
    <n v="0"/>
    <n v="0"/>
  </r>
  <r>
    <x v="0"/>
    <x v="49"/>
    <n v="31.86977774"/>
    <n v="-90.445651179999999"/>
    <n v="9"/>
    <n v="0"/>
    <n v="0"/>
    <n v="0"/>
  </r>
  <r>
    <x v="0"/>
    <x v="49"/>
    <n v="42.59509207"/>
    <n v="-76.070489309999999"/>
    <n v="10"/>
    <n v="0"/>
    <n v="0"/>
    <n v="0"/>
  </r>
  <r>
    <x v="0"/>
    <x v="49"/>
    <n v="31.390783970000001"/>
    <n v="-97.79936155"/>
    <n v="1"/>
    <n v="0"/>
    <n v="0"/>
    <n v="0"/>
  </r>
  <r>
    <x v="0"/>
    <x v="49"/>
    <n v="40.300961659999999"/>
    <n v="-81.917290179999995"/>
    <n v="7"/>
    <n v="0"/>
    <n v="0"/>
    <n v="0"/>
  </r>
  <r>
    <x v="0"/>
    <x v="49"/>
    <n v="37.277324929999999"/>
    <n v="-105.4276548"/>
    <n v="3"/>
    <n v="0"/>
    <n v="0"/>
    <n v="0"/>
  </r>
  <r>
    <x v="0"/>
    <x v="49"/>
    <n v="34.288456259999997"/>
    <n v="-98.370535669999995"/>
    <n v="1"/>
    <n v="0"/>
    <n v="0"/>
    <n v="0"/>
  </r>
  <r>
    <x v="0"/>
    <x v="49"/>
    <n v="44.007152619999999"/>
    <n v="-95.18138802"/>
    <n v="3"/>
    <n v="0"/>
    <n v="0"/>
    <n v="0"/>
  </r>
  <r>
    <x v="0"/>
    <x v="49"/>
    <n v="31.247785400000001"/>
    <n v="-86.450508929999998"/>
    <n v="3"/>
    <n v="0"/>
    <n v="0"/>
    <n v="0"/>
  </r>
  <r>
    <x v="0"/>
    <x v="49"/>
    <n v="31.63225413"/>
    <n v="-89.553899389999998"/>
    <n v="3"/>
    <n v="0"/>
    <n v="0"/>
    <n v="0"/>
  </r>
  <r>
    <x v="0"/>
    <x v="49"/>
    <n v="37.782465600000002"/>
    <n v="-79.986314460000003"/>
    <n v="1"/>
    <n v="0"/>
    <n v="0"/>
    <n v="0"/>
  </r>
  <r>
    <x v="0"/>
    <x v="49"/>
    <n v="33.353343019999997"/>
    <n v="-84.76129976"/>
    <n v="42"/>
    <n v="2"/>
    <n v="0"/>
    <n v="0"/>
  </r>
  <r>
    <x v="0"/>
    <x v="49"/>
    <n v="46.190747209999998"/>
    <n v="-122.6782231"/>
    <n v="14"/>
    <n v="0"/>
    <n v="0"/>
    <n v="0"/>
  </r>
  <r>
    <x v="0"/>
    <x v="49"/>
    <n v="36.762681180000001"/>
    <n v="-95.209166019999998"/>
    <n v="2"/>
    <n v="0"/>
    <n v="0"/>
    <n v="0"/>
  </r>
  <r>
    <x v="0"/>
    <x v="49"/>
    <n v="35.830182829999998"/>
    <n v="-90.632357290000002"/>
    <n v="11"/>
    <n v="0"/>
    <n v="0"/>
    <n v="0"/>
  </r>
  <r>
    <x v="0"/>
    <x v="49"/>
    <n v="31.43052248"/>
    <n v="-102.5143314"/>
    <n v="2"/>
    <n v="0"/>
    <n v="0"/>
    <n v="0"/>
  </r>
  <r>
    <x v="0"/>
    <x v="49"/>
    <n v="35.118333640000003"/>
    <n v="-77.08398081"/>
    <n v="7"/>
    <n v="0"/>
    <n v="0"/>
    <n v="0"/>
  </r>
  <r>
    <x v="0"/>
    <x v="49"/>
    <n v="35.589286010000002"/>
    <n v="-94.244681400000005"/>
    <n v="1"/>
    <n v="0"/>
    <n v="0"/>
    <n v="0"/>
  </r>
  <r>
    <x v="0"/>
    <x v="49"/>
    <n v="39.003222899999997"/>
    <n v="-87.759546240000006"/>
    <n v="1"/>
    <n v="0"/>
    <n v="0"/>
    <n v="0"/>
  </r>
  <r>
    <x v="0"/>
    <x v="49"/>
    <n v="38.288144019999997"/>
    <n v="-86.445188250000001"/>
    <n v="1"/>
    <n v="0"/>
    <n v="0"/>
    <n v="0"/>
  </r>
  <r>
    <x v="0"/>
    <x v="49"/>
    <n v="42.037182369999996"/>
    <n v="-95.381971800000002"/>
    <n v="1"/>
    <n v="0"/>
    <n v="0"/>
    <n v="0"/>
  </r>
  <r>
    <x v="0"/>
    <x v="49"/>
    <n v="37.506755230000003"/>
    <n v="-94.852457779999995"/>
    <n v="5"/>
    <n v="1"/>
    <n v="0"/>
    <n v="0"/>
  </r>
  <r>
    <x v="0"/>
    <x v="49"/>
    <n v="44.682555610000001"/>
    <n v="-84.610062189999994"/>
    <n v="1"/>
    <n v="0"/>
    <n v="0"/>
    <n v="0"/>
  </r>
  <r>
    <x v="0"/>
    <x v="49"/>
    <n v="37.97663738"/>
    <n v="-91.305281039999997"/>
    <n v="1"/>
    <n v="0"/>
    <n v="0"/>
    <n v="0"/>
  </r>
  <r>
    <x v="0"/>
    <x v="49"/>
    <n v="40.850651560000003"/>
    <n v="-82.919890989999999"/>
    <n v="5"/>
    <n v="0"/>
    <n v="0"/>
    <n v="0"/>
  </r>
  <r>
    <x v="0"/>
    <x v="49"/>
    <n v="41.684477090000001"/>
    <n v="-80.107605919999997"/>
    <n v="5"/>
    <n v="0"/>
    <n v="0"/>
    <n v="0"/>
  </r>
  <r>
    <x v="0"/>
    <x v="49"/>
    <n v="43.23870316"/>
    <n v="-90.930736859999996"/>
    <n v="1"/>
    <n v="0"/>
    <n v="0"/>
    <n v="0"/>
  </r>
  <r>
    <x v="0"/>
    <x v="49"/>
    <n v="35.902305509999998"/>
    <n v="-96.370860280000002"/>
    <n v="27"/>
    <n v="1"/>
    <n v="0"/>
    <n v="0"/>
  </r>
  <r>
    <x v="0"/>
    <x v="49"/>
    <n v="31.729418030000001"/>
    <n v="-86.315931039999995"/>
    <n v="1"/>
    <n v="0"/>
    <n v="0"/>
    <n v="0"/>
  </r>
  <r>
    <x v="0"/>
    <x v="49"/>
    <n v="31.922895650000001"/>
    <n v="-83.768118430000001"/>
    <n v="17"/>
    <n v="0"/>
    <n v="0"/>
    <n v="0"/>
  </r>
  <r>
    <x v="0"/>
    <x v="49"/>
    <n v="35.212473180000003"/>
    <n v="-90.308394059999998"/>
    <n v="29"/>
    <n v="0"/>
    <n v="0"/>
    <n v="0"/>
  </r>
  <r>
    <x v="0"/>
    <x v="49"/>
    <n v="35.296313959999999"/>
    <n v="-90.771858179999995"/>
    <n v="1"/>
    <n v="0"/>
    <n v="0"/>
    <n v="0"/>
  </r>
  <r>
    <x v="0"/>
    <x v="49"/>
    <n v="46.480965529999999"/>
    <n v="-94.067556089999997"/>
    <n v="1"/>
    <n v="0"/>
    <n v="0"/>
    <n v="0"/>
  </r>
  <r>
    <x v="0"/>
    <x v="49"/>
    <n v="38.326086089999997"/>
    <n v="-103.7844965"/>
    <n v="1"/>
    <n v="1"/>
    <n v="0"/>
    <n v="0"/>
  </r>
  <r>
    <x v="0"/>
    <x v="49"/>
    <n v="34.130203029999997"/>
    <n v="-86.868880369999999"/>
    <n v="9"/>
    <n v="1"/>
    <n v="0"/>
    <n v="0"/>
  </r>
  <r>
    <x v="0"/>
    <x v="49"/>
    <n v="38.481999850000001"/>
    <n v="-77.956308699999994"/>
    <n v="5"/>
    <n v="0"/>
    <n v="0"/>
    <n v="0"/>
  </r>
  <r>
    <x v="0"/>
    <x v="49"/>
    <n v="39.274324239999999"/>
    <n v="-88.240115799999998"/>
    <n v="1"/>
    <n v="0"/>
    <n v="0"/>
    <n v="0"/>
  </r>
  <r>
    <x v="0"/>
    <x v="49"/>
    <n v="43.8370751"/>
    <n v="-70.372269990000007"/>
    <n v="169"/>
    <n v="3"/>
    <n v="0"/>
    <n v="0"/>
  </r>
  <r>
    <x v="0"/>
    <x v="49"/>
    <n v="39.371993940000003"/>
    <n v="-75.107125589999995"/>
    <n v="27"/>
    <n v="1"/>
    <n v="0"/>
    <n v="0"/>
  </r>
  <r>
    <x v="0"/>
    <x v="49"/>
    <n v="35.047621329999998"/>
    <n v="-78.826231649999997"/>
    <n v="24"/>
    <n v="0"/>
    <n v="0"/>
    <n v="0"/>
  </r>
  <r>
    <x v="0"/>
    <x v="49"/>
    <n v="40.162537200000003"/>
    <n v="-77.261307549999998"/>
    <n v="38"/>
    <n v="1"/>
    <n v="0"/>
    <n v="0"/>
  </r>
  <r>
    <x v="0"/>
    <x v="49"/>
    <n v="35.952717210000003"/>
    <n v="-84.998405849999997"/>
    <n v="14"/>
    <n v="0"/>
    <n v="0"/>
    <n v="0"/>
  </r>
  <r>
    <x v="0"/>
    <x v="49"/>
    <n v="41.916376239999998"/>
    <n v="-96.787307720000001"/>
    <n v="1"/>
    <n v="0"/>
    <n v="0"/>
    <n v="0"/>
  </r>
  <r>
    <x v="0"/>
    <x v="49"/>
    <n v="36.361236640000001"/>
    <n v="-75.958764009999996"/>
    <n v="1"/>
    <n v="0"/>
    <n v="0"/>
    <n v="0"/>
  </r>
  <r>
    <x v="0"/>
    <x v="49"/>
    <n v="34.574210770000001"/>
    <n v="-103.3468876"/>
    <n v="3"/>
    <n v="0"/>
    <n v="0"/>
    <n v="0"/>
  </r>
  <r>
    <x v="0"/>
    <x v="49"/>
    <n v="44.241868189999998"/>
    <n v="-114.28554939999999"/>
    <n v="2"/>
    <n v="0"/>
    <n v="0"/>
    <n v="0"/>
  </r>
  <r>
    <x v="0"/>
    <x v="49"/>
    <n v="35.638538019999999"/>
    <n v="-99.001707850000003"/>
    <n v="4"/>
    <n v="0"/>
    <n v="0"/>
    <n v="0"/>
  </r>
  <r>
    <x v="0"/>
    <x v="49"/>
    <n v="41.424118999999997"/>
    <n v="-81.659183389999995"/>
    <n v="589"/>
    <n v="9"/>
    <n v="0"/>
    <n v="0"/>
  </r>
  <r>
    <x v="0"/>
    <x v="49"/>
    <n v="34.854916699999997"/>
    <n v="-85.504904240000002"/>
    <n v="1"/>
    <n v="0"/>
    <n v="0"/>
    <n v="0"/>
  </r>
  <r>
    <x v="0"/>
    <x v="49"/>
    <n v="44.671726169999999"/>
    <n v="-93.062993629999994"/>
    <n v="48"/>
    <n v="0"/>
    <n v="0"/>
    <n v="0"/>
  </r>
  <r>
    <x v="0"/>
    <x v="49"/>
    <n v="32.326881010000001"/>
    <n v="-87.108667100000005"/>
    <n v="2"/>
    <n v="0"/>
    <n v="0"/>
    <n v="0"/>
  </r>
  <r>
    <x v="0"/>
    <x v="49"/>
    <n v="41.685603559999997"/>
    <n v="-94.041276249999996"/>
    <n v="27"/>
    <n v="0"/>
    <n v="0"/>
    <n v="0"/>
  </r>
  <r>
    <x v="0"/>
    <x v="49"/>
    <n v="32.766705989999998"/>
    <n v="-96.777960500000006"/>
    <n v="731"/>
    <n v="15"/>
    <n v="0"/>
    <n v="0"/>
  </r>
  <r>
    <x v="0"/>
    <x v="49"/>
    <n v="43.06601594"/>
    <n v="-89.417337970000005"/>
    <n v="215"/>
    <n v="2"/>
    <n v="0"/>
    <n v="0"/>
  </r>
  <r>
    <x v="0"/>
    <x v="49"/>
    <n v="36.580223760000003"/>
    <n v="-79.403956679999993"/>
    <n v="4"/>
    <n v="0"/>
    <n v="0"/>
    <n v="0"/>
  </r>
  <r>
    <x v="0"/>
    <x v="49"/>
    <n v="35.665206910000002"/>
    <n v="-75.717673340000005"/>
    <n v="2"/>
    <n v="0"/>
    <n v="0"/>
    <n v="0"/>
  </r>
  <r>
    <x v="0"/>
    <x v="49"/>
    <n v="40.134129659999999"/>
    <n v="-84.619451699999999"/>
    <n v="22"/>
    <n v="1"/>
    <n v="0"/>
    <n v="0"/>
  </r>
  <r>
    <x v="0"/>
    <x v="49"/>
    <n v="34.333583349999998"/>
    <n v="-79.960274850000005"/>
    <n v="11"/>
    <n v="0"/>
    <n v="0"/>
    <n v="0"/>
  </r>
  <r>
    <x v="0"/>
    <x v="49"/>
    <n v="40.41377078"/>
    <n v="-76.779932419999994"/>
    <n v="59"/>
    <n v="1"/>
    <n v="0"/>
    <n v="0"/>
  </r>
  <r>
    <x v="0"/>
    <x v="49"/>
    <n v="35.79115496"/>
    <n v="-80.212565720000001"/>
    <n v="41"/>
    <n v="0"/>
    <n v="0"/>
    <n v="0"/>
  </r>
  <r>
    <x v="0"/>
    <x v="49"/>
    <n v="36.17007426"/>
    <n v="-86.786460559999995"/>
    <n v="673"/>
    <n v="4"/>
    <n v="0"/>
    <n v="0"/>
  </r>
  <r>
    <x v="0"/>
    <x v="49"/>
    <n v="35.930999270000001"/>
    <n v="-80.54496571"/>
    <n v="12"/>
    <n v="0"/>
    <n v="0"/>
    <n v="0"/>
  </r>
  <r>
    <x v="0"/>
    <x v="49"/>
    <n v="37.730289059999997"/>
    <n v="-87.090194800000006"/>
    <n v="34"/>
    <n v="0"/>
    <n v="0"/>
    <n v="0"/>
  </r>
  <r>
    <x v="0"/>
    <x v="49"/>
    <n v="40.990018370000001"/>
    <n v="-112.11399969999999"/>
    <n v="84"/>
    <n v="1"/>
    <n v="0"/>
    <n v="0"/>
  </r>
  <r>
    <x v="0"/>
    <x v="49"/>
    <n v="43.674909329999998"/>
    <n v="-98.144589060000001"/>
    <n v="2"/>
    <n v="0"/>
    <n v="0"/>
    <n v="0"/>
  </r>
  <r>
    <x v="0"/>
    <x v="49"/>
    <n v="34.442440789999999"/>
    <n v="-84.169640709999996"/>
    <n v="11"/>
    <n v="0"/>
    <n v="0"/>
    <n v="0"/>
  </r>
  <r>
    <x v="0"/>
    <x v="49"/>
    <n v="40.870282160000002"/>
    <n v="-99.820146100000002"/>
    <n v="1"/>
    <n v="0"/>
    <n v="0"/>
    <n v="0"/>
  </r>
  <r>
    <x v="0"/>
    <x v="49"/>
    <n v="32.742555719999999"/>
    <n v="-101.9477242"/>
    <n v="3"/>
    <n v="0"/>
    <n v="0"/>
    <n v="0"/>
  </r>
  <r>
    <x v="0"/>
    <x v="49"/>
    <n v="32.054574469999999"/>
    <n v="-93.741303020000004"/>
    <n v="39"/>
    <n v="1"/>
    <n v="0"/>
    <n v="0"/>
  </r>
  <r>
    <x v="0"/>
    <x v="49"/>
    <n v="34.459468620000003"/>
    <n v="-85.807829060000003"/>
    <n v="5"/>
    <n v="0"/>
    <n v="0"/>
    <n v="0"/>
  </r>
  <r>
    <x v="0"/>
    <x v="49"/>
    <n v="33.769440490000001"/>
    <n v="-84.223960169999998"/>
    <n v="365"/>
    <n v="4"/>
    <n v="0"/>
    <n v="0"/>
  </r>
  <r>
    <x v="0"/>
    <x v="49"/>
    <n v="41.893733019999999"/>
    <n v="-88.769584829999999"/>
    <n v="14"/>
    <n v="0"/>
    <n v="0"/>
    <n v="0"/>
  </r>
  <r>
    <x v="0"/>
    <x v="49"/>
    <n v="41.398046219999998"/>
    <n v="-84.999069340000005"/>
    <n v="2"/>
    <n v="0"/>
    <n v="0"/>
    <n v="0"/>
  </r>
  <r>
    <x v="0"/>
    <x v="49"/>
    <n v="39.892010620000001"/>
    <n v="-94.404765080000004"/>
    <n v="1"/>
    <n v="0"/>
    <n v="0"/>
    <n v="0"/>
  </r>
  <r>
    <x v="0"/>
    <x v="49"/>
    <n v="35.976162719999998"/>
    <n v="-85.836893610000004"/>
    <n v="5"/>
    <n v="0"/>
    <m/>
    <m/>
  </r>
  <r>
    <x v="0"/>
    <x v="49"/>
    <n v="27.186778929999999"/>
    <n v="-81.809413730000003"/>
    <n v="7"/>
    <n v="1"/>
    <m/>
    <m/>
  </r>
  <r>
    <x v="0"/>
    <x v="49"/>
    <n v="34.876252350000001"/>
    <n v="-89.990914180000004"/>
    <n v="94"/>
    <n v="1"/>
    <m/>
    <m/>
  </r>
  <r>
    <x v="0"/>
    <x v="49"/>
    <n v="29.08101855"/>
    <n v="-97.356811699999994"/>
    <n v="6"/>
    <n v="0"/>
    <m/>
    <m/>
  </r>
  <r>
    <x v="0"/>
    <x v="49"/>
    <n v="34.965229569999998"/>
    <n v="-102.6054267"/>
    <n v="2"/>
    <n v="0"/>
    <m/>
    <m/>
  </r>
  <r>
    <x v="0"/>
    <x v="49"/>
    <n v="39.146479460000002"/>
    <n v="-84.973335390000003"/>
    <n v="17"/>
    <n v="1"/>
    <m/>
    <m/>
  </r>
  <r>
    <x v="0"/>
    <x v="49"/>
    <n v="30.879677780000002"/>
    <n v="-84.57619536"/>
    <n v="8"/>
    <n v="0"/>
    <m/>
    <m/>
  </r>
  <r>
    <x v="0"/>
    <x v="49"/>
    <n v="39.307126580000002"/>
    <n v="-85.500871660000001"/>
    <n v="48"/>
    <n v="1"/>
    <m/>
    <m/>
  </r>
  <r>
    <x v="0"/>
    <x v="49"/>
    <n v="35.600489039999999"/>
    <n v="-88.110437790000006"/>
    <n v="0"/>
    <n v="0"/>
    <m/>
    <m/>
  </r>
  <r>
    <x v="0"/>
    <x v="49"/>
    <n v="46.059533250000001"/>
    <n v="-113.073353"/>
    <n v="3"/>
    <n v="0"/>
    <m/>
    <m/>
  </r>
  <r>
    <x v="0"/>
    <x v="49"/>
    <n v="41.323988370000002"/>
    <n v="-84.490769439999994"/>
    <n v="6"/>
    <n v="0"/>
    <m/>
    <m/>
  </r>
  <r>
    <x v="0"/>
    <x v="49"/>
    <n v="40.227872470000001"/>
    <n v="-85.397327720000007"/>
    <n v="22"/>
    <n v="1"/>
    <m/>
    <m/>
  </r>
  <r>
    <x v="0"/>
    <x v="49"/>
    <n v="42.198376230000001"/>
    <n v="-74.967093059999996"/>
    <n v="20"/>
    <n v="0"/>
    <m/>
    <m/>
  </r>
  <r>
    <x v="0"/>
    <x v="49"/>
    <n v="40.27942393"/>
    <n v="-83.004570580000006"/>
    <n v="47"/>
    <n v="1"/>
    <m/>
    <m/>
  </r>
  <r>
    <x v="0"/>
    <x v="49"/>
    <n v="36.408236340000002"/>
    <n v="-94.803250460000001"/>
    <n v="8"/>
    <n v="0"/>
    <m/>
    <m/>
  </r>
  <r>
    <x v="0"/>
    <x v="49"/>
    <n v="39.916801710000001"/>
    <n v="-75.402436629999997"/>
    <n v="390"/>
    <n v="7"/>
    <m/>
    <m/>
  </r>
  <r>
    <x v="0"/>
    <x v="49"/>
    <n v="38.862462430000001"/>
    <n v="-107.8631342"/>
    <n v="1"/>
    <n v="0"/>
    <m/>
    <m/>
  </r>
  <r>
    <x v="0"/>
    <x v="49"/>
    <n v="45.9048491"/>
    <n v="-86.908074499999998"/>
    <n v="3"/>
    <n v="0"/>
    <m/>
    <m/>
  </r>
  <r>
    <x v="0"/>
    <x v="49"/>
    <n v="33.20521901"/>
    <n v="-97.116911529999996"/>
    <n v="206"/>
    <n v="4"/>
    <m/>
    <m/>
  </r>
  <r>
    <x v="0"/>
    <x v="49"/>
    <n v="39.760182759999999"/>
    <n v="-104.8725695"/>
    <n v="539"/>
    <n v="7"/>
    <m/>
    <m/>
  </r>
  <r>
    <x v="0"/>
    <x v="49"/>
    <n v="40.920126060000001"/>
    <n v="-91.183265919999997"/>
    <n v="2"/>
    <n v="0"/>
    <m/>
    <m/>
  </r>
  <r>
    <x v="0"/>
    <x v="49"/>
    <n v="43.91570171"/>
    <n v="-121.2289121"/>
    <n v="27"/>
    <n v="0"/>
    <m/>
    <m/>
  </r>
  <r>
    <x v="0"/>
    <x v="49"/>
    <n v="33.830110249999997"/>
    <n v="-91.255009479999998"/>
    <n v="2"/>
    <n v="0"/>
    <m/>
    <m/>
  </r>
  <r>
    <x v="0"/>
    <x v="49"/>
    <n v="44.75994309"/>
    <n v="-96.669436450000006"/>
    <n v="1"/>
    <n v="0"/>
    <m/>
    <m/>
  </r>
  <r>
    <x v="0"/>
    <x v="49"/>
    <n v="43.377877249999997"/>
    <n v="-95.151020599999995"/>
    <n v="1"/>
    <n v="0"/>
    <m/>
    <m/>
  </r>
  <r>
    <x v="0"/>
    <x v="49"/>
    <n v="46.009996719999997"/>
    <n v="-87.869616339999993"/>
    <n v="0"/>
    <n v="0"/>
    <m/>
    <m/>
  </r>
  <r>
    <x v="0"/>
    <x v="49"/>
    <n v="36.146698370000003"/>
    <n v="-87.358917090000006"/>
    <n v="18"/>
    <n v="0"/>
    <m/>
    <m/>
  </r>
  <r>
    <x v="0"/>
    <x v="49"/>
    <n v="34.390077910000002"/>
    <n v="-79.377418719999994"/>
    <n v="1"/>
    <n v="0"/>
    <m/>
    <m/>
  </r>
  <r>
    <x v="0"/>
    <x v="49"/>
    <n v="38.904177730000001"/>
    <n v="-77.016559920000006"/>
    <n v="586"/>
    <n v="9"/>
    <m/>
    <m/>
  </r>
  <r>
    <x v="0"/>
    <x v="49"/>
    <n v="48.814938699999999"/>
    <n v="-103.4873611"/>
    <n v="1"/>
    <n v="0"/>
    <m/>
    <m/>
  </r>
  <r>
    <x v="0"/>
    <x v="49"/>
    <n v="32.172651139999999"/>
    <n v="-83.169489260000006"/>
    <n v="3"/>
    <n v="0"/>
    <m/>
    <m/>
  </r>
  <r>
    <x v="0"/>
    <x v="49"/>
    <n v="44.022384150000001"/>
    <n v="-92.862443240000005"/>
    <n v="10"/>
    <n v="0"/>
    <m/>
    <m/>
  </r>
  <r>
    <x v="0"/>
    <x v="49"/>
    <n v="41.580717479999997"/>
    <n v="-96.655981789999998"/>
    <n v="4"/>
    <n v="0"/>
    <m/>
    <m/>
  </r>
  <r>
    <x v="0"/>
    <x v="49"/>
    <n v="43.415766619999999"/>
    <n v="-88.709281779999998"/>
    <n v="13"/>
    <n v="0"/>
    <m/>
    <m/>
  </r>
  <r>
    <x v="0"/>
    <x v="49"/>
    <n v="32.352757709999999"/>
    <n v="-106.8329387"/>
    <n v="18"/>
    <n v="0"/>
    <m/>
    <m/>
  </r>
  <r>
    <x v="0"/>
    <x v="49"/>
    <n v="39.790671539999998"/>
    <n v="-95.14056866"/>
    <n v="1"/>
    <n v="0"/>
    <m/>
    <m/>
  </r>
  <r>
    <x v="0"/>
    <x v="49"/>
    <n v="34.965174990000001"/>
    <n v="-100.8140093"/>
    <n v="1"/>
    <n v="0"/>
    <m/>
    <m/>
  </r>
  <r>
    <x v="0"/>
    <x v="49"/>
    <n v="32.15630737"/>
    <n v="-83.797465610000003"/>
    <n v="10"/>
    <n v="0"/>
    <m/>
    <m/>
  </r>
  <r>
    <x v="0"/>
    <x v="49"/>
    <n v="44.958564580000001"/>
    <n v="-87.300027069999999"/>
    <n v="1"/>
    <n v="0"/>
    <m/>
    <m/>
  </r>
  <r>
    <x v="0"/>
    <x v="49"/>
    <n v="38.454135219999998"/>
    <n v="-76.027524260000007"/>
    <n v="1"/>
    <n v="0"/>
    <m/>
    <m/>
  </r>
  <r>
    <x v="0"/>
    <x v="49"/>
    <n v="33.079436899999997"/>
    <n v="-80.405026520000007"/>
    <n v="27"/>
    <n v="0"/>
    <m/>
    <m/>
  </r>
  <r>
    <x v="0"/>
    <x v="49"/>
    <n v="31.533285280000001"/>
    <n v="-84.217223770000004"/>
    <n v="480"/>
    <n v="27"/>
    <m/>
    <m/>
  </r>
  <r>
    <x v="0"/>
    <x v="49"/>
    <n v="39.331337959999999"/>
    <n v="-104.930001"/>
    <n v="141"/>
    <n v="0"/>
    <m/>
    <m/>
  </r>
  <r>
    <x v="0"/>
    <x v="49"/>
    <n v="33.70291126"/>
    <n v="-84.770261559999994"/>
    <n v="55"/>
    <n v="2"/>
    <m/>
    <m/>
  </r>
  <r>
    <x v="0"/>
    <x v="49"/>
    <n v="39.767680519999999"/>
    <n v="-88.218541950000002"/>
    <n v="8"/>
    <n v="0"/>
    <m/>
    <m/>
  </r>
  <r>
    <x v="0"/>
    <x v="49"/>
    <n v="38.885036360000001"/>
    <n v="-95.292512099999996"/>
    <n v="31"/>
    <n v="0"/>
    <m/>
    <m/>
  </r>
  <r>
    <x v="0"/>
    <x v="49"/>
    <n v="45.933484909999997"/>
    <n v="-95.453354689999998"/>
    <n v="1"/>
    <n v="0"/>
    <m/>
    <m/>
  </r>
  <r>
    <x v="0"/>
    <x v="49"/>
    <n v="41.295182990000001"/>
    <n v="-96.150853049999995"/>
    <n v="101"/>
    <n v="1"/>
    <m/>
    <m/>
  </r>
  <r>
    <x v="0"/>
    <x v="49"/>
    <n v="38.912861999999997"/>
    <n v="-119.61713330000001"/>
    <n v="6"/>
    <n v="0"/>
    <m/>
    <m/>
  </r>
  <r>
    <x v="0"/>
    <x v="49"/>
    <n v="43.279412729999997"/>
    <n v="-123.16729100000001"/>
    <n v="10"/>
    <n v="0"/>
    <m/>
    <m/>
  </r>
  <r>
    <x v="0"/>
    <x v="49"/>
    <n v="47.736133500000001"/>
    <n v="-119.692937"/>
    <n v="5"/>
    <n v="0"/>
    <m/>
    <m/>
  </r>
  <r>
    <x v="0"/>
    <x v="49"/>
    <n v="46.432222850000002"/>
    <n v="-91.915957680000005"/>
    <n v="7"/>
    <n v="0"/>
    <m/>
    <m/>
  </r>
  <r>
    <x v="0"/>
    <x v="49"/>
    <n v="33.590350010000002"/>
    <n v="-91.717779210000003"/>
    <n v="1"/>
    <n v="0"/>
    <m/>
    <m/>
  </r>
  <r>
    <x v="0"/>
    <x v="49"/>
    <n v="41.851169679999998"/>
    <n v="-88.086426619999997"/>
    <n v="392"/>
    <n v="12"/>
    <m/>
    <m/>
  </r>
  <r>
    <x v="0"/>
    <x v="49"/>
    <n v="38.365975509999998"/>
    <n v="-86.879241699999994"/>
    <n v="3"/>
    <n v="0"/>
    <m/>
    <m/>
  </r>
  <r>
    <x v="0"/>
    <x v="49"/>
    <n v="42.468153489999999"/>
    <n v="-90.881819250000007"/>
    <n v="22"/>
    <n v="1"/>
    <m/>
    <m/>
  </r>
  <r>
    <x v="0"/>
    <x v="49"/>
    <n v="41.406747250000002"/>
    <n v="-70.687634970000005"/>
    <n v="11"/>
    <n v="0"/>
    <m/>
    <m/>
  </r>
  <r>
    <x v="0"/>
    <x v="49"/>
    <n v="36.271671740000002"/>
    <n v="-90.091222430000002"/>
    <n v="6"/>
    <n v="0"/>
    <m/>
    <m/>
  </r>
  <r>
    <x v="0"/>
    <x v="49"/>
    <n v="47.35423935"/>
    <n v="-102.61604680000001"/>
    <n v="1"/>
    <n v="0"/>
    <m/>
    <m/>
  </r>
  <r>
    <x v="0"/>
    <x v="49"/>
    <n v="44.945627989999998"/>
    <n v="-91.896248099999994"/>
    <n v="3"/>
    <n v="0"/>
    <m/>
    <m/>
  </r>
  <r>
    <x v="0"/>
    <x v="49"/>
    <n v="34.934498050000002"/>
    <n v="-77.931405290000001"/>
    <n v="2"/>
    <n v="0"/>
    <m/>
    <m/>
  </r>
  <r>
    <x v="0"/>
    <x v="49"/>
    <n v="36.036384920000003"/>
    <n v="-78.876083309999999"/>
    <n v="126"/>
    <n v="0"/>
    <m/>
    <m/>
  </r>
  <r>
    <x v="0"/>
    <x v="49"/>
    <n v="41.764860599999999"/>
    <n v="-73.743566790000003"/>
    <n v="547"/>
    <n v="4"/>
    <m/>
    <m/>
  </r>
  <r>
    <x v="0"/>
    <x v="49"/>
    <n v="30.332258750000001"/>
    <n v="-81.66976468"/>
    <n v="218"/>
    <n v="4"/>
    <m/>
    <m/>
  </r>
  <r>
    <x v="0"/>
    <x v="49"/>
    <n v="36.059319459999998"/>
    <n v="-89.415428550000001"/>
    <n v="3"/>
    <n v="0"/>
    <m/>
    <m/>
  </r>
  <r>
    <x v="0"/>
    <x v="49"/>
    <n v="39.627543080000002"/>
    <n v="-106.69336370000001"/>
    <n v="227"/>
    <n v="4"/>
    <m/>
    <m/>
  </r>
  <r>
    <x v="0"/>
    <x v="49"/>
    <n v="31.32155345"/>
    <n v="-84.902552069999999"/>
    <n v="34"/>
    <n v="1"/>
    <m/>
    <m/>
  </r>
  <r>
    <x v="0"/>
    <x v="49"/>
    <n v="30.538420389999999"/>
    <n v="-91.097775650000003"/>
    <n v="244"/>
    <n v="10"/>
    <m/>
    <m/>
  </r>
  <r>
    <x v="0"/>
    <x v="49"/>
    <n v="32.739269540000002"/>
    <n v="-91.234256939999995"/>
    <n v="1"/>
    <n v="0"/>
    <m/>
    <m/>
  </r>
  <r>
    <x v="0"/>
    <x v="49"/>
    <n v="30.844253590000001"/>
    <n v="-91.04976723"/>
    <n v="10"/>
    <n v="0"/>
    <m/>
    <m/>
  </r>
  <r>
    <x v="0"/>
    <x v="49"/>
    <n v="32.32743996"/>
    <n v="-98.832435660000002"/>
    <n v="4"/>
    <n v="0"/>
    <m/>
    <m/>
  </r>
  <r>
    <x v="0"/>
    <x v="49"/>
    <n v="42.595991849999997"/>
    <n v="-84.837400349999996"/>
    <n v="27"/>
    <n v="0"/>
    <m/>
    <m/>
  </r>
  <r>
    <x v="0"/>
    <x v="49"/>
    <n v="44.726613999999998"/>
    <n v="-91.286091830000004"/>
    <n v="12"/>
    <n v="0"/>
    <m/>
    <m/>
  </r>
  <r>
    <x v="0"/>
    <x v="49"/>
    <n v="31.868988770000001"/>
    <n v="-102.54294280000001"/>
    <n v="11"/>
    <n v="0"/>
    <m/>
    <m/>
  </r>
  <r>
    <x v="0"/>
    <x v="49"/>
    <n v="32.471674559999997"/>
    <n v="-104.3053527"/>
    <n v="4"/>
    <n v="1"/>
    <m/>
    <m/>
  </r>
  <r>
    <x v="0"/>
    <x v="49"/>
    <n v="35.912306389999998"/>
    <n v="-77.594368919999994"/>
    <n v="3"/>
    <n v="0"/>
    <m/>
    <m/>
  </r>
  <r>
    <x v="0"/>
    <x v="49"/>
    <n v="33.77221995"/>
    <n v="-81.962311080000006"/>
    <n v="4"/>
    <n v="0"/>
    <m/>
    <m/>
  </r>
  <r>
    <x v="0"/>
    <x v="49"/>
    <n v="37.21218923"/>
    <n v="-86.239556129999997"/>
    <n v="2"/>
    <n v="0"/>
    <m/>
    <m/>
  </r>
  <r>
    <x v="0"/>
    <x v="49"/>
    <n v="32.366160209999997"/>
    <n v="-81.342809419999995"/>
    <n v="5"/>
    <n v="0"/>
    <m/>
    <m/>
  </r>
  <r>
    <x v="0"/>
    <x v="49"/>
    <n v="38.779659559999999"/>
    <n v="-120.5233166"/>
    <n v="18"/>
    <n v="0"/>
    <m/>
    <m/>
  </r>
  <r>
    <x v="0"/>
    <x v="49"/>
    <n v="38.832401490000002"/>
    <n v="-104.5251411"/>
    <n v="286"/>
    <n v="13"/>
    <m/>
    <m/>
  </r>
  <r>
    <x v="0"/>
    <x v="49"/>
    <n v="31.769807650000001"/>
    <n v="-106.2363275"/>
    <n v="57"/>
    <n v="0"/>
    <m/>
    <m/>
  </r>
  <r>
    <x v="0"/>
    <x v="49"/>
    <n v="39.286567730000002"/>
    <n v="-104.1358721"/>
    <n v="5"/>
    <n v="0"/>
    <m/>
    <m/>
  </r>
  <r>
    <x v="0"/>
    <x v="49"/>
    <n v="41.597611690000001"/>
    <n v="-85.85875695"/>
    <n v="23"/>
    <n v="2"/>
    <m/>
    <m/>
  </r>
  <r>
    <x v="0"/>
    <x v="49"/>
    <n v="41.145316059999999"/>
    <n v="-115.3577619"/>
    <n v="5"/>
    <n v="0"/>
    <m/>
    <m/>
  </r>
  <r>
    <x v="0"/>
    <x v="49"/>
    <n v="32.348941170000003"/>
    <n v="-96.793718409999997"/>
    <n v="20"/>
    <n v="0"/>
    <m/>
    <m/>
  </r>
  <r>
    <x v="0"/>
    <x v="49"/>
    <n v="32.597854130000002"/>
    <n v="-86.144152840000004"/>
    <n v="14"/>
    <n v="0"/>
    <m/>
    <m/>
  </r>
  <r>
    <x v="0"/>
    <x v="49"/>
    <n v="43.350710100000001"/>
    <n v="-115.4701578"/>
    <n v="3"/>
    <n v="0"/>
    <m/>
    <m/>
  </r>
  <r>
    <x v="0"/>
    <x v="49"/>
    <n v="32.592213020000003"/>
    <n v="-82.302399149999999"/>
    <n v="1"/>
    <n v="0"/>
    <m/>
    <m/>
  </r>
  <r>
    <x v="0"/>
    <x v="49"/>
    <n v="45.526255089999999"/>
    <n v="-84.890832489999994"/>
    <n v="7"/>
    <n v="1"/>
    <m/>
    <m/>
  </r>
  <r>
    <x v="0"/>
    <x v="49"/>
    <n v="32.236026529999997"/>
    <n v="-98.21773417"/>
    <n v="7"/>
    <n v="1"/>
    <m/>
    <m/>
  </r>
  <r>
    <x v="0"/>
    <x v="49"/>
    <n v="42.762490239999998"/>
    <n v="-78.730636520000004"/>
    <n v="582"/>
    <n v="11"/>
    <m/>
    <m/>
  </r>
  <r>
    <x v="0"/>
    <x v="49"/>
    <n v="41.367960580000002"/>
    <n v="-82.629045210000001"/>
    <n v="5"/>
    <n v="1"/>
    <m/>
    <m/>
  </r>
  <r>
    <x v="0"/>
    <x v="49"/>
    <n v="41.992538289999999"/>
    <n v="-80.033019539999998"/>
    <n v="15"/>
    <n v="0"/>
    <m/>
    <m/>
  </r>
  <r>
    <x v="0"/>
    <x v="49"/>
    <n v="31.1256789"/>
    <n v="-87.159186939999998"/>
    <n v="1"/>
    <n v="0"/>
    <m/>
    <m/>
  </r>
  <r>
    <x v="0"/>
    <x v="49"/>
    <n v="30.67652764"/>
    <n v="-87.372845710000007"/>
    <n v="94"/>
    <n v="0"/>
    <m/>
    <m/>
  </r>
  <r>
    <x v="0"/>
    <x v="49"/>
    <n v="42.668762600000001"/>
    <n v="-70.946871790000003"/>
    <n v="885"/>
    <n v="17"/>
    <m/>
    <m/>
  </r>
  <r>
    <x v="0"/>
    <x v="49"/>
    <n v="40.786813350000003"/>
    <n v="-74.246579789999998"/>
    <n v="2262"/>
    <n v="69"/>
    <m/>
    <m/>
  </r>
  <r>
    <x v="0"/>
    <x v="49"/>
    <n v="44.116307650000003"/>
    <n v="-73.772978420000001"/>
    <n v="6"/>
    <n v="0"/>
    <m/>
    <m/>
  </r>
  <r>
    <x v="0"/>
    <x v="49"/>
    <n v="34.045672660000001"/>
    <n v="-86.040518730000002"/>
    <n v="10"/>
    <n v="1"/>
    <m/>
    <m/>
  </r>
  <r>
    <x v="0"/>
    <x v="49"/>
    <n v="30.729852480000002"/>
    <n v="-92.399159240000003"/>
    <n v="11"/>
    <n v="0"/>
    <m/>
    <m/>
  </r>
  <r>
    <x v="0"/>
    <x v="49"/>
    <n v="64.807262469999998"/>
    <n v="-146.56926619999999"/>
    <n v="35"/>
    <n v="0"/>
    <m/>
    <m/>
  </r>
  <r>
    <x v="0"/>
    <x v="49"/>
    <n v="38.836775580000001"/>
    <n v="-77.275658359999994"/>
    <n v="288"/>
    <n v="2"/>
    <m/>
    <m/>
  </r>
  <r>
    <x v="0"/>
    <x v="49"/>
    <n v="38.85157547"/>
    <n v="-77.297796399999996"/>
    <n v="0"/>
    <n v="0"/>
    <m/>
    <m/>
  </r>
  <r>
    <x v="0"/>
    <x v="49"/>
    <n v="41.268098960000003"/>
    <n v="-73.388117100000002"/>
    <n v="1986"/>
    <n v="46"/>
    <m/>
    <m/>
  </r>
  <r>
    <x v="0"/>
    <x v="49"/>
    <n v="39.751071889999999"/>
    <n v="-82.630881630000005"/>
    <n v="22"/>
    <n v="0"/>
    <m/>
    <m/>
  </r>
  <r>
    <x v="0"/>
    <x v="49"/>
    <n v="34.392870729999999"/>
    <n v="-81.119562400000007"/>
    <n v="7"/>
    <n v="0"/>
    <m/>
    <m/>
  </r>
  <r>
    <x v="0"/>
    <x v="49"/>
    <n v="43.239292970000001"/>
    <n v="-103.52756909999999"/>
    <n v="1"/>
    <n v="0"/>
    <m/>
    <m/>
  </r>
  <r>
    <x v="0"/>
    <x v="49"/>
    <n v="31.253506089999998"/>
    <n v="-96.936300860000003"/>
    <n v="1"/>
    <n v="0"/>
    <m/>
    <m/>
  </r>
  <r>
    <x v="0"/>
    <x v="49"/>
    <n v="34.864302049999999"/>
    <n v="-84.316963999999999"/>
    <n v="5"/>
    <n v="0"/>
    <m/>
    <m/>
  </r>
  <r>
    <x v="0"/>
    <x v="49"/>
    <n v="33.595642939999998"/>
    <n v="-96.107510829999995"/>
    <n v="1"/>
    <n v="0"/>
    <m/>
    <m/>
  </r>
  <r>
    <x v="0"/>
    <x v="49"/>
    <n v="43.673814989999997"/>
    <n v="-93.947874580000004"/>
    <n v="2"/>
    <n v="0"/>
    <m/>
    <m/>
  </r>
  <r>
    <x v="0"/>
    <x v="49"/>
    <n v="45.070826250000003"/>
    <n v="-99.14535601"/>
    <n v="1"/>
    <n v="0"/>
    <m/>
    <m/>
  </r>
  <r>
    <x v="0"/>
    <x v="49"/>
    <n v="35.147190070000001"/>
    <n v="-92.337175189999996"/>
    <n v="36"/>
    <n v="1"/>
    <m/>
    <m/>
  </r>
  <r>
    <x v="0"/>
    <x v="49"/>
    <n v="38.735648419999997"/>
    <n v="-77.806474719999997"/>
    <n v="7"/>
    <n v="0"/>
    <m/>
    <m/>
  </r>
  <r>
    <x v="0"/>
    <x v="49"/>
    <n v="33.72076938"/>
    <n v="-87.738866380000005"/>
    <n v="1"/>
    <n v="0"/>
    <m/>
    <m/>
  </r>
  <r>
    <x v="0"/>
    <x v="49"/>
    <n v="33.413577940000003"/>
    <n v="-84.490894339999997"/>
    <n v="48"/>
    <n v="4"/>
    <m/>
    <m/>
  </r>
  <r>
    <x v="0"/>
    <x v="49"/>
    <n v="39.000720379999997"/>
    <n v="-89.02452658"/>
    <n v="2"/>
    <n v="0"/>
    <m/>
    <m/>
  </r>
  <r>
    <x v="0"/>
    <x v="49"/>
    <n v="39.63684962"/>
    <n v="-85.177975410000002"/>
    <n v="10"/>
    <n v="2"/>
    <m/>
    <m/>
  </r>
  <r>
    <x v="0"/>
    <x v="49"/>
    <n v="42.86271799"/>
    <n v="-91.844123100000004"/>
    <n v="2"/>
    <n v="0"/>
    <m/>
    <m/>
  </r>
  <r>
    <x v="0"/>
    <x v="49"/>
    <n v="38.0368225"/>
    <n v="-84.455768919999997"/>
    <n v="110"/>
    <n v="3"/>
    <m/>
    <m/>
  </r>
  <r>
    <x v="0"/>
    <x v="49"/>
    <n v="39.560213060000002"/>
    <n v="-83.4562016"/>
    <n v="1"/>
    <n v="0"/>
    <m/>
    <m/>
  </r>
  <r>
    <x v="0"/>
    <x v="49"/>
    <n v="39.92041012"/>
    <n v="-79.642911949999998"/>
    <n v="14"/>
    <n v="1"/>
    <m/>
    <m/>
  </r>
  <r>
    <x v="0"/>
    <x v="49"/>
    <n v="35.196158310000001"/>
    <n v="-89.413990319999996"/>
    <n v="14"/>
    <n v="0"/>
    <m/>
    <m/>
  </r>
  <r>
    <x v="0"/>
    <x v="49"/>
    <n v="29.87788372"/>
    <n v="-96.920760619999996"/>
    <n v="4"/>
    <n v="0"/>
    <m/>
    <m/>
  </r>
  <r>
    <x v="0"/>
    <x v="49"/>
    <n v="36.381288179999999"/>
    <n v="-84.928700120000002"/>
    <n v="1"/>
    <n v="0"/>
    <m/>
    <m/>
  </r>
  <r>
    <x v="0"/>
    <x v="49"/>
    <n v="48.471143099999999"/>
    <n v="-118.5154041"/>
    <n v="1"/>
    <n v="0"/>
    <m/>
    <m/>
  </r>
  <r>
    <x v="0"/>
    <x v="49"/>
    <n v="43.673941259999999"/>
    <n v="-92.08980382"/>
    <n v="8"/>
    <n v="0"/>
    <m/>
    <m/>
  </r>
  <r>
    <x v="0"/>
    <x v="49"/>
    <n v="38.043403439999999"/>
    <n v="-100.7381938"/>
    <n v="1"/>
    <n v="0"/>
    <m/>
    <m/>
  </r>
  <r>
    <x v="0"/>
    <x v="49"/>
    <n v="29.459335759999998"/>
    <n v="-81.315085949999997"/>
    <n v="20"/>
    <n v="0"/>
    <m/>
    <m/>
  </r>
  <r>
    <x v="0"/>
    <x v="49"/>
    <n v="48.295758659999997"/>
    <n v="-114.0520569"/>
    <n v="14"/>
    <n v="0"/>
    <m/>
    <m/>
  </r>
  <r>
    <x v="0"/>
    <x v="49"/>
    <n v="34.023617539999996"/>
    <n v="-79.701893119999994"/>
    <n v="21"/>
    <n v="3"/>
    <m/>
    <m/>
  </r>
  <r>
    <x v="0"/>
    <x v="49"/>
    <n v="34.262682789999999"/>
    <n v="-85.215773920000004"/>
    <n v="60"/>
    <n v="2"/>
    <m/>
    <m/>
  </r>
  <r>
    <x v="0"/>
    <x v="49"/>
    <n v="38.321179569999998"/>
    <n v="-85.903853769999998"/>
    <n v="21"/>
    <n v="0"/>
    <m/>
    <m/>
  </r>
  <r>
    <x v="0"/>
    <x v="49"/>
    <n v="37.841579090000003"/>
    <n v="-78.277154749999994"/>
    <n v="3"/>
    <n v="0"/>
    <m/>
    <m/>
  </r>
  <r>
    <x v="0"/>
    <x v="49"/>
    <n v="43.753549079999999"/>
    <n v="-88.488853250000005"/>
    <n v="24"/>
    <n v="2"/>
    <m/>
    <m/>
  </r>
  <r>
    <x v="0"/>
    <x v="49"/>
    <n v="40.597069220000002"/>
    <n v="-88.223507690000005"/>
    <n v="1"/>
    <n v="0"/>
    <m/>
    <m/>
  </r>
  <r>
    <x v="0"/>
    <x v="49"/>
    <n v="37.692001140000002"/>
    <n v="-99.888252980000004"/>
    <n v="0"/>
    <n v="0"/>
    <m/>
    <m/>
  </r>
  <r>
    <x v="0"/>
    <x v="49"/>
    <n v="31.189614540000001"/>
    <n v="-89.258324959999996"/>
    <n v="27"/>
    <n v="0"/>
    <m/>
    <m/>
  </r>
  <r>
    <x v="0"/>
    <x v="49"/>
    <n v="34.226040349999998"/>
    <n v="-84.123151300000004"/>
    <n v="48"/>
    <n v="1"/>
    <m/>
    <m/>
  </r>
  <r>
    <x v="0"/>
    <x v="49"/>
    <n v="36.128598609999997"/>
    <n v="-80.254590519999994"/>
    <n v="57"/>
    <n v="1"/>
    <m/>
    <m/>
  </r>
  <r>
    <x v="0"/>
    <x v="49"/>
    <n v="29.527044780000001"/>
    <n v="-95.772194630000001"/>
    <n v="163"/>
    <n v="2"/>
    <m/>
    <m/>
  </r>
  <r>
    <x v="0"/>
    <x v="49"/>
    <n v="47.457108400000003"/>
    <n v="-98.882799230000003"/>
    <n v="1"/>
    <n v="0"/>
    <m/>
    <m/>
  </r>
  <r>
    <x v="0"/>
    <x v="49"/>
    <n v="40.123619329999997"/>
    <n v="-87.242176889999996"/>
    <n v="1"/>
    <n v="0"/>
    <m/>
    <m/>
  </r>
  <r>
    <x v="0"/>
    <x v="49"/>
    <n v="34.442353339999997"/>
    <n v="-87.842895049999996"/>
    <n v="3"/>
    <n v="0"/>
    <m/>
    <m/>
  </r>
  <r>
    <x v="0"/>
    <x v="49"/>
    <n v="34.375255969999998"/>
    <n v="-83.231599270000004"/>
    <n v="5"/>
    <n v="0"/>
    <m/>
    <m/>
  </r>
  <r>
    <x v="0"/>
    <x v="49"/>
    <n v="37.991890859999998"/>
    <n v="-88.925678180000006"/>
    <n v="1"/>
    <n v="0"/>
    <m/>
    <m/>
  </r>
  <r>
    <x v="0"/>
    <x v="49"/>
    <n v="39.414248200000003"/>
    <n v="-85.060626470000003"/>
    <n v="39"/>
    <n v="5"/>
    <m/>
    <m/>
  </r>
  <r>
    <x v="0"/>
    <x v="49"/>
    <n v="38.564438150000001"/>
    <n v="-95.286443410000004"/>
    <n v="7"/>
    <n v="0"/>
    <m/>
    <m/>
  </r>
  <r>
    <x v="0"/>
    <x v="49"/>
    <n v="38.237939500000003"/>
    <n v="-84.879625509999997"/>
    <n v="6"/>
    <n v="0"/>
    <m/>
    <m/>
  </r>
  <r>
    <x v="0"/>
    <x v="49"/>
    <n v="32.13675181"/>
    <n v="-91.675898570000001"/>
    <n v="5"/>
    <n v="0"/>
    <m/>
    <m/>
  </r>
  <r>
    <x v="0"/>
    <x v="49"/>
    <n v="44.973300190000003"/>
    <n v="-70.443810450000001"/>
    <n v="2"/>
    <n v="0"/>
    <m/>
    <m/>
  </r>
  <r>
    <x v="0"/>
    <x v="49"/>
    <n v="42.58119713"/>
    <n v="-72.586025469999996"/>
    <n v="72"/>
    <n v="7"/>
    <m/>
    <m/>
  </r>
  <r>
    <x v="0"/>
    <x v="49"/>
    <n v="31.477866339999999"/>
    <n v="-90.896729890000003"/>
    <n v="3"/>
    <n v="0"/>
    <m/>
    <m/>
  </r>
  <r>
    <x v="0"/>
    <x v="49"/>
    <n v="38.411271079999999"/>
    <n v="-91.075228260000003"/>
    <n v="16"/>
    <n v="0"/>
    <m/>
    <m/>
  </r>
  <r>
    <x v="0"/>
    <x v="49"/>
    <n v="44.590408910000001"/>
    <n v="-74.299260320000002"/>
    <n v="9"/>
    <n v="0"/>
    <m/>
    <m/>
  </r>
  <r>
    <x v="0"/>
    <x v="49"/>
    <n v="36.081519"/>
    <n v="-78.287088839999996"/>
    <n v="11"/>
    <n v="0"/>
    <m/>
    <m/>
  </r>
  <r>
    <x v="0"/>
    <x v="49"/>
    <n v="39.969958149999997"/>
    <n v="-83.011157549999993"/>
    <n v="391"/>
    <n v="4"/>
    <m/>
    <m/>
  </r>
  <r>
    <x v="0"/>
    <x v="49"/>
    <n v="39.929565179999997"/>
    <n v="-77.721577909999993"/>
    <n v="21"/>
    <n v="0"/>
    <m/>
    <m/>
  </r>
  <r>
    <x v="0"/>
    <x v="49"/>
    <n v="35.156346259999999"/>
    <n v="-86.092010389999999"/>
    <n v="7"/>
    <n v="0"/>
    <m/>
    <m/>
  </r>
  <r>
    <x v="0"/>
    <x v="49"/>
    <n v="33.176532420000001"/>
    <n v="-95.21917243"/>
    <n v="1"/>
    <n v="0"/>
    <m/>
    <m/>
  </r>
  <r>
    <x v="0"/>
    <x v="49"/>
    <n v="44.856276049999998"/>
    <n v="-72.912495629999995"/>
    <n v="15"/>
    <n v="0"/>
    <m/>
    <m/>
  </r>
  <r>
    <x v="0"/>
    <x v="49"/>
    <n v="36.995361670000001"/>
    <n v="-79.880236490000001"/>
    <n v="5"/>
    <n v="0"/>
    <m/>
    <m/>
  </r>
  <r>
    <x v="0"/>
    <x v="49"/>
    <n v="46.533514250000003"/>
    <n v="-118.9018212"/>
    <n v="33"/>
    <n v="0"/>
    <m/>
    <m/>
  </r>
  <r>
    <x v="0"/>
    <x v="49"/>
    <n v="36.6831435"/>
    <n v="-76.938596810000007"/>
    <n v="1"/>
    <n v="0"/>
    <m/>
    <m/>
  </r>
  <r>
    <x v="0"/>
    <x v="49"/>
    <n v="39.47296601"/>
    <n v="-77.399993940000002"/>
    <n v="35"/>
    <n v="1"/>
    <m/>
    <m/>
  </r>
  <r>
    <x v="0"/>
    <x v="49"/>
    <n v="39.20172582"/>
    <n v="-78.259749490000004"/>
    <n v="15"/>
    <n v="0"/>
    <m/>
    <m/>
  </r>
  <r>
    <x v="0"/>
    <x v="49"/>
    <n v="38.297786299999999"/>
    <n v="-77.492245400000002"/>
    <n v="1"/>
    <n v="0"/>
    <m/>
    <m/>
  </r>
  <r>
    <x v="0"/>
    <x v="49"/>
    <n v="43.673855830000001"/>
    <n v="-93.348844220000004"/>
    <n v="2"/>
    <n v="0"/>
    <m/>
    <m/>
  </r>
  <r>
    <x v="0"/>
    <x v="49"/>
    <n v="38.473623259999997"/>
    <n v="-105.4399667"/>
    <n v="2"/>
    <n v="0"/>
    <m/>
    <m/>
  </r>
  <r>
    <x v="0"/>
    <x v="49"/>
    <n v="44.228009380000003"/>
    <n v="-111.48099430000001"/>
    <n v="1"/>
    <n v="0"/>
    <m/>
    <m/>
  </r>
  <r>
    <x v="0"/>
    <x v="49"/>
    <n v="43.041839959999997"/>
    <n v="-108.6296893"/>
    <n v="25"/>
    <n v="0"/>
    <m/>
    <m/>
  </r>
  <r>
    <x v="0"/>
    <x v="49"/>
    <n v="36.757338990000001"/>
    <n v="-119.6466953"/>
    <n v="68"/>
    <n v="0"/>
    <m/>
    <m/>
  </r>
  <r>
    <x v="0"/>
    <x v="49"/>
    <n v="33.792169440000002"/>
    <n v="-84.463194130000005"/>
    <n v="624"/>
    <n v="19"/>
    <m/>
    <m/>
  </r>
  <r>
    <x v="0"/>
    <x v="49"/>
    <n v="41.046990700000002"/>
    <n v="-86.262527449999993"/>
    <n v="1"/>
    <n v="0"/>
    <m/>
    <m/>
  </r>
  <r>
    <x v="0"/>
    <x v="49"/>
    <n v="43.113639069999998"/>
    <n v="-74.417988039999997"/>
    <n v="2"/>
    <n v="0"/>
    <m/>
    <m/>
  </r>
  <r>
    <x v="0"/>
    <x v="49"/>
    <n v="41.602134909999997"/>
    <n v="-84.125713930000003"/>
    <n v="2"/>
    <n v="0"/>
    <m/>
    <m/>
  </r>
  <r>
    <x v="0"/>
    <x v="49"/>
    <n v="30.577962889999998"/>
    <n v="-84.619158249999998"/>
    <n v="1"/>
    <n v="0"/>
    <m/>
    <m/>
  </r>
  <r>
    <x v="0"/>
    <x v="49"/>
    <n v="32.740553179999999"/>
    <n v="-102.6353295"/>
    <n v="1"/>
    <n v="0"/>
    <m/>
    <m/>
  </r>
  <r>
    <x v="0"/>
    <x v="49"/>
    <n v="36.666018520000002"/>
    <n v="-80.91703124"/>
    <n v="1"/>
    <n v="0"/>
    <m/>
    <m/>
  </r>
  <r>
    <x v="0"/>
    <x v="49"/>
    <n v="45.544861060000002"/>
    <n v="-111.1692571"/>
    <n v="76"/>
    <n v="0"/>
    <m/>
    <m/>
  </r>
  <r>
    <x v="0"/>
    <x v="49"/>
    <n v="38.827085330000003"/>
    <n v="-82.316475690000004"/>
    <n v="1"/>
    <n v="1"/>
    <m/>
    <m/>
  </r>
  <r>
    <x v="0"/>
    <x v="49"/>
    <n v="29.401673219999999"/>
    <n v="-94.904690729999999"/>
    <n v="106"/>
    <n v="0"/>
    <m/>
    <m/>
  </r>
  <r>
    <x v="0"/>
    <x v="49"/>
    <n v="39.599217770000003"/>
    <n v="-107.902708"/>
    <n v="33"/>
    <n v="1"/>
    <m/>
    <m/>
  </r>
  <r>
    <x v="0"/>
    <x v="49"/>
    <n v="36.379133400000001"/>
    <n v="-97.782655169999998"/>
    <n v="4"/>
    <n v="0"/>
    <m/>
    <m/>
  </r>
  <r>
    <x v="0"/>
    <x v="49"/>
    <n v="37.854471920000002"/>
    <n v="-111.4418764"/>
    <n v="1"/>
    <n v="0"/>
    <m/>
    <m/>
  </r>
  <r>
    <x v="0"/>
    <x v="49"/>
    <n v="34.576920739999998"/>
    <n v="-93.149216039999999"/>
    <n v="32"/>
    <n v="0"/>
    <m/>
    <m/>
  </r>
  <r>
    <x v="0"/>
    <x v="49"/>
    <n v="39.527860769999997"/>
    <n v="-79.273551260000005"/>
    <n v="3"/>
    <n v="0"/>
    <m/>
    <m/>
  </r>
  <r>
    <x v="0"/>
    <x v="49"/>
    <n v="34.704180379999997"/>
    <n v="-97.308111319999995"/>
    <n v="7"/>
    <n v="0"/>
    <m/>
    <m/>
  </r>
  <r>
    <x v="0"/>
    <x v="49"/>
    <n v="38.439472770000002"/>
    <n v="-91.508471470000003"/>
    <n v="1"/>
    <n v="0"/>
    <m/>
    <m/>
  </r>
  <r>
    <x v="0"/>
    <x v="49"/>
    <n v="35.293735589999997"/>
    <n v="-81.174770449999997"/>
    <n v="31"/>
    <n v="0"/>
    <m/>
    <m/>
  </r>
  <r>
    <x v="0"/>
    <x v="49"/>
    <n v="41.499523189999998"/>
    <n v="-81.179353419999998"/>
    <n v="25"/>
    <n v="0"/>
    <m/>
    <m/>
  </r>
  <r>
    <x v="0"/>
    <x v="49"/>
    <n v="44.06482372"/>
    <n v="-116.398376"/>
    <n v="5"/>
    <n v="0"/>
    <m/>
    <m/>
  </r>
  <r>
    <x v="0"/>
    <x v="49"/>
    <n v="43.022442150000003"/>
    <n v="-83.705897089999993"/>
    <n v="249"/>
    <n v="8"/>
    <m/>
    <m/>
  </r>
  <r>
    <x v="0"/>
    <x v="49"/>
    <n v="43.002260100000001"/>
    <n v="-78.191351929999996"/>
    <n v="13"/>
    <n v="1"/>
    <m/>
    <m/>
  </r>
  <r>
    <x v="0"/>
    <x v="49"/>
    <n v="30.862590650000001"/>
    <n v="-88.644367889999998"/>
    <n v="4"/>
    <n v="0"/>
    <m/>
    <m/>
  </r>
  <r>
    <x v="0"/>
    <x v="49"/>
    <n v="33.434433419999998"/>
    <n v="-79.332021409999996"/>
    <n v="14"/>
    <n v="0"/>
    <m/>
    <m/>
  </r>
  <r>
    <x v="0"/>
    <x v="49"/>
    <n v="38.303937230000003"/>
    <n v="-87.580549379999994"/>
    <n v="4"/>
    <n v="0"/>
    <m/>
    <m/>
  </r>
  <r>
    <x v="0"/>
    <x v="49"/>
    <n v="35.994380589999999"/>
    <n v="-88.93358327"/>
    <n v="6"/>
    <n v="0"/>
    <m/>
    <m/>
  </r>
  <r>
    <x v="0"/>
    <x v="49"/>
    <n v="33.801900850000003"/>
    <n v="-110.8132779"/>
    <n v="1"/>
    <n v="0"/>
    <m/>
    <m/>
  </r>
  <r>
    <x v="0"/>
    <x v="49"/>
    <n v="35.202224690000001"/>
    <n v="-87.039926780000002"/>
    <n v="3"/>
    <n v="0"/>
    <m/>
    <m/>
  </r>
  <r>
    <x v="0"/>
    <x v="49"/>
    <n v="30.31824095"/>
    <n v="-98.946769149999994"/>
    <n v="1"/>
    <n v="0"/>
    <m/>
    <m/>
  </r>
  <r>
    <x v="0"/>
    <x v="49"/>
    <n v="34.69316688"/>
    <n v="-84.458025059999997"/>
    <n v="1"/>
    <n v="0"/>
    <m/>
    <m/>
  </r>
  <r>
    <x v="0"/>
    <x v="49"/>
    <n v="26.95635849"/>
    <n v="-81.189962109999996"/>
    <n v="3"/>
    <n v="1"/>
    <m/>
    <m/>
  </r>
  <r>
    <x v="0"/>
    <x v="49"/>
    <n v="43.989010720000003"/>
    <n v="-84.387748169999995"/>
    <n v="2"/>
    <n v="0"/>
    <m/>
    <m/>
  </r>
  <r>
    <x v="0"/>
    <x v="49"/>
    <n v="39.598758969999999"/>
    <n v="-122.3938452"/>
    <n v="2"/>
    <n v="0"/>
    <m/>
    <m/>
  </r>
  <r>
    <x v="0"/>
    <x v="49"/>
    <n v="39.715810670000003"/>
    <n v="-75.139955459999996"/>
    <n v="149"/>
    <n v="2"/>
    <m/>
    <m/>
  </r>
  <r>
    <x v="0"/>
    <x v="49"/>
    <n v="37.408090420000001"/>
    <n v="-76.535243370000003"/>
    <n v="8"/>
    <n v="0"/>
    <m/>
    <m/>
  </r>
  <r>
    <x v="0"/>
    <x v="49"/>
    <n v="31.232792539999998"/>
    <n v="-81.538114120000003"/>
    <n v="18"/>
    <n v="0"/>
    <m/>
    <m/>
  </r>
  <r>
    <x v="0"/>
    <x v="49"/>
    <n v="46.408627009999996"/>
    <n v="-89.693771929999997"/>
    <n v="2"/>
    <n v="1"/>
    <m/>
    <m/>
  </r>
  <r>
    <x v="0"/>
    <x v="49"/>
    <n v="29.456342060000001"/>
    <n v="-97.494240320000003"/>
    <n v="1"/>
    <n v="0"/>
    <m/>
    <m/>
  </r>
  <r>
    <x v="0"/>
    <x v="49"/>
    <n v="37.71714806"/>
    <n v="-77.903815140000006"/>
    <n v="7"/>
    <n v="0"/>
    <m/>
    <m/>
  </r>
  <r>
    <x v="0"/>
    <x v="49"/>
    <n v="44.408497410000003"/>
    <n v="-92.723419500000006"/>
    <n v="4"/>
    <n v="0"/>
    <m/>
    <m/>
  </r>
  <r>
    <x v="0"/>
    <x v="49"/>
    <n v="34.504873510000003"/>
    <n v="-84.872962529999995"/>
    <n v="18"/>
    <n v="1"/>
    <m/>
    <m/>
  </r>
  <r>
    <x v="0"/>
    <x v="49"/>
    <n v="42.087981849999998"/>
    <n v="-104.3534743"/>
    <n v="1"/>
    <n v="0"/>
    <m/>
    <m/>
  </r>
  <r>
    <x v="0"/>
    <x v="49"/>
    <n v="40.51481965"/>
    <n v="-99.830202790000001"/>
    <n v="1"/>
    <n v="0"/>
    <m/>
    <m/>
  </r>
  <r>
    <x v="0"/>
    <x v="49"/>
    <n v="38.915881779999999"/>
    <n v="-100.4829321"/>
    <n v="1"/>
    <n v="0"/>
    <m/>
    <m/>
  </r>
  <r>
    <x v="0"/>
    <x v="49"/>
    <n v="30.874548470000001"/>
    <n v="-84.234183639999998"/>
    <n v="1"/>
    <n v="0"/>
    <m/>
    <m/>
  </r>
  <r>
    <x v="0"/>
    <x v="49"/>
    <n v="35.016770899999997"/>
    <n v="-97.883398470000003"/>
    <n v="3"/>
    <n v="0"/>
    <m/>
    <m/>
  </r>
  <r>
    <x v="0"/>
    <x v="49"/>
    <n v="43.937798149999999"/>
    <n v="-71.820571970000003"/>
    <n v="34"/>
    <n v="0"/>
    <m/>
    <m/>
  </r>
  <r>
    <x v="0"/>
    <x v="49"/>
    <n v="32.931668850000001"/>
    <n v="-109.88821780000001"/>
    <n v="2"/>
    <n v="0"/>
    <m/>
    <m/>
  </r>
  <r>
    <x v="0"/>
    <x v="49"/>
    <n v="36.27469206"/>
    <n v="-83.512547209999994"/>
    <n v="3"/>
    <n v="0"/>
    <m/>
    <m/>
  </r>
  <r>
    <x v="0"/>
    <x v="49"/>
    <n v="40.10603347"/>
    <n v="-106.11780419999999"/>
    <n v="4"/>
    <n v="0"/>
    <m/>
    <m/>
  </r>
  <r>
    <x v="0"/>
    <x v="49"/>
    <n v="38.981038480000002"/>
    <n v="-109.5704487"/>
    <n v="1"/>
    <n v="0"/>
    <m/>
    <m/>
  </r>
  <r>
    <x v="0"/>
    <x v="49"/>
    <n v="47.920936390000001"/>
    <n v="-97.454504470000003"/>
    <n v="5"/>
    <n v="0"/>
    <m/>
    <m/>
  </r>
  <r>
    <x v="0"/>
    <x v="49"/>
    <n v="44.695656249999999"/>
    <n v="-85.555852470000005"/>
    <n v="8"/>
    <n v="0"/>
    <m/>
    <m/>
  </r>
  <r>
    <x v="0"/>
    <x v="49"/>
    <n v="34.290179909999999"/>
    <n v="-92.423205620000005"/>
    <n v="3"/>
    <n v="0"/>
    <m/>
    <m/>
  </r>
  <r>
    <x v="0"/>
    <x v="49"/>
    <n v="40.515872280000004"/>
    <n v="-85.654687019999997"/>
    <n v="9"/>
    <n v="0"/>
    <m/>
    <m/>
  </r>
  <r>
    <x v="0"/>
    <x v="49"/>
    <n v="38.649627580000001"/>
    <n v="-84.624159570000003"/>
    <n v="1"/>
    <n v="0"/>
    <m/>
    <m/>
  </r>
  <r>
    <x v="0"/>
    <x v="49"/>
    <n v="31.598824560000001"/>
    <n v="-92.561243469999994"/>
    <n v="3"/>
    <n v="0"/>
    <m/>
    <m/>
  </r>
  <r>
    <x v="0"/>
    <x v="49"/>
    <n v="46.358212569999999"/>
    <n v="-101.6390013"/>
    <n v="1"/>
    <n v="0"/>
    <m/>
    <m/>
  </r>
  <r>
    <x v="0"/>
    <x v="49"/>
    <n v="44.490245440000002"/>
    <n v="-119.0068631"/>
    <n v="1"/>
    <n v="0"/>
    <m/>
    <m/>
  </r>
  <r>
    <x v="0"/>
    <x v="49"/>
    <n v="47.207537369999997"/>
    <n v="-119.4500749"/>
    <n v="63"/>
    <n v="1"/>
    <m/>
    <m/>
  </r>
  <r>
    <x v="0"/>
    <x v="49"/>
    <n v="42.867173100000002"/>
    <n v="-90.706321799999998"/>
    <n v="2"/>
    <n v="0"/>
    <m/>
    <m/>
  </r>
  <r>
    <x v="0"/>
    <x v="49"/>
    <n v="36.303374509999998"/>
    <n v="-78.65184241"/>
    <n v="16"/>
    <n v="0"/>
    <m/>
    <m/>
  </r>
  <r>
    <x v="0"/>
    <x v="49"/>
    <n v="43.292656049999998"/>
    <n v="-84.605054159999995"/>
    <n v="3"/>
    <n v="0"/>
    <m/>
    <m/>
  </r>
  <r>
    <x v="0"/>
    <x v="49"/>
    <n v="47.140037049999997"/>
    <n v="-123.7820567"/>
    <n v="2"/>
    <n v="0"/>
    <m/>
    <m/>
  </r>
  <r>
    <x v="0"/>
    <x v="49"/>
    <n v="37.46231118"/>
    <n v="-86.34248968"/>
    <n v="2"/>
    <n v="0"/>
    <m/>
    <m/>
  </r>
  <r>
    <x v="0"/>
    <x v="49"/>
    <n v="33.627449980000002"/>
    <n v="-96.677534609999995"/>
    <n v="8"/>
    <n v="0"/>
    <m/>
    <m/>
  </r>
  <r>
    <x v="0"/>
    <x v="49"/>
    <n v="42.679495600000003"/>
    <n v="-89.602432870000001"/>
    <n v="7"/>
    <n v="0"/>
    <m/>
    <m/>
  </r>
  <r>
    <x v="0"/>
    <x v="49"/>
    <n v="37.946365200000002"/>
    <n v="-80.453358809999997"/>
    <n v="3"/>
    <n v="0"/>
    <m/>
    <m/>
  </r>
  <r>
    <x v="0"/>
    <x v="49"/>
    <n v="32.855042470000001"/>
    <n v="-87.956840220000004"/>
    <n v="4"/>
    <n v="0"/>
    <m/>
    <m/>
  </r>
  <r>
    <x v="0"/>
    <x v="49"/>
    <n v="36.117354599999999"/>
    <n v="-90.558326679999993"/>
    <n v="1"/>
    <n v="0"/>
    <m/>
    <m/>
  </r>
  <r>
    <x v="0"/>
    <x v="49"/>
    <n v="33.5769205"/>
    <n v="-83.171391040000003"/>
    <n v="8"/>
    <n v="0"/>
    <m/>
    <m/>
  </r>
  <r>
    <x v="0"/>
    <x v="49"/>
    <n v="39.036305470000002"/>
    <n v="-86.962232020000002"/>
    <n v="3"/>
    <n v="0"/>
    <m/>
    <m/>
  </r>
  <r>
    <x v="0"/>
    <x v="49"/>
    <n v="37.257587200000003"/>
    <n v="-93.342309159999999"/>
    <n v="51"/>
    <n v="6"/>
    <m/>
    <m/>
  </r>
  <r>
    <x v="0"/>
    <x v="49"/>
    <n v="42.275796999999997"/>
    <n v="-74.123848839999994"/>
    <n v="18"/>
    <n v="0"/>
    <m/>
    <m/>
  </r>
  <r>
    <x v="0"/>
    <x v="49"/>
    <n v="35.485441729999998"/>
    <n v="-77.675780869999997"/>
    <n v="4"/>
    <n v="0"/>
    <m/>
    <m/>
  </r>
  <r>
    <x v="0"/>
    <x v="49"/>
    <n v="39.691162830000003"/>
    <n v="-83.890320840000001"/>
    <n v="8"/>
    <n v="1"/>
    <m/>
    <m/>
  </r>
  <r>
    <x v="0"/>
    <x v="49"/>
    <n v="39.857465310000002"/>
    <n v="-80.223571059999998"/>
    <n v="9"/>
    <n v="0"/>
    <m/>
    <m/>
  </r>
  <r>
    <x v="0"/>
    <x v="49"/>
    <n v="36.174701249999998"/>
    <n v="-82.84691273"/>
    <n v="15"/>
    <n v="0"/>
    <m/>
    <m/>
  </r>
  <r>
    <x v="0"/>
    <x v="49"/>
    <n v="38.295458940000003"/>
    <n v="-78.465253779999998"/>
    <n v="1"/>
    <n v="0"/>
    <m/>
    <m/>
  </r>
  <r>
    <x v="0"/>
    <x v="49"/>
    <n v="33.214988269999999"/>
    <n v="-109.2405279"/>
    <n v="1"/>
    <n v="0"/>
    <m/>
    <m/>
  </r>
  <r>
    <x v="0"/>
    <x v="49"/>
    <n v="36.678789010000003"/>
    <n v="-77.563514389999995"/>
    <n v="3"/>
    <n v="0"/>
    <m/>
    <m/>
  </r>
  <r>
    <x v="0"/>
    <x v="49"/>
    <n v="34.895022640000001"/>
    <n v="-82.372950119999999"/>
    <n v="129"/>
    <n v="1"/>
    <m/>
    <m/>
  </r>
  <r>
    <x v="0"/>
    <x v="49"/>
    <n v="34.152724149999997"/>
    <n v="-82.127157890000007"/>
    <n v="6"/>
    <n v="0"/>
    <m/>
    <m/>
  </r>
  <r>
    <x v="0"/>
    <x v="49"/>
    <n v="34.935358010000002"/>
    <n v="-99.560561199999995"/>
    <n v="2"/>
    <n v="1"/>
    <m/>
    <m/>
  </r>
  <r>
    <x v="0"/>
    <x v="49"/>
    <n v="32.479404819999999"/>
    <n v="-94.815919350000001"/>
    <n v="8"/>
    <n v="0"/>
    <m/>
    <m/>
  </r>
  <r>
    <x v="0"/>
    <x v="49"/>
    <n v="33.770361659999999"/>
    <n v="-89.802450829999998"/>
    <n v="3"/>
    <n v="0"/>
    <m/>
    <m/>
  </r>
  <r>
    <x v="0"/>
    <x v="49"/>
    <n v="30.545795850000001"/>
    <n v="-95.989024990000004"/>
    <n v="3"/>
    <n v="0"/>
    <m/>
    <m/>
  </r>
  <r>
    <x v="0"/>
    <x v="49"/>
    <n v="41.285696010000002"/>
    <n v="-88.419056920000003"/>
    <n v="4"/>
    <n v="0"/>
    <m/>
    <m/>
  </r>
  <r>
    <x v="0"/>
    <x v="49"/>
    <n v="35.384337170000002"/>
    <n v="-85.721427309999996"/>
    <n v="6"/>
    <n v="0"/>
    <m/>
    <m/>
  </r>
  <r>
    <x v="0"/>
    <x v="49"/>
    <n v="29.58165339"/>
    <n v="-97.947868220000004"/>
    <n v="17"/>
    <n v="0"/>
    <m/>
    <m/>
  </r>
  <r>
    <x v="0"/>
    <x v="49"/>
    <n v="36.07959451"/>
    <n v="-79.788249480000005"/>
    <n v="55"/>
    <n v="1"/>
    <m/>
    <m/>
  </r>
  <r>
    <x v="0"/>
    <x v="49"/>
    <n v="29.93543004"/>
    <n v="-85.242709899999994"/>
    <n v="1"/>
    <n v="0"/>
    <m/>
    <m/>
  </r>
  <r>
    <x v="0"/>
    <x v="49"/>
    <n v="38.666116520000003"/>
    <n v="-107.0320729"/>
    <n v="82"/>
    <n v="1"/>
    <m/>
    <m/>
  </r>
  <r>
    <x v="0"/>
    <x v="49"/>
    <n v="41.683789650000001"/>
    <n v="-94.501110139999994"/>
    <n v="1"/>
    <n v="0"/>
    <m/>
    <m/>
  </r>
  <r>
    <x v="0"/>
    <x v="49"/>
    <n v="33.960442010000001"/>
    <n v="-84.02137802"/>
    <n v="250"/>
    <n v="4"/>
    <m/>
    <m/>
  </r>
  <r>
    <x v="0"/>
    <x v="49"/>
    <n v="34.633315660000001"/>
    <n v="-83.53094677"/>
    <n v="2"/>
    <n v="0"/>
    <m/>
    <m/>
  </r>
  <r>
    <x v="0"/>
    <x v="49"/>
    <n v="32.760392580000001"/>
    <n v="-87.632849879999995"/>
    <n v="1"/>
    <n v="0"/>
    <m/>
    <m/>
  </r>
  <r>
    <x v="0"/>
    <x v="49"/>
    <n v="34.070449009999997"/>
    <n v="-101.8268114"/>
    <n v="1"/>
    <n v="0"/>
    <m/>
    <m/>
  </r>
  <r>
    <x v="0"/>
    <x v="49"/>
    <n v="36.256692719999997"/>
    <n v="-77.655610899999999"/>
    <n v="6"/>
    <n v="0"/>
    <m/>
    <m/>
  </r>
  <r>
    <x v="0"/>
    <x v="49"/>
    <n v="36.766549249999997"/>
    <n v="-78.935126220000001"/>
    <n v="1"/>
    <n v="0"/>
    <m/>
    <m/>
  </r>
  <r>
    <x v="0"/>
    <x v="49"/>
    <n v="34.322078230000002"/>
    <n v="-83.818969359999997"/>
    <n v="69"/>
    <n v="0"/>
    <m/>
    <m/>
  </r>
  <r>
    <x v="0"/>
    <x v="49"/>
    <n v="40.872570789999997"/>
    <n v="-98.502182930000004"/>
    <n v="15"/>
    <n v="1"/>
    <m/>
    <m/>
  </r>
  <r>
    <x v="0"/>
    <x v="49"/>
    <n v="36.219900350000003"/>
    <n v="-83.265861790000002"/>
    <n v="3"/>
    <n v="0"/>
    <m/>
    <m/>
  </r>
  <r>
    <x v="0"/>
    <x v="49"/>
    <n v="40.07306535"/>
    <n v="-86.052447290000003"/>
    <n v="179"/>
    <n v="4"/>
    <m/>
    <m/>
  </r>
  <r>
    <x v="0"/>
    <x v="49"/>
    <n v="43.661466470000001"/>
    <n v="-74.497219569999999"/>
    <n v="2"/>
    <n v="0"/>
    <m/>
    <m/>
  </r>
  <r>
    <x v="0"/>
    <x v="49"/>
    <n v="39.196735580000002"/>
    <n v="-84.545029240000005"/>
    <n v="154"/>
    <n v="0"/>
    <m/>
    <m/>
  </r>
  <r>
    <x v="0"/>
    <x v="49"/>
    <n v="35.176702310000003"/>
    <n v="-85.166522450000002"/>
    <n v="50"/>
    <n v="3"/>
    <m/>
    <m/>
  </r>
  <r>
    <x v="0"/>
    <x v="49"/>
    <n v="44.673859540000002"/>
    <n v="-97.188295929999995"/>
    <n v="1"/>
    <n v="0"/>
    <m/>
    <m/>
  </r>
  <r>
    <x v="0"/>
    <x v="49"/>
    <n v="42.134404240000002"/>
    <n v="-72.632355610000005"/>
    <n v="475"/>
    <n v="16"/>
    <m/>
    <m/>
  </r>
  <r>
    <x v="0"/>
    <x v="49"/>
    <n v="42.339979569999997"/>
    <n v="-72.658984779999997"/>
    <n v="81"/>
    <n v="1"/>
    <m/>
    <m/>
  </r>
  <r>
    <x v="0"/>
    <x v="49"/>
    <n v="37.035137859999999"/>
    <n v="-76.358791210000007"/>
    <n v="14"/>
    <n v="1"/>
    <m/>
    <m/>
  </r>
  <r>
    <x v="0"/>
    <x v="49"/>
    <n v="39.823045550000003"/>
    <n v="-85.775663510000001"/>
    <n v="33"/>
    <n v="2"/>
    <m/>
    <m/>
  </r>
  <r>
    <x v="0"/>
    <x v="49"/>
    <n v="43.081784769999999"/>
    <n v="-93.734548840000002"/>
    <n v="3"/>
    <n v="0"/>
    <m/>
    <m/>
  </r>
  <r>
    <x v="0"/>
    <x v="49"/>
    <n v="37.837664220000001"/>
    <n v="-86.782805839999995"/>
    <n v="1"/>
    <n v="0"/>
    <m/>
    <m/>
  </r>
  <r>
    <x v="0"/>
    <x v="49"/>
    <n v="30.418302229999998"/>
    <n v="-89.488510329999997"/>
    <n v="20"/>
    <n v="1"/>
    <m/>
    <m/>
  </r>
  <r>
    <x v="0"/>
    <x v="49"/>
    <n v="41.002504870000003"/>
    <n v="-83.668389480000002"/>
    <n v="6"/>
    <n v="0"/>
    <m/>
    <m/>
  </r>
  <r>
    <x v="0"/>
    <x v="49"/>
    <n v="40.51943859"/>
    <n v="-80.574616079999998"/>
    <n v="6"/>
    <n v="0"/>
    <m/>
    <m/>
  </r>
  <r>
    <x v="0"/>
    <x v="49"/>
    <n v="37.758335500000001"/>
    <n v="-77.494646729999999"/>
    <n v="6"/>
    <n v="0"/>
    <m/>
    <m/>
  </r>
  <r>
    <x v="0"/>
    <x v="49"/>
    <n v="33.796021750000001"/>
    <n v="-85.21005667"/>
    <n v="5"/>
    <n v="0"/>
    <m/>
    <m/>
  </r>
  <r>
    <x v="0"/>
    <x v="49"/>
    <n v="35.207720170000002"/>
    <n v="-88.991611610000007"/>
    <n v="4"/>
    <n v="0"/>
    <m/>
    <m/>
  </r>
  <r>
    <x v="0"/>
    <x v="49"/>
    <n v="42.383538770000001"/>
    <n v="-93.236546110000006"/>
    <n v="1"/>
    <n v="0"/>
    <m/>
    <m/>
  </r>
  <r>
    <x v="0"/>
    <x v="49"/>
    <n v="37.697611100000003"/>
    <n v="-85.963192509999999"/>
    <n v="6"/>
    <n v="0"/>
    <m/>
    <m/>
  </r>
  <r>
    <x v="0"/>
    <x v="49"/>
    <n v="35.197325309999997"/>
    <n v="-88.185937550000006"/>
    <n v="2"/>
    <n v="0"/>
    <m/>
    <m/>
  </r>
  <r>
    <x v="0"/>
    <x v="49"/>
    <n v="30.333646860000002"/>
    <n v="-94.389318169999996"/>
    <n v="13"/>
    <n v="0"/>
    <m/>
    <m/>
  </r>
  <r>
    <x v="0"/>
    <x v="49"/>
    <n v="39.006831769999998"/>
    <n v="-78.858553009999994"/>
    <n v="1"/>
    <n v="0"/>
    <m/>
    <m/>
  </r>
  <r>
    <x v="0"/>
    <x v="49"/>
    <n v="39.55010644"/>
    <n v="-76.307759399999995"/>
    <n v="34"/>
    <n v="0"/>
    <m/>
    <m/>
  </r>
  <r>
    <x v="0"/>
    <x v="49"/>
    <n v="35.367318529999999"/>
    <n v="-78.872435710000005"/>
    <n v="18"/>
    <n v="1"/>
    <m/>
    <m/>
  </r>
  <r>
    <x v="0"/>
    <x v="49"/>
    <n v="32.737097859999999"/>
    <n v="-84.905385719999998"/>
    <n v="3"/>
    <n v="0"/>
    <m/>
    <m/>
  </r>
  <r>
    <x v="0"/>
    <x v="49"/>
    <n v="29.86"/>
    <n v="-95.39"/>
    <n v="847"/>
    <n v="6"/>
    <m/>
    <m/>
  </r>
  <r>
    <x v="0"/>
    <x v="49"/>
    <n v="38.194673790000003"/>
    <n v="-86.109482709999995"/>
    <n v="15"/>
    <n v="0"/>
    <m/>
    <m/>
  </r>
  <r>
    <x v="0"/>
    <x v="49"/>
    <n v="41.683301370000002"/>
    <n v="-95.815584389999998"/>
    <n v="10"/>
    <n v="0"/>
    <m/>
    <m/>
  </r>
  <r>
    <x v="0"/>
    <x v="49"/>
    <n v="38.441881739999999"/>
    <n v="-84.328697410000004"/>
    <n v="11"/>
    <n v="0"/>
    <m/>
    <m/>
  </r>
  <r>
    <x v="0"/>
    <x v="49"/>
    <n v="30.513597520000001"/>
    <n v="-89.124675760000002"/>
    <n v="49"/>
    <n v="1"/>
    <m/>
    <m/>
  </r>
  <r>
    <x v="0"/>
    <x v="49"/>
    <n v="40.355700880000001"/>
    <n v="-93.992221439999994"/>
    <n v="1"/>
    <n v="0"/>
    <m/>
    <m/>
  </r>
  <r>
    <x v="0"/>
    <x v="49"/>
    <n v="32.549359879999997"/>
    <n v="-94.369340710000003"/>
    <n v="3"/>
    <n v="0"/>
    <m/>
    <m/>
  </r>
  <r>
    <x v="0"/>
    <x v="49"/>
    <n v="39.2853852"/>
    <n v="-80.379195769999995"/>
    <n v="14"/>
    <n v="0"/>
    <m/>
    <m/>
  </r>
  <r>
    <x v="0"/>
    <x v="49"/>
    <n v="38.435425739999999"/>
    <n v="-78.875362539999998"/>
    <n v="10"/>
    <n v="0"/>
    <m/>
    <m/>
  </r>
  <r>
    <x v="0"/>
    <x v="49"/>
    <n v="34.346269730000003"/>
    <n v="-82.965676819999999"/>
    <n v="4"/>
    <n v="0"/>
    <m/>
    <m/>
  </r>
  <r>
    <x v="0"/>
    <x v="49"/>
    <n v="41.802830110000002"/>
    <n v="-72.731038909999995"/>
    <n v="469"/>
    <n v="11"/>
    <m/>
    <m/>
  </r>
  <r>
    <x v="0"/>
    <x v="49"/>
    <n v="38.042937819999999"/>
    <n v="-97.427475729999998"/>
    <n v="2"/>
    <n v="0"/>
    <m/>
    <m/>
  </r>
  <r>
    <x v="0"/>
    <x v="49"/>
    <n v="19.60121157"/>
    <n v="-155.52101669999999"/>
    <n v="15"/>
    <n v="0"/>
    <m/>
    <m/>
  </r>
  <r>
    <x v="0"/>
    <x v="49"/>
    <n v="36.443554259999999"/>
    <n v="-82.948852979999998"/>
    <n v="5"/>
    <n v="0"/>
    <m/>
    <m/>
  </r>
  <r>
    <x v="0"/>
    <x v="49"/>
    <n v="30.056698730000001"/>
    <n v="-98.029443439999994"/>
    <n v="42"/>
    <n v="0"/>
    <m/>
    <m/>
  </r>
  <r>
    <x v="0"/>
    <x v="49"/>
    <n v="35.58332824"/>
    <n v="-89.285366249999996"/>
    <n v="2"/>
    <n v="0"/>
    <m/>
    <m/>
  </r>
  <r>
    <x v="0"/>
    <x v="49"/>
    <n v="33.296865670000003"/>
    <n v="-85.128868319999995"/>
    <n v="3"/>
    <n v="1"/>
    <m/>
    <m/>
  </r>
  <r>
    <x v="0"/>
    <x v="49"/>
    <n v="33.733255829999997"/>
    <n v="-93.669351329999998"/>
    <n v="1"/>
    <n v="0"/>
    <m/>
    <m/>
  </r>
  <r>
    <x v="0"/>
    <x v="49"/>
    <n v="37.79344553"/>
    <n v="-87.573920209999997"/>
    <n v="5"/>
    <n v="0"/>
    <m/>
    <m/>
  </r>
  <r>
    <x v="0"/>
    <x v="49"/>
    <n v="35.337889269999998"/>
    <n v="-82.476678199999995"/>
    <n v="18"/>
    <n v="0"/>
    <m/>
    <m/>
  </r>
  <r>
    <x v="0"/>
    <x v="49"/>
    <n v="32.211288719999999"/>
    <n v="-95.858465870000003"/>
    <n v="1"/>
    <n v="0"/>
    <m/>
    <m/>
  </r>
  <r>
    <x v="0"/>
    <x v="49"/>
    <n v="39.76719009"/>
    <n v="-86.510372829999994"/>
    <n v="91"/>
    <n v="1"/>
    <m/>
    <m/>
  </r>
  <r>
    <x v="0"/>
    <x v="49"/>
    <n v="26.553869450000001"/>
    <n v="-81.164690059999998"/>
    <n v="4"/>
    <n v="0"/>
    <m/>
    <m/>
  </r>
  <r>
    <x v="0"/>
    <x v="49"/>
    <n v="45.007615209999997"/>
    <n v="-93.476948949999993"/>
    <n v="218"/>
    <n v="5"/>
    <m/>
    <m/>
  </r>
  <r>
    <x v="0"/>
    <x v="49"/>
    <n v="37.534605720000002"/>
    <n v="-77.393265549999995"/>
    <n v="78"/>
    <n v="2"/>
    <m/>
    <m/>
  </r>
  <r>
    <x v="0"/>
    <x v="49"/>
    <n v="33.453342800000001"/>
    <n v="-84.148146600000004"/>
    <n v="90"/>
    <n v="2"/>
    <m/>
    <m/>
  </r>
  <r>
    <x v="0"/>
    <x v="49"/>
    <n v="41.353399400000001"/>
    <n v="-90.132961660000007"/>
    <n v="3"/>
    <n v="0"/>
    <m/>
    <m/>
  </r>
  <r>
    <x v="0"/>
    <x v="49"/>
    <n v="39.930290169999999"/>
    <n v="-85.39625719"/>
    <n v="4"/>
    <n v="0"/>
    <m/>
    <m/>
  </r>
  <r>
    <x v="0"/>
    <x v="49"/>
    <n v="40.987679620000002"/>
    <n v="-91.544363489999995"/>
    <n v="5"/>
    <n v="0"/>
    <m/>
    <m/>
  </r>
  <r>
    <x v="0"/>
    <x v="49"/>
    <n v="38.384828259999999"/>
    <n v="-93.792937339999995"/>
    <n v="1"/>
    <n v="1"/>
    <m/>
    <m/>
  </r>
  <r>
    <x v="0"/>
    <x v="49"/>
    <n v="36.331609059999998"/>
    <n v="-88.301217969999996"/>
    <n v="1"/>
    <n v="0"/>
    <m/>
    <m/>
  </r>
  <r>
    <x v="0"/>
    <x v="49"/>
    <n v="36.685423950000001"/>
    <n v="-79.876340260000006"/>
    <n v="2"/>
    <n v="0"/>
    <m/>
    <m/>
  </r>
  <r>
    <x v="0"/>
    <x v="49"/>
    <n v="43.420342460000001"/>
    <n v="-74.961453070000005"/>
    <n v="12"/>
    <n v="2"/>
    <m/>
    <m/>
  </r>
  <r>
    <x v="0"/>
    <x v="49"/>
    <n v="28.553644609999999"/>
    <n v="-82.427002040000005"/>
    <n v="24"/>
    <n v="0"/>
    <m/>
    <m/>
  </r>
  <r>
    <x v="0"/>
    <x v="49"/>
    <n v="36.360775500000003"/>
    <n v="-76.981041340000004"/>
    <n v="4"/>
    <n v="0"/>
    <m/>
    <m/>
  </r>
  <r>
    <x v="0"/>
    <x v="49"/>
    <n v="35.80609681"/>
    <n v="-87.476435069999994"/>
    <n v="1"/>
    <n v="0"/>
    <m/>
    <m/>
  </r>
  <r>
    <x v="0"/>
    <x v="49"/>
    <n v="26.394182170000001"/>
    <n v="-98.182996959999997"/>
    <n v="46"/>
    <n v="0"/>
    <m/>
    <m/>
  </r>
  <r>
    <x v="0"/>
    <x v="49"/>
    <n v="39.183926399999997"/>
    <n v="-83.603314560000001"/>
    <n v="2"/>
    <n v="0"/>
    <m/>
    <m/>
  </r>
  <r>
    <x v="0"/>
    <x v="49"/>
    <n v="27.342546179999999"/>
    <n v="-81.340719570000005"/>
    <n v="17"/>
    <n v="1"/>
    <m/>
    <m/>
  </r>
  <r>
    <x v="0"/>
    <x v="49"/>
    <n v="48.628798269999997"/>
    <n v="-110.11292520000001"/>
    <n v="1"/>
    <n v="0"/>
    <m/>
    <m/>
  </r>
  <r>
    <x v="0"/>
    <x v="49"/>
    <n v="31.99045053"/>
    <n v="-97.13423143"/>
    <n v="2"/>
    <n v="0"/>
    <m/>
    <m/>
  </r>
  <r>
    <x v="0"/>
    <x v="49"/>
    <n v="27.927655900000001"/>
    <n v="-82.320131720000006"/>
    <n v="309"/>
    <n v="3"/>
    <m/>
    <m/>
  </r>
  <r>
    <x v="0"/>
    <x v="49"/>
    <n v="42.915377849999999"/>
    <n v="-71.720025300000003"/>
    <n v="99"/>
    <n v="2"/>
    <m/>
    <m/>
  </r>
  <r>
    <x v="0"/>
    <x v="49"/>
    <n v="41.887536390000001"/>
    <n v="-84.593120189999993"/>
    <n v="19"/>
    <n v="1"/>
    <m/>
    <m/>
  </r>
  <r>
    <x v="0"/>
    <x v="49"/>
    <n v="32.265628499999998"/>
    <n v="-90.444354480000001"/>
    <n v="109"/>
    <n v="0"/>
    <m/>
    <m/>
  </r>
  <r>
    <x v="0"/>
    <x v="49"/>
    <n v="37.822474440000001"/>
    <n v="-107.30043449999999"/>
    <n v="1"/>
    <n v="0"/>
    <m/>
    <m/>
  </r>
  <r>
    <x v="0"/>
    <x v="49"/>
    <n v="33.607712560000003"/>
    <n v="-102.3431676"/>
    <n v="7"/>
    <n v="0"/>
    <m/>
    <m/>
  </r>
  <r>
    <x v="0"/>
    <x v="49"/>
    <n v="35.018883029999998"/>
    <n v="-79.236516739999999"/>
    <n v="4"/>
    <n v="0"/>
    <m/>
    <m/>
  </r>
  <r>
    <x v="0"/>
    <x v="49"/>
    <n v="30.867474789999999"/>
    <n v="-85.813192220000005"/>
    <n v="1"/>
    <n v="0"/>
    <m/>
    <m/>
  </r>
  <r>
    <x v="0"/>
    <x v="49"/>
    <n v="33.123458540000001"/>
    <n v="-90.089235380000005"/>
    <n v="16"/>
    <n v="2"/>
    <m/>
    <m/>
  </r>
  <r>
    <x v="0"/>
    <x v="49"/>
    <n v="40.561637130000001"/>
    <n v="-81.926356769999998"/>
    <n v="1"/>
    <n v="0"/>
    <m/>
    <m/>
  </r>
  <r>
    <x v="0"/>
    <x v="49"/>
    <n v="21.45803166"/>
    <n v="-157.97121820000001"/>
    <n v="157"/>
    <n v="0"/>
    <m/>
    <m/>
  </r>
  <r>
    <x v="0"/>
    <x v="49"/>
    <n v="32.429909270000003"/>
    <n v="-97.832420240000005"/>
    <n v="6"/>
    <n v="0"/>
    <m/>
    <m/>
  </r>
  <r>
    <x v="0"/>
    <x v="49"/>
    <n v="45.518728109999998"/>
    <n v="-121.65520359999999"/>
    <n v="2"/>
    <n v="0"/>
    <m/>
    <m/>
  </r>
  <r>
    <x v="0"/>
    <x v="49"/>
    <n v="37.291863130000003"/>
    <n v="-77.297546839999995"/>
    <n v="4"/>
    <n v="0"/>
    <m/>
    <m/>
  </r>
  <r>
    <x v="0"/>
    <x v="49"/>
    <n v="37.30939025"/>
    <n v="-87.546704059999996"/>
    <n v="17"/>
    <n v="1"/>
    <m/>
    <m/>
  </r>
  <r>
    <x v="0"/>
    <x v="49"/>
    <n v="33.148750720000002"/>
    <n v="-95.563511390000002"/>
    <n v="3"/>
    <n v="0"/>
    <m/>
    <m/>
  </r>
  <r>
    <x v="0"/>
    <x v="49"/>
    <n v="33.9212828"/>
    <n v="-78.995552930000002"/>
    <n v="42"/>
    <n v="3"/>
    <m/>
    <m/>
  </r>
  <r>
    <x v="0"/>
    <x v="49"/>
    <n v="34.317092590000001"/>
    <n v="-92.953963250000001"/>
    <n v="1"/>
    <n v="0"/>
    <m/>
    <m/>
  </r>
  <r>
    <x v="0"/>
    <x v="49"/>
    <n v="46.899885359999999"/>
    <n v="-88.684953849999999"/>
    <n v="1"/>
    <n v="0"/>
    <m/>
    <m/>
  </r>
  <r>
    <x v="0"/>
    <x v="49"/>
    <n v="31.151979239999999"/>
    <n v="-85.299395989999994"/>
    <n v="8"/>
    <n v="0"/>
    <m/>
    <m/>
  </r>
  <r>
    <x v="0"/>
    <x v="49"/>
    <n v="32.458024969999997"/>
    <n v="-83.668790869999995"/>
    <n v="35"/>
    <n v="4"/>
    <m/>
    <m/>
  </r>
  <r>
    <x v="0"/>
    <x v="49"/>
    <n v="36.28872054"/>
    <n v="-87.718788279999998"/>
    <n v="1"/>
    <n v="0"/>
    <m/>
    <m/>
  </r>
  <r>
    <x v="0"/>
    <x v="49"/>
    <n v="34.090074270000002"/>
    <n v="-93.993487099999996"/>
    <n v="1"/>
    <n v="0"/>
    <m/>
    <m/>
  </r>
  <r>
    <x v="0"/>
    <x v="49"/>
    <n v="40.485277310000001"/>
    <n v="-86.113518920000004"/>
    <n v="20"/>
    <n v="1"/>
    <m/>
    <m/>
  </r>
  <r>
    <x v="0"/>
    <x v="49"/>
    <n v="39.253052930000003"/>
    <n v="-76.931262079999996"/>
    <n v="142"/>
    <n v="2"/>
    <m/>
    <m/>
  </r>
  <r>
    <x v="0"/>
    <x v="49"/>
    <n v="40.73766234"/>
    <n v="-74.075156669999998"/>
    <n v="1910"/>
    <n v="29"/>
    <m/>
    <m/>
  </r>
  <r>
    <x v="0"/>
    <x v="49"/>
    <n v="37.68473101"/>
    <n v="-104.9612585"/>
    <n v="1"/>
    <n v="0"/>
    <m/>
    <m/>
  </r>
  <r>
    <x v="0"/>
    <x v="49"/>
    <n v="44.390915339999999"/>
    <n v="-99.996611479999999"/>
    <n v="2"/>
    <n v="0"/>
    <m/>
    <m/>
  </r>
  <r>
    <x v="0"/>
    <x v="49"/>
    <n v="40.69923009"/>
    <n v="-123.87604399999999"/>
    <n v="27"/>
    <n v="0"/>
    <m/>
    <m/>
  </r>
  <r>
    <x v="0"/>
    <x v="49"/>
    <n v="41.406921859999997"/>
    <n v="-118.1109427"/>
    <n v="5"/>
    <n v="0"/>
    <m/>
    <m/>
  </r>
  <r>
    <x v="0"/>
    <x v="49"/>
    <n v="33.128257179999999"/>
    <n v="-90.522527069999995"/>
    <n v="4"/>
    <n v="1"/>
    <m/>
    <m/>
  </r>
  <r>
    <x v="0"/>
    <x v="49"/>
    <n v="36.039588049999999"/>
    <n v="-87.779928720000001"/>
    <n v="2"/>
    <n v="0"/>
    <m/>
    <m/>
  </r>
  <r>
    <x v="0"/>
    <x v="49"/>
    <n v="33.123515140000002"/>
    <n v="-96.085510319999997"/>
    <n v="4"/>
    <n v="0"/>
    <m/>
    <m/>
  </r>
  <r>
    <x v="0"/>
    <x v="49"/>
    <n v="40.56335249"/>
    <n v="-74.912841560000004"/>
    <n v="117"/>
    <n v="0"/>
    <m/>
    <m/>
  </r>
  <r>
    <x v="0"/>
    <x v="49"/>
    <n v="40.421626519999997"/>
    <n v="-77.976732729999995"/>
    <n v="1"/>
    <n v="0"/>
    <m/>
    <m/>
  </r>
  <r>
    <x v="0"/>
    <x v="49"/>
    <n v="40.82907273"/>
    <n v="-85.488220920000003"/>
    <n v="2"/>
    <n v="0"/>
    <m/>
    <m/>
  </r>
  <r>
    <x v="0"/>
    <x v="49"/>
    <n v="43.833539850000001"/>
    <n v="-83.040784529999996"/>
    <n v="3"/>
    <n v="0"/>
    <m/>
    <m/>
  </r>
  <r>
    <x v="0"/>
    <x v="49"/>
    <n v="41.146511750000002"/>
    <n v="-82.598679509999997"/>
    <n v="4"/>
    <n v="1"/>
    <m/>
    <m/>
  </r>
  <r>
    <x v="0"/>
    <x v="49"/>
    <n v="43.334490119999998"/>
    <n v="-97.755364409999999"/>
    <n v="2"/>
    <n v="0"/>
    <m/>
    <m/>
  </r>
  <r>
    <x v="0"/>
    <x v="49"/>
    <n v="29.86803617"/>
    <n v="-91.758717770000004"/>
    <n v="49"/>
    <n v="1"/>
    <m/>
    <m/>
  </r>
  <r>
    <x v="0"/>
    <x v="49"/>
    <n v="30.257343049999999"/>
    <n v="-91.349959799999993"/>
    <n v="36"/>
    <n v="3"/>
    <m/>
    <m/>
  </r>
  <r>
    <x v="0"/>
    <x v="49"/>
    <n v="45.847215409999997"/>
    <n v="-115.46344360000001"/>
    <n v="2"/>
    <n v="0"/>
    <m/>
    <m/>
  </r>
  <r>
    <x v="0"/>
    <x v="49"/>
    <n v="33.039308200000001"/>
    <n v="-115.36690419999999"/>
    <n v="38"/>
    <n v="0"/>
    <m/>
    <m/>
  </r>
  <r>
    <x v="0"/>
    <x v="49"/>
    <n v="35.742427069999998"/>
    <n v="-91.570016409999994"/>
    <n v="3"/>
    <n v="0"/>
    <m/>
    <m/>
  </r>
  <r>
    <x v="0"/>
    <x v="49"/>
    <n v="27.693089610000001"/>
    <n v="-80.605567210000004"/>
    <n v="33"/>
    <n v="0"/>
    <m/>
    <m/>
  </r>
  <r>
    <x v="0"/>
    <x v="49"/>
    <n v="40.652410410000002"/>
    <n v="-79.089632850000001"/>
    <n v="6"/>
    <n v="0"/>
    <m/>
    <m/>
  </r>
  <r>
    <x v="0"/>
    <x v="49"/>
    <n v="42.597168859999996"/>
    <n v="-84.374720690000004"/>
    <n v="121"/>
    <n v="1"/>
    <m/>
    <m/>
  </r>
  <r>
    <x v="0"/>
    <x v="49"/>
    <n v="36.511120839999997"/>
    <n v="-117.4111978"/>
    <n v="9"/>
    <n v="0"/>
    <m/>
    <m/>
  </r>
  <r>
    <x v="0"/>
    <x v="49"/>
    <n v="42.945022379999997"/>
    <n v="-85.074133189999998"/>
    <n v="6"/>
    <n v="0"/>
    <m/>
    <m/>
  </r>
  <r>
    <x v="0"/>
    <x v="49"/>
    <n v="44.354868349999997"/>
    <n v="-83.634848950000006"/>
    <n v="1"/>
    <n v="0"/>
    <m/>
    <m/>
  </r>
  <r>
    <x v="0"/>
    <x v="49"/>
    <n v="41.686302650000002"/>
    <n v="-92.064337300000005"/>
    <n v="5"/>
    <n v="0"/>
    <m/>
    <m/>
  </r>
  <r>
    <x v="0"/>
    <x v="49"/>
    <n v="43.000502779999998"/>
    <n v="-90.134690169999999"/>
    <n v="3"/>
    <n v="0"/>
    <m/>
    <m/>
  </r>
  <r>
    <x v="0"/>
    <x v="49"/>
    <n v="35.809505110000003"/>
    <n v="-80.874312799999998"/>
    <n v="25"/>
    <n v="0"/>
    <m/>
    <m/>
  </r>
  <r>
    <x v="0"/>
    <x v="49"/>
    <n v="37.859036199999998"/>
    <n v="-113.28973809999999"/>
    <n v="6"/>
    <n v="0"/>
    <m/>
    <m/>
  </r>
  <r>
    <x v="0"/>
    <x v="49"/>
    <n v="46.26302338"/>
    <n v="-90.242950410000006"/>
    <n v="1"/>
    <n v="1"/>
    <m/>
    <m/>
  </r>
  <r>
    <x v="0"/>
    <x v="49"/>
    <n v="40.747176330000002"/>
    <n v="-87.824667840000004"/>
    <n v="2"/>
    <n v="0"/>
    <m/>
    <m/>
  </r>
  <r>
    <x v="0"/>
    <x v="49"/>
    <n v="31.60213036"/>
    <n v="-83.275013869999995"/>
    <n v="3"/>
    <n v="0"/>
    <m/>
    <m/>
  </r>
  <r>
    <x v="0"/>
    <x v="49"/>
    <n v="43.640609759999997"/>
    <n v="-84.846649229999997"/>
    <n v="7"/>
    <n v="1"/>
    <m/>
    <m/>
  </r>
  <r>
    <x v="0"/>
    <x v="49"/>
    <n v="45.561812340000003"/>
    <n v="-93.294876360000004"/>
    <n v="2"/>
    <n v="0"/>
    <m/>
    <m/>
  </r>
  <r>
    <x v="0"/>
    <x v="49"/>
    <n v="48.147133050000001"/>
    <n v="-122.52164070000001"/>
    <n v="109"/>
    <n v="3"/>
    <m/>
    <m/>
  </r>
  <r>
    <x v="0"/>
    <x v="49"/>
    <n v="36.90579348"/>
    <n v="-76.70842863"/>
    <n v="5"/>
    <n v="0"/>
    <m/>
    <m/>
  </r>
  <r>
    <x v="0"/>
    <x v="49"/>
    <n v="47.51009045"/>
    <n v="-93.630922290000001"/>
    <n v="1"/>
    <n v="0"/>
    <m/>
    <m/>
  </r>
  <r>
    <x v="0"/>
    <x v="49"/>
    <n v="34.279934750000002"/>
    <n v="-88.360673300000002"/>
    <n v="4"/>
    <n v="0"/>
    <m/>
    <m/>
  </r>
  <r>
    <x v="0"/>
    <x v="49"/>
    <n v="34.781441690000001"/>
    <n v="-85.997504890000002"/>
    <n v="8"/>
    <n v="1"/>
    <m/>
    <m/>
  </r>
  <r>
    <x v="0"/>
    <x v="49"/>
    <n v="30.795459699999999"/>
    <n v="-85.215004230000005"/>
    <n v="2"/>
    <n v="0"/>
    <m/>
    <m/>
  </r>
  <r>
    <x v="0"/>
    <x v="49"/>
    <n v="34.137945530000003"/>
    <n v="-83.568147879999998"/>
    <n v="9"/>
    <n v="0"/>
    <m/>
    <m/>
  </r>
  <r>
    <x v="0"/>
    <x v="49"/>
    <n v="37.785951849999996"/>
    <n v="-89.382325629999997"/>
    <n v="4"/>
    <n v="0"/>
    <m/>
    <m/>
  </r>
  <r>
    <x v="0"/>
    <x v="49"/>
    <n v="38.9091582"/>
    <n v="-86.038518890000006"/>
    <n v="10"/>
    <n v="0"/>
    <m/>
    <m/>
  </r>
  <r>
    <x v="0"/>
    <x v="49"/>
    <n v="42.171788239999998"/>
    <n v="-90.573548369999997"/>
    <n v="1"/>
    <n v="0"/>
    <m/>
    <m/>
  </r>
  <r>
    <x v="0"/>
    <x v="49"/>
    <n v="39.41673394"/>
    <n v="-95.79356799"/>
    <n v="1"/>
    <n v="0"/>
    <m/>
    <m/>
  </r>
  <r>
    <x v="0"/>
    <x v="49"/>
    <n v="32.302517760000001"/>
    <n v="-92.556920919999996"/>
    <n v="4"/>
    <n v="0"/>
    <m/>
    <m/>
  </r>
  <r>
    <x v="0"/>
    <x v="49"/>
    <n v="42.248070349999999"/>
    <n v="-84.422586809999999"/>
    <n v="56"/>
    <n v="2"/>
    <m/>
    <m/>
  </r>
  <r>
    <x v="0"/>
    <x v="49"/>
    <n v="43.674233729999997"/>
    <n v="-95.153982580000005"/>
    <n v="1"/>
    <n v="0"/>
    <m/>
    <m/>
  </r>
  <r>
    <x v="0"/>
    <x v="49"/>
    <n v="30.540206560000001"/>
    <n v="-88.641840639999998"/>
    <n v="52"/>
    <n v="0"/>
    <m/>
    <m/>
  </r>
  <r>
    <x v="0"/>
    <x v="49"/>
    <n v="39.010021879999996"/>
    <n v="-94.347245360000002"/>
    <n v="86"/>
    <n v="1"/>
    <m/>
    <m/>
  </r>
  <r>
    <x v="0"/>
    <x v="49"/>
    <n v="35.288142729999997"/>
    <n v="-83.140933849999996"/>
    <n v="1"/>
    <n v="0"/>
    <m/>
    <m/>
  </r>
  <r>
    <x v="0"/>
    <x v="49"/>
    <n v="34.58781741"/>
    <n v="-99.411387840000003"/>
    <n v="2"/>
    <n v="0"/>
    <m/>
    <m/>
  </r>
  <r>
    <x v="0"/>
    <x v="49"/>
    <n v="42.432011260000003"/>
    <n v="-122.72893089999999"/>
    <n v="22"/>
    <n v="0"/>
    <m/>
    <m/>
  </r>
  <r>
    <x v="0"/>
    <x v="49"/>
    <n v="28.95472367"/>
    <n v="-96.577495630000001"/>
    <n v="1"/>
    <n v="0"/>
    <m/>
    <m/>
  </r>
  <r>
    <x v="0"/>
    <x v="49"/>
    <n v="38.842639740000003"/>
    <n v="-81.681487529999998"/>
    <n v="11"/>
    <n v="0"/>
    <m/>
    <m/>
  </r>
  <r>
    <x v="0"/>
    <x v="49"/>
    <n v="44.318648930000002"/>
    <n v="-90.805667920000005"/>
    <n v="2"/>
    <n v="0"/>
    <m/>
    <m/>
  </r>
  <r>
    <x v="0"/>
    <x v="49"/>
    <n v="37.311569579999997"/>
    <n v="-76.769506179999993"/>
    <n v="95"/>
    <n v="2"/>
    <m/>
    <m/>
  </r>
  <r>
    <x v="0"/>
    <x v="49"/>
    <n v="33.315355429999997"/>
    <n v="-83.688449640000002"/>
    <n v="2"/>
    <n v="0"/>
    <m/>
    <m/>
  </r>
  <r>
    <x v="0"/>
    <x v="49"/>
    <n v="41.020787329999997"/>
    <n v="-87.115533189999994"/>
    <n v="9"/>
    <n v="1"/>
    <m/>
    <m/>
  </r>
  <r>
    <x v="0"/>
    <x v="49"/>
    <n v="41.685760819999999"/>
    <n v="-93.055677849999995"/>
    <n v="7"/>
    <n v="0"/>
    <m/>
    <m/>
  </r>
  <r>
    <x v="0"/>
    <x v="49"/>
    <n v="32.019221039999998"/>
    <n v="-89.117868659999999"/>
    <n v="1"/>
    <n v="0"/>
    <m/>
    <m/>
  </r>
  <r>
    <x v="0"/>
    <x v="49"/>
    <n v="37.203519210000003"/>
    <n v="-94.340504580000001"/>
    <n v="7"/>
    <n v="0"/>
    <m/>
    <m/>
  </r>
  <r>
    <x v="0"/>
    <x v="49"/>
    <n v="32.431719819999998"/>
    <n v="-81.024874949999997"/>
    <n v="4"/>
    <n v="0"/>
    <m/>
    <m/>
  </r>
  <r>
    <x v="0"/>
    <x v="49"/>
    <n v="30.74685667"/>
    <n v="-94.026675789999999"/>
    <n v="1"/>
    <n v="0"/>
    <m/>
    <m/>
  </r>
  <r>
    <x v="0"/>
    <x v="49"/>
    <n v="40.437810319999997"/>
    <n v="-85.005762290000007"/>
    <n v="1"/>
    <n v="0"/>
    <m/>
    <m/>
  </r>
  <r>
    <x v="0"/>
    <x v="49"/>
    <n v="31.804057270000001"/>
    <n v="-82.637248700000001"/>
    <n v="0"/>
    <n v="0"/>
    <m/>
    <m/>
  </r>
  <r>
    <x v="0"/>
    <x v="49"/>
    <n v="33.555547279999999"/>
    <n v="-86.895062999999993"/>
    <n v="292"/>
    <n v="4"/>
    <m/>
    <m/>
  </r>
  <r>
    <x v="0"/>
    <x v="49"/>
    <n v="34.267670809999998"/>
    <n v="-91.926198389999996"/>
    <n v="42"/>
    <n v="0"/>
    <m/>
    <m/>
  </r>
  <r>
    <x v="0"/>
    <x v="49"/>
    <n v="39.586356039999998"/>
    <n v="-105.2517692"/>
    <n v="304"/>
    <n v="6"/>
    <m/>
    <m/>
  </r>
  <r>
    <x v="0"/>
    <x v="49"/>
    <n v="33.058673280000001"/>
    <n v="-82.416090569999994"/>
    <n v="2"/>
    <n v="0"/>
    <m/>
    <m/>
  </r>
  <r>
    <x v="0"/>
    <x v="49"/>
    <n v="43.820784830000001"/>
    <n v="-112.31317490000001"/>
    <n v="3"/>
    <n v="0"/>
    <m/>
    <m/>
  </r>
  <r>
    <x v="0"/>
    <x v="49"/>
    <n v="38.785762390000002"/>
    <n v="-85.436333829999995"/>
    <n v="1"/>
    <n v="0"/>
    <m/>
    <m/>
  </r>
  <r>
    <x v="0"/>
    <x v="49"/>
    <n v="39.234794100000002"/>
    <n v="-95.382892319999996"/>
    <n v="1"/>
    <n v="0"/>
    <m/>
    <m/>
  </r>
  <r>
    <x v="0"/>
    <x v="49"/>
    <n v="38.186646549999999"/>
    <n v="-85.659310309999995"/>
    <n v="206"/>
    <n v="7"/>
    <m/>
    <m/>
  </r>
  <r>
    <x v="0"/>
    <x v="49"/>
    <n v="29.74075478"/>
    <n v="-90.111157559999995"/>
    <n v="1433"/>
    <n v="64"/>
    <m/>
    <m/>
  </r>
  <r>
    <x v="0"/>
    <x v="49"/>
    <n v="31.73397872"/>
    <n v="-91.037649770000002"/>
    <n v="1"/>
    <n v="0"/>
    <m/>
    <m/>
  </r>
  <r>
    <x v="0"/>
    <x v="49"/>
    <n v="38.259267780000002"/>
    <n v="-90.538708959999994"/>
    <n v="38"/>
    <n v="0"/>
    <m/>
    <m/>
  </r>
  <r>
    <x v="0"/>
    <x v="49"/>
    <n v="46.149070809999998"/>
    <n v="-112.094396"/>
    <n v="2"/>
    <n v="0"/>
    <m/>
    <m/>
  </r>
  <r>
    <x v="0"/>
    <x v="49"/>
    <n v="44.042009589999999"/>
    <n v="-75.946534569999997"/>
    <n v="12"/>
    <n v="0"/>
    <m/>
    <m/>
  </r>
  <r>
    <x v="0"/>
    <x v="49"/>
    <n v="40.386141260000002"/>
    <n v="-80.762595140000002"/>
    <n v="11"/>
    <n v="0"/>
    <m/>
    <m/>
  </r>
  <r>
    <x v="0"/>
    <x v="49"/>
    <n v="36.048186319999999"/>
    <n v="-83.451489240000001"/>
    <n v="6"/>
    <n v="0"/>
    <m/>
    <m/>
  </r>
  <r>
    <x v="0"/>
    <x v="49"/>
    <n v="29.883277700000001"/>
    <n v="-94.164341710000002"/>
    <n v="27"/>
    <n v="1"/>
    <m/>
    <m/>
  </r>
  <r>
    <x v="0"/>
    <x v="49"/>
    <n v="47.750030770000002"/>
    <n v="-123.5609704"/>
    <n v="17"/>
    <n v="0"/>
    <m/>
    <m/>
  </r>
  <r>
    <x v="0"/>
    <x v="49"/>
    <n v="39.307761659999997"/>
    <n v="-77.860141470000002"/>
    <n v="9"/>
    <n v="0"/>
    <m/>
    <m/>
  </r>
  <r>
    <x v="0"/>
    <x v="49"/>
    <n v="43.020540680000003"/>
    <n v="-88.775291339999995"/>
    <n v="12"/>
    <n v="0"/>
    <m/>
    <m/>
  </r>
  <r>
    <x v="0"/>
    <x v="49"/>
    <n v="30.26896765"/>
    <n v="-92.812100040000004"/>
    <n v="9"/>
    <n v="0"/>
    <m/>
    <m/>
  </r>
  <r>
    <x v="0"/>
    <x v="49"/>
    <n v="32.792487180000002"/>
    <n v="-81.960401869999998"/>
    <n v="1"/>
    <n v="0"/>
    <m/>
    <m/>
  </r>
  <r>
    <x v="0"/>
    <x v="49"/>
    <n v="38.995888829999998"/>
    <n v="-85.627107839999994"/>
    <n v="17"/>
    <n v="0"/>
    <m/>
    <m/>
  </r>
  <r>
    <x v="0"/>
    <x v="49"/>
    <n v="42.688912670000001"/>
    <n v="-114.26550330000001"/>
    <n v="2"/>
    <n v="0"/>
    <m/>
    <m/>
  </r>
  <r>
    <x v="0"/>
    <x v="49"/>
    <n v="37.871197860000002"/>
    <n v="-84.582520029999998"/>
    <n v="13"/>
    <n v="0"/>
    <m/>
    <m/>
  </r>
  <r>
    <x v="0"/>
    <x v="49"/>
    <n v="42.365423730000003"/>
    <n v="-90.210944049999995"/>
    <n v="3"/>
    <n v="0"/>
    <m/>
    <m/>
  </r>
  <r>
    <x v="0"/>
    <x v="49"/>
    <n v="35.567591350000001"/>
    <n v="-93.46036368"/>
    <n v="1"/>
    <n v="0"/>
    <m/>
    <m/>
  </r>
  <r>
    <x v="0"/>
    <x v="49"/>
    <n v="32.702110820000001"/>
    <n v="-82.661667940000001"/>
    <n v="1"/>
    <n v="0"/>
    <m/>
    <m/>
  </r>
  <r>
    <x v="0"/>
    <x v="49"/>
    <n v="39.489944260000001"/>
    <n v="-86.101491069999994"/>
    <n v="118"/>
    <n v="3"/>
    <m/>
    <m/>
  </r>
  <r>
    <x v="0"/>
    <x v="49"/>
    <n v="41.67169354"/>
    <n v="-91.587547439999994"/>
    <n v="76"/>
    <n v="0"/>
    <m/>
    <m/>
  </r>
  <r>
    <x v="0"/>
    <x v="49"/>
    <n v="38.885481749999997"/>
    <n v="-94.822508769999999"/>
    <n v="143"/>
    <n v="3"/>
    <m/>
    <m/>
  </r>
  <r>
    <x v="0"/>
    <x v="49"/>
    <n v="38.747196010000003"/>
    <n v="-93.806911679999999"/>
    <n v="19"/>
    <n v="0"/>
    <m/>
    <m/>
  </r>
  <r>
    <x v="0"/>
    <x v="49"/>
    <n v="36.455239499999998"/>
    <n v="-81.848865380000007"/>
    <n v="2"/>
    <n v="0"/>
    <m/>
    <m/>
  </r>
  <r>
    <x v="0"/>
    <x v="49"/>
    <n v="32.37877812"/>
    <n v="-97.366158189999993"/>
    <n v="12"/>
    <n v="1"/>
    <m/>
    <m/>
  </r>
  <r>
    <x v="0"/>
    <x v="49"/>
    <n v="44.040571659999998"/>
    <n v="-106.5845174"/>
    <n v="7"/>
    <n v="0"/>
    <m/>
    <m/>
  </r>
  <r>
    <x v="0"/>
    <x v="49"/>
    <n v="35.51745004"/>
    <n v="-78.366227170000002"/>
    <n v="17"/>
    <n v="1"/>
    <m/>
    <m/>
  </r>
  <r>
    <x v="0"/>
    <x v="49"/>
    <n v="33.025121370000001"/>
    <n v="-83.560191630000006"/>
    <n v="4"/>
    <n v="0"/>
    <m/>
    <m/>
  </r>
  <r>
    <x v="0"/>
    <x v="49"/>
    <n v="42.121186090000002"/>
    <n v="-91.131396409999994"/>
    <n v="4"/>
    <n v="0"/>
    <m/>
    <m/>
  </r>
  <r>
    <x v="0"/>
    <x v="49"/>
    <n v="31.622577669999998"/>
    <n v="-89.168969000000004"/>
    <n v="6"/>
    <n v="0"/>
    <m/>
    <m/>
  </r>
  <r>
    <x v="0"/>
    <x v="49"/>
    <n v="42.366554899999997"/>
    <n v="-123.5561938"/>
    <n v="10"/>
    <n v="0"/>
    <m/>
    <m/>
  </r>
  <r>
    <x v="0"/>
    <x v="49"/>
    <n v="58.450318109999998"/>
    <n v="-134.200436"/>
    <n v="9"/>
    <n v="0"/>
    <m/>
    <m/>
  </r>
  <r>
    <x v="0"/>
    <x v="49"/>
    <n v="43.924569750000003"/>
    <n v="-90.111202390000003"/>
    <n v="4"/>
    <n v="0"/>
    <m/>
    <m/>
  </r>
  <r>
    <x v="0"/>
    <x v="49"/>
    <n v="40.533587490000002"/>
    <n v="-77.399751300000005"/>
    <n v="2"/>
    <n v="0"/>
    <m/>
    <m/>
  </r>
  <r>
    <x v="0"/>
    <x v="49"/>
    <n v="42.245422310000002"/>
    <n v="-85.530386219999997"/>
    <n v="30"/>
    <n v="1"/>
    <m/>
    <m/>
  </r>
  <r>
    <x v="0"/>
    <x v="49"/>
    <n v="44.685127289999997"/>
    <n v="-85.090856990000006"/>
    <n v="7"/>
    <n v="1"/>
    <m/>
    <m/>
  </r>
  <r>
    <x v="0"/>
    <x v="49"/>
    <n v="38.338600769999999"/>
    <n v="-81.528570540000004"/>
    <n v="37"/>
    <n v="0"/>
    <m/>
    <m/>
  </r>
  <r>
    <x v="0"/>
    <x v="49"/>
    <n v="45.152605899999998"/>
    <n v="-95.005864459999998"/>
    <n v="2"/>
    <n v="0"/>
    <m/>
    <m/>
  </r>
  <r>
    <x v="0"/>
    <x v="49"/>
    <n v="41.93842729"/>
    <n v="-88.428614120000006"/>
    <n v="142"/>
    <n v="8"/>
    <m/>
    <m/>
  </r>
  <r>
    <x v="0"/>
    <x v="49"/>
    <n v="41.137469889999998"/>
    <n v="-87.862053340000003"/>
    <n v="51"/>
    <n v="0"/>
    <m/>
    <m/>
  </r>
  <r>
    <x v="0"/>
    <x v="49"/>
    <n v="39.099699999999999"/>
    <n v="-94.578599999999994"/>
    <n v="128"/>
    <n v="0"/>
    <m/>
    <m/>
  </r>
  <r>
    <x v="0"/>
    <x v="49"/>
    <n v="28.907053340000001"/>
    <n v="-97.859601490000003"/>
    <n v="2"/>
    <n v="0"/>
    <m/>
    <m/>
  </r>
  <r>
    <x v="0"/>
    <x v="49"/>
    <n v="22.039350370000001"/>
    <n v="-159.59667859999999"/>
    <n v="12"/>
    <n v="0"/>
    <m/>
    <m/>
  </r>
  <r>
    <x v="0"/>
    <x v="49"/>
    <n v="32.599141699999997"/>
    <n v="-96.287347280000006"/>
    <n v="4"/>
    <n v="0"/>
    <m/>
    <m/>
  </r>
  <r>
    <x v="0"/>
    <x v="49"/>
    <n v="36.81799745"/>
    <n v="-97.144214349999999"/>
    <n v="24"/>
    <n v="1"/>
    <m/>
    <m/>
  </r>
  <r>
    <x v="0"/>
    <x v="49"/>
    <n v="40.506633139999998"/>
    <n v="-98.948771820000005"/>
    <n v="1"/>
    <n v="0"/>
    <m/>
    <m/>
  </r>
  <r>
    <x v="0"/>
    <x v="49"/>
    <n v="32.754629459999997"/>
    <n v="-88.641057660000001"/>
    <n v="1"/>
    <n v="0"/>
    <m/>
    <m/>
  </r>
  <r>
    <x v="0"/>
    <x v="49"/>
    <n v="60.24429722"/>
    <n v="-151.53888839999999"/>
    <n v="7"/>
    <n v="0"/>
    <m/>
    <m/>
  </r>
  <r>
    <x v="0"/>
    <x v="49"/>
    <n v="41.590810140000002"/>
    <n v="-88.428695829999995"/>
    <n v="27"/>
    <n v="2"/>
    <m/>
    <m/>
  </r>
  <r>
    <x v="0"/>
    <x v="49"/>
    <n v="29.944141550000001"/>
    <n v="-98.711358799999999"/>
    <n v="7"/>
    <n v="0"/>
    <m/>
    <m/>
  </r>
  <r>
    <x v="0"/>
    <x v="49"/>
    <n v="44.407595550000003"/>
    <n v="-69.767385439999998"/>
    <n v="12"/>
    <n v="1"/>
    <m/>
    <m/>
  </r>
  <r>
    <x v="0"/>
    <x v="49"/>
    <n v="42.576393539999998"/>
    <n v="-88.040516859999997"/>
    <n v="54"/>
    <n v="0"/>
    <m/>
    <m/>
  </r>
  <r>
    <x v="0"/>
    <x v="49"/>
    <n v="39.086466280000003"/>
    <n v="-75.568849139999998"/>
    <n v="41"/>
    <n v="3"/>
    <m/>
    <m/>
  </r>
  <r>
    <x v="0"/>
    <x v="49"/>
    <n v="39.249762080000004"/>
    <n v="-76.047415409999999"/>
    <n v="3"/>
    <n v="0"/>
    <m/>
    <m/>
  </r>
  <r>
    <x v="0"/>
    <x v="49"/>
    <n v="43.03197711"/>
    <n v="-85.549346420000006"/>
    <n v="119"/>
    <n v="2"/>
    <m/>
    <m/>
  </r>
  <r>
    <x v="0"/>
    <x v="49"/>
    <n v="41.671063369999999"/>
    <n v="-71.576415960000006"/>
    <n v="39"/>
    <n v="0"/>
    <m/>
    <m/>
  </r>
  <r>
    <x v="0"/>
    <x v="49"/>
    <n v="38.939503190000003"/>
    <n v="-84.53241199"/>
    <n v="20"/>
    <n v="1"/>
    <m/>
    <m/>
  </r>
  <r>
    <x v="0"/>
    <x v="49"/>
    <n v="41.336498329999998"/>
    <n v="-92.1785067"/>
    <n v="1"/>
    <n v="0"/>
    <m/>
    <m/>
  </r>
  <r>
    <x v="0"/>
    <x v="49"/>
    <n v="35.34329425"/>
    <n v="-118.72777960000001"/>
    <n v="110"/>
    <n v="1"/>
    <m/>
    <m/>
  </r>
  <r>
    <x v="0"/>
    <x v="49"/>
    <n v="30.060400059999999"/>
    <n v="-99.349301440000005"/>
    <n v="1"/>
    <n v="0"/>
    <m/>
    <m/>
  </r>
  <r>
    <x v="0"/>
    <x v="49"/>
    <n v="34.339882539999998"/>
    <n v="-80.587631639999998"/>
    <n v="116"/>
    <n v="2"/>
    <m/>
    <m/>
  </r>
  <r>
    <x v="0"/>
    <x v="49"/>
    <n v="55.574450079999998"/>
    <n v="-130.975561"/>
    <n v="13"/>
    <n v="0"/>
    <m/>
    <m/>
  </r>
  <r>
    <x v="0"/>
    <x v="49"/>
    <n v="41.197742750000003"/>
    <n v="-103.7148131"/>
    <n v="1"/>
    <n v="0"/>
    <m/>
    <m/>
  </r>
  <r>
    <x v="0"/>
    <x v="49"/>
    <n v="47.491378920000002"/>
    <n v="-121.8346131"/>
    <n v="2330"/>
    <n v="150"/>
    <m/>
    <m/>
  </r>
  <r>
    <x v="0"/>
    <x v="49"/>
    <n v="38.268185019999997"/>
    <n v="-77.158527680000006"/>
    <n v="4"/>
    <n v="0"/>
    <m/>
    <m/>
  </r>
  <r>
    <x v="0"/>
    <x v="49"/>
    <n v="37.709653160000002"/>
    <n v="-77.093849410000004"/>
    <n v="1"/>
    <n v="0"/>
    <m/>
    <m/>
  </r>
  <r>
    <x v="0"/>
    <x v="49"/>
    <n v="37.710449220000001"/>
    <n v="-76.886896280000002"/>
    <n v="1"/>
    <n v="0"/>
    <m/>
    <m/>
  </r>
  <r>
    <x v="0"/>
    <x v="49"/>
    <n v="36.074090560000002"/>
    <n v="-119.81599730000001"/>
    <n v="4"/>
    <n v="0"/>
    <m/>
    <m/>
  </r>
  <r>
    <x v="0"/>
    <x v="49"/>
    <n v="44.369561689999998"/>
    <n v="-97.491394499999998"/>
    <n v="0"/>
    <n v="0"/>
    <m/>
    <m/>
  </r>
  <r>
    <x v="0"/>
    <x v="49"/>
    <n v="39.304977770000001"/>
    <n v="-102.60221989999999"/>
    <n v="2"/>
    <n v="0"/>
    <m/>
    <m/>
  </r>
  <r>
    <x v="0"/>
    <x v="49"/>
    <n v="47.634790260000003"/>
    <n v="-122.6436061"/>
    <n v="74"/>
    <n v="0"/>
    <m/>
    <m/>
  </r>
  <r>
    <x v="0"/>
    <x v="49"/>
    <n v="47.125212140000002"/>
    <n v="-120.679439"/>
    <n v="9"/>
    <n v="0"/>
    <m/>
    <m/>
  </r>
  <r>
    <x v="0"/>
    <x v="49"/>
    <n v="42.68762984"/>
    <n v="-121.6496461"/>
    <n v="5"/>
    <n v="0"/>
    <m/>
    <m/>
  </r>
  <r>
    <x v="0"/>
    <x v="49"/>
    <n v="27.42435506"/>
    <n v="-97.698949479999996"/>
    <n v="1"/>
    <n v="0"/>
    <m/>
    <m/>
  </r>
  <r>
    <x v="0"/>
    <x v="49"/>
    <n v="45.873258389999997"/>
    <n v="-120.7913598"/>
    <n v="9"/>
    <n v="1"/>
    <m/>
    <m/>
  </r>
  <r>
    <x v="0"/>
    <x v="49"/>
    <n v="40.931487789999998"/>
    <n v="-90.213303400000001"/>
    <n v="1"/>
    <n v="0"/>
    <m/>
    <m/>
  </r>
  <r>
    <x v="0"/>
    <x v="49"/>
    <n v="38.688615759999998"/>
    <n v="-87.419466499999999"/>
    <n v="3"/>
    <n v="0"/>
    <m/>
    <m/>
  </r>
  <r>
    <x v="0"/>
    <x v="49"/>
    <n v="44.114863249999999"/>
    <n v="-69.105291690000001"/>
    <n v="5"/>
    <n v="0"/>
    <m/>
    <m/>
  </r>
  <r>
    <x v="0"/>
    <x v="49"/>
    <n v="42.63758421"/>
    <n v="-97.891788360000007"/>
    <n v="2"/>
    <n v="0"/>
    <m/>
    <m/>
  </r>
  <r>
    <x v="0"/>
    <x v="49"/>
    <n v="40.398302170000001"/>
    <n v="-82.420275630000006"/>
    <n v="4"/>
    <n v="0"/>
    <m/>
    <m/>
  </r>
  <r>
    <x v="0"/>
    <x v="49"/>
    <n v="35.995088209999999"/>
    <n v="-83.946354349999993"/>
    <n v="78"/>
    <n v="1"/>
    <m/>
    <m/>
  </r>
  <r>
    <x v="0"/>
    <x v="49"/>
    <n v="47.672822580000002"/>
    <n v="-116.70208719999999"/>
    <n v="30"/>
    <n v="0"/>
    <m/>
    <m/>
  </r>
  <r>
    <x v="0"/>
    <x v="49"/>
    <n v="41.245216679999999"/>
    <n v="-85.863123220000006"/>
    <n v="5"/>
    <n v="0"/>
    <m/>
    <m/>
  </r>
  <r>
    <x v="0"/>
    <x v="49"/>
    <n v="43.204054579999998"/>
    <n v="-94.206917910000001"/>
    <n v="1"/>
    <n v="0"/>
    <m/>
    <m/>
  </r>
  <r>
    <x v="0"/>
    <x v="49"/>
    <n v="43.906324650000002"/>
    <n v="-91.114510929999994"/>
    <n v="19"/>
    <n v="0"/>
    <m/>
    <m/>
  </r>
  <r>
    <x v="0"/>
    <x v="49"/>
    <n v="33.728542240000003"/>
    <n v="-113.98100289999999"/>
    <n v="2"/>
    <n v="0"/>
    <m/>
    <m/>
  </r>
  <r>
    <x v="0"/>
    <x v="49"/>
    <n v="37.286320320000002"/>
    <n v="-107.8429014"/>
    <n v="23"/>
    <n v="0"/>
    <m/>
    <m/>
  </r>
  <r>
    <x v="0"/>
    <x v="49"/>
    <n v="41.642321879999997"/>
    <n v="-85.426742320000002"/>
    <n v="2"/>
    <n v="0"/>
    <m/>
    <m/>
  </r>
  <r>
    <x v="0"/>
    <x v="49"/>
    <n v="41.543660080000002"/>
    <n v="-86.740721879999995"/>
    <n v="11"/>
    <n v="0"/>
    <m/>
    <m/>
  </r>
  <r>
    <x v="0"/>
    <x v="49"/>
    <n v="41.344261299999999"/>
    <n v="-88.886338809999998"/>
    <n v="6"/>
    <n v="1"/>
    <m/>
    <m/>
  </r>
  <r>
    <x v="0"/>
    <x v="49"/>
    <n v="31.678847820000001"/>
    <n v="-92.15907765"/>
    <n v="2"/>
    <n v="0"/>
    <m/>
    <m/>
  </r>
  <r>
    <x v="0"/>
    <x v="49"/>
    <n v="37.19113093"/>
    <n v="-95.298496790000002"/>
    <n v="1"/>
    <n v="0"/>
    <m/>
    <m/>
  </r>
  <r>
    <x v="0"/>
    <x v="49"/>
    <n v="44.997385700000002"/>
    <n v="-96.174882190000005"/>
    <n v="1"/>
    <n v="0"/>
    <m/>
    <m/>
  </r>
  <r>
    <x v="0"/>
    <x v="49"/>
    <n v="41.435646720000001"/>
    <n v="-75.603792010000006"/>
    <n v="85"/>
    <n v="3"/>
    <m/>
    <m/>
  </r>
  <r>
    <x v="0"/>
    <x v="49"/>
    <n v="30.204905499999999"/>
    <n v="-92.069598760000005"/>
    <n v="159"/>
    <n v="2"/>
    <m/>
    <m/>
  </r>
  <r>
    <x v="0"/>
    <x v="49"/>
    <n v="34.356878739999999"/>
    <n v="-89.484909610000003"/>
    <n v="15"/>
    <n v="1"/>
    <m/>
    <m/>
  </r>
  <r>
    <x v="0"/>
    <x v="49"/>
    <n v="39.06986886"/>
    <n v="-93.780763960000002"/>
    <n v="20"/>
    <n v="1"/>
    <m/>
    <m/>
  </r>
  <r>
    <x v="0"/>
    <x v="49"/>
    <n v="29.524702260000002"/>
    <n v="-90.409769859999997"/>
    <n v="105"/>
    <n v="4"/>
    <m/>
    <m/>
  </r>
  <r>
    <x v="0"/>
    <x v="49"/>
    <n v="39.202788230000003"/>
    <n v="-106.3555697"/>
    <n v="1"/>
    <n v="0"/>
    <m/>
    <m/>
  </r>
  <r>
    <x v="0"/>
    <x v="49"/>
    <n v="28.76202069"/>
    <n v="-81.7125123"/>
    <n v="67"/>
    <n v="0"/>
    <m/>
    <m/>
  </r>
  <r>
    <x v="0"/>
    <x v="49"/>
    <n v="42.322490700000003"/>
    <n v="-88.003679250000005"/>
    <n v="477"/>
    <n v="3"/>
    <m/>
    <m/>
  </r>
  <r>
    <x v="0"/>
    <x v="49"/>
    <n v="41.418742739999999"/>
    <n v="-87.382775749999993"/>
    <n v="180"/>
    <n v="6"/>
    <m/>
    <m/>
  </r>
  <r>
    <x v="0"/>
    <x v="49"/>
    <n v="47.64514965"/>
    <n v="-114.0898013"/>
    <n v="4"/>
    <n v="0"/>
    <m/>
    <m/>
  </r>
  <r>
    <x v="0"/>
    <x v="49"/>
    <n v="41.697108069999999"/>
    <n v="-81.236765390000002"/>
    <n v="48"/>
    <n v="2"/>
    <m/>
    <m/>
  </r>
  <r>
    <x v="0"/>
    <x v="49"/>
    <n v="33.779950239999998"/>
    <n v="-88.096680320000004"/>
    <n v="1"/>
    <n v="0"/>
    <m/>
    <m/>
  </r>
  <r>
    <x v="0"/>
    <x v="49"/>
    <n v="33.078416470000001"/>
    <n v="-84.142638770000005"/>
    <n v="4"/>
    <n v="0"/>
    <m/>
    <m/>
  </r>
  <r>
    <x v="0"/>
    <x v="49"/>
    <n v="31.20572971"/>
    <n v="-89.507770399999998"/>
    <n v="6"/>
    <n v="0"/>
    <m/>
    <m/>
  </r>
  <r>
    <x v="0"/>
    <x v="49"/>
    <n v="33.669817629999997"/>
    <n v="-95.574047770000007"/>
    <n v="3"/>
    <n v="0"/>
    <m/>
    <m/>
  </r>
  <r>
    <x v="0"/>
    <x v="49"/>
    <n v="34.068596229999997"/>
    <n v="-102.35162889999999"/>
    <n v="1"/>
    <n v="0"/>
    <m/>
    <m/>
  </r>
  <r>
    <x v="0"/>
    <x v="49"/>
    <n v="44.603530429999999"/>
    <n v="-72.643566939999999"/>
    <n v="13"/>
    <n v="0"/>
    <m/>
    <m/>
  </r>
  <r>
    <x v="0"/>
    <x v="49"/>
    <n v="40.784160489999998"/>
    <n v="-96.687771549999994"/>
    <n v="9"/>
    <n v="0"/>
    <m/>
    <m/>
  </r>
  <r>
    <x v="0"/>
    <x v="49"/>
    <n v="40.039045629999997"/>
    <n v="-76.247701280000001"/>
    <n v="157"/>
    <n v="3"/>
    <m/>
    <m/>
  </r>
  <r>
    <x v="0"/>
    <x v="49"/>
    <n v="34.682708429999998"/>
    <n v="-80.705130319999995"/>
    <n v="17"/>
    <n v="0"/>
    <m/>
    <m/>
  </r>
  <r>
    <x v="0"/>
    <x v="49"/>
    <n v="37.718896530000002"/>
    <n v="-76.46400482"/>
    <n v="1"/>
    <n v="0"/>
    <m/>
    <m/>
  </r>
  <r>
    <x v="0"/>
    <x v="49"/>
    <n v="43.937270349999999"/>
    <n v="-122.847753"/>
    <n v="18"/>
    <n v="1"/>
    <m/>
    <m/>
  </r>
  <r>
    <x v="0"/>
    <x v="49"/>
    <n v="43.090525059999997"/>
    <n v="-83.221531479999996"/>
    <n v="8"/>
    <n v="0"/>
    <m/>
    <m/>
  </r>
  <r>
    <x v="0"/>
    <x v="49"/>
    <n v="41.307025199999998"/>
    <n v="-104.6887497"/>
    <n v="29"/>
    <n v="0"/>
    <m/>
    <m/>
  </r>
  <r>
    <x v="0"/>
    <x v="49"/>
    <n v="40.666715969999998"/>
    <n v="-105.4625784"/>
    <n v="99"/>
    <n v="6"/>
    <m/>
    <m/>
  </r>
  <r>
    <x v="0"/>
    <x v="49"/>
    <n v="37.545671140000003"/>
    <n v="-85.701383519999993"/>
    <n v="1"/>
    <n v="0"/>
    <m/>
    <m/>
  </r>
  <r>
    <x v="0"/>
    <x v="49"/>
    <n v="46.815878869999999"/>
    <n v="-116.7113698"/>
    <n v="1"/>
    <n v="0"/>
    <m/>
    <m/>
  </r>
  <r>
    <x v="0"/>
    <x v="49"/>
    <n v="34.878447289999997"/>
    <n v="-95.252150490000005"/>
    <n v="2"/>
    <n v="0"/>
    <m/>
    <m/>
  </r>
  <r>
    <x v="0"/>
    <x v="49"/>
    <n v="34.901718750000001"/>
    <n v="-87.656247289999996"/>
    <n v="12"/>
    <n v="1"/>
    <m/>
    <m/>
  </r>
  <r>
    <x v="0"/>
    <x v="49"/>
    <n v="32.404197689999997"/>
    <n v="-88.662296620000006"/>
    <n v="39"/>
    <n v="0"/>
    <m/>
    <m/>
  </r>
  <r>
    <x v="0"/>
    <x v="49"/>
    <n v="35.758934379999999"/>
    <n v="-89.6301591"/>
    <n v="1"/>
    <n v="0"/>
    <m/>
    <m/>
  </r>
  <r>
    <x v="0"/>
    <x v="49"/>
    <n v="37.109757479999999"/>
    <n v="-84.113217789999993"/>
    <n v="2"/>
    <n v="0"/>
    <m/>
    <m/>
  </r>
  <r>
    <x v="0"/>
    <x v="49"/>
    <n v="32.463252330000003"/>
    <n v="-82.922213159999998"/>
    <n v="14"/>
    <n v="0"/>
    <m/>
    <m/>
  </r>
  <r>
    <x v="0"/>
    <x v="49"/>
    <n v="34.482444190000002"/>
    <n v="-82.004907959999997"/>
    <n v="4"/>
    <n v="0"/>
    <m/>
    <m/>
  </r>
  <r>
    <x v="0"/>
    <x v="49"/>
    <n v="29.385084020000001"/>
    <n v="-96.931866920000004"/>
    <n v="1"/>
    <n v="0"/>
    <m/>
    <m/>
  </r>
  <r>
    <x v="0"/>
    <x v="49"/>
    <n v="34.520414979999998"/>
    <n v="-87.310694530000006"/>
    <n v="3"/>
    <n v="0"/>
    <m/>
    <m/>
  </r>
  <r>
    <x v="0"/>
    <x v="49"/>
    <n v="36.041881959999998"/>
    <n v="-91.108671979999997"/>
    <n v="1"/>
    <n v="0"/>
    <m/>
    <m/>
  </r>
  <r>
    <x v="0"/>
    <x v="49"/>
    <n v="38.841126369999998"/>
    <n v="-86.483616290000001"/>
    <n v="11"/>
    <n v="1"/>
    <m/>
    <m/>
  </r>
  <r>
    <x v="0"/>
    <x v="49"/>
    <n v="38.071360179999999"/>
    <n v="-82.728822230000006"/>
    <n v="1"/>
    <n v="0"/>
    <m/>
    <m/>
  </r>
  <r>
    <x v="0"/>
    <x v="49"/>
    <n v="31.551472239999999"/>
    <n v="-90.108411270000005"/>
    <n v="5"/>
    <n v="0"/>
    <m/>
    <m/>
  </r>
  <r>
    <x v="0"/>
    <x v="49"/>
    <n v="38.59743452"/>
    <n v="-82.534665520000004"/>
    <n v="1"/>
    <n v="0"/>
    <m/>
    <m/>
  </r>
  <r>
    <x v="0"/>
    <x v="49"/>
    <n v="40.992062779999998"/>
    <n v="-80.333937059999997"/>
    <n v="13"/>
    <n v="2"/>
    <m/>
    <m/>
  </r>
  <r>
    <x v="0"/>
    <x v="49"/>
    <n v="44.359194410000001"/>
    <n v="-103.79294280000001"/>
    <n v="6"/>
    <n v="0"/>
    <m/>
    <m/>
  </r>
  <r>
    <x v="0"/>
    <x v="49"/>
    <n v="35.21675201"/>
    <n v="-87.397876949999997"/>
    <n v="2"/>
    <n v="0"/>
    <m/>
    <m/>
  </r>
  <r>
    <x v="0"/>
    <x v="49"/>
    <n v="34.898518639999999"/>
    <n v="-94.70392124"/>
    <n v="1"/>
    <n v="0"/>
    <m/>
    <m/>
  </r>
  <r>
    <x v="0"/>
    <x v="49"/>
    <n v="44.371365969999999"/>
    <n v="-93.728447209999999"/>
    <n v="15"/>
    <n v="0"/>
    <m/>
    <m/>
  </r>
  <r>
    <x v="0"/>
    <x v="49"/>
    <n v="32.79215361"/>
    <n v="-103.4123733"/>
    <n v="2"/>
    <n v="0"/>
    <m/>
    <m/>
  </r>
  <r>
    <x v="0"/>
    <x v="49"/>
    <n v="32.7536828"/>
    <n v="-89.524020440000001"/>
    <n v="5"/>
    <n v="0"/>
    <m/>
    <m/>
  </r>
  <r>
    <x v="0"/>
    <x v="49"/>
    <n v="39.20183497"/>
    <n v="-95.036208090000002"/>
    <n v="25"/>
    <n v="0"/>
    <m/>
    <m/>
  </r>
  <r>
    <x v="0"/>
    <x v="49"/>
    <n v="40.366803109999999"/>
    <n v="-76.456518410000001"/>
    <n v="36"/>
    <n v="0"/>
    <m/>
    <m/>
  </r>
  <r>
    <x v="0"/>
    <x v="49"/>
    <n v="32.601548829999999"/>
    <n v="-85.351322460000006"/>
    <n v="81"/>
    <n v="2"/>
    <m/>
    <m/>
  </r>
  <r>
    <x v="0"/>
    <x v="49"/>
    <n v="26.58410348"/>
    <n v="-81.883993129999993"/>
    <n v="212"/>
    <n v="8"/>
    <m/>
    <m/>
  </r>
  <r>
    <x v="0"/>
    <x v="49"/>
    <n v="31.779330600000002"/>
    <n v="-84.143242529999995"/>
    <n v="94"/>
    <n v="7"/>
    <m/>
    <m/>
  </r>
  <r>
    <x v="0"/>
    <x v="49"/>
    <n v="34.291877499999998"/>
    <n v="-88.681499540000004"/>
    <n v="25"/>
    <n v="1"/>
    <m/>
    <m/>
  </r>
  <r>
    <x v="0"/>
    <x v="49"/>
    <n v="35.476231470000002"/>
    <n v="-79.175693620000004"/>
    <n v="3"/>
    <n v="0"/>
    <m/>
    <m/>
  </r>
  <r>
    <x v="0"/>
    <x v="49"/>
    <n v="34.163930909999998"/>
    <n v="-80.256907310000003"/>
    <n v="5"/>
    <n v="1"/>
    <m/>
    <m/>
  </r>
  <r>
    <x v="0"/>
    <x v="49"/>
    <n v="36.705866669999999"/>
    <n v="-83.126065150000002"/>
    <n v="2"/>
    <n v="0"/>
    <m/>
    <m/>
  </r>
  <r>
    <x v="0"/>
    <x v="49"/>
    <n v="44.94430054"/>
    <n v="-85.801503260000004"/>
    <n v="1"/>
    <n v="0"/>
    <m/>
    <m/>
  </r>
  <r>
    <x v="0"/>
    <x v="49"/>
    <n v="33.555451249999997"/>
    <n v="-90.299007329999995"/>
    <n v="20"/>
    <n v="1"/>
    <m/>
    <m/>
  </r>
  <r>
    <x v="0"/>
    <x v="49"/>
    <n v="40.615481500000001"/>
    <n v="-75.594352450000002"/>
    <n v="374"/>
    <n v="5"/>
    <m/>
    <m/>
  </r>
  <r>
    <x v="0"/>
    <x v="49"/>
    <n v="41.894751560000003"/>
    <n v="-84.066037269999995"/>
    <n v="22"/>
    <n v="0"/>
    <m/>
    <m/>
  </r>
  <r>
    <x v="0"/>
    <x v="49"/>
    <n v="35.240325900000002"/>
    <n v="-77.642456150000001"/>
    <n v="3"/>
    <n v="0"/>
    <m/>
    <m/>
  </r>
  <r>
    <x v="0"/>
    <x v="49"/>
    <n v="30.459557270000001"/>
    <n v="-84.27491114"/>
    <n v="28"/>
    <n v="0"/>
    <m/>
    <m/>
  </r>
  <r>
    <x v="0"/>
    <x v="49"/>
    <n v="31.29872538"/>
    <n v="-95.9936328"/>
    <n v="2"/>
    <n v="0"/>
    <m/>
    <m/>
  </r>
  <r>
    <x v="0"/>
    <x v="49"/>
    <n v="29.31829741"/>
    <n v="-82.740071470000004"/>
    <n v="2"/>
    <n v="0"/>
    <m/>
    <m/>
  </r>
  <r>
    <x v="0"/>
    <x v="49"/>
    <n v="38.531844190000001"/>
    <n v="-83.377356180000007"/>
    <n v="1"/>
    <n v="0"/>
    <m/>
    <m/>
  </r>
  <r>
    <x v="0"/>
    <x v="49"/>
    <n v="43.784415699999997"/>
    <n v="-75.449039920000004"/>
    <n v="2"/>
    <n v="0"/>
    <m/>
    <m/>
  </r>
  <r>
    <x v="0"/>
    <x v="49"/>
    <n v="35.528532079999998"/>
    <n v="-87.490226939999999"/>
    <n v="2"/>
    <n v="0"/>
    <m/>
    <m/>
  </r>
  <r>
    <x v="0"/>
    <x v="49"/>
    <n v="46.577564760000001"/>
    <n v="-122.39257689999999"/>
    <n v="10"/>
    <n v="0"/>
    <m/>
    <m/>
  </r>
  <r>
    <x v="0"/>
    <x v="49"/>
    <n v="47.126100409999999"/>
    <n v="-112.39469800000001"/>
    <n v="14"/>
    <n v="0"/>
    <m/>
    <m/>
  </r>
  <r>
    <x v="0"/>
    <x v="49"/>
    <n v="33.896659870000001"/>
    <n v="-81.271464260000002"/>
    <n v="61"/>
    <n v="1"/>
    <m/>
    <m/>
  </r>
  <r>
    <x v="0"/>
    <x v="49"/>
    <n v="31.82588896"/>
    <n v="-81.492511350000001"/>
    <n v="5"/>
    <n v="0"/>
    <m/>
    <m/>
  </r>
  <r>
    <x v="0"/>
    <x v="49"/>
    <n v="48.560843169999998"/>
    <n v="-111.02430699999999"/>
    <n v="1"/>
    <n v="0"/>
    <m/>
    <m/>
  </r>
  <r>
    <x v="0"/>
    <x v="49"/>
    <n v="30.151526879999999"/>
    <n v="-94.812056150000004"/>
    <n v="3"/>
    <n v="0"/>
    <m/>
    <m/>
  </r>
  <r>
    <x v="0"/>
    <x v="49"/>
    <n v="40.091362359999998"/>
    <n v="-82.481857849999997"/>
    <n v="24"/>
    <n v="0"/>
    <m/>
    <m/>
  </r>
  <r>
    <x v="0"/>
    <x v="49"/>
    <n v="34.811855860000001"/>
    <n v="-86.983100719999996"/>
    <n v="23"/>
    <n v="0"/>
    <m/>
    <m/>
  </r>
  <r>
    <x v="0"/>
    <x v="49"/>
    <n v="31.545476699999998"/>
    <n v="-96.580954439999999"/>
    <n v="2"/>
    <n v="0"/>
    <m/>
    <m/>
  </r>
  <r>
    <x v="0"/>
    <x v="49"/>
    <n v="33.95317155"/>
    <n v="-91.74002806"/>
    <n v="6"/>
    <n v="0"/>
    <m/>
    <m/>
  </r>
  <r>
    <x v="0"/>
    <x v="49"/>
    <n v="38.987495189999997"/>
    <n v="-103.51366489999999"/>
    <n v="1"/>
    <n v="0"/>
    <m/>
    <m/>
  </r>
  <r>
    <x v="0"/>
    <x v="49"/>
    <n v="33.79201475"/>
    <n v="-82.450241309999996"/>
    <n v="4"/>
    <n v="0"/>
    <m/>
    <m/>
  </r>
  <r>
    <x v="0"/>
    <x v="49"/>
    <n v="43.001233599999999"/>
    <n v="-114.1358773"/>
    <n v="3"/>
    <n v="0"/>
    <m/>
    <m/>
  </r>
  <r>
    <x v="0"/>
    <x v="49"/>
    <n v="32.600315399999999"/>
    <n v="-92.6659741"/>
    <n v="13"/>
    <n v="0"/>
    <m/>
    <m/>
  </r>
  <r>
    <x v="0"/>
    <x v="49"/>
    <n v="44.059969559999999"/>
    <n v="-69.542271240000005"/>
    <n v="8"/>
    <n v="0"/>
    <m/>
    <m/>
  </r>
  <r>
    <x v="0"/>
    <x v="49"/>
    <n v="44.413118830000002"/>
    <n v="-96.266881650000002"/>
    <n v="1"/>
    <n v="0"/>
    <m/>
    <m/>
  </r>
  <r>
    <x v="0"/>
    <x v="49"/>
    <n v="31.532886619999999"/>
    <n v="-90.453919150000004"/>
    <n v="13"/>
    <n v="0"/>
    <m/>
    <m/>
  </r>
  <r>
    <x v="0"/>
    <x v="49"/>
    <n v="39.053456189999999"/>
    <n v="-90.955881809999994"/>
    <n v="10"/>
    <n v="0"/>
    <m/>
    <m/>
  </r>
  <r>
    <x v="0"/>
    <x v="49"/>
    <n v="48.542657769999998"/>
    <n v="-115.40461550000001"/>
    <n v="5"/>
    <n v="1"/>
    <m/>
    <m/>
  </r>
  <r>
    <x v="0"/>
    <x v="49"/>
    <n v="41.046582979999997"/>
    <n v="-100.7475374"/>
    <n v="9"/>
    <n v="1"/>
    <m/>
    <m/>
  </r>
  <r>
    <x v="0"/>
    <x v="49"/>
    <n v="35.48508185"/>
    <n v="-81.217403169999997"/>
    <n v="4"/>
    <n v="0"/>
    <m/>
    <m/>
  </r>
  <r>
    <x v="0"/>
    <x v="49"/>
    <n v="35.702709419999998"/>
    <n v="-96.881246200000007"/>
    <n v="5"/>
    <n v="0"/>
    <m/>
    <m/>
  </r>
  <r>
    <x v="0"/>
    <x v="49"/>
    <n v="44.642528740000003"/>
    <n v="-123.869912"/>
    <n v="3"/>
    <n v="0"/>
    <m/>
    <m/>
  </r>
  <r>
    <x v="0"/>
    <x v="49"/>
    <n v="43.278411820000002"/>
    <n v="-96.720390499999993"/>
    <n v="11"/>
    <n v="0"/>
    <m/>
    <m/>
  </r>
  <r>
    <x v="0"/>
    <x v="49"/>
    <n v="35.137386220000003"/>
    <n v="-86.589101060000004"/>
    <n v="2"/>
    <n v="0"/>
    <m/>
    <m/>
  </r>
  <r>
    <x v="0"/>
    <x v="49"/>
    <n v="47.57705241"/>
    <n v="-118.41943879999999"/>
    <n v="1"/>
    <n v="0"/>
    <m/>
    <m/>
  </r>
  <r>
    <x v="0"/>
    <x v="49"/>
    <n v="42.079230819999999"/>
    <n v="-91.598094849999995"/>
    <n v="94"/>
    <n v="2"/>
    <m/>
    <m/>
  </r>
  <r>
    <x v="0"/>
    <x v="49"/>
    <n v="38.212678439999998"/>
    <n v="-94.842540889999995"/>
    <n v="5"/>
    <n v="0"/>
    <m/>
    <m/>
  </r>
  <r>
    <x v="0"/>
    <x v="49"/>
    <n v="44.488994939999998"/>
    <n v="-122.5373154"/>
    <n v="37"/>
    <n v="2"/>
    <m/>
    <m/>
  </r>
  <r>
    <x v="0"/>
    <x v="49"/>
    <n v="41.7937534"/>
    <n v="-73.245147500000002"/>
    <n v="131"/>
    <n v="1"/>
    <m/>
    <m/>
  </r>
  <r>
    <x v="0"/>
    <x v="49"/>
    <n v="28.35101362"/>
    <n v="-98.124678599999996"/>
    <n v="1"/>
    <n v="0"/>
    <m/>
    <m/>
  </r>
  <r>
    <x v="0"/>
    <x v="49"/>
    <n v="40.89188292"/>
    <n v="-88.557847519999996"/>
    <n v="5"/>
    <n v="0"/>
    <m/>
    <m/>
  </r>
  <r>
    <x v="0"/>
    <x v="49"/>
    <n v="30.441439930000001"/>
    <n v="-90.730616639999994"/>
    <n v="25"/>
    <n v="0"/>
    <m/>
    <m/>
  </r>
  <r>
    <x v="0"/>
    <x v="49"/>
    <n v="42.60302282"/>
    <n v="-83.912972089999997"/>
    <n v="102"/>
    <n v="2"/>
    <m/>
    <m/>
  </r>
  <r>
    <x v="0"/>
    <x v="49"/>
    <n v="39.78110272"/>
    <n v="-93.546459780000006"/>
    <n v="1"/>
    <n v="0"/>
    <m/>
    <m/>
  </r>
  <r>
    <x v="0"/>
    <x v="49"/>
    <n v="42.725962750000001"/>
    <n v="-77.779661579999996"/>
    <n v="18"/>
    <n v="0"/>
    <m/>
    <m/>
  </r>
  <r>
    <x v="0"/>
    <x v="49"/>
    <n v="30.70645047"/>
    <n v="-98.684752619999998"/>
    <n v="3"/>
    <n v="0"/>
    <m/>
    <m/>
  </r>
  <r>
    <x v="0"/>
    <x v="49"/>
    <n v="40.724963700000004"/>
    <n v="-103.110817"/>
    <n v="6"/>
    <n v="0"/>
    <m/>
    <m/>
  </r>
  <r>
    <x v="0"/>
    <x v="49"/>
    <n v="36.859494789999999"/>
    <n v="-86.877634999999998"/>
    <n v="3"/>
    <n v="0"/>
    <m/>
    <m/>
  </r>
  <r>
    <x v="0"/>
    <x v="49"/>
    <n v="40.389965250000003"/>
    <n v="-83.767843409999998"/>
    <n v="3"/>
    <n v="0"/>
    <m/>
    <m/>
  </r>
  <r>
    <x v="0"/>
    <x v="49"/>
    <n v="35.918995760000001"/>
    <n v="-97.443528450000002"/>
    <n v="4"/>
    <n v="0"/>
    <m/>
    <m/>
  </r>
  <r>
    <x v="0"/>
    <x v="49"/>
    <n v="37.829988899999996"/>
    <n v="-81.935285710000002"/>
    <n v="3"/>
    <n v="0"/>
    <m/>
    <m/>
  </r>
  <r>
    <x v="0"/>
    <x v="49"/>
    <n v="31.75218791"/>
    <n v="-81.749523749999994"/>
    <n v="1"/>
    <n v="0"/>
    <m/>
    <m/>
  </r>
  <r>
    <x v="0"/>
    <x v="49"/>
    <n v="34.753921990000002"/>
    <n v="-91.887423569999996"/>
    <n v="6"/>
    <n v="0"/>
    <m/>
    <m/>
  </r>
  <r>
    <x v="0"/>
    <x v="49"/>
    <n v="41.295537510000003"/>
    <n v="-82.150835369999996"/>
    <n v="85"/>
    <n v="2"/>
    <m/>
    <m/>
  </r>
  <r>
    <x v="0"/>
    <x v="49"/>
    <n v="34.308283789999997"/>
    <n v="-118.22824110000001"/>
    <n v="3518"/>
    <n v="64"/>
    <m/>
    <m/>
  </r>
  <r>
    <x v="0"/>
    <x v="49"/>
    <n v="35.739396630000002"/>
    <n v="-84.311452750000001"/>
    <n v="8"/>
    <n v="0"/>
    <m/>
    <m/>
  </r>
  <r>
    <x v="0"/>
    <x v="49"/>
    <n v="39.089900829999998"/>
    <n v="-77.634818769999995"/>
    <n v="105"/>
    <n v="1"/>
    <m/>
    <m/>
  </r>
  <r>
    <x v="0"/>
    <x v="49"/>
    <n v="37.978502560000003"/>
    <n v="-77.962748070000004"/>
    <n v="12"/>
    <n v="0"/>
    <m/>
    <m/>
  </r>
  <r>
    <x v="0"/>
    <x v="49"/>
    <n v="33.952734669999998"/>
    <n v="-97.239067840000004"/>
    <n v="1"/>
    <n v="0"/>
    <m/>
    <m/>
  </r>
  <r>
    <x v="0"/>
    <x v="49"/>
    <n v="32.159728299999998"/>
    <n v="-86.651583709999997"/>
    <n v="1"/>
    <n v="0"/>
    <m/>
    <m/>
  </r>
  <r>
    <x v="0"/>
    <x v="49"/>
    <n v="30.835688319999999"/>
    <n v="-83.270567159999999"/>
    <n v="24"/>
    <n v="1"/>
    <m/>
    <m/>
  </r>
  <r>
    <x v="0"/>
    <x v="49"/>
    <n v="33.473865179999997"/>
    <n v="-88.441915300000005"/>
    <n v="11"/>
    <n v="0"/>
    <m/>
    <m/>
  </r>
  <r>
    <x v="0"/>
    <x v="49"/>
    <n v="33.610085959999999"/>
    <n v="-101.8204789"/>
    <n v="100"/>
    <n v="2"/>
    <m/>
    <m/>
  </r>
  <r>
    <x v="0"/>
    <x v="49"/>
    <n v="41.621012180000001"/>
    <n v="-83.654686179999999"/>
    <n v="171"/>
    <n v="3"/>
    <m/>
    <m/>
  </r>
  <r>
    <x v="0"/>
    <x v="49"/>
    <n v="34.572865110000002"/>
    <n v="-84.004256810000001"/>
    <n v="7"/>
    <n v="0"/>
    <m/>
    <m/>
  </r>
  <r>
    <x v="0"/>
    <x v="49"/>
    <n v="41.178230079999999"/>
    <n v="-75.984475790000005"/>
    <n v="282"/>
    <n v="4"/>
    <m/>
    <m/>
  </r>
  <r>
    <x v="0"/>
    <x v="49"/>
    <n v="41.343105389999998"/>
    <n v="-77.066299839999999"/>
    <n v="7"/>
    <n v="0"/>
    <m/>
    <m/>
  </r>
  <r>
    <x v="0"/>
    <x v="49"/>
    <n v="43.895227089999999"/>
    <n v="-99.852018779999995"/>
    <n v="1"/>
    <n v="0"/>
    <m/>
    <m/>
  </r>
  <r>
    <x v="0"/>
    <x v="49"/>
    <n v="37.400213989999997"/>
    <n v="-79.198881380000003"/>
    <n v="7"/>
    <n v="0"/>
    <m/>
    <m/>
  </r>
  <r>
    <x v="0"/>
    <x v="49"/>
    <n v="33.176577049999999"/>
    <n v="-101.8162849"/>
    <n v="2"/>
    <n v="0"/>
    <m/>
    <m/>
  </r>
  <r>
    <x v="0"/>
    <x v="49"/>
    <n v="38.455761559999999"/>
    <n v="-96.152757149999999"/>
    <n v="12"/>
    <n v="0"/>
    <m/>
    <m/>
  </r>
  <r>
    <x v="0"/>
    <x v="49"/>
    <n v="37.020800350000002"/>
    <n v="-88.078862569999998"/>
    <n v="1"/>
    <n v="0"/>
    <m/>
    <m/>
  </r>
  <r>
    <x v="0"/>
    <x v="49"/>
    <n v="44.413278650000002"/>
    <n v="-95.838061030000006"/>
    <n v="2"/>
    <n v="0"/>
    <m/>
    <m/>
  </r>
  <r>
    <x v="0"/>
    <x v="49"/>
    <n v="39.017779740000002"/>
    <n v="-119.1870479"/>
    <n v="1"/>
    <n v="0"/>
    <m/>
    <m/>
  </r>
  <r>
    <x v="0"/>
    <x v="49"/>
    <n v="46.070289789999997"/>
    <n v="-85.049805370000001"/>
    <n v="1"/>
    <n v="0"/>
    <m/>
    <m/>
  </r>
  <r>
    <x v="0"/>
    <x v="49"/>
    <n v="42.691583559999998"/>
    <n v="-82.927528010000003"/>
    <n v="1088"/>
    <n v="51"/>
    <m/>
    <m/>
  </r>
  <r>
    <x v="0"/>
    <x v="49"/>
    <n v="32.387599440000002"/>
    <n v="-85.692677239999995"/>
    <n v="1"/>
    <n v="0"/>
    <m/>
    <m/>
  </r>
  <r>
    <x v="0"/>
    <x v="49"/>
    <n v="32.352070480000002"/>
    <n v="-84.042341269999994"/>
    <n v="2"/>
    <n v="0"/>
    <m/>
    <m/>
  </r>
  <r>
    <x v="0"/>
    <x v="49"/>
    <n v="39.860649129999999"/>
    <n v="-88.963425049999998"/>
    <n v="2"/>
    <n v="0"/>
    <m/>
    <m/>
  </r>
  <r>
    <x v="0"/>
    <x v="49"/>
    <n v="39.830497680000001"/>
    <n v="-92.56453089"/>
    <n v="3"/>
    <n v="0"/>
    <m/>
    <m/>
  </r>
  <r>
    <x v="0"/>
    <x v="49"/>
    <n v="36.531578549999999"/>
    <n v="-86.007785949999999"/>
    <n v="4"/>
    <n v="0"/>
    <m/>
    <m/>
  </r>
  <r>
    <x v="0"/>
    <x v="49"/>
    <n v="37.215139710000003"/>
    <n v="-119.76655890000001"/>
    <n v="23"/>
    <n v="1"/>
    <m/>
    <m/>
  </r>
  <r>
    <x v="0"/>
    <x v="49"/>
    <n v="34.763271330000002"/>
    <n v="-86.550696329999994"/>
    <n v="105"/>
    <n v="1"/>
    <m/>
    <m/>
  </r>
  <r>
    <x v="0"/>
    <x v="49"/>
    <n v="34.129209170000003"/>
    <n v="-83.212187319999998"/>
    <n v="3"/>
    <n v="1"/>
    <m/>
    <m/>
  </r>
  <r>
    <x v="0"/>
    <x v="49"/>
    <n v="43.781410280000003"/>
    <n v="-111.6538474"/>
    <n v="4"/>
    <n v="0"/>
    <m/>
    <m/>
  </r>
  <r>
    <x v="0"/>
    <x v="49"/>
    <n v="38.830425060000003"/>
    <n v="-89.904225629999999"/>
    <n v="25"/>
    <n v="0"/>
    <m/>
    <m/>
  </r>
  <r>
    <x v="0"/>
    <x v="49"/>
    <n v="40.161436909999999"/>
    <n v="-85.719647109999997"/>
    <n v="46"/>
    <n v="2"/>
    <m/>
    <m/>
  </r>
  <r>
    <x v="0"/>
    <x v="49"/>
    <n v="41.330819040000002"/>
    <n v="-94.015546310000005"/>
    <n v="1"/>
    <n v="0"/>
    <m/>
    <m/>
  </r>
  <r>
    <x v="0"/>
    <x v="49"/>
    <n v="37.716593359999997"/>
    <n v="-84.272202750000005"/>
    <n v="10"/>
    <n v="0"/>
    <m/>
    <m/>
  </r>
  <r>
    <x v="0"/>
    <x v="49"/>
    <n v="32.369181179999998"/>
    <n v="-91.239733549999997"/>
    <n v="1"/>
    <n v="0"/>
    <m/>
    <m/>
  </r>
  <r>
    <x v="0"/>
    <x v="49"/>
    <n v="32.633891560000002"/>
    <n v="-90.035135639999993"/>
    <n v="53"/>
    <n v="0"/>
    <m/>
    <m/>
  </r>
  <r>
    <x v="0"/>
    <x v="49"/>
    <n v="45.300800649999999"/>
    <n v="-111.9173017"/>
    <n v="6"/>
    <n v="2"/>
    <m/>
    <m/>
  </r>
  <r>
    <x v="0"/>
    <x v="49"/>
    <n v="41.916760240000002"/>
    <n v="-97.600548099999997"/>
    <n v="3"/>
    <n v="0"/>
    <m/>
    <m/>
  </r>
  <r>
    <x v="0"/>
    <x v="49"/>
    <n v="42.916539049999997"/>
    <n v="-75.672666390000003"/>
    <n v="62"/>
    <n v="2"/>
    <m/>
    <m/>
  </r>
  <r>
    <x v="0"/>
    <x v="49"/>
    <n v="39.893810729999998"/>
    <n v="-83.401783170000002"/>
    <n v="9"/>
    <n v="2"/>
    <m/>
    <m/>
  </r>
  <r>
    <x v="0"/>
    <x v="49"/>
    <n v="35.611819570000002"/>
    <n v="-88.840760360000004"/>
    <n v="7"/>
    <n v="0"/>
    <m/>
    <m/>
  </r>
  <r>
    <x v="0"/>
    <x v="49"/>
    <n v="38.415312219999997"/>
    <n v="-78.28220331"/>
    <n v="3"/>
    <n v="0"/>
    <m/>
    <m/>
  </r>
  <r>
    <x v="0"/>
    <x v="49"/>
    <n v="41.335215030000001"/>
    <n v="-92.640839069999998"/>
    <n v="2"/>
    <n v="0"/>
    <m/>
    <m/>
  </r>
  <r>
    <x v="0"/>
    <x v="49"/>
    <n v="47.325570749999997"/>
    <n v="-95.809214850000004"/>
    <n v="1"/>
    <n v="0"/>
    <m/>
    <m/>
  </r>
  <r>
    <x v="0"/>
    <x v="49"/>
    <n v="41.016311010000003"/>
    <n v="-80.77287029"/>
    <n v="177"/>
    <n v="10"/>
    <m/>
    <m/>
  </r>
  <r>
    <x v="0"/>
    <x v="49"/>
    <n v="43.193702700000003"/>
    <n v="-117.62273949999999"/>
    <n v="1"/>
    <n v="0"/>
    <m/>
    <m/>
  </r>
  <r>
    <x v="0"/>
    <x v="49"/>
    <n v="38.7464321"/>
    <n v="-77.485099050000002"/>
    <n v="9"/>
    <n v="0"/>
    <m/>
    <m/>
  </r>
  <r>
    <x v="0"/>
    <x v="49"/>
    <n v="38.770585310000001"/>
    <n v="-77.443993070000005"/>
    <n v="1"/>
    <n v="0"/>
    <m/>
    <m/>
  </r>
  <r>
    <x v="0"/>
    <x v="49"/>
    <n v="27.471969420000001"/>
    <n v="-82.318310440000005"/>
    <n v="58"/>
    <n v="2"/>
    <m/>
    <m/>
  </r>
  <r>
    <x v="0"/>
    <x v="49"/>
    <n v="42.995600000000003"/>
    <n v="-71.454800000000006"/>
    <n v="5"/>
    <n v="0"/>
    <m/>
    <m/>
  </r>
  <r>
    <x v="0"/>
    <x v="49"/>
    <n v="44.333524070000003"/>
    <n v="-86.056269159999999"/>
    <n v="1"/>
    <n v="0"/>
    <m/>
    <m/>
  </r>
  <r>
    <x v="0"/>
    <x v="49"/>
    <n v="44.89792533"/>
    <n v="-89.758633840000002"/>
    <n v="5"/>
    <n v="0"/>
    <m/>
    <m/>
  </r>
  <r>
    <x v="0"/>
    <x v="49"/>
    <n v="32.247676339999998"/>
    <n v="-87.787961820000007"/>
    <n v="4"/>
    <n v="0"/>
    <m/>
    <m/>
  </r>
  <r>
    <x v="0"/>
    <x v="49"/>
    <n v="33.348358670000003"/>
    <n v="-112.49181539999999"/>
    <n v="871"/>
    <n v="5"/>
    <m/>
    <m/>
  </r>
  <r>
    <x v="0"/>
    <x v="49"/>
    <n v="38.161939850000003"/>
    <n v="-91.922496620000004"/>
    <n v="2"/>
    <n v="0"/>
    <m/>
    <m/>
  </r>
  <r>
    <x v="0"/>
    <x v="49"/>
    <n v="38.071224630000003"/>
    <n v="-122.72106309999999"/>
    <n v="107"/>
    <n v="4"/>
    <m/>
    <m/>
  </r>
  <r>
    <x v="0"/>
    <x v="49"/>
    <n v="45.385534319999998"/>
    <n v="-88.033246000000005"/>
    <n v="2"/>
    <n v="0"/>
    <m/>
    <m/>
  </r>
  <r>
    <x v="0"/>
    <x v="49"/>
    <n v="34.13697363"/>
    <n v="-87.887041730000007"/>
    <n v="9"/>
    <n v="2"/>
    <m/>
    <m/>
  </r>
  <r>
    <x v="0"/>
    <x v="49"/>
    <n v="29.212271130000001"/>
    <n v="-82.058036270000002"/>
    <n v="28"/>
    <n v="0"/>
    <m/>
    <m/>
  </r>
  <r>
    <x v="0"/>
    <x v="49"/>
    <n v="38.64963204"/>
    <n v="-88.918992079999995"/>
    <n v="2"/>
    <n v="0"/>
    <m/>
    <m/>
  </r>
  <r>
    <x v="0"/>
    <x v="49"/>
    <n v="39.781636239999997"/>
    <n v="-86.138263249999994"/>
    <n v="1117"/>
    <n v="21"/>
    <m/>
    <m/>
  </r>
  <r>
    <x v="0"/>
    <x v="49"/>
    <n v="37.55218078"/>
    <n v="-85.268985420000007"/>
    <n v="1"/>
    <n v="0"/>
    <m/>
    <m/>
  </r>
  <r>
    <x v="0"/>
    <x v="49"/>
    <n v="31.231326429999999"/>
    <n v="-89.8209217"/>
    <n v="6"/>
    <n v="0"/>
    <m/>
    <m/>
  </r>
  <r>
    <x v="0"/>
    <x v="49"/>
    <n v="40.586106620000002"/>
    <n v="-83.157363050000001"/>
    <n v="9"/>
    <n v="0"/>
    <m/>
    <m/>
  </r>
  <r>
    <x v="0"/>
    <x v="49"/>
    <n v="44.902879419999998"/>
    <n v="-122.58151169999999"/>
    <n v="151"/>
    <n v="3"/>
    <m/>
    <m/>
  </r>
  <r>
    <x v="0"/>
    <x v="49"/>
    <n v="34.078597479999999"/>
    <n v="-79.364007560000005"/>
    <n v="2"/>
    <n v="1"/>
    <m/>
    <m/>
  </r>
  <r>
    <x v="0"/>
    <x v="49"/>
    <n v="35.129971740000002"/>
    <n v="-85.622658950000002"/>
    <n v="8"/>
    <n v="0"/>
    <m/>
    <m/>
  </r>
  <r>
    <x v="0"/>
    <x v="49"/>
    <n v="39.509845419999998"/>
    <n v="-80.24244659"/>
    <n v="8"/>
    <n v="1"/>
    <m/>
    <m/>
  </r>
  <r>
    <x v="0"/>
    <x v="49"/>
    <n v="34.59905577"/>
    <n v="-79.675611520000004"/>
    <n v="2"/>
    <n v="0"/>
    <m/>
    <m/>
  </r>
  <r>
    <x v="0"/>
    <x v="49"/>
    <n v="46.4338914"/>
    <n v="-87.640437009999999"/>
    <n v="4"/>
    <n v="0"/>
    <m/>
    <m/>
  </r>
  <r>
    <x v="0"/>
    <x v="49"/>
    <n v="43.819119460000003"/>
    <n v="-89.400737629999995"/>
    <n v="2"/>
    <n v="0"/>
    <m/>
    <m/>
  </r>
  <r>
    <x v="0"/>
    <x v="49"/>
    <n v="34.369759639999998"/>
    <n v="-86.304867270000003"/>
    <n v="6"/>
    <n v="0"/>
    <m/>
    <m/>
  </r>
  <r>
    <x v="0"/>
    <x v="49"/>
    <n v="41.0327901"/>
    <n v="-89.34510444"/>
    <n v="1"/>
    <n v="0"/>
    <m/>
    <m/>
  </r>
  <r>
    <x v="0"/>
    <x v="49"/>
    <n v="41.324673670000003"/>
    <n v="-86.261850870000004"/>
    <n v="3"/>
    <n v="0"/>
    <m/>
    <m/>
  </r>
  <r>
    <x v="0"/>
    <x v="49"/>
    <n v="42.035868370000003"/>
    <n v="-92.999081899999993"/>
    <n v="8"/>
    <n v="0"/>
    <m/>
    <m/>
  </r>
  <r>
    <x v="0"/>
    <x v="49"/>
    <n v="36.880070699999997"/>
    <n v="-88.328035760000006"/>
    <n v="1"/>
    <n v="0"/>
    <m/>
    <m/>
  </r>
  <r>
    <x v="0"/>
    <x v="49"/>
    <n v="34.762162859999997"/>
    <n v="-89.502994619999996"/>
    <n v="15"/>
    <n v="0"/>
    <m/>
    <m/>
  </r>
  <r>
    <x v="0"/>
    <x v="49"/>
    <n v="45.758708380000002"/>
    <n v="-97.598556389999999"/>
    <n v="1"/>
    <n v="0"/>
    <m/>
    <m/>
  </r>
  <r>
    <x v="0"/>
    <x v="49"/>
    <n v="35.457987770000003"/>
    <n v="-86.764209879999996"/>
    <n v="1"/>
    <n v="0"/>
    <m/>
    <m/>
  </r>
  <r>
    <x v="0"/>
    <x v="49"/>
    <n v="39.860643619999998"/>
    <n v="-80.665910620000005"/>
    <n v="4"/>
    <n v="0"/>
    <m/>
    <m/>
  </r>
  <r>
    <x v="0"/>
    <x v="49"/>
    <n v="27.077207099999999"/>
    <n v="-80.431097840000007"/>
    <n v="29"/>
    <n v="0"/>
    <m/>
    <m/>
  </r>
  <r>
    <x v="0"/>
    <x v="49"/>
    <n v="37.799905789999997"/>
    <n v="-82.512474780000005"/>
    <n v="1"/>
    <n v="0"/>
    <m/>
    <m/>
  </r>
  <r>
    <x v="0"/>
    <x v="49"/>
    <n v="43.674297180000003"/>
    <n v="-94.550999079999997"/>
    <n v="29"/>
    <n v="2"/>
    <m/>
    <m/>
  </r>
  <r>
    <x v="0"/>
    <x v="49"/>
    <n v="35.843267339999997"/>
    <n v="-77.108602509999997"/>
    <n v="3"/>
    <n v="0"/>
    <m/>
    <m/>
  </r>
  <r>
    <x v="0"/>
    <x v="49"/>
    <n v="32.306000509999997"/>
    <n v="-101.9513518"/>
    <n v="1"/>
    <n v="0"/>
    <m/>
    <m/>
  </r>
  <r>
    <x v="0"/>
    <x v="49"/>
    <n v="38.594719349999998"/>
    <n v="-83.821510430000004"/>
    <n v="1"/>
    <n v="0"/>
    <m/>
    <m/>
  </r>
  <r>
    <x v="0"/>
    <x v="49"/>
    <n v="47.350075859999997"/>
    <n v="-123.1863685"/>
    <n v="6"/>
    <n v="0"/>
    <m/>
    <m/>
  </r>
  <r>
    <x v="0"/>
    <x v="49"/>
    <n v="38.770717990000001"/>
    <n v="-82.02524219"/>
    <n v="3"/>
    <n v="0"/>
    <m/>
    <m/>
  </r>
  <r>
    <x v="0"/>
    <x v="49"/>
    <n v="28.819557459999999"/>
    <n v="-96.012302939999998"/>
    <n v="27"/>
    <n v="1"/>
    <m/>
    <m/>
  </r>
  <r>
    <x v="0"/>
    <x v="49"/>
    <n v="62.313050449999999"/>
    <n v="-149.57417430000001"/>
    <n v="3"/>
    <n v="0"/>
    <m/>
    <m/>
  </r>
  <r>
    <x v="0"/>
    <x v="49"/>
    <n v="37.44164146"/>
    <n v="-76.340988960000004"/>
    <n v="2"/>
    <n v="0"/>
    <m/>
    <m/>
  </r>
  <r>
    <x v="0"/>
    <x v="49"/>
    <n v="20.863996279999999"/>
    <n v="-156.56890970000001"/>
    <n v="25"/>
    <n v="0"/>
    <m/>
    <m/>
  </r>
  <r>
    <x v="0"/>
    <x v="49"/>
    <n v="35.618741300000003"/>
    <n v="-87.074624439999994"/>
    <n v="17"/>
    <n v="0"/>
    <m/>
    <m/>
  </r>
  <r>
    <x v="0"/>
    <x v="49"/>
    <n v="28.742919499999999"/>
    <n v="-100.3157686"/>
    <n v="1"/>
    <n v="0"/>
    <m/>
    <m/>
  </r>
  <r>
    <x v="0"/>
    <x v="49"/>
    <n v="36.301790910000001"/>
    <n v="-95.231751160000002"/>
    <n v="5"/>
    <n v="1"/>
    <m/>
    <m/>
  </r>
  <r>
    <x v="0"/>
    <x v="49"/>
    <n v="35.011239029999999"/>
    <n v="-97.445723020000003"/>
    <n v="9"/>
    <n v="0"/>
    <m/>
    <m/>
  </r>
  <r>
    <x v="0"/>
    <x v="49"/>
    <n v="43.674257099999998"/>
    <n v="-97.368631440000001"/>
    <n v="2"/>
    <n v="0"/>
    <m/>
    <m/>
  </r>
  <r>
    <x v="0"/>
    <x v="49"/>
    <n v="37.053509529999999"/>
    <n v="-88.704457550000001"/>
    <n v="8"/>
    <n v="0"/>
    <m/>
    <m/>
  </r>
  <r>
    <x v="0"/>
    <x v="49"/>
    <n v="36.738741429999997"/>
    <n v="-84.481029239999998"/>
    <n v="1"/>
    <n v="0"/>
    <m/>
    <m/>
  </r>
  <r>
    <x v="0"/>
    <x v="49"/>
    <n v="36.628695950000001"/>
    <n v="-94.348672050000005"/>
    <n v="2"/>
    <n v="0"/>
    <m/>
    <m/>
  </r>
  <r>
    <x v="0"/>
    <x v="49"/>
    <n v="35.67736232"/>
    <n v="-82.048242500000001"/>
    <n v="8"/>
    <n v="0"/>
    <m/>
    <m/>
  </r>
  <r>
    <x v="0"/>
    <x v="49"/>
    <n v="33.478519179999999"/>
    <n v="-82.482527739999995"/>
    <n v="3"/>
    <n v="0"/>
    <m/>
    <m/>
  </r>
  <r>
    <x v="0"/>
    <x v="49"/>
    <n v="42.324511719999997"/>
    <n v="-88.452482270000004"/>
    <n v="69"/>
    <n v="2"/>
    <m/>
    <m/>
  </r>
  <r>
    <x v="0"/>
    <x v="49"/>
    <n v="48.231044580000002"/>
    <n v="-100.6324822"/>
    <n v="1"/>
    <n v="1"/>
    <m/>
    <m/>
  </r>
  <r>
    <x v="0"/>
    <x v="49"/>
    <m/>
    <m/>
    <n v="1"/>
    <n v="0"/>
    <m/>
    <m/>
  </r>
  <r>
    <x v="0"/>
    <x v="49"/>
    <n v="46.111820170000001"/>
    <n v="-99.441458580000003"/>
    <n v="1"/>
    <n v="0"/>
    <m/>
    <m/>
  </r>
  <r>
    <x v="0"/>
    <x v="49"/>
    <n v="41.809386019999998"/>
    <n v="-78.564783579999997"/>
    <n v="1"/>
    <n v="0"/>
    <m/>
    <m/>
  </r>
  <r>
    <x v="0"/>
    <x v="49"/>
    <n v="47.741333699999998"/>
    <n v="-103.395905"/>
    <n v="1"/>
    <n v="0"/>
    <m/>
    <m/>
  </r>
  <r>
    <x v="0"/>
    <x v="49"/>
    <n v="35.715200000000003"/>
    <n v="-108.23779999999999"/>
    <n v="25"/>
    <n v="0"/>
    <m/>
    <m/>
  </r>
  <r>
    <x v="0"/>
    <x v="49"/>
    <n v="40.489969870000003"/>
    <n v="-88.84621113"/>
    <n v="18"/>
    <n v="2"/>
    <m/>
    <m/>
  </r>
  <r>
    <x v="0"/>
    <x v="49"/>
    <n v="37.5301951"/>
    <n v="-87.26803443"/>
    <n v="1"/>
    <n v="0"/>
    <m/>
    <m/>
  </r>
  <r>
    <x v="0"/>
    <x v="49"/>
    <n v="47.607667139999997"/>
    <n v="-101.3182418"/>
    <n v="2"/>
    <n v="0"/>
    <m/>
    <m/>
  </r>
  <r>
    <x v="0"/>
    <x v="49"/>
    <n v="31.552554529999998"/>
    <n v="-97.202176940000001"/>
    <n v="44"/>
    <n v="1"/>
    <m/>
    <m/>
  </r>
  <r>
    <x v="0"/>
    <x v="49"/>
    <n v="35.428126159999998"/>
    <n v="-84.615207150000003"/>
    <n v="3"/>
    <n v="0"/>
    <m/>
    <m/>
  </r>
  <r>
    <x v="0"/>
    <x v="49"/>
    <n v="35.174685490000002"/>
    <n v="-88.564781199999999"/>
    <n v="1"/>
    <n v="0"/>
    <m/>
    <m/>
  </r>
  <r>
    <x v="0"/>
    <x v="49"/>
    <n v="38.391848580000001"/>
    <n v="-97.647698689999999"/>
    <n v="5"/>
    <n v="0"/>
    <m/>
    <m/>
  </r>
  <r>
    <x v="0"/>
    <x v="49"/>
    <n v="44.566767910000003"/>
    <n v="-102.71627410000001"/>
    <n v="1"/>
    <n v="0"/>
    <m/>
    <m/>
  </r>
  <r>
    <x v="0"/>
    <x v="49"/>
    <n v="46.599070740000002"/>
    <n v="-110.8898557"/>
    <n v="1"/>
    <n v="0"/>
    <m/>
    <m/>
  </r>
  <r>
    <x v="0"/>
    <x v="49"/>
    <n v="35.24469268"/>
    <n v="-80.831767099999993"/>
    <n v="444"/>
    <n v="1"/>
    <m/>
    <m/>
  </r>
  <r>
    <x v="0"/>
    <x v="49"/>
    <n v="36.678820049999999"/>
    <n v="-78.361310560000007"/>
    <n v="4"/>
    <n v="0"/>
    <m/>
    <m/>
  </r>
  <r>
    <x v="0"/>
    <x v="49"/>
    <n v="43.640642620000001"/>
    <n v="-85.324632230000006"/>
    <n v="3"/>
    <n v="1"/>
    <m/>
    <m/>
  </r>
  <r>
    <x v="0"/>
    <x v="49"/>
    <n v="41.117705890000003"/>
    <n v="-81.899862100000007"/>
    <n v="59"/>
    <n v="1"/>
    <m/>
    <m/>
  </r>
  <r>
    <x v="0"/>
    <x v="49"/>
    <n v="29.355730099999999"/>
    <n v="-99.11030298"/>
    <n v="3"/>
    <n v="0"/>
    <m/>
    <m/>
  </r>
  <r>
    <x v="0"/>
    <x v="49"/>
    <n v="45.123288690000003"/>
    <n v="-94.528394550000002"/>
    <n v="1"/>
    <n v="0"/>
    <m/>
    <m/>
  </r>
  <r>
    <x v="0"/>
    <x v="49"/>
    <n v="35.51558739"/>
    <n v="-84.814829140000001"/>
    <n v="1"/>
    <n v="0"/>
    <m/>
    <m/>
  </r>
  <r>
    <x v="0"/>
    <x v="49"/>
    <n v="40.027427250000002"/>
    <n v="-89.802460010000004"/>
    <n v="0"/>
    <n v="0"/>
    <m/>
    <m/>
  </r>
  <r>
    <x v="0"/>
    <x v="49"/>
    <n v="39.438119100000002"/>
    <n v="-123.3911313"/>
    <n v="4"/>
    <n v="0"/>
    <m/>
    <m/>
  </r>
  <r>
    <x v="0"/>
    <x v="49"/>
    <n v="37.940907330000002"/>
    <n v="-83.599857119999996"/>
    <n v="2"/>
    <n v="0"/>
    <m/>
    <m/>
  </r>
  <r>
    <x v="0"/>
    <x v="49"/>
    <n v="37.189223689999999"/>
    <n v="-120.72090350000001"/>
    <n v="10"/>
    <n v="0"/>
    <m/>
    <m/>
  </r>
  <r>
    <x v="0"/>
    <x v="49"/>
    <n v="37.814742369999998"/>
    <n v="-84.874884750000007"/>
    <n v="2"/>
    <n v="0"/>
    <m/>
    <m/>
  </r>
  <r>
    <x v="0"/>
    <x v="49"/>
    <n v="40.280470170000001"/>
    <n v="-74.704796310000006"/>
    <n v="333"/>
    <n v="3"/>
    <m/>
    <m/>
  </r>
  <r>
    <x v="0"/>
    <x v="49"/>
    <n v="47.312131260000001"/>
    <n v="-101.83183990000001"/>
    <n v="0"/>
    <n v="0"/>
    <m/>
    <m/>
  </r>
  <r>
    <x v="0"/>
    <x v="49"/>
    <n v="40.540430460000003"/>
    <n v="-84.629127420000003"/>
    <n v="4"/>
    <n v="0"/>
    <m/>
    <m/>
  </r>
  <r>
    <x v="0"/>
    <x v="49"/>
    <n v="41.302488719999999"/>
    <n v="-80.258169809999998"/>
    <n v="8"/>
    <n v="0"/>
    <m/>
    <m/>
  </r>
  <r>
    <x v="0"/>
    <x v="49"/>
    <n v="37.404811690000002"/>
    <n v="-81.110231420000005"/>
    <n v="2"/>
    <n v="0"/>
    <m/>
    <m/>
  </r>
  <r>
    <x v="0"/>
    <x v="49"/>
    <n v="33.041635339999999"/>
    <n v="-84.68859732"/>
    <n v="7"/>
    <n v="0"/>
    <m/>
    <m/>
  </r>
  <r>
    <x v="0"/>
    <x v="49"/>
    <n v="43.296629709999998"/>
    <n v="-71.681157299999995"/>
    <n v="27"/>
    <n v="0"/>
    <m/>
    <m/>
  </r>
  <r>
    <x v="0"/>
    <x v="49"/>
    <n v="39.017878879999998"/>
    <n v="-108.46979899999999"/>
    <n v="16"/>
    <n v="0"/>
    <m/>
    <m/>
  </r>
  <r>
    <x v="0"/>
    <x v="49"/>
    <n v="40.76940965"/>
    <n v="-86.045250480000007"/>
    <n v="3"/>
    <n v="0"/>
    <m/>
    <m/>
  </r>
  <r>
    <x v="0"/>
    <x v="49"/>
    <n v="40.054332899999999"/>
    <n v="-84.228712709999996"/>
    <n v="60"/>
    <n v="6"/>
    <m/>
    <m/>
  </r>
  <r>
    <x v="0"/>
    <x v="49"/>
    <n v="25.6112362"/>
    <n v="-80.551705870000006"/>
    <n v="2202"/>
    <n v="7"/>
    <m/>
    <m/>
  </r>
  <r>
    <x v="0"/>
    <x v="49"/>
    <n v="41.459496680000001"/>
    <n v="-72.537148639999998"/>
    <n v="66"/>
    <n v="2"/>
    <m/>
    <m/>
  </r>
  <r>
    <x v="0"/>
    <x v="49"/>
    <n v="42.48607732"/>
    <n v="-71.390492289999997"/>
    <n v="1582"/>
    <n v="20"/>
    <m/>
    <m/>
  </r>
  <r>
    <x v="0"/>
    <x v="49"/>
    <n v="40.436298790000002"/>
    <n v="-74.414269910000002"/>
    <n v="1493"/>
    <n v="27"/>
    <m/>
    <m/>
  </r>
  <r>
    <x v="0"/>
    <x v="49"/>
    <n v="43.643307710000002"/>
    <n v="-84.388043740000001"/>
    <n v="12"/>
    <n v="0"/>
    <m/>
    <m/>
  </r>
  <r>
    <x v="0"/>
    <x v="49"/>
    <n v="31.869041280000001"/>
    <n v="-102.0315682"/>
    <n v="16"/>
    <n v="1"/>
    <m/>
    <m/>
  </r>
  <r>
    <x v="0"/>
    <x v="49"/>
    <n v="40.611169390000001"/>
    <n v="-77.610707379999994"/>
    <n v="1"/>
    <n v="0"/>
    <m/>
    <m/>
  </r>
  <r>
    <x v="0"/>
    <x v="49"/>
    <n v="30.785818299999999"/>
    <n v="-96.977186979999999"/>
    <n v="2"/>
    <n v="0"/>
    <m/>
    <m/>
  </r>
  <r>
    <x v="0"/>
    <x v="49"/>
    <n v="33.314034229999997"/>
    <n v="-93.892852579999996"/>
    <n v="1"/>
    <n v="0"/>
    <m/>
    <m/>
  </r>
  <r>
    <x v="0"/>
    <x v="49"/>
    <n v="31.16568912"/>
    <n v="-84.731511170000005"/>
    <n v="4"/>
    <n v="0"/>
    <m/>
    <m/>
  </r>
  <r>
    <x v="0"/>
    <x v="49"/>
    <n v="43.004860620000002"/>
    <n v="-87.967331720000004"/>
    <n v="780"/>
    <n v="12"/>
    <m/>
    <m/>
  </r>
  <r>
    <x v="0"/>
    <x v="49"/>
    <n v="37.669542829999997"/>
    <n v="-106.92816980000001"/>
    <n v="2"/>
    <n v="0"/>
    <m/>
    <m/>
  </r>
  <r>
    <x v="0"/>
    <x v="49"/>
    <n v="42.855185239999997"/>
    <n v="-113.63572569999999"/>
    <n v="1"/>
    <n v="0"/>
    <m/>
    <m/>
  </r>
  <r>
    <x v="0"/>
    <x v="49"/>
    <n v="43.674416409999999"/>
    <n v="-96.791088500000001"/>
    <n v="40"/>
    <n v="0"/>
    <m/>
    <m/>
  </r>
  <r>
    <x v="0"/>
    <x v="49"/>
    <n v="44.337724430000002"/>
    <n v="-85.092564780000004"/>
    <n v="1"/>
    <n v="1"/>
    <m/>
    <m/>
  </r>
  <r>
    <x v="0"/>
    <x v="49"/>
    <n v="47.037285830000002"/>
    <n v="-113.9213508"/>
    <n v="14"/>
    <n v="0"/>
    <m/>
    <m/>
  </r>
  <r>
    <x v="0"/>
    <x v="49"/>
    <n v="31.224832549999999"/>
    <n v="-84.193818210000003"/>
    <n v="38"/>
    <n v="1"/>
    <m/>
    <m/>
  </r>
  <r>
    <x v="0"/>
    <x v="49"/>
    <n v="43.356383710000003"/>
    <n v="-92.788877189999994"/>
    <n v="2"/>
    <n v="0"/>
    <m/>
    <m/>
  </r>
  <r>
    <x v="0"/>
    <x v="49"/>
    <n v="39.393315819999998"/>
    <n v="-98.209067320000003"/>
    <n v="2"/>
    <n v="0"/>
    <m/>
    <m/>
  </r>
  <r>
    <x v="0"/>
    <x v="49"/>
    <n v="36.01059309"/>
    <n v="-82.158244199999999"/>
    <n v="1"/>
    <n v="0"/>
    <m/>
    <m/>
  </r>
  <r>
    <x v="0"/>
    <x v="49"/>
    <n v="30.784723469999999"/>
    <n v="-88.208424089999994"/>
    <n v="56"/>
    <n v="3"/>
    <m/>
    <m/>
  </r>
  <r>
    <x v="0"/>
    <x v="49"/>
    <n v="40.618109990000001"/>
    <n v="-108.20708759999999"/>
    <n v="4"/>
    <n v="0"/>
    <m/>
    <m/>
  </r>
  <r>
    <x v="0"/>
    <x v="49"/>
    <n v="35.704717029999998"/>
    <n v="-113.7577902"/>
    <n v="7"/>
    <n v="0"/>
    <m/>
    <m/>
  </r>
  <r>
    <x v="0"/>
    <x v="49"/>
    <n v="38.635717810000003"/>
    <n v="-92.579769510000006"/>
    <n v="2"/>
    <n v="0"/>
    <m/>
    <m/>
  </r>
  <r>
    <x v="0"/>
    <x v="49"/>
    <n v="40.265496990000003"/>
    <n v="-74.222406860000007"/>
    <n v="1301"/>
    <n v="24"/>
    <m/>
    <m/>
  </r>
  <r>
    <x v="0"/>
    <x v="49"/>
    <n v="37.938992890000002"/>
    <n v="-118.88724089999999"/>
    <n v="13"/>
    <n v="1"/>
    <m/>
    <m/>
  </r>
  <r>
    <x v="0"/>
    <x v="49"/>
    <n v="42.052203910000003"/>
    <n v="-95.957438429999996"/>
    <n v="5"/>
    <n v="0"/>
    <m/>
    <m/>
  </r>
  <r>
    <x v="0"/>
    <x v="49"/>
    <n v="39.63218457"/>
    <n v="-80.047668380000005"/>
    <n v="32"/>
    <n v="0"/>
    <m/>
    <m/>
  </r>
  <r>
    <x v="0"/>
    <x v="49"/>
    <n v="31.56729412"/>
    <n v="-87.369950009999997"/>
    <n v="1"/>
    <n v="0"/>
    <m/>
    <m/>
  </r>
  <r>
    <x v="0"/>
    <x v="49"/>
    <n v="25.209046730000001"/>
    <n v="-81.078124160000002"/>
    <n v="27"/>
    <n v="0"/>
    <m/>
    <m/>
  </r>
  <r>
    <x v="0"/>
    <x v="49"/>
    <n v="33.014288999999998"/>
    <n v="-83.920971660000006"/>
    <n v="6"/>
    <n v="0"/>
    <m/>
    <m/>
  </r>
  <r>
    <x v="0"/>
    <x v="49"/>
    <n v="38.275943759999997"/>
    <n v="-90.177610380000004"/>
    <n v="3"/>
    <n v="0"/>
    <m/>
    <m/>
  </r>
  <r>
    <x v="0"/>
    <x v="49"/>
    <n v="39.16130004"/>
    <n v="-86.52414358"/>
    <n v="33"/>
    <n v="0"/>
    <m/>
    <m/>
  </r>
  <r>
    <x v="0"/>
    <x v="49"/>
    <n v="41.927341509999998"/>
    <n v="-83.537498639999995"/>
    <n v="58"/>
    <n v="0"/>
    <m/>
    <m/>
  </r>
  <r>
    <x v="0"/>
    <x v="49"/>
    <n v="33.892367630000003"/>
    <n v="-88.480843800000002"/>
    <n v="7"/>
    <n v="0"/>
    <m/>
    <m/>
  </r>
  <r>
    <x v="0"/>
    <x v="49"/>
    <n v="43.146388950000002"/>
    <n v="-77.693229419999994"/>
    <n v="349"/>
    <n v="9"/>
    <m/>
    <m/>
  </r>
  <r>
    <x v="0"/>
    <x v="49"/>
    <n v="41.059340579999997"/>
    <n v="-75.340310250000002"/>
    <n v="278"/>
    <n v="8"/>
    <m/>
    <m/>
  </r>
  <r>
    <x v="0"/>
    <x v="49"/>
    <n v="35.445503870000003"/>
    <n v="-84.249029649999997"/>
    <n v="5"/>
    <n v="0"/>
    <m/>
    <m/>
  </r>
  <r>
    <x v="0"/>
    <x v="49"/>
    <n v="43.946412180000003"/>
    <n v="-90.618819000000002"/>
    <n v="2"/>
    <n v="0"/>
    <m/>
    <m/>
  </r>
  <r>
    <x v="0"/>
    <x v="49"/>
    <n v="33.67521893"/>
    <n v="-97.725009580000005"/>
    <n v="1"/>
    <n v="0"/>
    <m/>
    <m/>
  </r>
  <r>
    <x v="0"/>
    <x v="49"/>
    <n v="43.31082541"/>
    <n v="-85.152528239999995"/>
    <n v="10"/>
    <n v="0"/>
    <m/>
    <m/>
  </r>
  <r>
    <x v="0"/>
    <x v="49"/>
    <n v="36.218624050000003"/>
    <n v="-121.2413397"/>
    <n v="42"/>
    <n v="1"/>
    <m/>
    <m/>
  </r>
  <r>
    <x v="0"/>
    <x v="49"/>
    <n v="37.338595789999999"/>
    <n v="-108.5958857"/>
    <n v="1"/>
    <n v="0"/>
    <m/>
    <m/>
  </r>
  <r>
    <x v="0"/>
    <x v="49"/>
    <n v="32.220683100000002"/>
    <n v="-86.209692720000007"/>
    <n v="35"/>
    <n v="1"/>
    <m/>
    <m/>
  </r>
  <r>
    <x v="0"/>
    <x v="49"/>
    <n v="39.231988450000003"/>
    <n v="-89.478092540000006"/>
    <n v="2"/>
    <n v="0"/>
    <m/>
    <m/>
  </r>
  <r>
    <x v="0"/>
    <x v="49"/>
    <n v="40.040348229999999"/>
    <n v="-86.893350240000004"/>
    <n v="6"/>
    <n v="0"/>
    <m/>
    <m/>
  </r>
  <r>
    <x v="0"/>
    <x v="49"/>
    <n v="41.030187140000002"/>
    <n v="-95.15642896"/>
    <n v="1"/>
    <n v="0"/>
    <m/>
    <m/>
  </r>
  <r>
    <x v="0"/>
    <x v="49"/>
    <n v="37.192365680000002"/>
    <n v="-95.743292580000002"/>
    <n v="6"/>
    <n v="0"/>
    <m/>
    <m/>
  </r>
  <r>
    <x v="0"/>
    <x v="49"/>
    <n v="38.032530319999999"/>
    <n v="-83.914524099999994"/>
    <n v="2"/>
    <n v="0"/>
    <m/>
    <m/>
  </r>
  <r>
    <x v="0"/>
    <x v="49"/>
    <n v="39.136763289999998"/>
    <n v="-77.203582449999999"/>
    <n v="447"/>
    <n v="1"/>
    <m/>
    <m/>
  </r>
  <r>
    <x v="0"/>
    <x v="49"/>
    <n v="33.49419589"/>
    <n v="-89.617291030000004"/>
    <n v="8"/>
    <n v="1"/>
    <m/>
    <m/>
  </r>
  <r>
    <x v="0"/>
    <x v="49"/>
    <n v="38.940220539999999"/>
    <n v="-91.470007210000006"/>
    <n v="2"/>
    <n v="0"/>
    <m/>
    <m/>
  </r>
  <r>
    <x v="0"/>
    <x v="49"/>
    <n v="42.901234940000002"/>
    <n v="-74.440116320000001"/>
    <n v="7"/>
    <n v="0"/>
    <m/>
    <m/>
  </r>
  <r>
    <x v="0"/>
    <x v="49"/>
    <n v="35.331551439999998"/>
    <n v="-79.904166570000001"/>
    <n v="5"/>
    <n v="1"/>
    <m/>
    <m/>
  </r>
  <r>
    <x v="0"/>
    <x v="49"/>
    <n v="39.75394919"/>
    <n v="-84.290509749999998"/>
    <n v="41"/>
    <n v="1"/>
    <m/>
    <m/>
  </r>
  <r>
    <x v="0"/>
    <x v="49"/>
    <n v="40.21053671"/>
    <n v="-75.366522959999998"/>
    <n v="649"/>
    <n v="8"/>
    <m/>
    <m/>
  </r>
  <r>
    <x v="0"/>
    <x v="49"/>
    <n v="36.496094120000002"/>
    <n v="-87.385506609999993"/>
    <n v="27"/>
    <n v="0"/>
    <m/>
    <m/>
  </r>
  <r>
    <x v="0"/>
    <x v="49"/>
    <n v="30.300791329999999"/>
    <n v="-95.505727719999996"/>
    <n v="110"/>
    <n v="2"/>
    <m/>
    <m/>
  </r>
  <r>
    <x v="0"/>
    <x v="49"/>
    <n v="37.177469860000002"/>
    <n v="-80.378686909999999"/>
    <n v="1"/>
    <n v="0"/>
    <m/>
    <m/>
  </r>
  <r>
    <x v="0"/>
    <x v="49"/>
    <n v="41.030239870000003"/>
    <n v="-76.66345939"/>
    <n v="13"/>
    <n v="0"/>
    <m/>
    <m/>
  </r>
  <r>
    <x v="0"/>
    <x v="49"/>
    <n v="38.402141139999998"/>
    <n v="-108.2639022"/>
    <n v="13"/>
    <n v="0"/>
    <m/>
    <m/>
  </r>
  <r>
    <x v="0"/>
    <x v="49"/>
    <n v="35.308852569999999"/>
    <n v="-79.484741779999993"/>
    <n v="8"/>
    <n v="0"/>
    <m/>
    <m/>
  </r>
  <r>
    <x v="0"/>
    <x v="49"/>
    <n v="35.837692420000003"/>
    <n v="-101.8930281"/>
    <n v="1"/>
    <n v="0"/>
    <m/>
    <m/>
  </r>
  <r>
    <x v="0"/>
    <x v="49"/>
    <n v="32.81686191"/>
    <n v="-91.804216139999994"/>
    <n v="2"/>
    <n v="0"/>
    <m/>
    <m/>
  </r>
  <r>
    <x v="0"/>
    <x v="49"/>
    <n v="34.455005890000002"/>
    <n v="-86.854759459999997"/>
    <n v="19"/>
    <n v="0"/>
    <m/>
    <m/>
  </r>
  <r>
    <x v="0"/>
    <x v="49"/>
    <n v="40.262798099999998"/>
    <n v="-103.80933020000001"/>
    <n v="4"/>
    <n v="0"/>
    <m/>
    <m/>
  </r>
  <r>
    <x v="0"/>
    <x v="49"/>
    <n v="33.592320729999997"/>
    <n v="-83.491294909999993"/>
    <n v="2"/>
    <n v="0"/>
    <m/>
    <m/>
  </r>
  <r>
    <x v="0"/>
    <x v="49"/>
    <n v="39.716545439999997"/>
    <n v="-90.202551040000003"/>
    <n v="5"/>
    <n v="1"/>
    <m/>
    <m/>
  </r>
  <r>
    <x v="0"/>
    <x v="49"/>
    <n v="39.478990779999997"/>
    <n v="-86.445733750000002"/>
    <n v="41"/>
    <n v="1"/>
    <m/>
    <m/>
  </r>
  <r>
    <x v="0"/>
    <x v="49"/>
    <n v="38.418176500000001"/>
    <n v="-92.887918589999998"/>
    <n v="1"/>
    <n v="0"/>
    <m/>
    <m/>
  </r>
  <r>
    <x v="0"/>
    <x v="49"/>
    <n v="36.132480309999998"/>
    <n v="-84.648800980000004"/>
    <n v="1"/>
    <n v="0"/>
    <m/>
    <m/>
  </r>
  <r>
    <x v="0"/>
    <x v="49"/>
    <n v="39.55439028"/>
    <n v="-78.263116760000003"/>
    <n v="1"/>
    <n v="0"/>
    <m/>
    <m/>
  </r>
  <r>
    <x v="0"/>
    <x v="49"/>
    <n v="38.688275109999999"/>
    <n v="-96.651284369999999"/>
    <n v="2"/>
    <n v="0"/>
    <m/>
    <m/>
  </r>
  <r>
    <x v="0"/>
    <x v="49"/>
    <n v="40.860953129999999"/>
    <n v="-74.545537100000004"/>
    <n v="942"/>
    <n v="25"/>
    <m/>
    <m/>
  </r>
  <r>
    <x v="0"/>
    <x v="49"/>
    <n v="33.113040050000002"/>
    <n v="-94.732556950000003"/>
    <n v="1"/>
    <n v="0"/>
    <m/>
    <m/>
  </r>
  <r>
    <x v="0"/>
    <x v="49"/>
    <n v="40.523635599999999"/>
    <n v="-82.789259900000005"/>
    <n v="1"/>
    <n v="0"/>
    <m/>
    <m/>
  </r>
  <r>
    <x v="0"/>
    <x v="49"/>
    <n v="45.418465679999997"/>
    <n v="-119.584546"/>
    <n v="1"/>
    <n v="0"/>
    <m/>
    <m/>
  </r>
  <r>
    <x v="0"/>
    <x v="49"/>
    <n v="46.716817820000003"/>
    <n v="-101.2822377"/>
    <n v="14"/>
    <n v="1"/>
    <m/>
    <m/>
  </r>
  <r>
    <x v="0"/>
    <x v="49"/>
    <n v="48.201979710000003"/>
    <n v="-102.3555315"/>
    <n v="6"/>
    <n v="0"/>
    <m/>
    <m/>
  </r>
  <r>
    <x v="0"/>
    <x v="49"/>
    <n v="43.671428740000003"/>
    <n v="-92.752345489999996"/>
    <n v="14"/>
    <n v="0"/>
    <m/>
    <m/>
  </r>
  <r>
    <x v="0"/>
    <x v="49"/>
    <n v="37.214258190000002"/>
    <n v="-87.146320529999997"/>
    <n v="10"/>
    <n v="0"/>
    <m/>
    <m/>
  </r>
  <r>
    <x v="0"/>
    <x v="49"/>
    <n v="45.547479590000002"/>
    <n v="-122.4169351"/>
    <n v="134"/>
    <n v="3"/>
    <m/>
    <m/>
  </r>
  <r>
    <x v="0"/>
    <x v="49"/>
    <n v="34.788976079999998"/>
    <n v="-84.749931770000003"/>
    <n v="5"/>
    <n v="0"/>
    <m/>
    <m/>
  </r>
  <r>
    <x v="0"/>
    <x v="49"/>
    <n v="41.483707440000003"/>
    <n v="-91.112169699999995"/>
    <n v="18"/>
    <n v="0"/>
    <m/>
    <m/>
  </r>
  <r>
    <x v="0"/>
    <x v="49"/>
    <n v="32.509319990000002"/>
    <n v="-84.871422620000004"/>
    <n v="21"/>
    <n v="0"/>
    <m/>
    <m/>
  </r>
  <r>
    <x v="0"/>
    <x v="49"/>
    <n v="43.291238589999999"/>
    <n v="-86.151767120000002"/>
    <n v="18"/>
    <n v="2"/>
    <m/>
    <m/>
  </r>
  <r>
    <x v="0"/>
    <x v="49"/>
    <n v="39.965759640000002"/>
    <n v="-81.943632750000006"/>
    <n v="2"/>
    <n v="0"/>
    <m/>
    <m/>
  </r>
  <r>
    <x v="0"/>
    <x v="49"/>
    <n v="35.613184609999998"/>
    <n v="-95.378029519999998"/>
    <n v="13"/>
    <n v="1"/>
    <m/>
    <m/>
  </r>
  <r>
    <x v="0"/>
    <x v="49"/>
    <n v="46.49684637"/>
    <n v="-108.39498"/>
    <n v="1"/>
    <n v="0"/>
    <m/>
    <m/>
  </r>
  <r>
    <x v="0"/>
    <x v="49"/>
    <n v="31.620171249999999"/>
    <n v="-94.618039940000003"/>
    <n v="4"/>
    <n v="0"/>
    <m/>
    <m/>
  </r>
  <r>
    <x v="0"/>
    <x v="49"/>
    <n v="38.507357509999999"/>
    <n v="-122.33283900000001"/>
    <n v="15"/>
    <n v="0"/>
    <m/>
    <m/>
  </r>
  <r>
    <x v="0"/>
    <x v="49"/>
    <n v="35.965756339999999"/>
    <n v="-77.984225080000002"/>
    <n v="11"/>
    <n v="0"/>
    <m/>
    <m/>
  </r>
  <r>
    <x v="0"/>
    <x v="49"/>
    <n v="42.7654"/>
    <n v="-71.467600000000004"/>
    <n v="5"/>
    <n v="0"/>
    <m/>
    <m/>
  </r>
  <r>
    <x v="0"/>
    <x v="49"/>
    <n v="30.610371409999999"/>
    <n v="-81.802975219999993"/>
    <n v="11"/>
    <n v="0"/>
    <m/>
    <m/>
  </r>
  <r>
    <x v="0"/>
    <x v="49"/>
    <n v="40.740665219999997"/>
    <n v="-73.589418730000006"/>
    <n v="9554"/>
    <n v="76"/>
    <m/>
    <m/>
  </r>
  <r>
    <x v="0"/>
    <x v="49"/>
    <n v="31.723215840000002"/>
    <n v="-93.098165159999994"/>
    <n v="2"/>
    <n v="0"/>
    <m/>
    <m/>
  </r>
  <r>
    <x v="0"/>
    <x v="49"/>
    <n v="42.961801479999998"/>
    <n v="-106.79788499999999"/>
    <n v="15"/>
    <n v="0"/>
    <m/>
    <m/>
  </r>
  <r>
    <x v="0"/>
    <x v="49"/>
    <n v="35.402000000000001"/>
    <n v="-110.1403"/>
    <n v="171"/>
    <n v="0"/>
    <m/>
    <m/>
  </r>
  <r>
    <x v="0"/>
    <x v="49"/>
    <n v="32.046206810000001"/>
    <n v="-96.474287660000002"/>
    <n v="4"/>
    <n v="0"/>
    <m/>
    <m/>
  </r>
  <r>
    <x v="0"/>
    <x v="49"/>
    <n v="37.80335779"/>
    <n v="-85.465719300000003"/>
    <n v="3"/>
    <n v="0"/>
    <m/>
    <m/>
  </r>
  <r>
    <x v="0"/>
    <x v="49"/>
    <n v="37.787904470000001"/>
    <n v="-78.884985130000004"/>
    <n v="2"/>
    <n v="0"/>
    <m/>
    <m/>
  </r>
  <r>
    <x v="0"/>
    <x v="49"/>
    <n v="40.385148469999997"/>
    <n v="-95.854339920000001"/>
    <n v="1"/>
    <n v="0"/>
    <m/>
    <m/>
  </r>
  <r>
    <x v="0"/>
    <x v="49"/>
    <n v="37.558628970000001"/>
    <n v="-95.306700460000002"/>
    <n v="1"/>
    <n v="0"/>
    <m/>
    <m/>
  </r>
  <r>
    <x v="0"/>
    <x v="49"/>
    <n v="32.753396639999998"/>
    <n v="-89.117264919999997"/>
    <n v="5"/>
    <n v="0"/>
    <m/>
    <m/>
  </r>
  <r>
    <x v="0"/>
    <x v="49"/>
    <n v="33.663401190000002"/>
    <n v="-93.306324320000002"/>
    <n v="1"/>
    <n v="0"/>
    <m/>
    <m/>
  </r>
  <r>
    <x v="0"/>
    <x v="49"/>
    <n v="39.30394768"/>
    <n v="-120.7627281"/>
    <n v="26"/>
    <n v="0"/>
    <m/>
    <m/>
  </r>
  <r>
    <x v="0"/>
    <x v="49"/>
    <n v="39.579926380000003"/>
    <n v="-75.640549739999997"/>
    <n v="226"/>
    <n v="5"/>
    <m/>
    <m/>
  </r>
  <r>
    <x v="0"/>
    <x v="49"/>
    <n v="34.257582820000003"/>
    <n v="-77.870756259999993"/>
    <n v="34"/>
    <n v="0"/>
    <m/>
    <m/>
  </r>
  <r>
    <x v="0"/>
    <x v="49"/>
    <n v="41.408032499999997"/>
    <n v="-72.936204259999997"/>
    <n v="611"/>
    <n v="15"/>
    <m/>
    <m/>
  </r>
  <r>
    <x v="0"/>
    <x v="49"/>
    <n v="37.506944060000002"/>
    <n v="-76.998286340000007"/>
    <n v="1"/>
    <n v="0"/>
    <m/>
    <m/>
  </r>
  <r>
    <x v="0"/>
    <x v="49"/>
    <n v="41.488964350000003"/>
    <n v="-72.104309760000007"/>
    <n v="29"/>
    <n v="1"/>
    <m/>
    <m/>
  </r>
  <r>
    <x v="0"/>
    <x v="49"/>
    <n v="40.767272599999998"/>
    <n v="-73.971526370000007"/>
    <n v="47439"/>
    <n v="1139"/>
    <m/>
    <m/>
  </r>
  <r>
    <x v="0"/>
    <x v="49"/>
    <n v="43.554374000000003"/>
    <n v="-85.800701070000002"/>
    <n v="1"/>
    <n v="0"/>
    <m/>
    <m/>
  </r>
  <r>
    <x v="0"/>
    <x v="49"/>
    <n v="34.286290979999997"/>
    <n v="-81.599357609999998"/>
    <n v="2"/>
    <n v="0"/>
    <m/>
    <m/>
  </r>
  <r>
    <x v="0"/>
    <x v="49"/>
    <n v="41.564202600000002"/>
    <n v="-71.265697990000007"/>
    <n v="23"/>
    <n v="0"/>
    <m/>
    <m/>
  </r>
  <r>
    <x v="0"/>
    <x v="49"/>
    <n v="37.081668989999997"/>
    <n v="-76.517541089999995"/>
    <n v="29"/>
    <n v="1"/>
    <m/>
    <m/>
  </r>
  <r>
    <x v="0"/>
    <x v="49"/>
    <n v="35.919474909999998"/>
    <n v="-93.216129690000002"/>
    <n v="1"/>
    <n v="0"/>
    <m/>
    <m/>
  </r>
  <r>
    <x v="0"/>
    <x v="49"/>
    <n v="33.555145379999999"/>
    <n v="-83.845471399999994"/>
    <n v="32"/>
    <n v="0"/>
    <m/>
    <m/>
  </r>
  <r>
    <x v="0"/>
    <x v="49"/>
    <n v="40.956104490000001"/>
    <n v="-87.396357679999994"/>
    <n v="1"/>
    <n v="0"/>
    <m/>
    <m/>
  </r>
  <r>
    <x v="0"/>
    <x v="49"/>
    <n v="32.400211179999999"/>
    <n v="-89.118433359999997"/>
    <n v="2"/>
    <n v="0"/>
    <m/>
    <m/>
  </r>
  <r>
    <x v="0"/>
    <x v="49"/>
    <n v="36.90519407"/>
    <n v="-94.339410400000006"/>
    <n v="5"/>
    <n v="0"/>
    <m/>
    <m/>
  </r>
  <r>
    <x v="0"/>
    <x v="49"/>
    <n v="30.785489819999999"/>
    <n v="-93.744088129999994"/>
    <n v="1"/>
    <n v="0"/>
    <m/>
    <m/>
  </r>
  <r>
    <x v="0"/>
    <x v="49"/>
    <n v="46.326382359999997"/>
    <n v="-116.7500975"/>
    <n v="9"/>
    <n v="2"/>
    <m/>
    <m/>
  </r>
  <r>
    <x v="0"/>
    <x v="49"/>
    <n v="43.198980419999998"/>
    <n v="-78.747774120000003"/>
    <n v="46"/>
    <n v="0"/>
    <m/>
    <m/>
  </r>
  <r>
    <x v="0"/>
    <x v="49"/>
    <n v="38.333422919999997"/>
    <n v="-84.018891769999996"/>
    <n v="1"/>
    <n v="0"/>
    <m/>
    <m/>
  </r>
  <r>
    <x v="0"/>
    <x v="49"/>
    <n v="44.352911120000002"/>
    <n v="-94.247103519999996"/>
    <n v="3"/>
    <n v="0"/>
    <m/>
    <m/>
  </r>
  <r>
    <x v="0"/>
    <x v="49"/>
    <n v="41.396724839999997"/>
    <n v="-85.419667129999993"/>
    <n v="3"/>
    <n v="0"/>
    <m/>
    <m/>
  </r>
  <r>
    <x v="0"/>
    <x v="49"/>
    <n v="36.389533290000003"/>
    <n v="-97.229286740000006"/>
    <n v="5"/>
    <n v="0"/>
    <m/>
    <m/>
  </r>
  <r>
    <x v="0"/>
    <x v="49"/>
    <n v="42.160730950000001"/>
    <n v="-71.205304080000005"/>
    <n v="829"/>
    <n v="15"/>
    <m/>
    <m/>
  </r>
  <r>
    <x v="0"/>
    <x v="49"/>
    <n v="36.89934014"/>
    <n v="-76.264208719999999"/>
    <n v="33"/>
    <n v="0"/>
    <m/>
    <m/>
  </r>
  <r>
    <x v="0"/>
    <x v="49"/>
    <n v="36.41736238"/>
    <n v="-77.397694430000001"/>
    <n v="30"/>
    <n v="1"/>
    <m/>
    <m/>
  </r>
  <r>
    <x v="0"/>
    <x v="49"/>
    <n v="40.751827329999998"/>
    <n v="-75.304718289999997"/>
    <n v="312"/>
    <n v="5"/>
    <m/>
    <m/>
  </r>
  <r>
    <x v="0"/>
    <x v="49"/>
    <n v="37.340629329999999"/>
    <n v="-75.87751591"/>
    <n v="1"/>
    <n v="0"/>
    <m/>
    <m/>
  </r>
  <r>
    <x v="0"/>
    <x v="49"/>
    <n v="40.847854329999997"/>
    <n v="-76.707982220000005"/>
    <n v="6"/>
    <n v="0"/>
    <m/>
    <m/>
  </r>
  <r>
    <x v="0"/>
    <x v="49"/>
    <n v="37.892020879999997"/>
    <n v="-76.419497320000005"/>
    <n v="3"/>
    <n v="0"/>
    <m/>
    <m/>
  </r>
  <r>
    <x v="0"/>
    <x v="49"/>
    <n v="37.143597499999998"/>
    <n v="-78.05065922"/>
    <n v="1"/>
    <n v="0"/>
    <m/>
    <m/>
  </r>
  <r>
    <x v="0"/>
    <x v="49"/>
    <n v="36.79843529"/>
    <n v="-95.619023310000003"/>
    <n v="5"/>
    <n v="0"/>
    <m/>
    <m/>
  </r>
  <r>
    <x v="0"/>
    <x v="49"/>
    <n v="33.11009499"/>
    <n v="-88.569490610000003"/>
    <n v="3"/>
    <n v="0"/>
    <m/>
    <m/>
  </r>
  <r>
    <x v="0"/>
    <x v="49"/>
    <n v="27.736286"/>
    <n v="-97.543328500000001"/>
    <n v="34"/>
    <n v="0"/>
    <m/>
    <m/>
  </r>
  <r>
    <x v="0"/>
    <x v="49"/>
    <n v="38.042642559999997"/>
    <n v="-116.4722702"/>
    <n v="4"/>
    <n v="0"/>
    <m/>
    <m/>
  </r>
  <r>
    <x v="0"/>
    <x v="49"/>
    <n v="42.660901109999998"/>
    <n v="-83.385954159999997"/>
    <n v="1910"/>
    <n v="99"/>
    <m/>
    <m/>
  </r>
  <r>
    <x v="0"/>
    <x v="49"/>
    <n v="36.357324460000001"/>
    <n v="-89.149215889999994"/>
    <n v="2"/>
    <n v="0"/>
    <m/>
    <m/>
  </r>
  <r>
    <x v="0"/>
    <x v="49"/>
    <n v="39.889544899999997"/>
    <n v="-74.280892510000001"/>
    <n v="1209"/>
    <n v="23"/>
    <m/>
    <m/>
  </r>
  <r>
    <x v="0"/>
    <x v="49"/>
    <n v="43.641244350000001"/>
    <n v="-86.267266730000003"/>
    <n v="2"/>
    <n v="0"/>
    <m/>
    <m/>
  </r>
  <r>
    <x v="0"/>
    <x v="49"/>
    <n v="33.837499729999998"/>
    <n v="-83.436795680000003"/>
    <n v="17"/>
    <n v="0"/>
    <m/>
    <m/>
  </r>
  <r>
    <x v="0"/>
    <x v="49"/>
    <n v="34.752251690000001"/>
    <n v="-83.067423169999998"/>
    <n v="5"/>
    <n v="0"/>
    <m/>
    <m/>
  </r>
  <r>
    <x v="0"/>
    <x v="49"/>
    <n v="45.02715345"/>
    <n v="-88.268075030000006"/>
    <n v="1"/>
    <n v="0"/>
    <m/>
    <m/>
  </r>
  <r>
    <x v="0"/>
    <x v="49"/>
    <n v="44.334810320000003"/>
    <n v="-84.127251749999999"/>
    <n v="1"/>
    <n v="0"/>
    <m/>
    <m/>
  </r>
  <r>
    <x v="0"/>
    <x v="49"/>
    <n v="42.041651960000003"/>
    <n v="-89.321846789999995"/>
    <n v="1"/>
    <n v="0"/>
    <m/>
    <m/>
  </r>
  <r>
    <x v="0"/>
    <x v="49"/>
    <n v="33.878629599999996"/>
    <n v="-83.082781229999995"/>
    <n v="1"/>
    <n v="0"/>
    <m/>
    <m/>
  </r>
  <r>
    <x v="0"/>
    <x v="49"/>
    <n v="38.955305000000003"/>
    <n v="-84.965159929999999"/>
    <n v="1"/>
    <n v="0"/>
    <m/>
    <m/>
  </r>
  <r>
    <x v="0"/>
    <x v="49"/>
    <n v="40.095545100000002"/>
    <n v="-80.622039920000006"/>
    <n v="11"/>
    <n v="0"/>
    <m/>
    <m/>
  </r>
  <r>
    <x v="0"/>
    <x v="49"/>
    <n v="30.691430279999999"/>
    <n v="-86.592671050000007"/>
    <n v="39"/>
    <n v="1"/>
    <m/>
    <m/>
  </r>
  <r>
    <x v="0"/>
    <x v="49"/>
    <n v="48.54855019"/>
    <n v="-119.7387224"/>
    <n v="3"/>
    <n v="0"/>
    <m/>
    <m/>
  </r>
  <r>
    <x v="0"/>
    <x v="49"/>
    <n v="35.551400950000001"/>
    <n v="-97.407169479999993"/>
    <n v="192"/>
    <n v="10"/>
    <m/>
    <m/>
  </r>
  <r>
    <x v="0"/>
    <x v="49"/>
    <n v="35.64661916"/>
    <n v="-95.964328280000004"/>
    <n v="4"/>
    <n v="0"/>
    <m/>
    <m/>
  </r>
  <r>
    <x v="0"/>
    <x v="49"/>
    <n v="33.424916850000002"/>
    <n v="-88.879051320000002"/>
    <n v="18"/>
    <n v="0"/>
    <m/>
    <m/>
  </r>
  <r>
    <x v="0"/>
    <x v="49"/>
    <n v="38.397910889999999"/>
    <n v="-85.448222000000001"/>
    <n v="6"/>
    <n v="0"/>
    <m/>
    <m/>
  </r>
  <r>
    <x v="0"/>
    <x v="49"/>
    <n v="35.40425596"/>
    <n v="-102.6027606"/>
    <n v="2"/>
    <n v="1"/>
    <m/>
    <m/>
  </r>
  <r>
    <x v="0"/>
    <x v="49"/>
    <n v="47.115304819999999"/>
    <n v="-101.34061579999999"/>
    <n v="1"/>
    <n v="0"/>
    <m/>
    <m/>
  </r>
  <r>
    <x v="0"/>
    <x v="49"/>
    <n v="44.003741140000002"/>
    <n v="-92.402099440000001"/>
    <n v="61"/>
    <n v="0"/>
    <m/>
    <m/>
  </r>
  <r>
    <x v="0"/>
    <x v="49"/>
    <n v="43.243753820000002"/>
    <n v="-75.437103919999998"/>
    <n v="50"/>
    <n v="1"/>
    <m/>
    <m/>
  </r>
  <r>
    <x v="0"/>
    <x v="49"/>
    <n v="45.706778970000002"/>
    <n v="-89.519441049999998"/>
    <n v="3"/>
    <n v="0"/>
    <m/>
    <m/>
  </r>
  <r>
    <x v="0"/>
    <x v="49"/>
    <n v="43.004919229999999"/>
    <n v="-76.199711550000004"/>
    <n v="277"/>
    <n v="1"/>
    <m/>
    <m/>
  </r>
  <r>
    <x v="0"/>
    <x v="49"/>
    <n v="34.726073659999997"/>
    <n v="-77.429081789999998"/>
    <n v="7"/>
    <n v="1"/>
    <m/>
    <m/>
  </r>
  <r>
    <x v="0"/>
    <x v="49"/>
    <n v="42.851457279999998"/>
    <n v="-77.308744250000004"/>
    <n v="24"/>
    <n v="0"/>
    <m/>
    <m/>
  </r>
  <r>
    <x v="0"/>
    <x v="49"/>
    <n v="33.701475160000001"/>
    <n v="-117.7645998"/>
    <n v="606"/>
    <n v="10"/>
    <m/>
    <m/>
  </r>
  <r>
    <x v="0"/>
    <x v="49"/>
    <n v="28.51367621"/>
    <n v="-81.317994979999995"/>
    <n v="392"/>
    <n v="4"/>
    <m/>
    <m/>
  </r>
  <r>
    <x v="0"/>
    <x v="49"/>
    <n v="38.541189199999998"/>
    <n v="-86.495230930000005"/>
    <n v="3"/>
    <n v="0"/>
    <m/>
    <m/>
  </r>
  <r>
    <x v="0"/>
    <x v="49"/>
    <n v="41.403374679999999"/>
    <n v="-74.30240757"/>
    <n v="1756"/>
    <n v="19"/>
    <m/>
    <m/>
  </r>
  <r>
    <x v="0"/>
    <x v="49"/>
    <n v="36.060929469999998"/>
    <n v="-79.121679349999994"/>
    <n v="34"/>
    <n v="0"/>
    <m/>
    <m/>
  </r>
  <r>
    <x v="0"/>
    <x v="49"/>
    <n v="30.118794810000001"/>
    <n v="-93.894127749999996"/>
    <n v="7"/>
    <n v="0"/>
    <m/>
    <m/>
  </r>
  <r>
    <x v="0"/>
    <x v="49"/>
    <n v="44.004702219999999"/>
    <n v="-72.376401040000005"/>
    <n v="4"/>
    <n v="0"/>
    <m/>
    <m/>
  </r>
  <r>
    <x v="0"/>
    <x v="49"/>
    <n v="38.245302189999997"/>
    <n v="-78.015603999999996"/>
    <n v="4"/>
    <n v="0"/>
    <m/>
    <m/>
  </r>
  <r>
    <x v="0"/>
    <x v="49"/>
    <n v="33.439107300000003"/>
    <n v="-80.798862869999994"/>
    <n v="24"/>
    <n v="0"/>
    <m/>
    <m/>
  </r>
  <r>
    <x v="0"/>
    <x v="49"/>
    <n v="30.069719509999999"/>
    <n v="-89.926603150000005"/>
    <n v="2270"/>
    <n v="115"/>
    <m/>
    <m/>
  </r>
  <r>
    <x v="0"/>
    <x v="49"/>
    <n v="43.251697700000001"/>
    <n v="-78.232006600000005"/>
    <n v="6"/>
    <n v="0"/>
    <m/>
    <m/>
  </r>
  <r>
    <x v="0"/>
    <x v="49"/>
    <n v="44.829640240000003"/>
    <n v="-72.245626970000004"/>
    <n v="7"/>
    <n v="0"/>
    <m/>
    <m/>
  </r>
  <r>
    <x v="0"/>
    <x v="49"/>
    <n v="38.652359840000003"/>
    <n v="-95.727079979999999"/>
    <n v="3"/>
    <n v="0"/>
    <m/>
    <m/>
  </r>
  <r>
    <x v="0"/>
    <x v="49"/>
    <n v="38.460361820000003"/>
    <n v="-91.861363499999996"/>
    <n v="2"/>
    <n v="0"/>
    <m/>
    <m/>
  </r>
  <r>
    <x v="0"/>
    <x v="49"/>
    <n v="36.628888189999998"/>
    <n v="-96.396357039999998"/>
    <n v="19"/>
    <n v="0"/>
    <m/>
    <m/>
  </r>
  <r>
    <x v="0"/>
    <x v="49"/>
    <n v="28.06312234"/>
    <n v="-81.148829259999999"/>
    <n v="115"/>
    <n v="1"/>
    <m/>
    <m/>
  </r>
  <r>
    <x v="0"/>
    <x v="49"/>
    <n v="43.98992088"/>
    <n v="-85.325667559999999"/>
    <n v="2"/>
    <n v="0"/>
    <m/>
    <m/>
  </r>
  <r>
    <x v="0"/>
    <x v="49"/>
    <n v="44.681922790000002"/>
    <n v="-84.129392440000004"/>
    <n v="2"/>
    <n v="0"/>
    <m/>
    <m/>
  </r>
  <r>
    <x v="0"/>
    <x v="49"/>
    <n v="43.427788939999999"/>
    <n v="-76.146351940000002"/>
    <n v="20"/>
    <n v="0"/>
    <m/>
    <m/>
  </r>
  <r>
    <x v="0"/>
    <x v="49"/>
    <n v="37.901448500000001"/>
    <n v="-103.7173385"/>
    <n v="3"/>
    <n v="0"/>
    <m/>
    <m/>
  </r>
  <r>
    <x v="0"/>
    <x v="49"/>
    <n v="32.613484059999998"/>
    <n v="-105.7417604"/>
    <n v="1"/>
    <n v="0"/>
    <m/>
    <m/>
  </r>
  <r>
    <x v="0"/>
    <x v="49"/>
    <n v="45.020858310000001"/>
    <n v="-84.598982950000007"/>
    <n v="19"/>
    <n v="0"/>
    <m/>
    <m/>
  </r>
  <r>
    <x v="0"/>
    <x v="49"/>
    <n v="42.634925789999997"/>
    <n v="-75.031514020000003"/>
    <n v="19"/>
    <n v="1"/>
    <m/>
    <m/>
  </r>
  <r>
    <x v="0"/>
    <x v="49"/>
    <n v="39.132374079999998"/>
    <n v="-97.650203129999994"/>
    <n v="1"/>
    <n v="0"/>
    <m/>
    <m/>
  </r>
  <r>
    <x v="0"/>
    <x v="49"/>
    <n v="42.959968029999999"/>
    <n v="-85.996910700000001"/>
    <n v="31"/>
    <n v="0"/>
    <m/>
    <m/>
  </r>
  <r>
    <x v="0"/>
    <x v="49"/>
    <n v="41.537818260000002"/>
    <n v="-83.094018500000004"/>
    <n v="4"/>
    <n v="0"/>
    <m/>
    <m/>
  </r>
  <r>
    <x v="0"/>
    <x v="49"/>
    <n v="36.835326549999998"/>
    <n v="-94.810119090000001"/>
    <n v="7"/>
    <n v="0"/>
    <m/>
    <m/>
  </r>
  <r>
    <x v="0"/>
    <x v="49"/>
    <n v="46.408469289999999"/>
    <n v="-95.708352550000001"/>
    <n v="1"/>
    <n v="0"/>
    <m/>
    <m/>
  </r>
  <r>
    <x v="0"/>
    <x v="49"/>
    <n v="32.47645559"/>
    <n v="-92.157041719999995"/>
    <n v="80"/>
    <n v="1"/>
    <m/>
    <m/>
  </r>
  <r>
    <x v="0"/>
    <x v="49"/>
    <n v="0"/>
    <n v="0"/>
    <n v="42"/>
    <n v="1"/>
    <m/>
    <m/>
  </r>
  <r>
    <x v="0"/>
    <x v="49"/>
    <n v="0"/>
    <n v="0"/>
    <n v="2"/>
    <n v="0"/>
    <m/>
    <m/>
  </r>
  <r>
    <x v="0"/>
    <x v="49"/>
    <n v="0"/>
    <n v="0"/>
    <n v="243"/>
    <n v="0"/>
    <m/>
    <m/>
  </r>
  <r>
    <x v="0"/>
    <x v="49"/>
    <n v="0"/>
    <n v="0"/>
    <n v="22"/>
    <n v="0"/>
    <m/>
    <m/>
  </r>
  <r>
    <x v="0"/>
    <x v="49"/>
    <n v="44.41578887"/>
    <n v="-88.465650229999994"/>
    <n v="12"/>
    <n v="0"/>
    <m/>
    <m/>
  </r>
  <r>
    <x v="0"/>
    <x v="49"/>
    <n v="36.341178319999997"/>
    <n v="-85.289895349999995"/>
    <n v="2"/>
    <n v="0"/>
    <m/>
    <m/>
  </r>
  <r>
    <x v="0"/>
    <x v="49"/>
    <n v="39.311455870000003"/>
    <n v="-86.839007240000001"/>
    <n v="12"/>
    <n v="0"/>
    <m/>
    <m/>
  </r>
  <r>
    <x v="0"/>
    <x v="49"/>
    <n v="42.58016894"/>
    <n v="-116.16938709999999"/>
    <n v="1"/>
    <n v="0"/>
    <m/>
    <m/>
  </r>
  <r>
    <x v="0"/>
    <x v="49"/>
    <n v="44.499529950000003"/>
    <n v="-70.75682123"/>
    <n v="9"/>
    <n v="0"/>
    <m/>
    <m/>
  </r>
  <r>
    <x v="0"/>
    <x v="49"/>
    <n v="43.383522249999999"/>
    <n v="-87.946250090000007"/>
    <n v="46"/>
    <n v="5"/>
    <m/>
    <m/>
  </r>
  <r>
    <x v="0"/>
    <x v="49"/>
    <n v="40.739317200000002"/>
    <n v="-95.149781300000001"/>
    <n v="2"/>
    <n v="0"/>
    <m/>
    <m/>
  </r>
  <r>
    <x v="0"/>
    <x v="49"/>
    <n v="38.61807452"/>
    <n v="-78.487972040000002"/>
    <n v="1"/>
    <n v="0"/>
    <m/>
    <m/>
  </r>
  <r>
    <x v="0"/>
    <x v="49"/>
    <n v="26.646762720000002"/>
    <n v="-80.465360020000006"/>
    <n v="567"/>
    <n v="14"/>
    <m/>
    <m/>
  </r>
  <r>
    <x v="0"/>
    <x v="49"/>
    <n v="35.152533149999996"/>
    <n v="-76.665598230000001"/>
    <n v="1"/>
    <n v="0"/>
    <m/>
    <m/>
  </r>
  <r>
    <x v="0"/>
    <x v="49"/>
    <n v="34.363986769999997"/>
    <n v="-89.950642490000007"/>
    <n v="8"/>
    <n v="1"/>
    <m/>
    <m/>
  </r>
  <r>
    <x v="0"/>
    <x v="49"/>
    <n v="32.163959599999998"/>
    <n v="-94.305524809999994"/>
    <n v="3"/>
    <n v="0"/>
    <m/>
    <m/>
  </r>
  <r>
    <x v="0"/>
    <x v="49"/>
    <n v="39.120925999999997"/>
    <n v="-105.71820649999999"/>
    <n v="3"/>
    <n v="0"/>
    <m/>
    <m/>
  </r>
  <r>
    <x v="0"/>
    <x v="49"/>
    <n v="45.489650949999998"/>
    <n v="-110.5264394"/>
    <n v="3"/>
    <n v="0"/>
    <m/>
    <m/>
  </r>
  <r>
    <x v="0"/>
    <x v="49"/>
    <n v="44.521575460000001"/>
    <n v="-109.58528250000001"/>
    <n v="1"/>
    <n v="0"/>
    <m/>
    <m/>
  </r>
  <r>
    <x v="0"/>
    <x v="49"/>
    <n v="32.777571719999997"/>
    <n v="-97.805006210000002"/>
    <n v="4"/>
    <n v="0"/>
    <m/>
    <m/>
  </r>
  <r>
    <x v="0"/>
    <x v="49"/>
    <n v="28.30810945"/>
    <n v="-82.402275290000006"/>
    <n v="43"/>
    <n v="2"/>
    <m/>
    <m/>
  </r>
  <r>
    <x v="0"/>
    <x v="49"/>
    <n v="36.267237979999997"/>
    <n v="-76.251347780000003"/>
    <n v="4"/>
    <n v="0"/>
    <m/>
    <m/>
  </r>
  <r>
    <x v="0"/>
    <x v="49"/>
    <n v="41.032386279999997"/>
    <n v="-74.299541439999999"/>
    <n v="1494"/>
    <n v="15"/>
    <m/>
    <m/>
  </r>
  <r>
    <x v="0"/>
    <x v="49"/>
    <n v="33.919695220000001"/>
    <n v="-84.868487920000007"/>
    <n v="32"/>
    <n v="0"/>
    <m/>
    <m/>
  </r>
  <r>
    <x v="0"/>
    <x v="49"/>
    <n v="36.317433729999998"/>
    <n v="-96.703317600000005"/>
    <n v="15"/>
    <n v="1"/>
    <m/>
    <m/>
  </r>
  <r>
    <x v="0"/>
    <x v="49"/>
    <n v="44.005452429999998"/>
    <n v="-116.7647695"/>
    <n v="1"/>
    <n v="0"/>
    <m/>
    <m/>
  </r>
  <r>
    <x v="0"/>
    <x v="49"/>
    <n v="36.076952830000003"/>
    <n v="-96.975849440000005"/>
    <n v="16"/>
    <n v="0"/>
    <m/>
    <m/>
  </r>
  <r>
    <x v="0"/>
    <x v="49"/>
    <n v="32.569343160000003"/>
    <n v="-83.829369999999997"/>
    <n v="7"/>
    <n v="1"/>
    <m/>
    <m/>
  </r>
  <r>
    <x v="0"/>
    <x v="49"/>
    <n v="30.77090935"/>
    <n v="-89.586772749999994"/>
    <n v="32"/>
    <n v="0"/>
    <m/>
    <m/>
  </r>
  <r>
    <x v="0"/>
    <x v="49"/>
    <n v="36.213057200000002"/>
    <n v="-89.787423219999994"/>
    <n v="2"/>
    <n v="0"/>
    <m/>
    <m/>
  </r>
  <r>
    <x v="0"/>
    <x v="49"/>
    <n v="38.696077180000003"/>
    <n v="-84.355994629999998"/>
    <n v="1"/>
    <n v="0"/>
    <m/>
    <m/>
  </r>
  <r>
    <x v="0"/>
    <x v="49"/>
    <n v="44.0025835"/>
    <n v="-102.8240777"/>
    <n v="5"/>
    <n v="1"/>
    <m/>
    <m/>
  </r>
  <r>
    <x v="0"/>
    <x v="49"/>
    <n v="45.401945929999997"/>
    <n v="-68.650204549999998"/>
    <n v="12"/>
    <n v="0"/>
    <m/>
    <m/>
  </r>
  <r>
    <x v="0"/>
    <x v="49"/>
    <n v="40.787021559999999"/>
    <n v="-89.760789009999996"/>
    <n v="10"/>
    <n v="0"/>
    <m/>
    <m/>
  </r>
  <r>
    <x v="0"/>
    <x v="49"/>
    <n v="36.178474530000003"/>
    <n v="-76.406031429999999"/>
    <n v="1"/>
    <n v="0"/>
    <m/>
    <m/>
  </r>
  <r>
    <x v="0"/>
    <x v="49"/>
    <n v="34.945915300000003"/>
    <n v="-92.943725639999997"/>
    <n v="1"/>
    <n v="0"/>
    <m/>
    <m/>
  </r>
  <r>
    <x v="0"/>
    <x v="49"/>
    <n v="31.171618850000002"/>
    <n v="-88.992818349999993"/>
    <n v="5"/>
    <n v="1"/>
    <m/>
    <m/>
  </r>
  <r>
    <x v="0"/>
    <x v="49"/>
    <n v="37.706607759999997"/>
    <n v="-89.827410880000002"/>
    <n v="18"/>
    <n v="0"/>
    <m/>
    <m/>
  </r>
  <r>
    <x v="0"/>
    <x v="49"/>
    <n v="39.735086549999998"/>
    <n v="-82.238049709999999"/>
    <n v="2"/>
    <n v="0"/>
    <m/>
    <m/>
  </r>
  <r>
    <x v="0"/>
    <x v="49"/>
    <n v="40.402066120000001"/>
    <n v="-77.262974470000003"/>
    <n v="1"/>
    <n v="0"/>
    <m/>
    <m/>
  </r>
  <r>
    <x v="0"/>
    <x v="49"/>
    <n v="35.637087280000003"/>
    <n v="-87.861396339999999"/>
    <n v="2"/>
    <n v="0"/>
    <m/>
    <m/>
  </r>
  <r>
    <x v="0"/>
    <x v="49"/>
    <n v="36.389890319999999"/>
    <n v="-78.972173580000003"/>
    <n v="2"/>
    <n v="0"/>
    <m/>
    <m/>
  </r>
  <r>
    <x v="0"/>
    <x v="49"/>
    <n v="37.205303989999997"/>
    <n v="-77.393681020000002"/>
    <n v="4"/>
    <n v="0"/>
    <m/>
    <m/>
  </r>
  <r>
    <x v="0"/>
    <x v="49"/>
    <n v="38.727989180000002"/>
    <n v="-93.284717060000006"/>
    <n v="1"/>
    <n v="0"/>
    <m/>
    <m/>
  </r>
  <r>
    <x v="0"/>
    <x v="49"/>
    <n v="40.00338507"/>
    <n v="-75.137927099999999"/>
    <n v="1675"/>
    <n v="10"/>
    <m/>
    <m/>
  </r>
  <r>
    <x v="0"/>
    <x v="49"/>
    <n v="40.594142769999998"/>
    <n v="-102.3577703"/>
    <n v="1"/>
    <n v="0"/>
    <m/>
    <m/>
  </r>
  <r>
    <x v="0"/>
    <x v="49"/>
    <n v="39.641703919999998"/>
    <n v="-83.024338599999993"/>
    <n v="12"/>
    <n v="0"/>
    <m/>
    <m/>
  </r>
  <r>
    <x v="0"/>
    <x v="49"/>
    <n v="33.28094866"/>
    <n v="-88.088181030000001"/>
    <n v="4"/>
    <n v="0"/>
    <m/>
    <m/>
  </r>
  <r>
    <x v="0"/>
    <x v="49"/>
    <n v="34.465891589999998"/>
    <n v="-84.464066110000005"/>
    <n v="7"/>
    <n v="1"/>
    <m/>
    <m/>
  </r>
  <r>
    <x v="0"/>
    <x v="49"/>
    <n v="34.888076949999999"/>
    <n v="-82.727915510000003"/>
    <n v="14"/>
    <n v="0"/>
    <m/>
    <m/>
  </r>
  <r>
    <x v="0"/>
    <x v="49"/>
    <n v="31.359281549999999"/>
    <n v="-82.215984419999998"/>
    <n v="5"/>
    <n v="0"/>
    <m/>
    <m/>
  </r>
  <r>
    <x v="0"/>
    <x v="49"/>
    <n v="48.249770249999997"/>
    <n v="-99.964077869999997"/>
    <n v="2"/>
    <n v="0"/>
    <m/>
    <m/>
  </r>
  <r>
    <x v="0"/>
    <x v="49"/>
    <n v="47.03892768"/>
    <n v="-122.1405958"/>
    <n v="377"/>
    <n v="6"/>
    <m/>
    <m/>
  </r>
  <r>
    <x v="0"/>
    <x v="49"/>
    <n v="44.718502909999998"/>
    <n v="-92.422441599999999"/>
    <n v="7"/>
    <n v="0"/>
    <m/>
    <m/>
  </r>
  <r>
    <x v="0"/>
    <x v="49"/>
    <n v="31.803963830000001"/>
    <n v="-85.940829500000007"/>
    <n v="5"/>
    <n v="0"/>
    <m/>
    <m/>
  </r>
  <r>
    <x v="0"/>
    <x v="49"/>
    <n v="34.162504140000003"/>
    <n v="-93.657893490000006"/>
    <n v="1"/>
    <n v="0"/>
    <m/>
    <m/>
  </r>
  <r>
    <x v="0"/>
    <x v="49"/>
    <n v="33.093102420000001"/>
    <n v="-84.387903890000004"/>
    <n v="2"/>
    <n v="0"/>
    <m/>
    <m/>
  </r>
  <r>
    <x v="0"/>
    <x v="49"/>
    <n v="31.175077890000001"/>
    <n v="-90.403925720000004"/>
    <n v="20"/>
    <n v="0"/>
    <m/>
    <m/>
  </r>
  <r>
    <x v="0"/>
    <x v="49"/>
    <n v="39.343106740000003"/>
    <n v="-91.169807789999993"/>
    <n v="1"/>
    <n v="0"/>
    <m/>
    <m/>
  </r>
  <r>
    <x v="0"/>
    <x v="49"/>
    <n v="39.076340010000003"/>
    <n v="-83.067695839999999"/>
    <n v="1"/>
    <n v="0"/>
    <m/>
    <m/>
  </r>
  <r>
    <x v="0"/>
    <x v="49"/>
    <n v="41.331550419999999"/>
    <n v="-75.032081059999996"/>
    <n v="57"/>
    <n v="1"/>
    <m/>
    <m/>
  </r>
  <r>
    <x v="0"/>
    <x v="49"/>
    <n v="32.097133399999997"/>
    <n v="-111.7890033"/>
    <n v="217"/>
    <n v="4"/>
    <m/>
    <m/>
  </r>
  <r>
    <x v="0"/>
    <x v="49"/>
    <n v="32.905256270000002"/>
    <n v="-111.3449483"/>
    <n v="65"/>
    <n v="0"/>
    <m/>
    <m/>
  </r>
  <r>
    <x v="0"/>
    <x v="49"/>
    <n v="27.931303490000001"/>
    <n v="-82.722396660000001"/>
    <n v="170"/>
    <n v="5"/>
    <m/>
    <m/>
  </r>
  <r>
    <x v="0"/>
    <x v="49"/>
    <n v="39.217201119999999"/>
    <n v="-106.93100269999999"/>
    <n v="30"/>
    <n v="2"/>
    <m/>
    <m/>
  </r>
  <r>
    <x v="0"/>
    <x v="49"/>
    <n v="35.595354260000001"/>
    <n v="-77.373531779999993"/>
    <n v="27"/>
    <n v="0"/>
    <m/>
    <m/>
  </r>
  <r>
    <x v="0"/>
    <x v="49"/>
    <n v="34.920658230000001"/>
    <n v="-95.751343199999994"/>
    <n v="2"/>
    <n v="0"/>
    <m/>
    <m/>
  </r>
  <r>
    <x v="0"/>
    <x v="49"/>
    <n v="36.819803409999999"/>
    <n v="-79.397312639999996"/>
    <n v="1"/>
    <n v="0"/>
    <m/>
    <m/>
  </r>
  <r>
    <x v="0"/>
    <x v="49"/>
    <n v="39.061672340000001"/>
    <n v="-120.72405689999999"/>
    <n v="78"/>
    <n v="2"/>
    <m/>
    <m/>
  </r>
  <r>
    <x v="0"/>
    <x v="49"/>
    <n v="29.422454470000002"/>
    <n v="-89.60322085"/>
    <n v="47"/>
    <n v="4"/>
    <m/>
    <m/>
  </r>
  <r>
    <x v="0"/>
    <x v="49"/>
    <n v="39.381544390000002"/>
    <n v="-94.770684790000004"/>
    <n v="12"/>
    <n v="0"/>
    <m/>
    <m/>
  </r>
  <r>
    <x v="0"/>
    <x v="49"/>
    <n v="41.572468360000002"/>
    <n v="-97.521443590000004"/>
    <n v="2"/>
    <n v="0"/>
    <m/>
    <m/>
  </r>
  <r>
    <x v="0"/>
    <x v="49"/>
    <n v="39.370916790000003"/>
    <n v="-81.167717710000005"/>
    <n v="1"/>
    <n v="0"/>
    <m/>
    <m/>
  </r>
  <r>
    <x v="0"/>
    <x v="49"/>
    <n v="40.003559889999998"/>
    <n v="-120.83952360000001"/>
    <n v="1"/>
    <n v="0"/>
    <m/>
    <m/>
  </r>
  <r>
    <x v="0"/>
    <x v="49"/>
    <n v="41.940705559999998"/>
    <n v="-70.808028230000005"/>
    <n v="561"/>
    <n v="5"/>
    <m/>
    <m/>
  </r>
  <r>
    <x v="0"/>
    <x v="49"/>
    <n v="35.574335339999998"/>
    <n v="-90.662687129999995"/>
    <n v="5"/>
    <n v="0"/>
    <m/>
    <m/>
  </r>
  <r>
    <x v="0"/>
    <x v="49"/>
    <n v="30.714095019999998"/>
    <n v="-91.602095349999999"/>
    <n v="7"/>
    <n v="0"/>
    <m/>
    <m/>
  </r>
  <r>
    <x v="0"/>
    <x v="49"/>
    <n v="34.482548790000003"/>
    <n v="-94.227288020000003"/>
    <n v="1"/>
    <n v="0"/>
    <m/>
    <m/>
  </r>
  <r>
    <x v="0"/>
    <x v="49"/>
    <n v="27.950271050000001"/>
    <n v="-81.69732947"/>
    <n v="76"/>
    <n v="1"/>
    <m/>
    <m/>
  </r>
  <r>
    <x v="0"/>
    <x v="49"/>
    <n v="34.002670739999999"/>
    <n v="-85.186777809999995"/>
    <n v="16"/>
    <n v="0"/>
    <m/>
    <m/>
  </r>
  <r>
    <x v="0"/>
    <x v="49"/>
    <n v="41.686794839999997"/>
    <n v="-93.577674610000003"/>
    <n v="81"/>
    <n v="1"/>
    <m/>
    <m/>
  </r>
  <r>
    <x v="0"/>
    <x v="49"/>
    <n v="35.278206150000003"/>
    <n v="-82.168123539999996"/>
    <n v="4"/>
    <n v="0"/>
    <m/>
    <m/>
  </r>
  <r>
    <x v="0"/>
    <x v="49"/>
    <n v="44.903228040000002"/>
    <n v="-123.4128888"/>
    <n v="18"/>
    <n v="0"/>
    <m/>
    <m/>
  </r>
  <r>
    <x v="0"/>
    <x v="49"/>
    <n v="30.79472531"/>
    <n v="-94.827662399999994"/>
    <n v="4"/>
    <n v="0"/>
    <m/>
    <m/>
  </r>
  <r>
    <x v="0"/>
    <x v="49"/>
    <n v="34.226045999999997"/>
    <n v="-89.036368069999995"/>
    <n v="6"/>
    <n v="0"/>
    <m/>
    <m/>
  </r>
  <r>
    <x v="0"/>
    <x v="49"/>
    <n v="34.72959848"/>
    <n v="-96.683371989999998"/>
    <n v="5"/>
    <n v="0"/>
    <m/>
    <m/>
  </r>
  <r>
    <x v="0"/>
    <x v="49"/>
    <n v="35.44871474"/>
    <n v="-93.032122189999995"/>
    <n v="6"/>
    <n v="0"/>
    <m/>
    <m/>
  </r>
  <r>
    <x v="0"/>
    <x v="49"/>
    <n v="37.142593509999998"/>
    <n v="-76.357981480000007"/>
    <n v="3"/>
    <n v="0"/>
    <m/>
    <m/>
  </r>
  <r>
    <x v="0"/>
    <x v="49"/>
    <n v="41.167934819999999"/>
    <n v="-81.197357819999993"/>
    <n v="44"/>
    <n v="1"/>
    <m/>
    <m/>
  </r>
  <r>
    <x v="0"/>
    <x v="49"/>
    <n v="44.475587109999999"/>
    <n v="-89.501529649999995"/>
    <n v="1"/>
    <n v="0"/>
    <m/>
    <m/>
  </r>
  <r>
    <x v="0"/>
    <x v="49"/>
    <n v="41.459869470000001"/>
    <n v="-87.068488880000004"/>
    <n v="27"/>
    <n v="0"/>
    <m/>
    <m/>
  </r>
  <r>
    <x v="0"/>
    <x v="49"/>
    <n v="36.859148249999997"/>
    <n v="-76.359716289999994"/>
    <n v="13"/>
    <n v="0"/>
    <m/>
    <m/>
  </r>
  <r>
    <x v="0"/>
    <x v="49"/>
    <n v="38.020973329999997"/>
    <n v="-87.864804289999995"/>
    <n v="4"/>
    <n v="0"/>
    <m/>
    <m/>
  </r>
  <r>
    <x v="0"/>
    <x v="49"/>
    <n v="39.379256550000001"/>
    <n v="-96.34564657"/>
    <n v="2"/>
    <n v="0"/>
    <m/>
    <m/>
  </r>
  <r>
    <x v="0"/>
    <x v="49"/>
    <n v="35.206140179999998"/>
    <n v="-96.949230080000007"/>
    <n v="6"/>
    <n v="0"/>
    <m/>
    <m/>
  </r>
  <r>
    <x v="0"/>
    <x v="49"/>
    <n v="41.336403140000002"/>
    <n v="-95.539077759999998"/>
    <n v="5"/>
    <n v="0"/>
    <m/>
    <m/>
  </r>
  <r>
    <x v="0"/>
    <x v="49"/>
    <n v="41.744716259999997"/>
    <n v="-77.895598640000003"/>
    <n v="2"/>
    <n v="0"/>
    <m/>
    <m/>
  </r>
  <r>
    <x v="0"/>
    <x v="49"/>
    <n v="35.401337730000002"/>
    <n v="-101.893964"/>
    <n v="16"/>
    <n v="0"/>
    <m/>
    <m/>
  </r>
  <r>
    <x v="0"/>
    <x v="49"/>
    <n v="37.832187939999997"/>
    <n v="-83.825539610000007"/>
    <n v="1"/>
    <n v="0"/>
    <m/>
    <m/>
  </r>
  <r>
    <x v="0"/>
    <x v="49"/>
    <n v="41.686254249999998"/>
    <n v="-92.531557309999997"/>
    <n v="6"/>
    <n v="1"/>
    <m/>
    <m/>
  </r>
  <r>
    <x v="0"/>
    <x v="49"/>
    <n v="37.550160380000001"/>
    <n v="-77.912678819999996"/>
    <n v="3"/>
    <n v="0"/>
    <m/>
    <m/>
  </r>
  <r>
    <x v="0"/>
    <x v="49"/>
    <n v="37.647807290000003"/>
    <n v="-98.739221529999995"/>
    <n v="1"/>
    <n v="0"/>
    <m/>
    <m/>
  </r>
  <r>
    <x v="0"/>
    <x v="49"/>
    <n v="39.742024700000002"/>
    <n v="-84.647870179999998"/>
    <n v="1"/>
    <n v="0"/>
    <m/>
    <m/>
  </r>
  <r>
    <x v="0"/>
    <x v="49"/>
    <n v="34.618105010000001"/>
    <n v="-88.519862939999996"/>
    <n v="4"/>
    <n v="0"/>
    <m/>
    <m/>
  </r>
  <r>
    <x v="0"/>
    <x v="49"/>
    <n v="39.46770987"/>
    <n v="-79.667128030000001"/>
    <n v="3"/>
    <n v="0"/>
    <m/>
    <m/>
  </r>
  <r>
    <x v="0"/>
    <x v="49"/>
    <n v="37.225547890000001"/>
    <n v="-78.435979489999994"/>
    <n v="2"/>
    <n v="0"/>
    <m/>
    <m/>
  </r>
  <r>
    <x v="0"/>
    <x v="49"/>
    <n v="37.184976679999998"/>
    <n v="-77.229221870000003"/>
    <n v="8"/>
    <n v="0"/>
    <m/>
    <m/>
  </r>
  <r>
    <x v="0"/>
    <x v="49"/>
    <n v="38.830700389999997"/>
    <n v="-76.849644100000006"/>
    <n v="403"/>
    <n v="7"/>
    <m/>
    <m/>
  </r>
  <r>
    <x v="0"/>
    <x v="49"/>
    <n v="38.709162239999998"/>
    <n v="-77.487136890000002"/>
    <n v="106"/>
    <n v="1"/>
    <m/>
    <m/>
  </r>
  <r>
    <x v="0"/>
    <x v="49"/>
    <n v="41.870647460000001"/>
    <n v="-71.577535359999999"/>
    <n v="301"/>
    <n v="0"/>
    <m/>
    <m/>
  </r>
  <r>
    <x v="0"/>
    <x v="49"/>
    <n v="38.173591440000003"/>
    <n v="-104.5127437"/>
    <n v="21"/>
    <n v="2"/>
    <m/>
    <m/>
  </r>
  <r>
    <x v="0"/>
    <x v="49"/>
    <n v="34.770540879999999"/>
    <n v="-92.313551009999998"/>
    <n v="107"/>
    <n v="2"/>
    <m/>
    <m/>
  </r>
  <r>
    <x v="0"/>
    <x v="49"/>
    <n v="32.233345610000001"/>
    <n v="-83.475499600000006"/>
    <n v="4"/>
    <n v="0"/>
    <m/>
    <m/>
  </r>
  <r>
    <x v="0"/>
    <x v="49"/>
    <n v="37.104661309999997"/>
    <n v="-84.576290790000002"/>
    <n v="8"/>
    <n v="0"/>
    <m/>
    <m/>
  </r>
  <r>
    <x v="0"/>
    <x v="49"/>
    <n v="37.824620750000001"/>
    <n v="-92.207832030000006"/>
    <n v="8"/>
    <n v="0"/>
    <m/>
    <m/>
  </r>
  <r>
    <x v="0"/>
    <x v="49"/>
    <n v="29.607797290000001"/>
    <n v="-81.742302850000002"/>
    <n v="13"/>
    <n v="0"/>
    <m/>
    <m/>
  </r>
  <r>
    <x v="0"/>
    <x v="49"/>
    <n v="39.66437981"/>
    <n v="-86.845176050000006"/>
    <n v="11"/>
    <n v="1"/>
    <m/>
    <m/>
  </r>
  <r>
    <x v="0"/>
    <x v="49"/>
    <n v="41.426300929999996"/>
    <n v="-73.749655320000002"/>
    <n v="207"/>
    <n v="0"/>
    <m/>
    <m/>
  </r>
  <r>
    <x v="0"/>
    <x v="49"/>
    <n v="36.140054589999998"/>
    <n v="-85.506461229999999"/>
    <n v="31"/>
    <n v="0"/>
    <m/>
    <m/>
  </r>
  <r>
    <x v="0"/>
    <x v="49"/>
    <n v="38.507823449999997"/>
    <n v="-81.908213099999998"/>
    <n v="5"/>
    <n v="0"/>
    <m/>
    <m/>
  </r>
  <r>
    <x v="0"/>
    <x v="49"/>
    <n v="39.06198912"/>
    <n v="-76.035309769999998"/>
    <n v="7"/>
    <n v="0"/>
    <m/>
    <m/>
  </r>
  <r>
    <x v="0"/>
    <x v="49"/>
    <n v="34.251575719999998"/>
    <n v="-90.289079999999998"/>
    <n v="4"/>
    <n v="0"/>
    <m/>
    <m/>
  </r>
  <r>
    <x v="0"/>
    <x v="49"/>
    <n v="34.88389445"/>
    <n v="-83.403046369999998"/>
    <n v="2"/>
    <n v="0"/>
    <m/>
    <m/>
  </r>
  <r>
    <x v="0"/>
    <x v="49"/>
    <n v="42.747531170000002"/>
    <n v="-88.059412539999997"/>
    <n v="28"/>
    <n v="0"/>
    <m/>
    <m/>
  </r>
  <r>
    <x v="0"/>
    <x v="49"/>
    <n v="37.122228990000004"/>
    <n v="-80.560273199999997"/>
    <n v="1"/>
    <n v="0"/>
    <m/>
    <m/>
  </r>
  <r>
    <x v="0"/>
    <x v="49"/>
    <n v="37.769367950000003"/>
    <n v="-81.245604099999994"/>
    <n v="3"/>
    <n v="0"/>
    <m/>
    <m/>
  </r>
  <r>
    <x v="0"/>
    <x v="49"/>
    <n v="39.528174270000001"/>
    <n v="-91.518386430000007"/>
    <n v="1"/>
    <n v="0"/>
    <m/>
    <m/>
  </r>
  <r>
    <x v="0"/>
    <x v="49"/>
    <n v="45.016252710000003"/>
    <n v="-93.098722949999996"/>
    <n v="66"/>
    <n v="2"/>
    <m/>
    <m/>
  </r>
  <r>
    <x v="0"/>
    <x v="49"/>
    <n v="48.268862489999997"/>
    <n v="-98.722238790000006"/>
    <n v="3"/>
    <n v="0"/>
    <m/>
    <m/>
  </r>
  <r>
    <x v="0"/>
    <x v="49"/>
    <n v="34.965859960000003"/>
    <n v="-101.8971322"/>
    <n v="17"/>
    <n v="0"/>
    <m/>
    <m/>
  </r>
  <r>
    <x v="0"/>
    <x v="49"/>
    <n v="33.295267340000002"/>
    <n v="-85.457088310000003"/>
    <n v="5"/>
    <n v="0"/>
    <m/>
    <m/>
  </r>
  <r>
    <x v="0"/>
    <x v="49"/>
    <n v="36.341571399999999"/>
    <n v="-91.024555309999997"/>
    <n v="1"/>
    <n v="0"/>
    <m/>
    <m/>
  </r>
  <r>
    <x v="0"/>
    <x v="49"/>
    <n v="31.766228179999999"/>
    <n v="-84.757323690000007"/>
    <n v="5"/>
    <n v="0"/>
    <m/>
    <m/>
  </r>
  <r>
    <x v="0"/>
    <x v="49"/>
    <n v="38.05095369"/>
    <n v="-89.825122539999995"/>
    <n v="7"/>
    <n v="0"/>
    <m/>
    <m/>
  </r>
  <r>
    <x v="0"/>
    <x v="49"/>
    <n v="40.157347719999997"/>
    <n v="-85.011393190000007"/>
    <n v="3"/>
    <n v="0"/>
    <m/>
    <m/>
  </r>
  <r>
    <x v="0"/>
    <x v="49"/>
    <n v="39.440072569999998"/>
    <n v="-92.4971374"/>
    <n v="2"/>
    <n v="0"/>
    <m/>
    <m/>
  </r>
  <r>
    <x v="0"/>
    <x v="49"/>
    <n v="35.71015088"/>
    <n v="-79.805703390000005"/>
    <n v="17"/>
    <n v="0"/>
    <m/>
    <m/>
  </r>
  <r>
    <x v="0"/>
    <x v="49"/>
    <n v="38.769899000000002"/>
    <n v="-79.879196149999999"/>
    <n v="1"/>
    <n v="0"/>
    <m/>
    <m/>
  </r>
  <r>
    <x v="0"/>
    <x v="49"/>
    <n v="32.264691470000002"/>
    <n v="-89.945378759999997"/>
    <n v="48"/>
    <n v="1"/>
    <m/>
    <m/>
  </r>
  <r>
    <x v="0"/>
    <x v="49"/>
    <n v="31.197784989999999"/>
    <n v="-92.529973029999994"/>
    <n v="69"/>
    <n v="4"/>
    <m/>
    <m/>
  </r>
  <r>
    <x v="0"/>
    <x v="49"/>
    <n v="46.085208620000003"/>
    <n v="-114.1189164"/>
    <n v="1"/>
    <n v="0"/>
    <m/>
    <m/>
  </r>
  <r>
    <x v="0"/>
    <x v="49"/>
    <n v="39.353746800000003"/>
    <n v="-93.989057450000004"/>
    <n v="1"/>
    <n v="0"/>
    <m/>
    <m/>
  </r>
  <r>
    <x v="0"/>
    <x v="49"/>
    <n v="32.095300389999998"/>
    <n v="-93.342133079999996"/>
    <n v="1"/>
    <n v="0"/>
    <m/>
    <m/>
  </r>
  <r>
    <x v="0"/>
    <x v="49"/>
    <n v="37.952302629999998"/>
    <n v="-98.086072920000007"/>
    <n v="8"/>
    <n v="0"/>
    <m/>
    <m/>
  </r>
  <r>
    <x v="0"/>
    <x v="49"/>
    <n v="42.713481360000003"/>
    <n v="-73.510898740000002"/>
    <n v="55"/>
    <n v="0"/>
    <m/>
    <m/>
  </r>
  <r>
    <x v="0"/>
    <x v="49"/>
    <n v="44.728363809999998"/>
    <n v="-94.945537340000001"/>
    <n v="1"/>
    <n v="0"/>
    <m/>
    <m/>
  </r>
  <r>
    <x v="0"/>
    <x v="49"/>
    <n v="37.360859519999998"/>
    <n v="-90.970099250000004"/>
    <n v="2"/>
    <n v="0"/>
    <m/>
    <m/>
  </r>
  <r>
    <x v="0"/>
    <x v="49"/>
    <n v="35.605361610000003"/>
    <n v="-84.930766430000006"/>
    <n v="1"/>
    <n v="0"/>
    <m/>
    <m/>
  </r>
  <r>
    <x v="0"/>
    <x v="49"/>
    <n v="44.354337600000001"/>
    <n v="-93.296587149999993"/>
    <n v="4"/>
    <n v="0"/>
    <m/>
    <m/>
  </r>
  <r>
    <x v="0"/>
    <x v="49"/>
    <n v="32.413910049999998"/>
    <n v="-91.76634876"/>
    <n v="3"/>
    <n v="0"/>
    <m/>
    <m/>
  </r>
  <r>
    <x v="0"/>
    <x v="49"/>
    <n v="40.771803079999998"/>
    <n v="-82.537996100000001"/>
    <n v="8"/>
    <n v="0"/>
    <m/>
    <m/>
  </r>
  <r>
    <x v="0"/>
    <x v="49"/>
    <n v="34.017912629999998"/>
    <n v="-80.902672089999996"/>
    <n v="176"/>
    <n v="3"/>
    <m/>
    <m/>
  </r>
  <r>
    <x v="0"/>
    <x v="49"/>
    <n v="43.376277799999997"/>
    <n v="-90.430127290000001"/>
    <n v="2"/>
    <n v="0"/>
    <m/>
    <m/>
  </r>
  <r>
    <x v="0"/>
    <x v="49"/>
    <n v="33.357771069999998"/>
    <n v="-82.070264320000007"/>
    <n v="41"/>
    <n v="0"/>
    <m/>
    <m/>
  </r>
  <r>
    <x v="0"/>
    <x v="49"/>
    <n v="37.532557730000001"/>
    <n v="-77.479669209999997"/>
    <n v="33"/>
    <n v="0"/>
    <m/>
    <m/>
  </r>
  <r>
    <x v="0"/>
    <x v="49"/>
    <n v="39.289357260000003"/>
    <n v="-96.734200259999994"/>
    <n v="5"/>
    <n v="0"/>
    <m/>
    <m/>
  </r>
  <r>
    <x v="0"/>
    <x v="49"/>
    <n v="36.510721369999999"/>
    <n v="-106.69316739999999"/>
    <n v="4"/>
    <n v="0"/>
    <m/>
    <m/>
  </r>
  <r>
    <x v="0"/>
    <x v="49"/>
    <n v="37.583686499999999"/>
    <n v="-106.38478379999999"/>
    <n v="5"/>
    <n v="0"/>
    <m/>
    <m/>
  </r>
  <r>
    <x v="0"/>
    <x v="49"/>
    <n v="39.102356260000001"/>
    <n v="-85.26212744"/>
    <n v="33"/>
    <n v="1"/>
    <m/>
    <m/>
  </r>
  <r>
    <x v="0"/>
    <x v="49"/>
    <n v="36.65460667"/>
    <n v="-90.859902610000006"/>
    <n v="2"/>
    <n v="0"/>
    <m/>
    <m/>
  </r>
  <r>
    <x v="0"/>
    <x v="49"/>
    <n v="33.743149809999998"/>
    <n v="-115.9933578"/>
    <n v="371"/>
    <n v="13"/>
    <m/>
    <m/>
  </r>
  <r>
    <x v="0"/>
    <x v="49"/>
    <n v="35.849231889999999"/>
    <n v="-84.524586889999995"/>
    <n v="2"/>
    <n v="0"/>
    <m/>
    <m/>
  </r>
  <r>
    <x v="0"/>
    <x v="49"/>
    <n v="38.716226859999999"/>
    <n v="-81.352435679999999"/>
    <n v="2"/>
    <n v="0"/>
    <m/>
    <m/>
  </r>
  <r>
    <x v="0"/>
    <x v="49"/>
    <n v="37.268658039999998"/>
    <n v="-80.063967529999999"/>
    <n v="4"/>
    <n v="0"/>
    <m/>
    <m/>
  </r>
  <r>
    <x v="0"/>
    <x v="49"/>
    <n v="37.277910249999998"/>
    <n v="-79.961897660000005"/>
    <n v="6"/>
    <n v="0"/>
    <m/>
    <m/>
  </r>
  <r>
    <x v="0"/>
    <x v="49"/>
    <n v="45.629750479999998"/>
    <n v="-96.946726729999995"/>
    <n v="2"/>
    <n v="0"/>
    <m/>
    <m/>
  </r>
  <r>
    <x v="0"/>
    <x v="49"/>
    <n v="36.524548070000002"/>
    <n v="-86.873467250000004"/>
    <n v="35"/>
    <n v="0"/>
    <m/>
    <m/>
  </r>
  <r>
    <x v="0"/>
    <x v="49"/>
    <n v="31.025396369999999"/>
    <n v="-96.512722460000006"/>
    <n v="2"/>
    <n v="0"/>
    <m/>
    <m/>
  </r>
  <r>
    <x v="0"/>
    <x v="49"/>
    <n v="34.642444959999999"/>
    <n v="-79.102505300000004"/>
    <n v="3"/>
    <n v="0"/>
    <m/>
    <m/>
  </r>
  <r>
    <x v="0"/>
    <x v="49"/>
    <n v="42.671516160000003"/>
    <n v="-89.071478999999997"/>
    <n v="17"/>
    <n v="0"/>
    <m/>
    <m/>
  </r>
  <r>
    <x v="0"/>
    <x v="49"/>
    <n v="41.466138059999999"/>
    <n v="-90.570421640000006"/>
    <n v="17"/>
    <n v="0"/>
    <m/>
    <m/>
  </r>
  <r>
    <x v="0"/>
    <x v="49"/>
    <n v="37.81204314"/>
    <n v="-79.446059050000002"/>
    <n v="2"/>
    <n v="0"/>
    <m/>
    <m/>
  </r>
  <r>
    <x v="0"/>
    <x v="49"/>
    <n v="37.366423930000003"/>
    <n v="-84.311764519999997"/>
    <n v="1"/>
    <n v="0"/>
    <m/>
    <m/>
  </r>
  <r>
    <x v="0"/>
    <x v="49"/>
    <n v="33.651450019999999"/>
    <n v="-84.022021670000001"/>
    <n v="45"/>
    <n v="2"/>
    <m/>
    <m/>
  </r>
  <r>
    <x v="0"/>
    <x v="49"/>
    <n v="42.984997440000001"/>
    <n v="-71.12883377"/>
    <n v="137"/>
    <n v="1"/>
    <m/>
    <m/>
  </r>
  <r>
    <x v="0"/>
    <x v="49"/>
    <n v="36.39593137"/>
    <n v="-79.775048409999997"/>
    <n v="2"/>
    <n v="0"/>
    <m/>
    <m/>
  </r>
  <r>
    <x v="0"/>
    <x v="49"/>
    <n v="38.510061370000003"/>
    <n v="-78.872603249999997"/>
    <n v="9"/>
    <n v="0"/>
    <m/>
    <m/>
  </r>
  <r>
    <x v="0"/>
    <x v="49"/>
    <n v="41.15027894"/>
    <n v="-74.025604979999997"/>
    <n v="3321"/>
    <n v="18"/>
    <m/>
    <m/>
  </r>
  <r>
    <x v="0"/>
    <x v="49"/>
    <n v="32.897795180000003"/>
    <n v="-96.407715920000001"/>
    <n v="9"/>
    <n v="0"/>
    <m/>
    <m/>
  </r>
  <r>
    <x v="0"/>
    <x v="49"/>
    <n v="36.37004357"/>
    <n v="-95.60406759"/>
    <n v="4"/>
    <n v="0"/>
    <m/>
    <m/>
  </r>
  <r>
    <x v="0"/>
    <x v="49"/>
    <n v="48.772453540000001"/>
    <n v="-99.840974930000002"/>
    <n v="1"/>
    <n v="0"/>
    <m/>
    <m/>
  </r>
  <r>
    <x v="0"/>
    <x v="49"/>
    <n v="48.296074879999999"/>
    <n v="-105.00792680000001"/>
    <n v="1"/>
    <n v="0"/>
    <m/>
    <m/>
  </r>
  <r>
    <x v="0"/>
    <x v="49"/>
    <n v="34.02097406"/>
    <n v="-103.4799493"/>
    <n v="1"/>
    <n v="0"/>
    <m/>
    <m/>
  </r>
  <r>
    <x v="0"/>
    <x v="49"/>
    <n v="44.334730819999997"/>
    <n v="-84.610676510000005"/>
    <n v="1"/>
    <n v="0"/>
    <m/>
    <m/>
  </r>
  <r>
    <x v="0"/>
    <x v="49"/>
    <n v="39.337053910000002"/>
    <n v="-83.060009140000005"/>
    <n v="2"/>
    <n v="0"/>
    <m/>
    <m/>
  </r>
  <r>
    <x v="0"/>
    <x v="49"/>
    <n v="40.485965049999997"/>
    <n v="-106.9905548"/>
    <n v="17"/>
    <n v="0"/>
    <m/>
    <m/>
  </r>
  <r>
    <x v="0"/>
    <x v="49"/>
    <n v="35.640039160000001"/>
    <n v="-80.524466279999999"/>
    <n v="24"/>
    <n v="1"/>
    <m/>
    <m/>
  </r>
  <r>
    <x v="0"/>
    <x v="49"/>
    <n v="39.62002287"/>
    <n v="-85.465559900000002"/>
    <n v="5"/>
    <n v="0"/>
    <m/>
    <m/>
  </r>
  <r>
    <x v="0"/>
    <x v="49"/>
    <n v="32.10773545"/>
    <n v="-94.761764319999997"/>
    <n v="5"/>
    <n v="0"/>
    <m/>
    <m/>
  </r>
  <r>
    <x v="0"/>
    <x v="49"/>
    <n v="32.287252559999999"/>
    <n v="-85.184153240000001"/>
    <n v="1"/>
    <n v="0"/>
    <m/>
    <m/>
  </r>
  <r>
    <x v="0"/>
    <x v="49"/>
    <n v="35.401141780000003"/>
    <n v="-81.921120990000006"/>
    <n v="5"/>
    <n v="0"/>
    <m/>
    <m/>
  </r>
  <r>
    <x v="0"/>
    <x v="49"/>
    <n v="35.845914049999998"/>
    <n v="-86.410726299999993"/>
    <n v="86"/>
    <n v="0"/>
    <m/>
    <m/>
  </r>
  <r>
    <x v="0"/>
    <x v="49"/>
    <n v="43.577235780000002"/>
    <n v="-73.037416759999999"/>
    <n v="10"/>
    <n v="0"/>
    <m/>
    <m/>
  </r>
  <r>
    <x v="0"/>
    <x v="49"/>
    <n v="31.56388699"/>
    <n v="-93.554339810000002"/>
    <n v="3"/>
    <n v="0"/>
    <m/>
    <m/>
  </r>
  <r>
    <x v="0"/>
    <x v="49"/>
    <n v="38.45106826"/>
    <n v="-121.3425374"/>
    <n v="224"/>
    <n v="7"/>
    <m/>
    <m/>
  </r>
  <r>
    <x v="0"/>
    <x v="49"/>
    <n v="43.954158640000003"/>
    <n v="-69.850749989999997"/>
    <n v="7"/>
    <n v="0"/>
    <m/>
    <m/>
  </r>
  <r>
    <x v="0"/>
    <x v="49"/>
    <n v="43.334339229999998"/>
    <n v="-84.051312100000004"/>
    <n v="71"/>
    <n v="0"/>
    <m/>
    <m/>
  </r>
  <r>
    <x v="0"/>
    <x v="49"/>
    <n v="38.080546290000001"/>
    <n v="-106.282466"/>
    <n v="1"/>
    <n v="0"/>
    <m/>
    <m/>
  </r>
  <r>
    <x v="0"/>
    <x v="49"/>
    <n v="39.587196560000002"/>
    <n v="-75.346966300000005"/>
    <n v="19"/>
    <n v="1"/>
    <m/>
    <m/>
  </r>
  <r>
    <x v="0"/>
    <x v="49"/>
    <n v="34.649161450000001"/>
    <n v="-92.675832240000005"/>
    <n v="13"/>
    <n v="0"/>
    <m/>
    <m/>
  </r>
  <r>
    <x v="0"/>
    <x v="49"/>
    <n v="37.753329989999997"/>
    <n v="-88.541197060000002"/>
    <n v="1"/>
    <n v="0"/>
    <m/>
    <m/>
  </r>
  <r>
    <x v="0"/>
    <x v="49"/>
    <n v="38.783691750000003"/>
    <n v="-97.651851769999993"/>
    <n v="1"/>
    <n v="0"/>
    <m/>
    <m/>
  </r>
  <r>
    <x v="0"/>
    <x v="49"/>
    <n v="40.666165319999998"/>
    <n v="-111.9216011"/>
    <n v="396"/>
    <n v="2"/>
    <m/>
    <m/>
  </r>
  <r>
    <x v="0"/>
    <x v="49"/>
    <n v="34.00795823"/>
    <n v="-81.727132370000007"/>
    <n v="1"/>
    <n v="0"/>
    <m/>
    <m/>
  </r>
  <r>
    <x v="0"/>
    <x v="49"/>
    <n v="34.988203679999998"/>
    <n v="-78.369140610000002"/>
    <n v="1"/>
    <n v="0"/>
    <m/>
    <m/>
  </r>
  <r>
    <x v="0"/>
    <x v="49"/>
    <n v="31.394576109999999"/>
    <n v="-94.170003989999998"/>
    <n v="1"/>
    <n v="0"/>
    <m/>
    <m/>
  </r>
  <r>
    <x v="0"/>
    <x v="49"/>
    <n v="36.603081760000002"/>
    <n v="-121.069975"/>
    <n v="21"/>
    <n v="1"/>
    <m/>
    <m/>
  </r>
  <r>
    <x v="0"/>
    <x v="49"/>
    <n v="34.840603059999999"/>
    <n v="-116.1774685"/>
    <n v="183"/>
    <n v="6"/>
    <m/>
    <m/>
  </r>
  <r>
    <x v="0"/>
    <x v="49"/>
    <n v="33.034845969999999"/>
    <n v="-116.7365326"/>
    <n v="733"/>
    <n v="9"/>
    <m/>
    <m/>
  </r>
  <r>
    <x v="0"/>
    <x v="49"/>
    <n v="37.752151140000002"/>
    <n v="-122.43856719999999"/>
    <n v="434"/>
    <n v="7"/>
    <m/>
    <m/>
  </r>
  <r>
    <x v="0"/>
    <x v="49"/>
    <n v="30.579336810000001"/>
    <n v="-95.162603039999993"/>
    <n v="1"/>
    <n v="0"/>
    <m/>
    <m/>
  </r>
  <r>
    <x v="0"/>
    <x v="49"/>
    <n v="37.934337319999997"/>
    <n v="-121.2730061"/>
    <n v="151"/>
    <n v="8"/>
    <m/>
    <m/>
  </r>
  <r>
    <x v="0"/>
    <x v="49"/>
    <n v="36.388199999999998"/>
    <n v="-108.23779999999999"/>
    <n v="47"/>
    <n v="0"/>
    <m/>
    <m/>
  </r>
  <r>
    <x v="0"/>
    <x v="49"/>
    <n v="37.627629779999999"/>
    <n v="-109.8033714"/>
    <n v="4"/>
    <n v="0"/>
    <m/>
    <m/>
  </r>
  <r>
    <x v="0"/>
    <x v="49"/>
    <n v="48.601827829999998"/>
    <n v="-122.96745"/>
    <n v="4"/>
    <n v="0"/>
    <m/>
    <m/>
  </r>
  <r>
    <x v="0"/>
    <x v="49"/>
    <n v="35.38822029"/>
    <n v="-120.4039028"/>
    <n v="80"/>
    <n v="0"/>
    <m/>
    <m/>
  </r>
  <r>
    <x v="0"/>
    <x v="49"/>
    <n v="37.422880800000001"/>
    <n v="-122.3275546"/>
    <n v="388"/>
    <n v="10"/>
    <m/>
    <m/>
  </r>
  <r>
    <x v="0"/>
    <x v="49"/>
    <n v="38.004508829999999"/>
    <n v="-108.4020725"/>
    <n v="4"/>
    <n v="0"/>
    <m/>
    <m/>
  </r>
  <r>
    <x v="0"/>
    <x v="49"/>
    <n v="35.480148069999998"/>
    <n v="-104.8163562"/>
    <n v="1"/>
    <n v="0"/>
    <m/>
    <m/>
  </r>
  <r>
    <x v="0"/>
    <x v="49"/>
    <n v="28.008801179999999"/>
    <n v="-97.517638910000002"/>
    <n v="2"/>
    <n v="0"/>
    <m/>
    <m/>
  </r>
  <r>
    <x v="0"/>
    <x v="49"/>
    <n v="35.688624009999998"/>
    <n v="-106.8687803"/>
    <n v="29"/>
    <n v="0"/>
    <m/>
    <m/>
  </r>
  <r>
    <x v="0"/>
    <x v="49"/>
    <n v="41.356241259999997"/>
    <n v="-83.137872000000002"/>
    <n v="5"/>
    <n v="0"/>
    <m/>
    <m/>
  </r>
  <r>
    <x v="0"/>
    <x v="49"/>
    <n v="39.758369139999999"/>
    <n v="-89.65872023"/>
    <n v="17"/>
    <n v="2"/>
    <m/>
    <m/>
  </r>
  <r>
    <x v="0"/>
    <x v="49"/>
    <n v="43.42406072"/>
    <n v="-82.820558980000001"/>
    <n v="7"/>
    <n v="1"/>
    <m/>
    <m/>
  </r>
  <r>
    <x v="0"/>
    <x v="49"/>
    <n v="34.653294879999997"/>
    <n v="-120.01884920000001"/>
    <n v="99"/>
    <n v="0"/>
    <m/>
    <m/>
  </r>
  <r>
    <x v="0"/>
    <x v="49"/>
    <n v="37.231049079999998"/>
    <n v="-121.6970462"/>
    <n v="956"/>
    <n v="32"/>
    <m/>
    <m/>
  </r>
  <r>
    <x v="0"/>
    <x v="49"/>
    <n v="31.525089980000001"/>
    <n v="-110.8479088"/>
    <n v="3"/>
    <n v="0"/>
    <m/>
    <m/>
  </r>
  <r>
    <x v="0"/>
    <x v="49"/>
    <n v="37.055802909999997"/>
    <n v="-122.00665239999999"/>
    <n v="49"/>
    <n v="1"/>
    <m/>
    <m/>
  </r>
  <r>
    <x v="0"/>
    <x v="49"/>
    <n v="35.507089729999997"/>
    <n v="-105.9774716"/>
    <n v="42"/>
    <n v="0"/>
    <m/>
    <m/>
  </r>
  <r>
    <x v="0"/>
    <x v="49"/>
    <n v="30.693414499999999"/>
    <n v="-87.024581280000007"/>
    <n v="44"/>
    <n v="2"/>
    <m/>
    <m/>
  </r>
  <r>
    <x v="0"/>
    <x v="49"/>
    <n v="27.185461750000002"/>
    <n v="-82.331742480000003"/>
    <n v="82"/>
    <n v="3"/>
    <m/>
    <m/>
  </r>
  <r>
    <x v="0"/>
    <x v="49"/>
    <n v="43.109041619999999"/>
    <n v="-73.866538950000006"/>
    <n v="122"/>
    <n v="1"/>
    <m/>
    <m/>
  </r>
  <r>
    <x v="0"/>
    <x v="49"/>
    <n v="41.113141810000002"/>
    <n v="-96.111564319999999"/>
    <n v="17"/>
    <n v="0"/>
    <m/>
    <m/>
  </r>
  <r>
    <x v="0"/>
    <x v="49"/>
    <n v="43.425740869999998"/>
    <n v="-89.949661320000004"/>
    <n v="14"/>
    <n v="2"/>
    <m/>
    <m/>
  </r>
  <r>
    <x v="0"/>
    <x v="49"/>
    <n v="41.227810300000002"/>
    <n v="-96.637739049999993"/>
    <n v="2"/>
    <n v="0"/>
    <m/>
    <m/>
  </r>
  <r>
    <x v="0"/>
    <x v="49"/>
    <n v="42.816687770000001"/>
    <n v="-74.052782910000005"/>
    <n v="93"/>
    <n v="1"/>
    <m/>
    <m/>
  </r>
  <r>
    <x v="0"/>
    <x v="49"/>
    <n v="32.265402100000003"/>
    <n v="-84.312589119999998"/>
    <n v="4"/>
    <n v="0"/>
    <m/>
    <m/>
  </r>
  <r>
    <x v="0"/>
    <x v="49"/>
    <n v="42.588317420000003"/>
    <n v="-74.443390300000004"/>
    <n v="9"/>
    <n v="0"/>
    <m/>
    <m/>
  </r>
  <r>
    <x v="0"/>
    <x v="49"/>
    <n v="46.192357340000001"/>
    <n v="-86.199722339999994"/>
    <n v="0"/>
    <n v="0"/>
    <m/>
    <m/>
  </r>
  <r>
    <x v="0"/>
    <x v="49"/>
    <n v="42.39184015"/>
    <n v="-76.877329900000007"/>
    <n v="2"/>
    <n v="0"/>
    <m/>
    <m/>
  </r>
  <r>
    <x v="0"/>
    <x v="49"/>
    <n v="40.704973379999998"/>
    <n v="-76.215078500000004"/>
    <n v="47"/>
    <n v="0"/>
    <m/>
    <m/>
  </r>
  <r>
    <x v="0"/>
    <x v="49"/>
    <n v="34.838629900000001"/>
    <n v="-79.475797799999995"/>
    <n v="2"/>
    <n v="0"/>
    <m/>
    <m/>
  </r>
  <r>
    <x v="0"/>
    <x v="49"/>
    <n v="34.855888870000001"/>
    <n v="-94.063217600000002"/>
    <n v="1"/>
    <n v="0"/>
    <m/>
    <m/>
  </r>
  <r>
    <x v="0"/>
    <x v="49"/>
    <n v="38.686720780000002"/>
    <n v="-85.746278590000003"/>
    <n v="1"/>
    <n v="1"/>
    <m/>
    <m/>
  </r>
  <r>
    <x v="0"/>
    <x v="49"/>
    <n v="41.639359779999999"/>
    <n v="-90.619594930000005"/>
    <n v="21"/>
    <n v="0"/>
    <m/>
    <m/>
  </r>
  <r>
    <x v="0"/>
    <x v="49"/>
    <n v="38.296222929999999"/>
    <n v="-84.5816631"/>
    <n v="6"/>
    <n v="0"/>
    <m/>
    <m/>
  </r>
  <r>
    <x v="0"/>
    <x v="49"/>
    <n v="44.649023100000001"/>
    <n v="-93.533402510000002"/>
    <n v="10"/>
    <n v="0"/>
    <m/>
    <m/>
  </r>
  <r>
    <x v="0"/>
    <x v="49"/>
    <n v="32.406704099999999"/>
    <n v="-89.537894390000005"/>
    <n v="12"/>
    <n v="0"/>
    <m/>
    <m/>
  </r>
  <r>
    <x v="0"/>
    <x v="49"/>
    <n v="37.05588075"/>
    <n v="-89.564744930000003"/>
    <n v="6"/>
    <n v="0"/>
    <m/>
    <m/>
  </r>
  <r>
    <x v="0"/>
    <x v="49"/>
    <n v="36.423256729999999"/>
    <n v="-84.503604940000002"/>
    <n v="3"/>
    <n v="0"/>
    <m/>
    <m/>
  </r>
  <r>
    <x v="0"/>
    <x v="49"/>
    <n v="41.850708959999999"/>
    <n v="-103.7080986"/>
    <n v="3"/>
    <n v="0"/>
    <m/>
    <m/>
  </r>
  <r>
    <x v="0"/>
    <x v="49"/>
    <n v="32.749765240000002"/>
    <n v="-81.607794409999997"/>
    <n v="2"/>
    <n v="0"/>
    <m/>
    <m/>
  </r>
  <r>
    <x v="0"/>
    <x v="49"/>
    <n v="35.910936399999997"/>
    <n v="-92.69936482"/>
    <n v="2"/>
    <n v="0"/>
    <m/>
    <m/>
  </r>
  <r>
    <x v="0"/>
    <x v="49"/>
    <n v="35.196055029999997"/>
    <n v="-94.271627129999999"/>
    <n v="8"/>
    <n v="0"/>
    <m/>
    <m/>
  </r>
  <r>
    <x v="0"/>
    <x v="49"/>
    <n v="37.684271799999998"/>
    <n v="-97.460819799999996"/>
    <n v="64"/>
    <n v="1"/>
    <m/>
    <m/>
  </r>
  <r>
    <x v="0"/>
    <x v="49"/>
    <n v="28.7158582"/>
    <n v="-81.240603480000004"/>
    <n v="109"/>
    <n v="0"/>
    <m/>
    <m/>
  </r>
  <r>
    <x v="0"/>
    <x v="49"/>
    <n v="30.934648240000001"/>
    <n v="-84.868239239999994"/>
    <n v="6"/>
    <n v="0"/>
    <m/>
    <m/>
  </r>
  <r>
    <x v="0"/>
    <x v="49"/>
    <n v="35.164787250000003"/>
    <n v="-96.616867409999998"/>
    <n v="1"/>
    <n v="0"/>
    <m/>
    <m/>
  </r>
  <r>
    <x v="0"/>
    <x v="49"/>
    <n v="42.780810070000001"/>
    <n v="-76.824970640000004"/>
    <n v="2"/>
    <n v="0"/>
    <m/>
    <m/>
  </r>
  <r>
    <x v="0"/>
    <x v="49"/>
    <n v="41.123513109999998"/>
    <n v="-83.127832089999998"/>
    <n v="4"/>
    <n v="1"/>
    <m/>
    <m/>
  </r>
  <r>
    <x v="0"/>
    <x v="49"/>
    <n v="35.369797210000002"/>
    <n v="-85.410221359999994"/>
    <n v="1"/>
    <n v="0"/>
    <m/>
    <m/>
  </r>
  <r>
    <x v="0"/>
    <x v="49"/>
    <n v="35.494471079999997"/>
    <n v="-94.754637849999995"/>
    <n v="2"/>
    <n v="1"/>
    <m/>
    <m/>
  </r>
  <r>
    <x v="0"/>
    <x v="49"/>
    <n v="33.997804010000003"/>
    <n v="-94.242486900000003"/>
    <n v="1"/>
    <n v="0"/>
    <m/>
    <m/>
  </r>
  <r>
    <x v="0"/>
    <x v="49"/>
    <n v="35.780773230000001"/>
    <n v="-83.522443319999994"/>
    <n v="9"/>
    <n v="0"/>
    <m/>
    <m/>
  </r>
  <r>
    <x v="0"/>
    <x v="49"/>
    <n v="32.881491029999999"/>
    <n v="-90.815953800000003"/>
    <n v="2"/>
    <n v="0"/>
    <m/>
    <m/>
  </r>
  <r>
    <x v="0"/>
    <x v="49"/>
    <n v="40.763914190000001"/>
    <n v="-122.0396884"/>
    <n v="7"/>
    <n v="1"/>
    <m/>
    <m/>
  </r>
  <r>
    <x v="0"/>
    <x v="49"/>
    <n v="39.041007630000003"/>
    <n v="-95.7557264"/>
    <n v="18"/>
    <n v="1"/>
    <m/>
    <m/>
  </r>
  <r>
    <x v="0"/>
    <x v="49"/>
    <n v="43.720996769999999"/>
    <n v="-87.945792839999996"/>
    <n v="12"/>
    <n v="0"/>
    <m/>
    <m/>
  </r>
  <r>
    <x v="0"/>
    <x v="49"/>
    <n v="33.268798449999998"/>
    <n v="-86.662325609999996"/>
    <n v="88"/>
    <n v="3"/>
    <m/>
    <m/>
  </r>
  <r>
    <x v="0"/>
    <x v="49"/>
    <n v="39.523056230000002"/>
    <n v="-85.791585699999999"/>
    <n v="19"/>
    <n v="0"/>
    <m/>
    <m/>
  </r>
  <r>
    <x v="0"/>
    <x v="49"/>
    <n v="41.685006600000001"/>
    <n v="-95.310155530000003"/>
    <n v="3"/>
    <n v="0"/>
    <m/>
    <m/>
  </r>
  <r>
    <x v="0"/>
    <x v="49"/>
    <n v="38.21476019"/>
    <n v="-85.194222999999994"/>
    <n v="2"/>
    <n v="0"/>
    <m/>
    <m/>
  </r>
  <r>
    <x v="0"/>
    <x v="49"/>
    <n v="39.797425179999998"/>
    <n v="-92.076349710000002"/>
    <n v="1"/>
    <n v="0"/>
    <m/>
    <m/>
  </r>
  <r>
    <x v="0"/>
    <x v="49"/>
    <n v="40.331634940000001"/>
    <n v="-84.202581890000005"/>
    <n v="6"/>
    <n v="0"/>
    <m/>
    <m/>
  </r>
  <r>
    <x v="0"/>
    <x v="49"/>
    <n v="35.186477500000002"/>
    <n v="-89.896924229999996"/>
    <n v="496"/>
    <n v="1"/>
    <m/>
    <m/>
  </r>
  <r>
    <x v="0"/>
    <x v="49"/>
    <n v="31.792114040000001"/>
    <n v="-94.145506960000006"/>
    <n v="4"/>
    <n v="0"/>
    <m/>
    <m/>
  </r>
  <r>
    <x v="0"/>
    <x v="49"/>
    <n v="38.859051350000001"/>
    <n v="-78.568137620000002"/>
    <n v="8"/>
    <n v="0"/>
    <m/>
    <m/>
  </r>
  <r>
    <x v="0"/>
    <x v="49"/>
    <n v="45.444472079999997"/>
    <n v="-93.776175109999997"/>
    <n v="8"/>
    <n v="0"/>
    <m/>
    <m/>
  </r>
  <r>
    <x v="0"/>
    <x v="49"/>
    <n v="44.790489129999997"/>
    <n v="-106.8862389"/>
    <n v="10"/>
    <n v="0"/>
    <m/>
    <m/>
  </r>
  <r>
    <x v="0"/>
    <x v="49"/>
    <n v="42.953927999999998"/>
    <n v="-84.145859020000003"/>
    <n v="11"/>
    <n v="0"/>
    <m/>
    <m/>
  </r>
  <r>
    <x v="0"/>
    <x v="49"/>
    <n v="44.579659200000002"/>
    <n v="-94.231649239999996"/>
    <n v="1"/>
    <n v="0"/>
    <m/>
    <m/>
  </r>
  <r>
    <x v="0"/>
    <x v="49"/>
    <n v="45.900189330000003"/>
    <n v="-112.6620092"/>
    <n v="10"/>
    <n v="0"/>
    <m/>
    <m/>
  </r>
  <r>
    <x v="0"/>
    <x v="49"/>
    <n v="36.740584740000003"/>
    <n v="-86.580474350000003"/>
    <n v="9"/>
    <n v="0"/>
    <m/>
    <m/>
  </r>
  <r>
    <x v="0"/>
    <x v="49"/>
    <n v="31.912821170000001"/>
    <n v="-89.917161789999994"/>
    <n v="3"/>
    <n v="0"/>
    <m/>
    <m/>
  </r>
  <r>
    <x v="0"/>
    <x v="49"/>
    <n v="43.082210740000001"/>
    <n v="-96.176756800000007"/>
    <n v="4"/>
    <n v="0"/>
    <m/>
    <m/>
  </r>
  <r>
    <x v="0"/>
    <x v="49"/>
    <n v="46.113233370000003"/>
    <n v="-101.04401489999999"/>
    <n v="1"/>
    <n v="0"/>
    <m/>
    <m/>
  </r>
  <r>
    <x v="0"/>
    <x v="49"/>
    <n v="41.591988610000001"/>
    <n v="-122.5407434"/>
    <n v="3"/>
    <n v="0"/>
    <m/>
    <m/>
  </r>
  <r>
    <x v="0"/>
    <x v="49"/>
    <n v="48.481714879999998"/>
    <n v="-121.766131"/>
    <n v="128"/>
    <n v="3"/>
    <m/>
    <m/>
  </r>
  <r>
    <x v="0"/>
    <x v="49"/>
    <n v="46.024087260000002"/>
    <n v="-121.9164403"/>
    <n v="1"/>
    <n v="0"/>
    <m/>
    <m/>
  </r>
  <r>
    <x v="0"/>
    <x v="49"/>
    <n v="32.01744532"/>
    <n v="-89.506448460000001"/>
    <n v="1"/>
    <n v="0"/>
    <m/>
    <m/>
  </r>
  <r>
    <x v="0"/>
    <x v="49"/>
    <n v="36.253597749999997"/>
    <n v="-85.954110459999995"/>
    <n v="3"/>
    <n v="0"/>
    <m/>
    <m/>
  </r>
  <r>
    <x v="0"/>
    <x v="49"/>
    <n v="32.374740359999997"/>
    <n v="-95.271756800000006"/>
    <n v="37"/>
    <n v="1"/>
    <m/>
    <m/>
  </r>
  <r>
    <x v="0"/>
    <x v="49"/>
    <n v="36.844556359999999"/>
    <n v="-81.533449480000002"/>
    <n v="2"/>
    <n v="0"/>
    <m/>
    <m/>
  </r>
  <r>
    <x v="0"/>
    <x v="49"/>
    <n v="48.046159830000001"/>
    <n v="-121.7170703"/>
    <n v="1304"/>
    <n v="40"/>
    <m/>
    <m/>
  </r>
  <r>
    <x v="0"/>
    <x v="49"/>
    <n v="40.77129231"/>
    <n v="-77.068406909999993"/>
    <n v="3"/>
    <n v="1"/>
    <m/>
    <m/>
  </r>
  <r>
    <x v="0"/>
    <x v="49"/>
    <n v="34.007154939999999"/>
    <n v="-106.9298354"/>
    <n v="3"/>
    <n v="0"/>
    <m/>
    <m/>
  </r>
  <r>
    <x v="0"/>
    <x v="49"/>
    <n v="38.268273530000002"/>
    <n v="-121.93571129999999"/>
    <n v="49"/>
    <n v="0"/>
    <m/>
    <m/>
  </r>
  <r>
    <x v="0"/>
    <x v="49"/>
    <n v="45.512297670000002"/>
    <n v="-69.959955539999996"/>
    <n v="1"/>
    <n v="0"/>
    <m/>
    <m/>
  </r>
  <r>
    <x v="0"/>
    <x v="49"/>
    <n v="38.116354200000004"/>
    <n v="-75.751186230000002"/>
    <n v="4"/>
    <n v="0"/>
    <m/>
    <m/>
  </r>
  <r>
    <x v="0"/>
    <x v="49"/>
    <n v="40.564657369999999"/>
    <n v="-74.616830160000006"/>
    <n v="472"/>
    <n v="15"/>
    <m/>
    <m/>
  </r>
  <r>
    <x v="0"/>
    <x v="49"/>
    <n v="39.971727229999999"/>
    <n v="-79.026995929999998"/>
    <n v="3"/>
    <n v="0"/>
    <m/>
    <m/>
  </r>
  <r>
    <x v="0"/>
    <x v="49"/>
    <n v="38.527464289999998"/>
    <n v="-122.8862506"/>
    <n v="78"/>
    <n v="2"/>
    <m/>
    <m/>
  </r>
  <r>
    <x v="0"/>
    <x v="49"/>
    <n v="36.722311249999997"/>
    <n v="-77.106427120000006"/>
    <n v="1"/>
    <n v="0"/>
    <m/>
    <m/>
  </r>
  <r>
    <x v="0"/>
    <x v="49"/>
    <n v="33.263100309999999"/>
    <n v="-84.280139910000003"/>
    <n v="16"/>
    <n v="0"/>
    <m/>
    <m/>
  </r>
  <r>
    <x v="0"/>
    <x v="49"/>
    <n v="34.92960077"/>
    <n v="-81.992259840000003"/>
    <n v="45"/>
    <n v="0"/>
    <m/>
    <m/>
  </r>
  <r>
    <x v="0"/>
    <x v="49"/>
    <n v="38.032239709999999"/>
    <n v="-85.327493349999997"/>
    <n v="2"/>
    <n v="0"/>
    <m/>
    <m/>
  </r>
  <r>
    <x v="0"/>
    <x v="49"/>
    <n v="47.621131460000001"/>
    <n v="-117.4046494"/>
    <n v="158"/>
    <n v="5"/>
    <m/>
    <m/>
  </r>
  <r>
    <x v="0"/>
    <x v="49"/>
    <n v="38.185744620000001"/>
    <n v="-77.655399000000003"/>
    <n v="8"/>
    <n v="0"/>
    <m/>
    <m/>
  </r>
  <r>
    <x v="0"/>
    <x v="49"/>
    <n v="29.877616360000001"/>
    <n v="-89.518870930000006"/>
    <n v="94"/>
    <n v="3"/>
    <m/>
    <m/>
  </r>
  <r>
    <x v="0"/>
    <x v="49"/>
    <n v="29.907096580000001"/>
    <n v="-90.355559670000005"/>
    <n v="82"/>
    <n v="7"/>
    <m/>
    <m/>
  </r>
  <r>
    <x v="0"/>
    <x v="49"/>
    <n v="38.778756809999997"/>
    <n v="-90.666624249999998"/>
    <n v="93"/>
    <n v="2"/>
    <m/>
    <m/>
  </r>
  <r>
    <x v="0"/>
    <x v="49"/>
    <n v="33.719021759999997"/>
    <n v="-86.310293720000004"/>
    <n v="18"/>
    <n v="0"/>
    <m/>
    <m/>
  </r>
  <r>
    <x v="0"/>
    <x v="49"/>
    <n v="38.469960329999999"/>
    <n v="-89.930634269999999"/>
    <n v="53"/>
    <n v="2"/>
    <m/>
    <m/>
  </r>
  <r>
    <x v="0"/>
    <x v="49"/>
    <n v="42.926553730000002"/>
    <n v="-82.679379539999999"/>
    <n v="41"/>
    <n v="0"/>
    <m/>
    <m/>
  </r>
  <r>
    <x v="0"/>
    <x v="49"/>
    <n v="45.034374739999997"/>
    <n v="-92.450000680000002"/>
    <n v="6"/>
    <n v="0"/>
    <m/>
    <m/>
  </r>
  <r>
    <x v="0"/>
    <x v="49"/>
    <n v="35.022019759999999"/>
    <n v="-90.748281379999995"/>
    <n v="1"/>
    <n v="0"/>
    <m/>
    <m/>
  </r>
  <r>
    <x v="0"/>
    <x v="49"/>
    <n v="37.812141709999999"/>
    <n v="-90.475986849999998"/>
    <n v="6"/>
    <n v="0"/>
    <m/>
    <m/>
  </r>
  <r>
    <x v="0"/>
    <x v="49"/>
    <n v="30.822103240000001"/>
    <n v="-90.710131759999996"/>
    <n v="1"/>
    <n v="0"/>
    <m/>
    <m/>
  </r>
  <r>
    <x v="0"/>
    <x v="49"/>
    <n v="30.02531716"/>
    <n v="-90.802120610000003"/>
    <n v="86"/>
    <n v="4"/>
    <m/>
    <m/>
  </r>
  <r>
    <x v="0"/>
    <x v="49"/>
    <n v="30.12597499"/>
    <n v="-90.475350300000002"/>
    <n v="118"/>
    <n v="13"/>
    <m/>
    <m/>
  </r>
  <r>
    <x v="0"/>
    <x v="49"/>
    <n v="29.900965060000001"/>
    <n v="-81.435899669999998"/>
    <n v="83"/>
    <n v="2"/>
    <m/>
    <m/>
  </r>
  <r>
    <x v="0"/>
    <x v="49"/>
    <n v="41.617567809999997"/>
    <n v="-86.290408339999999"/>
    <n v="57"/>
    <n v="1"/>
    <m/>
    <m/>
  </r>
  <r>
    <x v="0"/>
    <x v="49"/>
    <n v="41.914417669999999"/>
    <n v="-85.527979790000003"/>
    <n v="5"/>
    <n v="0"/>
    <m/>
    <m/>
  </r>
  <r>
    <x v="0"/>
    <x v="49"/>
    <n v="30.597242619999999"/>
    <n v="-92.001358060000001"/>
    <n v="45"/>
    <n v="1"/>
    <m/>
    <m/>
  </r>
  <r>
    <x v="0"/>
    <x v="49"/>
    <n v="44.497617900000002"/>
    <n v="-75.065500389999997"/>
    <n v="34"/>
    <n v="0"/>
    <m/>
    <m/>
  </r>
  <r>
    <x v="0"/>
    <x v="49"/>
    <n v="47.604840699999997"/>
    <n v="-92.468798550000002"/>
    <n v="13"/>
    <n v="0"/>
    <m/>
    <m/>
  </r>
  <r>
    <x v="0"/>
    <x v="49"/>
    <n v="38.6377004"/>
    <n v="-90.445837499999996"/>
    <n v="605"/>
    <n v="3"/>
    <m/>
    <m/>
  </r>
  <r>
    <x v="0"/>
    <x v="49"/>
    <n v="38.63555736"/>
    <n v="-90.243492250000003"/>
    <n v="195"/>
    <n v="1"/>
    <m/>
    <m/>
  </r>
  <r>
    <x v="0"/>
    <x v="49"/>
    <n v="27.377639080000002"/>
    <n v="-80.471066489999998"/>
    <n v="40"/>
    <n v="2"/>
    <m/>
    <m/>
  </r>
  <r>
    <x v="0"/>
    <x v="49"/>
    <n v="30.131121069999999"/>
    <n v="-91.614035689999994"/>
    <n v="41"/>
    <n v="3"/>
    <m/>
    <m/>
  </r>
  <r>
    <x v="0"/>
    <x v="49"/>
    <n v="29.69262097"/>
    <n v="-91.447021640000003"/>
    <n v="26"/>
    <n v="0"/>
    <m/>
    <m/>
  </r>
  <r>
    <x v="0"/>
    <x v="49"/>
    <n v="38.300584219999998"/>
    <n v="-76.606292800000006"/>
    <n v="19"/>
    <n v="0"/>
    <m/>
    <m/>
  </r>
  <r>
    <x v="0"/>
    <x v="49"/>
    <n v="30.409428470000002"/>
    <n v="-89.956427110000007"/>
    <n v="270"/>
    <n v="6"/>
    <m/>
    <m/>
  </r>
  <r>
    <x v="0"/>
    <x v="49"/>
    <n v="38.031008509999999"/>
    <n v="-98.717620010000005"/>
    <n v="1"/>
    <n v="0"/>
    <m/>
    <m/>
  </r>
  <r>
    <x v="0"/>
    <x v="49"/>
    <n v="38.417587380000001"/>
    <n v="-77.459170529999994"/>
    <n v="28"/>
    <n v="0"/>
    <m/>
    <m/>
  </r>
  <r>
    <x v="0"/>
    <x v="49"/>
    <n v="37.558624989999998"/>
    <n v="-120.99707220000001"/>
    <n v="39"/>
    <n v="0"/>
    <m/>
    <m/>
  </r>
  <r>
    <x v="0"/>
    <x v="49"/>
    <n v="35.31647813"/>
    <n v="-80.250932210000002"/>
    <n v="5"/>
    <n v="0"/>
    <m/>
    <m/>
  </r>
  <r>
    <x v="0"/>
    <x v="49"/>
    <n v="46.80851182"/>
    <n v="-102.6576326"/>
    <n v="14"/>
    <n v="0"/>
    <m/>
    <m/>
  </r>
  <r>
    <x v="0"/>
    <x v="49"/>
    <n v="40.81482476"/>
    <n v="-81.364373049999998"/>
    <n v="52"/>
    <n v="3"/>
    <m/>
    <m/>
  </r>
  <r>
    <x v="0"/>
    <x v="49"/>
    <n v="41.278902809999998"/>
    <n v="-86.646868949999998"/>
    <n v="1"/>
    <n v="0"/>
    <m/>
    <m/>
  </r>
  <r>
    <x v="0"/>
    <x v="49"/>
    <n v="26.561500590000001"/>
    <n v="-98.738923580000005"/>
    <n v="4"/>
    <n v="0"/>
    <m/>
    <m/>
  </r>
  <r>
    <x v="0"/>
    <x v="49"/>
    <n v="37.890900590000001"/>
    <n v="-90.194994100000002"/>
    <n v="3"/>
    <n v="0"/>
    <m/>
    <m/>
  </r>
  <r>
    <x v="0"/>
    <x v="49"/>
    <n v="45.551925760000003"/>
    <n v="-94.610782209999996"/>
    <n v="5"/>
    <n v="0"/>
    <m/>
    <m/>
  </r>
  <r>
    <x v="0"/>
    <x v="49"/>
    <n v="44.022403509999997"/>
    <n v="-93.226270880000001"/>
    <n v="6"/>
    <n v="0"/>
    <m/>
    <m/>
  </r>
  <r>
    <x v="0"/>
    <x v="49"/>
    <n v="34.551512010000003"/>
    <n v="-83.294053149999996"/>
    <n v="5"/>
    <n v="0"/>
    <m/>
    <m/>
  </r>
  <r>
    <x v="0"/>
    <x v="49"/>
    <n v="34.485569890000001"/>
    <n v="-97.85141892"/>
    <n v="6"/>
    <n v="0"/>
    <m/>
    <m/>
  </r>
  <r>
    <x v="0"/>
    <x v="49"/>
    <n v="42.351292170000001"/>
    <n v="-89.662598000000003"/>
    <n v="3"/>
    <n v="0"/>
    <m/>
    <m/>
  </r>
  <r>
    <x v="0"/>
    <x v="49"/>
    <n v="41.644238680000001"/>
    <n v="-85.00101094"/>
    <n v="2"/>
    <n v="0"/>
    <m/>
    <m/>
  </r>
  <r>
    <x v="0"/>
    <x v="49"/>
    <n v="42.2689144"/>
    <n v="-77.382992400000006"/>
    <n v="38"/>
    <n v="0"/>
    <m/>
    <m/>
  </r>
  <r>
    <x v="0"/>
    <x v="49"/>
    <n v="37.192300799999998"/>
    <n v="-101.31189670000001"/>
    <n v="1"/>
    <n v="0"/>
    <m/>
    <m/>
  </r>
  <r>
    <x v="0"/>
    <x v="49"/>
    <n v="48.400354749999998"/>
    <n v="-117.85427009999999"/>
    <n v="4"/>
    <n v="0"/>
    <m/>
    <m/>
  </r>
  <r>
    <x v="0"/>
    <x v="49"/>
    <n v="32.079967770000003"/>
    <n v="-84.83208037"/>
    <n v="1"/>
    <n v="0"/>
    <m/>
    <m/>
  </r>
  <r>
    <x v="0"/>
    <x v="49"/>
    <n v="36.855716510000001"/>
    <n v="-89.944415500000005"/>
    <n v="3"/>
    <n v="0"/>
    <m/>
    <m/>
  </r>
  <r>
    <x v="0"/>
    <x v="49"/>
    <n v="36.401797500000001"/>
    <n v="-80.238933689999996"/>
    <n v="2"/>
    <n v="0"/>
    <m/>
    <m/>
  </r>
  <r>
    <x v="0"/>
    <x v="49"/>
    <n v="35.862519460000001"/>
    <n v="-92.156840849999995"/>
    <n v="5"/>
    <n v="0"/>
    <m/>
    <m/>
  </r>
  <r>
    <x v="0"/>
    <x v="49"/>
    <n v="36.750003270000001"/>
    <n v="-93.452564749999993"/>
    <n v="2"/>
    <n v="0"/>
    <m/>
    <m/>
  </r>
  <r>
    <x v="0"/>
    <x v="49"/>
    <n v="42.036212130000003"/>
    <n v="-93.464990049999997"/>
    <n v="4"/>
    <n v="0"/>
    <m/>
    <m/>
  </r>
  <r>
    <x v="0"/>
    <x v="49"/>
    <n v="43.291832999999997"/>
    <n v="-71.02336013"/>
    <n v="28"/>
    <n v="0"/>
    <m/>
    <m/>
  </r>
  <r>
    <x v="0"/>
    <x v="49"/>
    <n v="42.765582790000003"/>
    <n v="-109.91309219999999"/>
    <n v="1"/>
    <n v="0"/>
    <m/>
    <m/>
  </r>
  <r>
    <x v="0"/>
    <x v="49"/>
    <n v="42.327951400000003"/>
    <n v="-71.078504420000002"/>
    <n v="1624"/>
    <n v="13"/>
    <m/>
    <m/>
  </r>
  <r>
    <x v="0"/>
    <x v="49"/>
    <n v="40.883201190000001"/>
    <n v="-72.801217199999996"/>
    <n v="7605"/>
    <n v="53"/>
    <m/>
    <m/>
  </r>
  <r>
    <x v="0"/>
    <x v="49"/>
    <n v="36.701553939999997"/>
    <n v="-76.636035539999995"/>
    <n v="5"/>
    <n v="0"/>
    <m/>
    <m/>
  </r>
  <r>
    <x v="0"/>
    <x v="49"/>
    <n v="39.089522580000001"/>
    <n v="-87.414144690000001"/>
    <n v="3"/>
    <n v="0"/>
    <m/>
    <m/>
  </r>
  <r>
    <x v="0"/>
    <x v="49"/>
    <n v="43.360941109999999"/>
    <n v="-72.222031250000001"/>
    <n v="4"/>
    <n v="0"/>
    <m/>
    <m/>
  </r>
  <r>
    <x v="0"/>
    <x v="49"/>
    <n v="41.715794930000001"/>
    <n v="-74.763945590000006"/>
    <n v="121"/>
    <n v="1"/>
    <m/>
    <m/>
  </r>
  <r>
    <x v="0"/>
    <x v="49"/>
    <n v="36.512406910000003"/>
    <n v="-82.304129169999996"/>
    <n v="17"/>
    <n v="0"/>
    <m/>
    <m/>
  </r>
  <r>
    <x v="0"/>
    <x v="49"/>
    <n v="39.638032320000001"/>
    <n v="-106.1150762"/>
    <n v="34"/>
    <n v="0"/>
    <m/>
    <m/>
  </r>
  <r>
    <x v="0"/>
    <x v="49"/>
    <n v="41.124647340000003"/>
    <n v="-81.531230789999995"/>
    <n v="144"/>
    <n v="7"/>
    <m/>
    <m/>
  </r>
  <r>
    <x v="0"/>
    <x v="49"/>
    <n v="40.866881460000002"/>
    <n v="-110.9535882"/>
    <n v="172"/>
    <n v="0"/>
    <m/>
    <m/>
  </r>
  <r>
    <x v="0"/>
    <x v="49"/>
    <n v="37.236825490000001"/>
    <n v="-97.477216209999995"/>
    <n v="1"/>
    <n v="0"/>
    <m/>
    <m/>
  </r>
  <r>
    <x v="0"/>
    <x v="49"/>
    <n v="36.468241030000002"/>
    <n v="-86.459172039999999"/>
    <n v="201"/>
    <n v="4"/>
    <m/>
    <m/>
  </r>
  <r>
    <x v="0"/>
    <x v="49"/>
    <n v="32.59117397"/>
    <n v="-88.199162049999998"/>
    <n v="2"/>
    <n v="0"/>
    <m/>
    <m/>
  </r>
  <r>
    <x v="0"/>
    <x v="49"/>
    <n v="28.70181754"/>
    <n v="-82.079426699999999"/>
    <n v="52"/>
    <n v="0"/>
    <m/>
    <m/>
  </r>
  <r>
    <x v="0"/>
    <x v="49"/>
    <n v="32.03650571"/>
    <n v="-84.198214919999998"/>
    <n v="37"/>
    <n v="2"/>
    <m/>
    <m/>
  </r>
  <r>
    <x v="0"/>
    <x v="49"/>
    <n v="33.918265339999998"/>
    <n v="-80.379423160000002"/>
    <n v="48"/>
    <n v="2"/>
    <m/>
    <m/>
  </r>
  <r>
    <x v="0"/>
    <x v="49"/>
    <n v="33.601925780000002"/>
    <n v="-90.588826839999996"/>
    <n v="12"/>
    <n v="1"/>
    <m/>
    <m/>
  </r>
  <r>
    <x v="0"/>
    <x v="49"/>
    <n v="36.416894890000002"/>
    <n v="-80.691022829999994"/>
    <n v="2"/>
    <n v="0"/>
    <m/>
    <m/>
  </r>
  <r>
    <x v="0"/>
    <x v="49"/>
    <n v="37.117818929999999"/>
    <n v="-76.884500119999998"/>
    <n v="1"/>
    <n v="0"/>
    <m/>
    <m/>
  </r>
  <r>
    <x v="0"/>
    <x v="49"/>
    <n v="41.82147784"/>
    <n v="-75.80071959"/>
    <n v="2"/>
    <n v="0"/>
    <m/>
    <m/>
  </r>
  <r>
    <x v="0"/>
    <x v="49"/>
    <n v="38.661437810000002"/>
    <n v="-75.390313489999997"/>
    <n v="101"/>
    <n v="3"/>
    <m/>
    <m/>
  </r>
  <r>
    <x v="0"/>
    <x v="49"/>
    <n v="41.138915920000002"/>
    <n v="-74.691182429999998"/>
    <n v="158"/>
    <n v="6"/>
    <m/>
    <m/>
  </r>
  <r>
    <x v="0"/>
    <x v="49"/>
    <n v="36.924329139999998"/>
    <n v="-77.257911820000004"/>
    <n v="1"/>
    <n v="0"/>
    <m/>
    <m/>
  </r>
  <r>
    <x v="0"/>
    <x v="49"/>
    <n v="39.034175390000001"/>
    <n v="-121.6945899"/>
    <n v="10"/>
    <n v="0"/>
    <m/>
    <m/>
  </r>
  <r>
    <x v="0"/>
    <x v="49"/>
    <n v="30.197460660000001"/>
    <n v="-82.990996699999997"/>
    <n v="4"/>
    <n v="0"/>
    <m/>
    <m/>
  </r>
  <r>
    <x v="0"/>
    <x v="49"/>
    <n v="41.659438960000003"/>
    <n v="-108.88278819999999"/>
    <n v="2"/>
    <n v="0"/>
    <m/>
    <m/>
  </r>
  <r>
    <x v="0"/>
    <x v="49"/>
    <n v="34.530288910000003"/>
    <n v="-101.7349174"/>
    <n v="1"/>
    <n v="0"/>
    <m/>
    <m/>
  </r>
  <r>
    <x v="0"/>
    <x v="49"/>
    <n v="38.82767338"/>
    <n v="-85.030224290000007"/>
    <n v="3"/>
    <n v="0"/>
    <m/>
    <m/>
  </r>
  <r>
    <x v="0"/>
    <x v="49"/>
    <n v="32.696427579999998"/>
    <n v="-84.533513659999997"/>
    <n v="1"/>
    <n v="0"/>
    <m/>
    <m/>
  </r>
  <r>
    <x v="0"/>
    <x v="49"/>
    <n v="38.766181590000002"/>
    <n v="-76.108825609999997"/>
    <n v="4"/>
    <n v="0"/>
    <m/>
    <m/>
  </r>
  <r>
    <x v="0"/>
    <x v="49"/>
    <n v="33.378232230000002"/>
    <n v="-86.16886178"/>
    <n v="7"/>
    <n v="0"/>
    <m/>
    <m/>
  </r>
  <r>
    <x v="0"/>
    <x v="49"/>
    <n v="33.953399179999998"/>
    <n v="-90.172939799999995"/>
    <n v="2"/>
    <n v="0"/>
    <m/>
    <m/>
  </r>
  <r>
    <x v="0"/>
    <x v="49"/>
    <n v="32.866982579999998"/>
    <n v="-85.798330530000001"/>
    <n v="13"/>
    <n v="1"/>
    <m/>
    <m/>
  </r>
  <r>
    <x v="0"/>
    <x v="49"/>
    <n v="42.07991767"/>
    <n v="-92.53266945"/>
    <n v="14"/>
    <n v="0"/>
    <m/>
    <m/>
  </r>
  <r>
    <x v="0"/>
    <x v="49"/>
    <n v="36.654653449999998"/>
    <n v="-93.040751529999994"/>
    <n v="2"/>
    <n v="0"/>
    <m/>
    <m/>
  </r>
  <r>
    <x v="0"/>
    <x v="49"/>
    <n v="30.628886730000001"/>
    <n v="-90.406649959999996"/>
    <n v="33"/>
    <n v="2"/>
    <m/>
    <m/>
  </r>
  <r>
    <x v="0"/>
    <x v="49"/>
    <n v="36.58006022"/>
    <n v="-105.6310198"/>
    <n v="11"/>
    <n v="0"/>
    <m/>
    <m/>
  </r>
  <r>
    <x v="0"/>
    <x v="49"/>
    <n v="32.771438179999997"/>
    <n v="-97.291016139999996"/>
    <n v="288"/>
    <n v="3"/>
    <m/>
    <m/>
  </r>
  <r>
    <x v="0"/>
    <x v="49"/>
    <n v="34.651337089999998"/>
    <n v="-89.944857780000007"/>
    <n v="11"/>
    <n v="0"/>
    <m/>
    <m/>
  </r>
  <r>
    <x v="0"/>
    <x v="49"/>
    <n v="32.047850850000003"/>
    <n v="-82.055391880000002"/>
    <n v="2"/>
    <n v="0"/>
    <m/>
    <m/>
  </r>
  <r>
    <x v="0"/>
    <x v="49"/>
    <n v="32.557925480000002"/>
    <n v="-84.250771409999999"/>
    <n v="2"/>
    <n v="0"/>
    <m/>
    <m/>
  </r>
  <r>
    <x v="0"/>
    <x v="49"/>
    <n v="40.737105790000001"/>
    <n v="-94.697785629999998"/>
    <n v="1"/>
    <n v="0"/>
    <m/>
    <m/>
  </r>
  <r>
    <x v="0"/>
    <x v="49"/>
    <n v="37.367756200000002"/>
    <n v="-85.332993099999996"/>
    <n v="2"/>
    <n v="0"/>
    <m/>
    <m/>
  </r>
  <r>
    <x v="0"/>
    <x v="49"/>
    <n v="32.301634219999997"/>
    <n v="-99.890074490000003"/>
    <n v="14"/>
    <n v="0"/>
    <m/>
    <m/>
  </r>
  <r>
    <x v="0"/>
    <x v="49"/>
    <n v="40.507161850000003"/>
    <n v="-89.514046620000002"/>
    <n v="4"/>
    <n v="0"/>
    <m/>
    <m/>
  </r>
  <r>
    <x v="0"/>
    <x v="49"/>
    <n v="37.121911230000002"/>
    <n v="-81.566855680000003"/>
    <n v="2"/>
    <n v="0"/>
    <m/>
    <m/>
  </r>
  <r>
    <x v="0"/>
    <x v="49"/>
    <n v="38.881335110000002"/>
    <n v="-105.1614893"/>
    <n v="7"/>
    <n v="1"/>
    <m/>
    <m/>
  </r>
  <r>
    <x v="0"/>
    <x v="49"/>
    <n v="29.37343766"/>
    <n v="-90.826268549999995"/>
    <n v="55"/>
    <n v="1"/>
    <m/>
    <m/>
  </r>
  <r>
    <x v="0"/>
    <x v="49"/>
    <n v="31.775275430000001"/>
    <n v="-84.440696979999998"/>
    <n v="46"/>
    <n v="2"/>
    <m/>
    <m/>
  </r>
  <r>
    <x v="0"/>
    <x v="49"/>
    <n v="33.174027850000002"/>
    <n v="-102.3354521"/>
    <n v="4"/>
    <n v="0"/>
    <m/>
    <m/>
  </r>
  <r>
    <x v="0"/>
    <x v="49"/>
    <n v="43.753035830000002"/>
    <n v="-111.2056773"/>
    <n v="2"/>
    <n v="0"/>
    <m/>
    <m/>
  </r>
  <r>
    <x v="0"/>
    <x v="49"/>
    <n v="43.935224820000002"/>
    <n v="-110.5890801"/>
    <n v="26"/>
    <n v="0"/>
    <m/>
    <m/>
  </r>
  <r>
    <x v="0"/>
    <x v="49"/>
    <n v="37.317288589999997"/>
    <n v="-91.965647270000005"/>
    <n v="1"/>
    <n v="0"/>
    <m/>
    <m/>
  </r>
  <r>
    <x v="0"/>
    <x v="49"/>
    <n v="36.747776350000002"/>
    <n v="-101.48897650000001"/>
    <n v="1"/>
    <n v="0"/>
    <m/>
    <m/>
  </r>
  <r>
    <x v="0"/>
    <x v="49"/>
    <n v="30.86392347"/>
    <n v="-83.918472890000004"/>
    <n v="11"/>
    <n v="0"/>
    <m/>
    <m/>
  </r>
  <r>
    <x v="0"/>
    <x v="49"/>
    <n v="46.9291895"/>
    <n v="-122.82906560000001"/>
    <n v="48"/>
    <n v="0"/>
    <m/>
    <m/>
  </r>
  <r>
    <x v="0"/>
    <x v="49"/>
    <n v="31.457438639999999"/>
    <n v="-83.523611900000006"/>
    <n v="24"/>
    <n v="0"/>
    <m/>
    <m/>
  </r>
  <r>
    <x v="0"/>
    <x v="49"/>
    <n v="45.462487209999999"/>
    <n v="-123.71206599999999"/>
    <n v="3"/>
    <n v="0"/>
    <m/>
    <m/>
  </r>
  <r>
    <x v="0"/>
    <x v="49"/>
    <n v="42.168528369999997"/>
    <n v="-76.308358119999994"/>
    <n v="8"/>
    <n v="0"/>
    <m/>
    <m/>
  </r>
  <r>
    <x v="0"/>
    <x v="49"/>
    <n v="41.772551489999998"/>
    <n v="-77.254330319999994"/>
    <n v="2"/>
    <n v="0"/>
    <m/>
    <m/>
  </r>
  <r>
    <x v="0"/>
    <x v="49"/>
    <n v="34.768721560000003"/>
    <n v="-88.909881940000005"/>
    <n v="28"/>
    <n v="2"/>
    <m/>
    <m/>
  </r>
  <r>
    <x v="0"/>
    <x v="49"/>
    <n v="40.38872739"/>
    <n v="-86.894139589999995"/>
    <n v="18"/>
    <n v="1"/>
    <m/>
    <m/>
  </r>
  <r>
    <x v="0"/>
    <x v="49"/>
    <n v="40.311232519999997"/>
    <n v="-86.052349250000006"/>
    <n v="5"/>
    <n v="0"/>
    <m/>
    <m/>
  </r>
  <r>
    <x v="0"/>
    <x v="49"/>
    <n v="35.501942"/>
    <n v="-89.736948949999999"/>
    <n v="22"/>
    <n v="0"/>
    <m/>
    <m/>
  </r>
  <r>
    <x v="0"/>
    <x v="49"/>
    <n v="34.740234749999999"/>
    <n v="-88.239172190000005"/>
    <n v="1"/>
    <n v="0"/>
    <m/>
    <m/>
  </r>
  <r>
    <x v="0"/>
    <x v="49"/>
    <n v="43.193385679999999"/>
    <n v="-100.71955029999999"/>
    <n v="1"/>
    <n v="0"/>
    <m/>
    <m/>
  </r>
  <r>
    <x v="0"/>
    <x v="49"/>
    <n v="41.858538029999998"/>
    <n v="-72.330848099999997"/>
    <n v="61"/>
    <n v="7"/>
    <m/>
    <m/>
  </r>
  <r>
    <x v="0"/>
    <x v="49"/>
    <n v="31.404644359999999"/>
    <n v="-100.46244299999999"/>
    <n v="9"/>
    <n v="0"/>
    <m/>
    <m/>
  </r>
  <r>
    <x v="0"/>
    <x v="49"/>
    <n v="42.449457649999999"/>
    <n v="-76.472298429999995"/>
    <n v="76"/>
    <n v="0"/>
    <m/>
    <m/>
  </r>
  <r>
    <x v="0"/>
    <x v="49"/>
    <n v="40.448626439999998"/>
    <n v="-113.1295715"/>
    <n v="12"/>
    <n v="0"/>
    <m/>
    <m/>
  </r>
  <r>
    <x v="0"/>
    <x v="49"/>
    <n v="48.655775509999998"/>
    <n v="-111.6942414"/>
    <n v="7"/>
    <n v="3"/>
    <m/>
    <m/>
  </r>
  <r>
    <x v="0"/>
    <x v="49"/>
    <n v="32.120598610000002"/>
    <n v="-82.329572470000002"/>
    <n v="2"/>
    <n v="0"/>
    <m/>
    <m/>
  </r>
  <r>
    <x v="0"/>
    <x v="49"/>
    <n v="34.640483750000001"/>
    <n v="-105.8508949"/>
    <n v="3"/>
    <n v="0"/>
    <m/>
    <m/>
  </r>
  <r>
    <x v="0"/>
    <x v="49"/>
    <n v="35.203838640000001"/>
    <n v="-82.796384230000001"/>
    <n v="5"/>
    <n v="0"/>
    <m/>
    <m/>
  </r>
  <r>
    <x v="0"/>
    <x v="49"/>
    <n v="45.77298854"/>
    <n v="-96.470629489999993"/>
    <n v="2"/>
    <n v="0"/>
    <m/>
    <m/>
  </r>
  <r>
    <x v="0"/>
    <x v="49"/>
    <n v="30.334320340000001"/>
    <n v="-97.785356199999995"/>
    <n v="244"/>
    <n v="2"/>
    <m/>
    <m/>
  </r>
  <r>
    <x v="0"/>
    <x v="49"/>
    <n v="33.033491959999999"/>
    <n v="-85.028121150000004"/>
    <n v="19"/>
    <n v="1"/>
    <m/>
    <m/>
  </r>
  <r>
    <x v="0"/>
    <x v="49"/>
    <n v="36.390262130000004"/>
    <n v="-86.160879539999996"/>
    <n v="5"/>
    <n v="0"/>
    <m/>
    <m/>
  </r>
  <r>
    <x v="0"/>
    <x v="49"/>
    <n v="41.317350279999999"/>
    <n v="-80.761096429999995"/>
    <n v="58"/>
    <n v="3"/>
    <m/>
    <m/>
  </r>
  <r>
    <x v="0"/>
    <x v="49"/>
    <n v="39.112408850000001"/>
    <n v="-79.570535759999999"/>
    <n v="2"/>
    <n v="0"/>
    <m/>
    <m/>
  </r>
  <r>
    <x v="0"/>
    <x v="49"/>
    <n v="36.220265580000003"/>
    <n v="-118.8020203"/>
    <n v="45"/>
    <n v="1"/>
    <m/>
    <m/>
  </r>
  <r>
    <x v="0"/>
    <x v="49"/>
    <n v="36.119396209999998"/>
    <n v="-95.940139389999999"/>
    <n v="115"/>
    <n v="3"/>
    <m/>
    <m/>
  </r>
  <r>
    <x v="0"/>
    <x v="49"/>
    <n v="34.64967704"/>
    <n v="-90.37481167"/>
    <n v="13"/>
    <n v="1"/>
    <m/>
    <m/>
  </r>
  <r>
    <x v="0"/>
    <x v="49"/>
    <n v="38.026440180000002"/>
    <n v="-119.9525093"/>
    <n v="2"/>
    <n v="0"/>
    <m/>
    <m/>
  </r>
  <r>
    <x v="0"/>
    <x v="49"/>
    <n v="31.716126559999999"/>
    <n v="-83.620693779999996"/>
    <n v="4"/>
    <n v="0"/>
    <m/>
    <m/>
  </r>
  <r>
    <x v="0"/>
    <x v="49"/>
    <n v="43.310908099999999"/>
    <n v="-97.148657760000006"/>
    <n v="1"/>
    <n v="0"/>
    <m/>
    <m/>
  </r>
  <r>
    <x v="0"/>
    <x v="49"/>
    <n v="33.287260719999999"/>
    <n v="-87.525568179999993"/>
    <n v="30"/>
    <n v="0"/>
    <m/>
    <m/>
  </r>
  <r>
    <x v="0"/>
    <x v="49"/>
    <n v="40.442146950000001"/>
    <n v="-81.472262619999995"/>
    <n v="14"/>
    <n v="0"/>
    <m/>
    <m/>
  </r>
  <r>
    <x v="0"/>
    <x v="49"/>
    <n v="43.466068129999996"/>
    <n v="-83.418970250000001"/>
    <n v="11"/>
    <n v="2"/>
    <m/>
    <m/>
  </r>
  <r>
    <x v="0"/>
    <x v="49"/>
    <n v="32.674355949999999"/>
    <n v="-83.430786620000006"/>
    <n v="2"/>
    <n v="0"/>
    <m/>
    <m/>
  </r>
  <r>
    <x v="0"/>
    <x v="49"/>
    <n v="42.354405120000003"/>
    <n v="-114.66853810000001"/>
    <n v="7"/>
    <n v="0"/>
    <m/>
    <m/>
  </r>
  <r>
    <x v="0"/>
    <x v="49"/>
    <n v="30.770317160000001"/>
    <n v="-94.376908950000001"/>
    <n v="1"/>
    <n v="0"/>
    <m/>
    <m/>
  </r>
  <r>
    <x v="0"/>
    <x v="49"/>
    <n v="40.124914990000001"/>
    <n v="-109.5174415"/>
    <n v="1"/>
    <n v="0"/>
    <m/>
    <m/>
  </r>
  <r>
    <x v="0"/>
    <x v="49"/>
    <n v="41.890278809999998"/>
    <n v="-74.262521039999996"/>
    <n v="222"/>
    <n v="3"/>
    <m/>
    <m/>
  </r>
  <r>
    <x v="0"/>
    <x v="49"/>
    <n v="45.590730559999997"/>
    <n v="-118.73538259999999"/>
    <n v="5"/>
    <n v="0"/>
    <m/>
    <m/>
  </r>
  <r>
    <x v="0"/>
    <x v="49"/>
    <n v="0"/>
    <n v="0"/>
    <n v="0"/>
    <n v="0"/>
    <m/>
    <m/>
  </r>
  <r>
    <x v="0"/>
    <x v="49"/>
    <n v="0"/>
    <n v="0"/>
    <n v="0"/>
    <n v="2"/>
    <m/>
    <m/>
  </r>
  <r>
    <x v="0"/>
    <x v="49"/>
    <n v="0"/>
    <n v="0"/>
    <n v="0"/>
    <n v="18"/>
    <m/>
    <m/>
  </r>
  <r>
    <x v="0"/>
    <x v="49"/>
    <n v="0"/>
    <n v="0"/>
    <n v="44"/>
    <n v="4"/>
    <m/>
    <m/>
  </r>
  <r>
    <x v="0"/>
    <x v="49"/>
    <n v="0"/>
    <n v="0"/>
    <n v="0"/>
    <n v="1"/>
    <m/>
    <m/>
  </r>
  <r>
    <x v="0"/>
    <x v="49"/>
    <n v="0"/>
    <n v="0"/>
    <n v="129"/>
    <n v="1"/>
    <m/>
    <m/>
  </r>
  <r>
    <x v="0"/>
    <x v="49"/>
    <n v="0"/>
    <n v="0"/>
    <n v="185"/>
    <n v="2"/>
    <m/>
    <m/>
  </r>
  <r>
    <x v="0"/>
    <x v="49"/>
    <n v="0"/>
    <n v="0"/>
    <n v="3"/>
    <n v="2"/>
    <m/>
    <m/>
  </r>
  <r>
    <x v="0"/>
    <x v="49"/>
    <n v="0"/>
    <n v="0"/>
    <n v="516"/>
    <n v="2"/>
    <m/>
    <m/>
  </r>
  <r>
    <x v="0"/>
    <x v="49"/>
    <n v="0"/>
    <n v="0"/>
    <n v="15"/>
    <n v="1"/>
    <m/>
    <m/>
  </r>
  <r>
    <x v="0"/>
    <x v="49"/>
    <n v="0"/>
    <n v="0"/>
    <n v="28"/>
    <n v="0"/>
    <m/>
    <m/>
  </r>
  <r>
    <x v="0"/>
    <x v="49"/>
    <n v="0"/>
    <n v="0"/>
    <n v="0"/>
    <n v="1"/>
    <m/>
    <m/>
  </r>
  <r>
    <x v="0"/>
    <x v="49"/>
    <n v="0"/>
    <n v="0"/>
    <n v="18"/>
    <n v="3"/>
    <m/>
    <m/>
  </r>
  <r>
    <x v="0"/>
    <x v="49"/>
    <n v="0"/>
    <n v="0"/>
    <n v="28"/>
    <n v="0"/>
    <m/>
    <m/>
  </r>
  <r>
    <x v="0"/>
    <x v="49"/>
    <n v="0"/>
    <n v="0"/>
    <n v="6"/>
    <n v="0"/>
    <m/>
    <m/>
  </r>
  <r>
    <x v="0"/>
    <x v="49"/>
    <n v="0"/>
    <n v="0"/>
    <n v="0"/>
    <n v="12"/>
    <m/>
    <m/>
  </r>
  <r>
    <x v="0"/>
    <x v="49"/>
    <n v="0"/>
    <n v="0"/>
    <n v="251"/>
    <n v="9"/>
    <m/>
    <m/>
  </r>
  <r>
    <x v="0"/>
    <x v="49"/>
    <n v="0"/>
    <n v="0"/>
    <n v="142"/>
    <n v="0"/>
    <m/>
    <m/>
  </r>
  <r>
    <x v="0"/>
    <x v="49"/>
    <n v="0"/>
    <n v="0"/>
    <n v="0"/>
    <n v="8"/>
    <m/>
    <m/>
  </r>
  <r>
    <x v="0"/>
    <x v="49"/>
    <n v="0"/>
    <n v="0"/>
    <n v="0"/>
    <n v="0"/>
    <m/>
    <m/>
  </r>
  <r>
    <x v="0"/>
    <x v="49"/>
    <n v="0"/>
    <n v="0"/>
    <n v="3"/>
    <n v="0"/>
    <m/>
    <m/>
  </r>
  <r>
    <x v="0"/>
    <x v="49"/>
    <n v="0"/>
    <n v="0"/>
    <n v="148"/>
    <n v="0"/>
    <m/>
    <m/>
  </r>
  <r>
    <x v="0"/>
    <x v="49"/>
    <n v="0"/>
    <n v="0"/>
    <n v="0"/>
    <n v="0"/>
    <m/>
    <m/>
  </r>
  <r>
    <x v="0"/>
    <x v="49"/>
    <n v="0"/>
    <n v="0"/>
    <n v="4512"/>
    <n v="0"/>
    <m/>
    <m/>
  </r>
  <r>
    <x v="0"/>
    <x v="49"/>
    <n v="0"/>
    <n v="0"/>
    <n v="0"/>
    <n v="565"/>
    <m/>
    <m/>
  </r>
  <r>
    <x v="0"/>
    <x v="49"/>
    <n v="0"/>
    <n v="0"/>
    <n v="0"/>
    <n v="1"/>
    <m/>
    <m/>
  </r>
  <r>
    <x v="0"/>
    <x v="49"/>
    <n v="0"/>
    <n v="0"/>
    <n v="160"/>
    <n v="10"/>
    <m/>
    <m/>
  </r>
  <r>
    <x v="0"/>
    <x v="49"/>
    <n v="0"/>
    <n v="0"/>
    <n v="442"/>
    <n v="11"/>
    <m/>
    <m/>
  </r>
  <r>
    <x v="0"/>
    <x v="49"/>
    <n v="0"/>
    <n v="0"/>
    <n v="14"/>
    <n v="11"/>
    <m/>
    <m/>
  </r>
  <r>
    <x v="0"/>
    <x v="49"/>
    <n v="0"/>
    <n v="0"/>
    <n v="0"/>
    <n v="19"/>
    <m/>
    <m/>
  </r>
  <r>
    <x v="0"/>
    <x v="49"/>
    <n v="0"/>
    <n v="0"/>
    <n v="303"/>
    <n v="0"/>
    <m/>
    <m/>
  </r>
  <r>
    <x v="0"/>
    <x v="49"/>
    <n v="0"/>
    <n v="0"/>
    <n v="0"/>
    <n v="0"/>
    <m/>
    <m/>
  </r>
  <r>
    <x v="0"/>
    <x v="49"/>
    <n v="36.108908560000003"/>
    <n v="-82.437096289999999"/>
    <n v="1"/>
    <n v="0"/>
    <m/>
    <m/>
  </r>
  <r>
    <x v="0"/>
    <x v="49"/>
    <n v="33.168870910000003"/>
    <n v="-92.597469520000004"/>
    <n v="9"/>
    <n v="0"/>
    <m/>
    <m/>
  </r>
  <r>
    <x v="0"/>
    <x v="49"/>
    <n v="30.04412971"/>
    <n v="-82.374974429999995"/>
    <n v="1"/>
    <n v="0"/>
    <m/>
    <m/>
  </r>
  <r>
    <x v="0"/>
    <x v="49"/>
    <n v="37.661667129999998"/>
    <n v="-87.943000089999998"/>
    <n v="2"/>
    <n v="0"/>
    <m/>
    <m/>
  </r>
  <r>
    <x v="0"/>
    <x v="49"/>
    <n v="32.831210589999998"/>
    <n v="-92.374937299999999"/>
    <n v="11"/>
    <n v="0"/>
    <m/>
    <m/>
  </r>
  <r>
    <x v="0"/>
    <x v="49"/>
    <n v="34.491620150000003"/>
    <n v="-89.007760059999995"/>
    <n v="3"/>
    <n v="0"/>
    <m/>
    <m/>
  </r>
  <r>
    <x v="0"/>
    <x v="49"/>
    <n v="40.658354090000003"/>
    <n v="-74.306800920000001"/>
    <n v="1661"/>
    <n v="29"/>
    <m/>
    <m/>
  </r>
  <r>
    <x v="0"/>
    <x v="49"/>
    <n v="34.989605269999998"/>
    <n v="-80.529558730000005"/>
    <n v="47"/>
    <n v="0"/>
    <m/>
    <m/>
  </r>
  <r>
    <x v="0"/>
    <x v="49"/>
    <n v="40.300160609999999"/>
    <n v="-83.372390229999993"/>
    <n v="4"/>
    <n v="0"/>
    <m/>
    <m/>
  </r>
  <r>
    <x v="0"/>
    <x v="49"/>
    <n v="45.30915495"/>
    <n v="-118.0068979"/>
    <n v="1"/>
    <n v="0"/>
    <m/>
    <m/>
  </r>
  <r>
    <x v="0"/>
    <x v="49"/>
    <n v="40.961888459999997"/>
    <n v="-77.059960140000001"/>
    <n v="2"/>
    <n v="0"/>
    <m/>
    <m/>
  </r>
  <r>
    <x v="0"/>
    <x v="49"/>
    <n v="34.688357519999997"/>
    <n v="-81.617303489999998"/>
    <n v="3"/>
    <n v="0"/>
    <m/>
    <m/>
  </r>
  <r>
    <x v="0"/>
    <x v="49"/>
    <n v="42.831121629999998"/>
    <n v="-96.655782799999997"/>
    <n v="1"/>
    <n v="0"/>
    <m/>
    <m/>
  </r>
  <r>
    <x v="0"/>
    <x v="49"/>
    <n v="36.285904260000002"/>
    <n v="-83.836519019999997"/>
    <n v="1"/>
    <n v="0"/>
    <m/>
    <m/>
  </r>
  <r>
    <x v="0"/>
    <x v="49"/>
    <n v="32.737067979999999"/>
    <n v="-94.939998529999997"/>
    <n v="2"/>
    <n v="0"/>
    <m/>
    <m/>
  </r>
  <r>
    <x v="0"/>
    <x v="49"/>
    <n v="38.892850610000004"/>
    <n v="-80.236891360000001"/>
    <n v="1"/>
    <n v="0"/>
    <m/>
    <m/>
  </r>
  <r>
    <x v="0"/>
    <x v="49"/>
    <n v="32.879206709999998"/>
    <n v="-84.300248260000004"/>
    <n v="5"/>
    <n v="0"/>
    <m/>
    <m/>
  </r>
  <r>
    <x v="0"/>
    <x v="49"/>
    <n v="40.116672199999996"/>
    <n v="-111.66576619999999"/>
    <n v="70"/>
    <n v="0"/>
    <m/>
    <m/>
  </r>
  <r>
    <x v="0"/>
    <x v="49"/>
    <n v="29.35739637"/>
    <n v="-99.762291719999993"/>
    <n v="4"/>
    <n v="0"/>
    <m/>
    <m/>
  </r>
  <r>
    <x v="0"/>
    <x v="49"/>
    <n v="29.891492320000001"/>
    <n v="-101.15252049999999"/>
    <n v="5"/>
    <n v="0"/>
    <m/>
    <m/>
  </r>
  <r>
    <x v="0"/>
    <x v="49"/>
    <n v="34.716698340000001"/>
    <n v="-106.81037329999999"/>
    <n v="5"/>
    <n v="0"/>
    <m/>
    <m/>
  </r>
  <r>
    <x v="0"/>
    <x v="49"/>
    <n v="44.767283820000003"/>
    <n v="-115.5676773"/>
    <n v="2"/>
    <n v="0"/>
    <m/>
    <m/>
  </r>
  <r>
    <x v="0"/>
    <x v="49"/>
    <n v="35.580957789999999"/>
    <n v="-92.512950360000005"/>
    <n v="20"/>
    <n v="0"/>
    <m/>
    <m/>
  </r>
  <r>
    <x v="0"/>
    <x v="49"/>
    <n v="40.753267639999997"/>
    <n v="-91.950179579999997"/>
    <n v="2"/>
    <n v="0"/>
    <m/>
    <m/>
  </r>
  <r>
    <x v="0"/>
    <x v="49"/>
    <n v="42.251902289999997"/>
    <n v="-86.019390869999995"/>
    <n v="10"/>
    <n v="0"/>
    <m/>
    <m/>
  </r>
  <r>
    <x v="0"/>
    <x v="49"/>
    <n v="40.855413800000001"/>
    <n v="-84.591116999999997"/>
    <n v="2"/>
    <n v="0"/>
    <m/>
    <m/>
  </r>
  <r>
    <x v="0"/>
    <x v="49"/>
    <n v="32.564838010000003"/>
    <n v="-95.837664689999997"/>
    <n v="2"/>
    <n v="1"/>
    <m/>
    <m/>
  </r>
  <r>
    <x v="0"/>
    <x v="49"/>
    <n v="36.368806730000003"/>
    <n v="-78.406708449999996"/>
    <n v="5"/>
    <n v="0"/>
    <m/>
    <m/>
  </r>
  <r>
    <x v="0"/>
    <x v="49"/>
    <n v="38.026588330000003"/>
    <n v="-87.587631239999993"/>
    <n v="20"/>
    <n v="0"/>
    <m/>
    <m/>
  </r>
  <r>
    <x v="0"/>
    <x v="49"/>
    <n v="41.403234419999997"/>
    <n v="-79.758454490000005"/>
    <n v="3"/>
    <n v="0"/>
    <m/>
    <m/>
  </r>
  <r>
    <x v="0"/>
    <x v="49"/>
    <n v="34.444657460000002"/>
    <n v="-119.09106130000001"/>
    <n v="149"/>
    <n v="5"/>
    <m/>
    <m/>
  </r>
  <r>
    <x v="0"/>
    <x v="49"/>
    <n v="29.835176050000001"/>
    <n v="-92.302925380000005"/>
    <n v="10"/>
    <n v="1"/>
    <m/>
    <m/>
  </r>
  <r>
    <x v="0"/>
    <x v="49"/>
    <n v="31.10884837"/>
    <n v="-93.181538380000006"/>
    <n v="6"/>
    <n v="0"/>
    <m/>
    <m/>
  </r>
  <r>
    <x v="0"/>
    <x v="49"/>
    <n v="28.797809879999999"/>
    <n v="-96.968130059999993"/>
    <n v="16"/>
    <n v="0"/>
    <m/>
    <m/>
  </r>
  <r>
    <x v="0"/>
    <x v="49"/>
    <n v="39.429445610000002"/>
    <n v="-87.391690269999998"/>
    <n v="8"/>
    <n v="2"/>
    <m/>
    <m/>
  </r>
  <r>
    <x v="0"/>
    <x v="49"/>
    <n v="46.054673340000001"/>
    <n v="-89.517192039999998"/>
    <n v="3"/>
    <n v="0"/>
    <m/>
    <m/>
  </r>
  <r>
    <x v="0"/>
    <x v="49"/>
    <n v="36.732857340000002"/>
    <n v="-76.045669340000003"/>
    <n v="88"/>
    <n v="1"/>
    <m/>
    <m/>
  </r>
  <r>
    <x v="0"/>
    <x v="49"/>
    <n v="29.058588950000001"/>
    <n v="-81.182632519999999"/>
    <n v="80"/>
    <n v="1"/>
    <m/>
    <m/>
  </r>
  <r>
    <x v="0"/>
    <x v="49"/>
    <n v="40.847042389999999"/>
    <n v="-85.793282719999993"/>
    <n v="1"/>
    <n v="0"/>
    <m/>
    <m/>
  </r>
  <r>
    <x v="0"/>
    <x v="49"/>
    <n v="44.28424356"/>
    <n v="-92.231213120000007"/>
    <n v="6"/>
    <n v="0"/>
    <m/>
    <m/>
  </r>
  <r>
    <x v="0"/>
    <x v="49"/>
    <n v="35.96024096"/>
    <n v="-95.519113079999997"/>
    <n v="15"/>
    <n v="2"/>
    <m/>
    <m/>
  </r>
  <r>
    <x v="0"/>
    <x v="49"/>
    <n v="35.788792659999999"/>
    <n v="-78.652491740000002"/>
    <n v="213"/>
    <n v="0"/>
    <m/>
    <m/>
  </r>
  <r>
    <x v="0"/>
    <x v="49"/>
    <n v="30.165489050000001"/>
    <n v="-84.398952109999996"/>
    <n v="1"/>
    <n v="0"/>
    <m/>
    <m/>
  </r>
  <r>
    <x v="0"/>
    <x v="49"/>
    <n v="44.485830499999999"/>
    <n v="-69.120619349999998"/>
    <n v="2"/>
    <n v="0"/>
    <m/>
    <m/>
  </r>
  <r>
    <x v="0"/>
    <x v="49"/>
    <n v="33.802705119999999"/>
    <n v="-87.300271769999995"/>
    <n v="32"/>
    <n v="0"/>
    <m/>
    <m/>
  </r>
  <r>
    <x v="0"/>
    <x v="49"/>
    <n v="34.733763619999998"/>
    <n v="-85.301651739999997"/>
    <n v="2"/>
    <n v="0"/>
    <m/>
    <m/>
  </r>
  <r>
    <x v="0"/>
    <x v="49"/>
    <n v="30.73872995"/>
    <n v="-95.574409680000002"/>
    <n v="5"/>
    <n v="0"/>
    <m/>
    <m/>
  </r>
  <r>
    <x v="0"/>
    <x v="49"/>
    <n v="46.230400510000003"/>
    <n v="-118.4775539"/>
    <n v="7"/>
    <n v="0"/>
    <m/>
    <m/>
  </r>
  <r>
    <x v="0"/>
    <x v="49"/>
    <n v="30.010584470000001"/>
    <n v="-95.990117589999997"/>
    <n v="3"/>
    <n v="0"/>
    <m/>
    <m/>
  </r>
  <r>
    <x v="0"/>
    <x v="49"/>
    <n v="45.578940639999999"/>
    <n v="-117.183538"/>
    <n v="1"/>
    <n v="0"/>
    <m/>
    <m/>
  </r>
  <r>
    <x v="0"/>
    <x v="49"/>
    <n v="48.368769639999996"/>
    <n v="-97.725747830000003"/>
    <n v="1"/>
    <n v="0"/>
    <m/>
    <m/>
  </r>
  <r>
    <x v="0"/>
    <x v="49"/>
    <n v="31.149715480000001"/>
    <n v="-90.104466540000004"/>
    <n v="7"/>
    <n v="0"/>
    <m/>
    <m/>
  </r>
  <r>
    <x v="0"/>
    <x v="49"/>
    <n v="30.64204028"/>
    <n v="-86.169356640000004"/>
    <n v="18"/>
    <n v="0"/>
    <m/>
    <m/>
  </r>
  <r>
    <x v="0"/>
    <x v="49"/>
    <n v="33.780176939999997"/>
    <n v="-83.735523139999998"/>
    <n v="12"/>
    <n v="0"/>
    <m/>
    <m/>
  </r>
  <r>
    <x v="0"/>
    <x v="49"/>
    <n v="42.668582020000002"/>
    <n v="-88.541630729999994"/>
    <n v="12"/>
    <n v="0"/>
    <m/>
    <m/>
  </r>
  <r>
    <x v="0"/>
    <x v="49"/>
    <n v="41.030649840000002"/>
    <n v="-92.409547279999998"/>
    <n v="1"/>
    <n v="0"/>
    <m/>
    <m/>
  </r>
  <r>
    <x v="0"/>
    <x v="49"/>
    <n v="48.223901689999998"/>
    <n v="-101.5436763"/>
    <n v="12"/>
    <n v="0"/>
    <m/>
    <m/>
  </r>
  <r>
    <x v="0"/>
    <x v="49"/>
    <n v="31.05449097"/>
    <n v="-82.422241479999997"/>
    <n v="10"/>
    <n v="1"/>
    <m/>
    <m/>
  </r>
  <r>
    <x v="0"/>
    <x v="49"/>
    <n v="33.411464510000002"/>
    <n v="-82.677958480000001"/>
    <n v="4"/>
    <n v="0"/>
    <m/>
    <m/>
  </r>
  <r>
    <x v="0"/>
    <x v="49"/>
    <n v="40.347281410000001"/>
    <n v="-87.356026589999999"/>
    <n v="2"/>
    <n v="1"/>
    <m/>
    <m/>
  </r>
  <r>
    <x v="0"/>
    <x v="49"/>
    <n v="41.335594540000002"/>
    <n v="-93.560076409999994"/>
    <n v="4"/>
    <n v="0"/>
    <m/>
    <m/>
  </r>
  <r>
    <x v="0"/>
    <x v="49"/>
    <n v="36.999030449999999"/>
    <n v="-86.426727510000006"/>
    <n v="13"/>
    <n v="0"/>
    <m/>
    <m/>
  </r>
  <r>
    <x v="0"/>
    <x v="49"/>
    <n v="32.358102709999997"/>
    <n v="-90.833526190000001"/>
    <n v="2"/>
    <n v="0"/>
    <m/>
    <m/>
  </r>
  <r>
    <x v="0"/>
    <x v="49"/>
    <n v="38.765294789999999"/>
    <n v="-91.16124662"/>
    <n v="6"/>
    <n v="0"/>
    <m/>
    <m/>
  </r>
  <r>
    <x v="0"/>
    <x v="49"/>
    <n v="40.85951833"/>
    <n v="-74.99556527"/>
    <n v="96"/>
    <n v="3"/>
    <m/>
    <m/>
  </r>
  <r>
    <x v="0"/>
    <x v="49"/>
    <n v="43.561730259999997"/>
    <n v="-73.843369899999999"/>
    <n v="18"/>
    <n v="0"/>
    <m/>
    <m/>
  </r>
  <r>
    <x v="0"/>
    <x v="49"/>
    <n v="39.425819939999997"/>
    <n v="-84.165574570000004"/>
    <n v="23"/>
    <n v="0"/>
    <m/>
    <m/>
  </r>
  <r>
    <x v="0"/>
    <x v="49"/>
    <n v="41.81304978"/>
    <n v="-79.269695769999998"/>
    <n v="1"/>
    <n v="0"/>
    <m/>
    <m/>
  </r>
  <r>
    <x v="0"/>
    <x v="49"/>
    <n v="35.672829900000004"/>
    <n v="-85.779691170000007"/>
    <n v="1"/>
    <n v="0"/>
    <m/>
    <m/>
  </r>
  <r>
    <x v="0"/>
    <x v="49"/>
    <n v="38.908477449999999"/>
    <n v="-78.202804330000006"/>
    <n v="3"/>
    <n v="0"/>
    <m/>
    <m/>
  </r>
  <r>
    <x v="0"/>
    <x v="49"/>
    <n v="38.089226760000003"/>
    <n v="-87.271608499999999"/>
    <n v="8"/>
    <n v="0"/>
    <m/>
    <m/>
  </r>
  <r>
    <x v="0"/>
    <x v="49"/>
    <n v="40.331102360000003"/>
    <n v="-111.1691419"/>
    <n v="50"/>
    <n v="0"/>
    <m/>
    <m/>
  </r>
  <r>
    <x v="0"/>
    <x v="49"/>
    <n v="45.162927809999999"/>
    <n v="-121.16709539999999"/>
    <n v="7"/>
    <n v="0"/>
    <m/>
    <m/>
  </r>
  <r>
    <x v="0"/>
    <x v="49"/>
    <n v="44.022111160000001"/>
    <n v="-93.587200339999995"/>
    <n v="3"/>
    <n v="0"/>
    <m/>
    <m/>
  </r>
  <r>
    <x v="0"/>
    <x v="49"/>
    <n v="43.904516059999999"/>
    <n v="-107.680187"/>
    <n v="1"/>
    <n v="0"/>
    <m/>
    <m/>
  </r>
  <r>
    <x v="0"/>
    <x v="49"/>
    <n v="31.409279399999999"/>
    <n v="-88.206899440000001"/>
    <n v="3"/>
    <n v="1"/>
    <m/>
    <m/>
  </r>
  <r>
    <x v="0"/>
    <x v="49"/>
    <n v="35.976844"/>
    <n v="-94.218007459999995"/>
    <n v="22"/>
    <n v="0"/>
    <m/>
    <m/>
  </r>
  <r>
    <x v="0"/>
    <x v="49"/>
    <n v="39.970155349999999"/>
    <n v="-103.20258699999999"/>
    <n v="1"/>
    <n v="0"/>
    <m/>
    <m/>
  </r>
  <r>
    <x v="0"/>
    <x v="49"/>
    <n v="30.61359259"/>
    <n v="-85.660024609999994"/>
    <n v="1"/>
    <n v="0"/>
    <m/>
    <m/>
  </r>
  <r>
    <x v="0"/>
    <x v="49"/>
    <n v="32.967118640000002"/>
    <n v="-82.793570389999999"/>
    <n v="4"/>
    <n v="0"/>
    <m/>
    <m/>
  </r>
  <r>
    <x v="0"/>
    <x v="49"/>
    <n v="38.35309213"/>
    <n v="-89.409827030000002"/>
    <n v="1"/>
    <n v="0"/>
    <m/>
    <m/>
  </r>
  <r>
    <x v="0"/>
    <x v="49"/>
    <n v="38.602198039999998"/>
    <n v="-86.104936300000006"/>
    <n v="9"/>
    <n v="0"/>
    <m/>
    <m/>
  </r>
  <r>
    <x v="0"/>
    <x v="49"/>
    <n v="41.335771260000001"/>
    <n v="-91.717257110000006"/>
    <n v="34"/>
    <n v="2"/>
    <m/>
    <m/>
  </r>
  <r>
    <x v="0"/>
    <x v="49"/>
    <n v="37.755994610000002"/>
    <n v="-85.174077319999995"/>
    <n v="1"/>
    <n v="0"/>
    <m/>
    <m/>
  </r>
  <r>
    <x v="0"/>
    <x v="49"/>
    <n v="30.852885480000001"/>
    <n v="-90.038666520000007"/>
    <n v="39"/>
    <n v="2"/>
    <m/>
    <m/>
  </r>
  <r>
    <x v="0"/>
    <x v="49"/>
    <n v="39.608357779999999"/>
    <n v="-77.820022949999995"/>
    <n v="15"/>
    <n v="0"/>
    <m/>
    <m/>
  </r>
  <r>
    <x v="0"/>
    <x v="49"/>
    <n v="45.038645330000001"/>
    <n v="-92.88429635"/>
    <n v="44"/>
    <n v="0"/>
    <m/>
    <m/>
  </r>
  <r>
    <x v="0"/>
    <x v="49"/>
    <n v="33.28392041"/>
    <n v="-90.941962369999999"/>
    <n v="22"/>
    <n v="0"/>
    <m/>
    <m/>
  </r>
  <r>
    <x v="0"/>
    <x v="49"/>
    <n v="41.528157069999999"/>
    <n v="-96.220198920000001"/>
    <n v="19"/>
    <n v="0"/>
    <m/>
    <m/>
  </r>
  <r>
    <x v="0"/>
    <x v="49"/>
    <n v="43.311537940000001"/>
    <n v="-73.430434480000002"/>
    <n v="11"/>
    <n v="0"/>
    <m/>
    <m/>
  </r>
  <r>
    <x v="0"/>
    <x v="49"/>
    <n v="35.83810081"/>
    <n v="-76.572990369999999"/>
    <n v="2"/>
    <n v="0"/>
    <m/>
    <m/>
  </r>
  <r>
    <x v="0"/>
    <x v="49"/>
    <n v="39.456905710000001"/>
    <n v="-81.491213819999999"/>
    <n v="3"/>
    <n v="0"/>
    <m/>
    <m/>
  </r>
  <r>
    <x v="0"/>
    <x v="49"/>
    <n v="36.713807860000003"/>
    <n v="-95.905141040000004"/>
    <n v="23"/>
    <n v="0"/>
    <m/>
    <m/>
  </r>
  <r>
    <x v="0"/>
    <x v="49"/>
    <n v="45.559727010000003"/>
    <n v="-123.0955257"/>
    <n v="189"/>
    <n v="3"/>
    <m/>
    <m/>
  </r>
  <r>
    <x v="0"/>
    <x v="49"/>
    <n v="40.192088689999999"/>
    <n v="-80.245828669999995"/>
    <n v="35"/>
    <n v="0"/>
    <m/>
    <m/>
  </r>
  <r>
    <x v="0"/>
    <x v="49"/>
    <n v="41.459616310000001"/>
    <n v="-71.614353030000004"/>
    <n v="25"/>
    <n v="0"/>
    <m/>
    <m/>
  </r>
  <r>
    <x v="0"/>
    <x v="49"/>
    <n v="36.294723679999997"/>
    <n v="-82.4945472"/>
    <n v="21"/>
    <n v="0"/>
    <m/>
    <m/>
  </r>
  <r>
    <x v="0"/>
    <x v="49"/>
    <n v="30.214984980000001"/>
    <n v="-96.40946246"/>
    <n v="17"/>
    <n v="0"/>
    <m/>
    <m/>
  </r>
  <r>
    <x v="0"/>
    <x v="49"/>
    <n v="37.280035249999997"/>
    <n v="-113.504698"/>
    <n v="14"/>
    <n v="1"/>
    <m/>
    <m/>
  </r>
  <r>
    <x v="0"/>
    <x v="49"/>
    <n v="44.273432409999998"/>
    <n v="-72.616049779999997"/>
    <n v="15"/>
    <n v="0"/>
    <m/>
    <m/>
  </r>
  <r>
    <x v="0"/>
    <x v="49"/>
    <n v="36.723415719999998"/>
    <n v="-81.956662890000004"/>
    <n v="2"/>
    <n v="0"/>
    <m/>
    <m/>
  </r>
  <r>
    <x v="0"/>
    <x v="49"/>
    <n v="43.368636639999998"/>
    <n v="-88.229747119999999"/>
    <n v="44"/>
    <n v="1"/>
    <m/>
    <m/>
  </r>
  <r>
    <x v="0"/>
    <x v="49"/>
    <n v="40.665622650000003"/>
    <n v="-119.6631594"/>
    <n v="143"/>
    <n v="3"/>
    <m/>
    <m/>
  </r>
  <r>
    <x v="0"/>
    <x v="49"/>
    <n v="42.253104999999998"/>
    <n v="-83.838532040000004"/>
    <n v="401"/>
    <n v="8"/>
    <m/>
    <m/>
  </r>
  <r>
    <x v="0"/>
    <x v="49"/>
    <n v="36.231036029999999"/>
    <n v="-81.700337239999996"/>
    <n v="6"/>
    <n v="0"/>
    <m/>
    <m/>
  </r>
  <r>
    <x v="0"/>
    <x v="49"/>
    <n v="43.978239029999997"/>
    <n v="-94.614138460000007"/>
    <n v="2"/>
    <n v="0"/>
    <m/>
    <m/>
  </r>
  <r>
    <x v="0"/>
    <x v="49"/>
    <n v="43.018330550000002"/>
    <n v="-88.30431188"/>
    <n v="107"/>
    <n v="1"/>
    <m/>
    <m/>
  </r>
  <r>
    <x v="0"/>
    <x v="49"/>
    <n v="44.470680559999998"/>
    <n v="-88.965345009999993"/>
    <n v="2"/>
    <n v="1"/>
    <m/>
    <m/>
  </r>
  <r>
    <x v="0"/>
    <x v="49"/>
    <n v="39.863344400000003"/>
    <n v="-85.010449890000004"/>
    <n v="3"/>
    <n v="0"/>
    <m/>
    <m/>
  </r>
  <r>
    <x v="0"/>
    <x v="49"/>
    <n v="36.803106880000001"/>
    <n v="-84.825197099999997"/>
    <n v="3"/>
    <n v="0"/>
    <m/>
    <m/>
  </r>
  <r>
    <x v="0"/>
    <x v="49"/>
    <n v="42.278055999999999"/>
    <n v="-83.378611000000006"/>
    <n v="4470"/>
    <n v="146"/>
    <m/>
    <m/>
  </r>
  <r>
    <x v="0"/>
    <x v="49"/>
    <n v="43.15494365"/>
    <n v="-77.029765280000007"/>
    <n v="24"/>
    <n v="0"/>
    <m/>
    <m/>
  </r>
  <r>
    <x v="0"/>
    <x v="49"/>
    <n v="35.364381250000001"/>
    <n v="-78.000272679999995"/>
    <n v="5"/>
    <n v="0"/>
    <m/>
    <m/>
  </r>
  <r>
    <x v="0"/>
    <x v="49"/>
    <n v="40.829258520000003"/>
    <n v="-81.888448330000003"/>
    <n v="11"/>
    <n v="0"/>
    <m/>
    <m/>
  </r>
  <r>
    <x v="0"/>
    <x v="49"/>
    <n v="41.649384750000003"/>
    <n v="-75.299565060000006"/>
    <n v="14"/>
    <n v="0"/>
    <m/>
    <m/>
  </r>
  <r>
    <x v="0"/>
    <x v="49"/>
    <n v="35.238682670000003"/>
    <n v="-87.786444560000007"/>
    <n v="1"/>
    <n v="0"/>
    <m/>
    <m/>
  </r>
  <r>
    <x v="0"/>
    <x v="49"/>
    <n v="38.06451466"/>
    <n v="-78.902939050000001"/>
    <n v="2"/>
    <n v="0"/>
    <m/>
    <m/>
  </r>
  <r>
    <x v="0"/>
    <x v="49"/>
    <n v="36.298962320000001"/>
    <n v="-88.719908649999994"/>
    <n v="1"/>
    <n v="0"/>
    <m/>
    <m/>
  </r>
  <r>
    <x v="0"/>
    <x v="49"/>
    <n v="27.761036900000001"/>
    <n v="-99.33237355"/>
    <n v="45"/>
    <n v="2"/>
    <m/>
    <m/>
  </r>
  <r>
    <x v="0"/>
    <x v="49"/>
    <n v="41.27116049"/>
    <n v="-111.91451170000001"/>
    <n v="41"/>
    <n v="1"/>
    <m/>
    <m/>
  </r>
  <r>
    <x v="0"/>
    <x v="49"/>
    <n v="32.040661129999997"/>
    <n v="-84.547428519999997"/>
    <n v="1"/>
    <n v="0"/>
    <m/>
    <m/>
  </r>
  <r>
    <x v="0"/>
    <x v="49"/>
    <n v="42.428534829999997"/>
    <n v="-94.179873889999996"/>
    <n v="1"/>
    <n v="0"/>
    <m/>
    <m/>
  </r>
  <r>
    <x v="0"/>
    <x v="49"/>
    <n v="37.52168356"/>
    <n v="-87.67989953"/>
    <n v="2"/>
    <n v="0"/>
    <m/>
    <m/>
  </r>
  <r>
    <x v="0"/>
    <x v="49"/>
    <n v="32.708476689999998"/>
    <n v="-93.33121835"/>
    <n v="17"/>
    <n v="1"/>
    <m/>
    <m/>
  </r>
  <r>
    <x v="0"/>
    <x v="49"/>
    <n v="33.613004859999997"/>
    <n v="-89.283929119999996"/>
    <n v="7"/>
    <n v="1"/>
    <m/>
    <m/>
  </r>
  <r>
    <x v="0"/>
    <x v="49"/>
    <n v="37.2813734"/>
    <n v="-92.876328999999998"/>
    <n v="2"/>
    <n v="0"/>
    <m/>
    <m/>
  </r>
  <r>
    <x v="0"/>
    <x v="49"/>
    <n v="40.554994049999998"/>
    <n v="-104.39296210000001"/>
    <n v="255"/>
    <n v="12"/>
    <m/>
    <m/>
  </r>
  <r>
    <x v="0"/>
    <x v="49"/>
    <n v="40.729341869999999"/>
    <n v="-85.221329659999995"/>
    <n v="2"/>
    <n v="0"/>
    <m/>
    <m/>
  </r>
  <r>
    <x v="0"/>
    <x v="49"/>
    <n v="30.460582169999999"/>
    <n v="-91.309895710000006"/>
    <n v="14"/>
    <n v="1"/>
    <m/>
    <m/>
  </r>
  <r>
    <x v="0"/>
    <x v="49"/>
    <n v="30.878828710000001"/>
    <n v="-91.414853800000003"/>
    <n v="8"/>
    <n v="0"/>
    <m/>
    <m/>
  </r>
  <r>
    <x v="0"/>
    <x v="49"/>
    <n v="41.162783760000003"/>
    <n v="-73.75741653"/>
    <n v="10683"/>
    <n v="25"/>
    <m/>
    <m/>
  </r>
  <r>
    <x v="0"/>
    <x v="49"/>
    <n v="40.313779799999999"/>
    <n v="-79.466154759999995"/>
    <n v="72"/>
    <n v="0"/>
    <m/>
    <m/>
  </r>
  <r>
    <x v="0"/>
    <x v="49"/>
    <n v="39.606577100000003"/>
    <n v="-80.640165400000001"/>
    <n v="2"/>
    <n v="0"/>
    <m/>
    <m/>
  </r>
  <r>
    <x v="0"/>
    <x v="49"/>
    <n v="44.338536019999999"/>
    <n v="-85.577127390000001"/>
    <n v="2"/>
    <n v="0"/>
    <m/>
    <m/>
  </r>
  <r>
    <x v="0"/>
    <x v="49"/>
    <n v="29.277659230000001"/>
    <n v="-96.223192479999994"/>
    <n v="7"/>
    <n v="0"/>
    <m/>
    <m/>
  </r>
  <r>
    <x v="0"/>
    <x v="49"/>
    <n v="48.822279760000001"/>
    <n v="-121.7490018"/>
    <n v="139"/>
    <n v="7"/>
    <m/>
    <m/>
  </r>
  <r>
    <x v="0"/>
    <x v="49"/>
    <n v="32.120091039999998"/>
    <n v="-82.725747209999994"/>
    <n v="1"/>
    <n v="0"/>
    <m/>
    <m/>
  </r>
  <r>
    <x v="0"/>
    <x v="49"/>
    <n v="35.256884929999998"/>
    <n v="-91.749082959999996"/>
    <n v="11"/>
    <n v="0"/>
    <m/>
    <m/>
  </r>
  <r>
    <x v="0"/>
    <x v="49"/>
    <n v="34.646242780000001"/>
    <n v="-83.749055249999998"/>
    <n v="3"/>
    <n v="0"/>
    <m/>
    <m/>
  </r>
  <r>
    <x v="0"/>
    <x v="49"/>
    <n v="40.749111650000003"/>
    <n v="-86.864920150000003"/>
    <n v="2"/>
    <n v="0"/>
    <m/>
    <m/>
  </r>
  <r>
    <x v="0"/>
    <x v="49"/>
    <n v="35.929298840000001"/>
    <n v="-85.455917990000003"/>
    <n v="2"/>
    <n v="0"/>
    <m/>
    <m/>
  </r>
  <r>
    <x v="0"/>
    <x v="49"/>
    <n v="39.441570409999997"/>
    <n v="-114.89996600000001"/>
    <n v="1"/>
    <n v="0"/>
    <m/>
    <m/>
  </r>
  <r>
    <x v="0"/>
    <x v="49"/>
    <n v="41.755097130000003"/>
    <n v="-89.915560580000005"/>
    <n v="5"/>
    <n v="0"/>
    <m/>
    <m/>
  </r>
  <r>
    <x v="0"/>
    <x v="49"/>
    <n v="34.80987459"/>
    <n v="-84.960934760000001"/>
    <n v="10"/>
    <n v="1"/>
    <m/>
    <m/>
  </r>
  <r>
    <x v="0"/>
    <x v="49"/>
    <n v="41.138637840000001"/>
    <n v="-85.507912360000006"/>
    <n v="3"/>
    <n v="0"/>
    <m/>
    <m/>
  </r>
  <r>
    <x v="0"/>
    <x v="49"/>
    <n v="46.900225229999997"/>
    <n v="-117.52417629999999"/>
    <n v="10"/>
    <n v="0"/>
    <m/>
    <m/>
  </r>
  <r>
    <x v="0"/>
    <x v="49"/>
    <n v="33.988428859999999"/>
    <n v="-98.704103399999994"/>
    <n v="38"/>
    <n v="0"/>
    <m/>
    <m/>
  </r>
  <r>
    <x v="0"/>
    <x v="49"/>
    <n v="38.373019470000003"/>
    <n v="-75.627058309999995"/>
    <n v="7"/>
    <n v="1"/>
    <m/>
    <m/>
  </r>
  <r>
    <x v="0"/>
    <x v="49"/>
    <n v="31.987732149999999"/>
    <n v="-87.308911179999996"/>
    <n v="3"/>
    <n v="0"/>
    <m/>
    <m/>
  </r>
  <r>
    <x v="0"/>
    <x v="49"/>
    <n v="31.97496928"/>
    <n v="-83.434385550000002"/>
    <n v="1"/>
    <n v="0"/>
    <m/>
    <m/>
  </r>
  <r>
    <x v="0"/>
    <x v="49"/>
    <n v="33.782903910000002"/>
    <n v="-82.742861070000004"/>
    <n v="2"/>
    <n v="0"/>
    <m/>
    <m/>
  </r>
  <r>
    <x v="0"/>
    <x v="49"/>
    <n v="36.208413499999999"/>
    <n v="-81.162328950000003"/>
    <n v="2"/>
    <n v="1"/>
    <m/>
    <m/>
  </r>
  <r>
    <x v="0"/>
    <x v="49"/>
    <n v="46.357215320000002"/>
    <n v="-96.468437499999993"/>
    <n v="1"/>
    <n v="0"/>
    <m/>
    <m/>
  </r>
  <r>
    <x v="0"/>
    <x v="49"/>
    <n v="32.802910820000001"/>
    <n v="-83.171406840000003"/>
    <n v="2"/>
    <n v="0"/>
    <m/>
    <m/>
  </r>
  <r>
    <x v="0"/>
    <x v="49"/>
    <n v="31.16078225"/>
    <n v="-91.310188190000005"/>
    <n v="16"/>
    <n v="2"/>
    <m/>
    <m/>
  </r>
  <r>
    <x v="0"/>
    <x v="49"/>
    <n v="41.446192670000002"/>
    <n v="-87.978627119999999"/>
    <n v="322"/>
    <n v="9"/>
    <m/>
    <m/>
  </r>
  <r>
    <x v="0"/>
    <x v="49"/>
    <n v="26.474117270000001"/>
    <n v="-97.615358479999998"/>
    <n v="2"/>
    <n v="0"/>
    <m/>
    <m/>
  </r>
  <r>
    <x v="0"/>
    <x v="49"/>
    <n v="48.345223529999998"/>
    <n v="-103.4793387"/>
    <n v="3"/>
    <n v="0"/>
    <m/>
    <m/>
  </r>
  <r>
    <x v="0"/>
    <x v="49"/>
    <n v="33.621901289999997"/>
    <n v="-79.72767442"/>
    <n v="3"/>
    <n v="0"/>
    <m/>
    <m/>
  </r>
  <r>
    <x v="0"/>
    <x v="49"/>
    <n v="37.281312679999999"/>
    <n v="-76.709051410000001"/>
    <n v="9"/>
    <n v="1"/>
    <m/>
    <m/>
  </r>
  <r>
    <x v="0"/>
    <x v="49"/>
    <n v="37.730335109999999"/>
    <n v="-88.929940270000003"/>
    <n v="1"/>
    <n v="0"/>
    <m/>
    <m/>
  </r>
  <r>
    <x v="0"/>
    <x v="49"/>
    <n v="35.89099229"/>
    <n v="-86.892818669999997"/>
    <n v="148"/>
    <n v="0"/>
    <m/>
    <m/>
  </r>
  <r>
    <x v="0"/>
    <x v="49"/>
    <n v="30.64655664"/>
    <n v="-97.600485399999997"/>
    <n v="50"/>
    <n v="1"/>
    <m/>
    <m/>
  </r>
  <r>
    <x v="0"/>
    <x v="49"/>
    <n v="35.706254770000001"/>
    <n v="-77.917978000000005"/>
    <n v="15"/>
    <n v="0"/>
    <m/>
    <m/>
  </r>
  <r>
    <x v="0"/>
    <x v="49"/>
    <n v="36.154967720000002"/>
    <n v="-86.29775884"/>
    <n v="45"/>
    <n v="0"/>
    <m/>
    <m/>
  </r>
  <r>
    <x v="0"/>
    <x v="49"/>
    <n v="29.1732598"/>
    <n v="-98.086930820000006"/>
    <n v="3"/>
    <n v="0"/>
    <m/>
    <m/>
  </r>
  <r>
    <x v="0"/>
    <x v="49"/>
    <n v="39.170545169999997"/>
    <n v="-78.173250580000001"/>
    <n v="5"/>
    <n v="0"/>
    <m/>
    <m/>
  </r>
  <r>
    <x v="0"/>
    <x v="49"/>
    <n v="41.829727089999999"/>
    <n v="-71.981823160000005"/>
    <n v="19"/>
    <n v="0"/>
    <m/>
    <m/>
  </r>
  <r>
    <x v="0"/>
    <x v="49"/>
    <n v="42.986981999999998"/>
    <n v="-72.712688749999998"/>
    <n v="16"/>
    <n v="0"/>
    <m/>
    <m/>
  </r>
  <r>
    <x v="0"/>
    <x v="49"/>
    <n v="43.580109370000002"/>
    <n v="-72.585951570000006"/>
    <n v="18"/>
    <n v="1"/>
    <m/>
    <m/>
  </r>
  <r>
    <x v="0"/>
    <x v="49"/>
    <n v="31.94449367"/>
    <n v="-92.637894130000006"/>
    <n v="1"/>
    <n v="0"/>
    <m/>
    <m/>
  </r>
  <r>
    <x v="0"/>
    <x v="49"/>
    <n v="42.336418539999997"/>
    <n v="-89.160853270000004"/>
    <n v="18"/>
    <n v="1"/>
    <m/>
    <m/>
  </r>
  <r>
    <x v="0"/>
    <x v="49"/>
    <n v="44.068869220000003"/>
    <n v="-88.644770960000002"/>
    <n v="19"/>
    <n v="0"/>
    <m/>
    <m/>
  </r>
  <r>
    <x v="0"/>
    <x v="49"/>
    <n v="43.290943339999998"/>
    <n v="-91.844227219999993"/>
    <n v="3"/>
    <n v="0"/>
    <m/>
    <m/>
  </r>
  <r>
    <x v="0"/>
    <x v="49"/>
    <n v="43.987722830000003"/>
    <n v="-91.780813050000006"/>
    <n v="10"/>
    <n v="0"/>
    <m/>
    <m/>
  </r>
  <r>
    <x v="0"/>
    <x v="49"/>
    <n v="34.150305320000001"/>
    <n v="-87.373259219999994"/>
    <n v="2"/>
    <n v="0"/>
    <m/>
    <m/>
  </r>
  <r>
    <x v="0"/>
    <x v="49"/>
    <n v="33.087479080000001"/>
    <n v="-89.033913850000005"/>
    <n v="9"/>
    <n v="0"/>
    <m/>
    <m/>
  </r>
  <r>
    <x v="0"/>
    <x v="49"/>
    <n v="39.027750070000003"/>
    <n v="-81.37473928"/>
    <n v="1"/>
    <n v="0"/>
    <m/>
    <m/>
  </r>
  <r>
    <x v="0"/>
    <x v="49"/>
    <n v="33.215706650000001"/>
    <n v="-97.654602650000001"/>
    <n v="1"/>
    <n v="0"/>
    <m/>
    <m/>
  </r>
  <r>
    <x v="0"/>
    <x v="49"/>
    <n v="41.362248270000002"/>
    <n v="-83.622851080000004"/>
    <n v="15"/>
    <n v="0"/>
    <m/>
    <m/>
  </r>
  <r>
    <x v="0"/>
    <x v="49"/>
    <n v="32.787223820000001"/>
    <n v="-95.382363679999997"/>
    <n v="1"/>
    <n v="0"/>
    <m/>
    <m/>
  </r>
  <r>
    <x v="0"/>
    <x v="49"/>
    <n v="39.209678859999997"/>
    <n v="-81.516283599999994"/>
    <n v="2"/>
    <n v="0"/>
    <m/>
    <m/>
  </r>
  <r>
    <x v="0"/>
    <x v="49"/>
    <n v="44.455378959999997"/>
    <n v="-90.041583360000004"/>
    <n v="2"/>
    <n v="0"/>
    <m/>
    <m/>
  </r>
  <r>
    <x v="0"/>
    <x v="49"/>
    <n v="42.389794139999999"/>
    <n v="-96.045943899999997"/>
    <n v="4"/>
    <n v="0"/>
    <m/>
    <m/>
  </r>
  <r>
    <x v="0"/>
    <x v="49"/>
    <n v="40.785793740000003"/>
    <n v="-89.209737570000001"/>
    <n v="3"/>
    <n v="0"/>
    <m/>
    <m/>
  </r>
  <r>
    <x v="0"/>
    <x v="49"/>
    <n v="38.041782220000002"/>
    <n v="-84.741755600000005"/>
    <n v="5"/>
    <n v="0"/>
    <m/>
    <m/>
  </r>
  <r>
    <x v="0"/>
    <x v="49"/>
    <n v="35.189025270000002"/>
    <n v="-91.243948900000007"/>
    <n v="1"/>
    <n v="0"/>
    <m/>
    <m/>
  </r>
  <r>
    <x v="0"/>
    <x v="49"/>
    <n v="37.8865336"/>
    <n v="-95.740062769999994"/>
    <n v="3"/>
    <n v="0"/>
    <m/>
    <m/>
  </r>
  <r>
    <x v="0"/>
    <x v="49"/>
    <n v="38.212742769999998"/>
    <n v="-75.332000120000004"/>
    <n v="4"/>
    <n v="0"/>
    <m/>
    <m/>
  </r>
  <r>
    <x v="0"/>
    <x v="49"/>
    <n v="42.350269509999997"/>
    <n v="-71.904933630000002"/>
    <n v="563"/>
    <n v="9"/>
    <m/>
    <m/>
  </r>
  <r>
    <x v="0"/>
    <x v="49"/>
    <n v="31.551623060000001"/>
    <n v="-83.850905130000001"/>
    <n v="28"/>
    <n v="1"/>
    <m/>
    <m/>
  </r>
  <r>
    <x v="0"/>
    <x v="49"/>
    <n v="42.733053730000002"/>
    <n v="-93.735151130000006"/>
    <n v="1"/>
    <n v="0"/>
    <m/>
    <m/>
  </r>
  <r>
    <x v="0"/>
    <x v="49"/>
    <n v="45.172979239999997"/>
    <n v="-93.962347809999997"/>
    <n v="6"/>
    <n v="0"/>
    <m/>
    <m/>
  </r>
  <r>
    <x v="0"/>
    <x v="49"/>
    <n v="37.270292210000001"/>
    <n v="-92.469144880000002"/>
    <n v="4"/>
    <n v="0"/>
    <m/>
    <m/>
  </r>
  <r>
    <x v="0"/>
    <x v="49"/>
    <n v="40.843396210000002"/>
    <n v="-83.307341730000005"/>
    <n v="2"/>
    <n v="0"/>
    <m/>
    <m/>
  </r>
  <r>
    <x v="0"/>
    <x v="49"/>
    <n v="39.117273480000001"/>
    <n v="-94.763782250000006"/>
    <n v="93"/>
    <n v="4"/>
    <m/>
    <m/>
  </r>
  <r>
    <x v="0"/>
    <x v="49"/>
    <n v="42.701451089999999"/>
    <n v="-78.221995789999994"/>
    <n v="10"/>
    <n v="1"/>
    <m/>
    <m/>
  </r>
  <r>
    <x v="0"/>
    <x v="49"/>
    <n v="36.915820349999997"/>
    <n v="-81.078340589999996"/>
    <n v="2"/>
    <n v="0"/>
    <m/>
    <m/>
  </r>
  <r>
    <x v="0"/>
    <x v="49"/>
    <n v="36.16222629"/>
    <n v="-80.662394359999993"/>
    <n v="3"/>
    <n v="0"/>
    <m/>
    <m/>
  </r>
  <r>
    <x v="0"/>
    <x v="49"/>
    <n v="46.457384859999998"/>
    <n v="-120.7380126"/>
    <n v="161"/>
    <n v="3"/>
    <m/>
    <m/>
  </r>
  <r>
    <x v="0"/>
    <x v="49"/>
    <n v="34.028241749999999"/>
    <n v="-89.707620500000004"/>
    <n v="6"/>
    <n v="0"/>
    <m/>
    <m/>
  </r>
  <r>
    <x v="0"/>
    <x v="49"/>
    <n v="45.233304490000002"/>
    <n v="-123.30869629999999"/>
    <n v="17"/>
    <n v="3"/>
    <m/>
    <m/>
  </r>
  <r>
    <x v="0"/>
    <x v="49"/>
    <n v="43.009244850000002"/>
    <n v="-97.394676349999997"/>
    <n v="8"/>
    <n v="0"/>
    <m/>
    <m/>
  </r>
  <r>
    <x v="0"/>
    <x v="49"/>
    <n v="34.599339260000001"/>
    <n v="-112.5538588"/>
    <n v="24"/>
    <n v="0"/>
    <m/>
    <m/>
  </r>
  <r>
    <x v="0"/>
    <x v="49"/>
    <n v="32.778903649999997"/>
    <n v="-90.396561480000003"/>
    <n v="9"/>
    <n v="0"/>
    <m/>
    <m/>
  </r>
  <r>
    <x v="0"/>
    <x v="49"/>
    <n v="44.717101829999997"/>
    <n v="-95.868424529999999"/>
    <n v="1"/>
    <n v="0"/>
    <m/>
    <m/>
  </r>
  <r>
    <x v="0"/>
    <x v="49"/>
    <n v="45.939559490000001"/>
    <n v="-108.26914859999999"/>
    <n v="32"/>
    <n v="0"/>
    <m/>
    <m/>
  </r>
  <r>
    <x v="0"/>
    <x v="49"/>
    <n v="38.682789020000001"/>
    <n v="-121.9018288"/>
    <n v="25"/>
    <n v="1"/>
    <m/>
    <m/>
  </r>
  <r>
    <x v="0"/>
    <x v="49"/>
    <n v="43.478083769999998"/>
    <n v="-70.710523749999993"/>
    <n v="59"/>
    <n v="1"/>
    <m/>
    <m/>
  </r>
  <r>
    <x v="0"/>
    <x v="49"/>
    <n v="40.872726180000001"/>
    <n v="-97.597101859999995"/>
    <n v="1"/>
    <n v="0"/>
    <m/>
    <m/>
  </r>
  <r>
    <x v="0"/>
    <x v="49"/>
    <n v="39.921008899999997"/>
    <n v="-76.730401310000005"/>
    <n v="79"/>
    <n v="0"/>
    <m/>
    <m/>
  </r>
  <r>
    <x v="0"/>
    <x v="49"/>
    <n v="34.972814970000002"/>
    <n v="-81.180859440000006"/>
    <n v="66"/>
    <n v="1"/>
    <m/>
    <m/>
  </r>
  <r>
    <x v="0"/>
    <x v="49"/>
    <n v="37.243747890000002"/>
    <n v="-76.544128150000006"/>
    <n v="16"/>
    <n v="1"/>
    <m/>
    <m/>
  </r>
  <r>
    <x v="0"/>
    <x v="49"/>
    <n v="33.17659707"/>
    <n v="-98.687908849999999"/>
    <n v="3"/>
    <n v="0"/>
    <m/>
    <m/>
  </r>
  <r>
    <x v="0"/>
    <x v="49"/>
    <n v="39.262559320000001"/>
    <n v="-121.3535644"/>
    <n v="7"/>
    <n v="0"/>
    <m/>
    <m/>
  </r>
  <r>
    <x v="0"/>
    <x v="49"/>
    <n v="32.768957120000003"/>
    <n v="-113.9066674"/>
    <n v="12"/>
    <n v="0"/>
    <m/>
    <m/>
  </r>
  <r>
    <x v="0"/>
    <x v="49"/>
    <n v="40.003468390000002"/>
    <n v="-102.42586729999999"/>
    <n v="2"/>
    <n v="0"/>
    <m/>
    <m/>
  </r>
  <r>
    <x v="1"/>
    <x v="50"/>
    <n v="53.933300000000003"/>
    <n v="-116.5765"/>
    <n v="754"/>
    <n v="9"/>
    <m/>
    <m/>
  </r>
  <r>
    <x v="2"/>
    <x v="49"/>
    <n v="18.220600000000001"/>
    <n v="-63.068600000000004"/>
    <n v="2"/>
    <n v="0"/>
    <m/>
    <m/>
  </r>
  <r>
    <x v="3"/>
    <x v="2"/>
    <n v="31.825700000000001"/>
    <n v="117.2264"/>
    <n v="990"/>
    <n v="6"/>
    <m/>
    <m/>
  </r>
  <r>
    <x v="4"/>
    <x v="49"/>
    <n v="12.521100000000001"/>
    <n v="-69.968299999999999"/>
    <n v="55"/>
    <n v="0"/>
    <m/>
    <m/>
  </r>
  <r>
    <x v="5"/>
    <x v="50"/>
    <n v="-35.473500000000001"/>
    <n v="149.01240000000001"/>
    <n v="84"/>
    <n v="1"/>
    <m/>
    <m/>
  </r>
  <r>
    <x v="3"/>
    <x v="51"/>
    <n v="40.182400000000001"/>
    <n v="116.41419999999999"/>
    <n v="580"/>
    <n v="8"/>
    <m/>
    <m/>
  </r>
  <r>
    <x v="2"/>
    <x v="49"/>
    <n v="32.3078"/>
    <n v="-64.750500000000002"/>
    <n v="32"/>
    <n v="0"/>
    <m/>
    <m/>
  </r>
  <r>
    <x v="1"/>
    <x v="50"/>
    <n v="53.726700000000001"/>
    <n v="-127.6476"/>
    <n v="1013"/>
    <n v="24"/>
    <m/>
    <m/>
  </r>
  <r>
    <x v="2"/>
    <x v="49"/>
    <n v="18.4207"/>
    <n v="-64.64"/>
    <n v="3"/>
    <n v="0"/>
    <m/>
    <m/>
  </r>
  <r>
    <x v="2"/>
    <x v="49"/>
    <n v="19.313300000000002"/>
    <n v="-81.254599999999996"/>
    <n v="22"/>
    <n v="1"/>
    <m/>
    <m/>
  </r>
  <r>
    <x v="2"/>
    <x v="49"/>
    <n v="49.372300000000003"/>
    <n v="-2.3643999999999998"/>
    <n v="172"/>
    <n v="3"/>
    <m/>
    <m/>
  </r>
  <r>
    <x v="3"/>
    <x v="4"/>
    <n v="30.057200000000002"/>
    <n v="107.874"/>
    <n v="579"/>
    <n v="6"/>
    <m/>
    <m/>
  </r>
  <r>
    <x v="4"/>
    <x v="49"/>
    <n v="12.169600000000001"/>
    <n v="-68.989999999999995"/>
    <n v="11"/>
    <n v="1"/>
    <m/>
    <m/>
  </r>
  <r>
    <x v="1"/>
    <x v="50"/>
    <n v="0"/>
    <n v="0"/>
    <n v="0"/>
    <n v="1"/>
    <m/>
    <m/>
  </r>
  <r>
    <x v="0"/>
    <x v="49"/>
    <n v="0"/>
    <n v="0"/>
    <n v="49"/>
    <n v="0"/>
    <m/>
    <m/>
  </r>
  <r>
    <x v="6"/>
    <x v="49"/>
    <n v="61.892600000000002"/>
    <n v="-6.9118000000000004"/>
    <n v="173"/>
    <n v="0"/>
    <m/>
    <m/>
  </r>
  <r>
    <x v="7"/>
    <x v="49"/>
    <n v="4"/>
    <n v="-53"/>
    <n v="51"/>
    <n v="0"/>
    <m/>
    <m/>
  </r>
  <r>
    <x v="7"/>
    <x v="49"/>
    <n v="-17.6797"/>
    <n v="-149.4068"/>
    <n v="37"/>
    <n v="0"/>
    <m/>
    <m/>
  </r>
  <r>
    <x v="3"/>
    <x v="52"/>
    <n v="26.078900000000001"/>
    <n v="117.98739999999999"/>
    <n v="345"/>
    <n v="1"/>
    <m/>
    <m/>
  </r>
  <r>
    <x v="3"/>
    <x v="53"/>
    <n v="37.809899999999999"/>
    <n v="101.0583"/>
    <n v="138"/>
    <n v="2"/>
    <m/>
    <m/>
  </r>
  <r>
    <x v="2"/>
    <x v="49"/>
    <n v="36.140799999999999"/>
    <n v="-5.3536000000000001"/>
    <n v="81"/>
    <n v="0"/>
    <m/>
    <m/>
  </r>
  <r>
    <x v="1"/>
    <x v="50"/>
    <n v="0"/>
    <n v="0"/>
    <n v="13"/>
    <n v="0"/>
    <m/>
    <m/>
  </r>
  <r>
    <x v="0"/>
    <x v="49"/>
    <n v="0"/>
    <n v="0"/>
    <n v="103"/>
    <n v="3"/>
    <m/>
    <m/>
  </r>
  <r>
    <x v="6"/>
    <x v="49"/>
    <n v="71.706900000000005"/>
    <n v="-42.604300000000002"/>
    <n v="10"/>
    <n v="0"/>
    <m/>
    <m/>
  </r>
  <r>
    <x v="7"/>
    <x v="49"/>
    <n v="16.265000000000001"/>
    <n v="-61.551000000000002"/>
    <n v="125"/>
    <n v="6"/>
    <m/>
    <m/>
  </r>
  <r>
    <x v="0"/>
    <x v="49"/>
    <n v="13.4443"/>
    <n v="144.7937"/>
    <n v="77"/>
    <n v="3"/>
    <m/>
    <m/>
  </r>
  <r>
    <x v="3"/>
    <x v="54"/>
    <n v="23.341699999999999"/>
    <n v="113.42440000000001"/>
    <n v="1501"/>
    <n v="8"/>
    <m/>
    <m/>
  </r>
  <r>
    <x v="3"/>
    <x v="8"/>
    <n v="23.829799999999999"/>
    <n v="108.7881"/>
    <n v="254"/>
    <n v="2"/>
    <m/>
    <m/>
  </r>
  <r>
    <x v="3"/>
    <x v="9"/>
    <n v="26.8154"/>
    <n v="106.87479999999999"/>
    <n v="146"/>
    <n v="2"/>
    <m/>
    <m/>
  </r>
  <r>
    <x v="3"/>
    <x v="10"/>
    <n v="19.195900000000002"/>
    <n v="109.7453"/>
    <n v="168"/>
    <n v="6"/>
    <m/>
    <m/>
  </r>
  <r>
    <x v="3"/>
    <x v="55"/>
    <n v="39.548999999999999"/>
    <n v="116.1306"/>
    <n v="323"/>
    <n v="6"/>
    <m/>
    <m/>
  </r>
  <r>
    <x v="3"/>
    <x v="11"/>
    <n v="47.862000000000002"/>
    <n v="127.7615"/>
    <n v="484"/>
    <n v="13"/>
    <m/>
    <m/>
  </r>
  <r>
    <x v="3"/>
    <x v="12"/>
    <n v="33.881999999999998"/>
    <n v="113.614"/>
    <n v="1276"/>
    <n v="22"/>
    <m/>
    <m/>
  </r>
  <r>
    <x v="3"/>
    <x v="56"/>
    <n v="22.3"/>
    <n v="114.2"/>
    <n v="765"/>
    <n v="4"/>
    <m/>
    <m/>
  </r>
  <r>
    <x v="3"/>
    <x v="57"/>
    <n v="30.9756"/>
    <n v="112.27070000000001"/>
    <n v="67802"/>
    <n v="3193"/>
    <m/>
    <m/>
  </r>
  <r>
    <x v="3"/>
    <x v="15"/>
    <n v="27.610399999999998"/>
    <n v="111.7088"/>
    <n v="1018"/>
    <n v="4"/>
    <m/>
    <m/>
  </r>
  <r>
    <x v="3"/>
    <x v="57"/>
    <n v="44.093499999999999"/>
    <n v="113.9448"/>
    <n v="111"/>
    <n v="1"/>
    <m/>
    <m/>
  </r>
  <r>
    <x v="2"/>
    <x v="49"/>
    <n v="54.2361"/>
    <n v="-4.5480999999999998"/>
    <n v="68"/>
    <n v="1"/>
    <m/>
    <m/>
  </r>
  <r>
    <x v="3"/>
    <x v="41"/>
    <n v="32.9711"/>
    <n v="119.455"/>
    <n v="646"/>
    <n v="0"/>
    <m/>
    <m/>
  </r>
  <r>
    <x v="3"/>
    <x v="18"/>
    <n v="27.614000000000001"/>
    <n v="115.7221"/>
    <n v="937"/>
    <n v="1"/>
    <m/>
    <m/>
  </r>
  <r>
    <x v="3"/>
    <x v="19"/>
    <n v="43.6661"/>
    <n v="126.1923"/>
    <n v="98"/>
    <n v="1"/>
    <m/>
    <m/>
  </r>
  <r>
    <x v="3"/>
    <x v="58"/>
    <n v="41.2956"/>
    <n v="122.60850000000001"/>
    <n v="140"/>
    <n v="2"/>
    <m/>
    <m/>
  </r>
  <r>
    <x v="3"/>
    <x v="43"/>
    <n v="22.166699999999999"/>
    <n v="113.55"/>
    <n v="41"/>
    <n v="0"/>
    <m/>
    <m/>
  </r>
  <r>
    <x v="1"/>
    <x v="50"/>
    <n v="53.760899999999999"/>
    <n v="-98.813900000000004"/>
    <n v="127"/>
    <n v="1"/>
    <m/>
    <m/>
  </r>
  <r>
    <x v="7"/>
    <x v="49"/>
    <n v="14.641500000000001"/>
    <n v="-61.0242"/>
    <n v="135"/>
    <n v="3"/>
    <m/>
    <m/>
  </r>
  <r>
    <x v="7"/>
    <x v="49"/>
    <n v="-12.827500000000001"/>
    <n v="45.166243999999999"/>
    <n v="94"/>
    <n v="1"/>
    <m/>
    <m/>
  </r>
  <r>
    <x v="2"/>
    <x v="49"/>
    <n v="16.742498000000001"/>
    <n v="-62.187365999999997"/>
    <n v="5"/>
    <n v="0"/>
    <m/>
    <m/>
  </r>
  <r>
    <x v="1"/>
    <x v="50"/>
    <n v="46.565300000000001"/>
    <n v="-66.4619"/>
    <n v="81"/>
    <n v="0"/>
    <m/>
    <m/>
  </r>
  <r>
    <x v="7"/>
    <x v="49"/>
    <n v="-20.904305000000001"/>
    <n v="165.618042"/>
    <n v="16"/>
    <n v="0"/>
    <m/>
    <m/>
  </r>
  <r>
    <x v="5"/>
    <x v="50"/>
    <n v="-33.8688"/>
    <n v="151.20930000000001"/>
    <n v="2182"/>
    <n v="9"/>
    <m/>
    <m/>
  </r>
  <r>
    <x v="1"/>
    <x v="50"/>
    <n v="53.1355"/>
    <n v="-57.660400000000003"/>
    <n v="175"/>
    <n v="1"/>
    <m/>
    <m/>
  </r>
  <r>
    <x v="3"/>
    <x v="21"/>
    <n v="37.269199999999998"/>
    <n v="106.16549999999999"/>
    <n v="75"/>
    <n v="0"/>
    <m/>
    <m/>
  </r>
  <r>
    <x v="0"/>
    <x v="49"/>
    <n v="15.097899999999999"/>
    <n v="145.6739"/>
    <n v="6"/>
    <n v="1"/>
    <m/>
    <m/>
  </r>
  <r>
    <x v="5"/>
    <x v="50"/>
    <n v="-12.4634"/>
    <n v="130.84559999999999"/>
    <n v="19"/>
    <n v="0"/>
    <m/>
    <m/>
  </r>
  <r>
    <x v="1"/>
    <x v="50"/>
    <n v="64.825500000000005"/>
    <n v="-124.84569999999999"/>
    <n v="2"/>
    <n v="0"/>
    <m/>
    <m/>
  </r>
  <r>
    <x v="1"/>
    <x v="50"/>
    <n v="44.682000000000002"/>
    <n v="-63.744300000000003"/>
    <n v="173"/>
    <n v="0"/>
    <m/>
    <m/>
  </r>
  <r>
    <x v="1"/>
    <x v="50"/>
    <n v="51.253799999999998"/>
    <n v="-85.3232"/>
    <n v="2392"/>
    <n v="37"/>
    <m/>
    <m/>
  </r>
  <r>
    <x v="1"/>
    <x v="50"/>
    <n v="46.5107"/>
    <n v="-63.416800000000002"/>
    <n v="21"/>
    <n v="0"/>
    <m/>
    <m/>
  </r>
  <r>
    <x v="0"/>
    <x v="49"/>
    <n v="18.220800000000001"/>
    <n v="-66.590100000000007"/>
    <n v="286"/>
    <n v="11"/>
    <m/>
    <m/>
  </r>
  <r>
    <x v="3"/>
    <x v="22"/>
    <n v="35.745199999999997"/>
    <n v="95.995599999999996"/>
    <n v="18"/>
    <n v="0"/>
    <m/>
    <m/>
  </r>
  <r>
    <x v="1"/>
    <x v="50"/>
    <n v="52.939900000000002"/>
    <n v="-73.549099999999996"/>
    <n v="4611"/>
    <n v="33"/>
    <m/>
    <m/>
  </r>
  <r>
    <x v="5"/>
    <x v="50"/>
    <n v="-27.469799999999999"/>
    <n v="153.02510000000001"/>
    <n v="781"/>
    <n v="2"/>
    <m/>
    <m/>
  </r>
  <r>
    <x v="1"/>
    <x v="50"/>
    <n v="0"/>
    <n v="0"/>
    <n v="0"/>
    <n v="0"/>
    <m/>
    <m/>
  </r>
  <r>
    <x v="0"/>
    <x v="49"/>
    <n v="0"/>
    <n v="0"/>
    <n v="0"/>
    <n v="0"/>
    <m/>
    <m/>
  </r>
  <r>
    <x v="7"/>
    <x v="49"/>
    <n v="-21.115100000000002"/>
    <n v="55.5364"/>
    <n v="281"/>
    <n v="0"/>
    <m/>
    <m/>
  </r>
  <r>
    <x v="7"/>
    <x v="49"/>
    <n v="17.899999999999999"/>
    <n v="-62.833300000000001"/>
    <n v="6"/>
    <n v="0"/>
    <m/>
    <m/>
  </r>
  <r>
    <x v="1"/>
    <x v="50"/>
    <n v="52.939900000000002"/>
    <n v="-106.4509"/>
    <n v="193"/>
    <n v="3"/>
    <m/>
    <m/>
  </r>
  <r>
    <x v="3"/>
    <x v="59"/>
    <n v="35.191699999999997"/>
    <n v="108.87009999999999"/>
    <n v="255"/>
    <n v="3"/>
    <m/>
    <m/>
  </r>
  <r>
    <x v="3"/>
    <x v="44"/>
    <n v="36.342700000000001"/>
    <n v="118.1498"/>
    <n v="774"/>
    <n v="7"/>
    <m/>
    <m/>
  </r>
  <r>
    <x v="3"/>
    <x v="60"/>
    <n v="31.202000000000002"/>
    <n v="121.4491"/>
    <n v="516"/>
    <n v="6"/>
    <m/>
    <m/>
  </r>
  <r>
    <x v="3"/>
    <x v="61"/>
    <n v="37.5777"/>
    <n v="112.29219999999999"/>
    <n v="137"/>
    <n v="0"/>
    <m/>
    <m/>
  </r>
  <r>
    <x v="3"/>
    <x v="52"/>
    <n v="30.617100000000001"/>
    <n v="102.7103"/>
    <n v="552"/>
    <n v="3"/>
    <m/>
    <m/>
  </r>
  <r>
    <x v="4"/>
    <x v="49"/>
    <n v="18.0425"/>
    <n v="-63.0548"/>
    <n v="16"/>
    <n v="1"/>
    <m/>
    <m/>
  </r>
  <r>
    <x v="5"/>
    <x v="50"/>
    <n v="-34.9285"/>
    <n v="138.60069999999999"/>
    <n v="367"/>
    <n v="0"/>
    <m/>
    <m/>
  </r>
  <r>
    <x v="7"/>
    <x v="49"/>
    <n v="18.070799999999998"/>
    <n v="-63.0501"/>
    <n v="15"/>
    <n v="1"/>
    <m/>
    <m/>
  </r>
  <r>
    <x v="5"/>
    <x v="50"/>
    <n v="-42.882100000000001"/>
    <n v="147.3272"/>
    <n v="69"/>
    <n v="2"/>
    <m/>
    <m/>
  </r>
  <r>
    <x v="3"/>
    <x v="62"/>
    <n v="39.305399999999999"/>
    <n v="117.32299999999999"/>
    <n v="176"/>
    <n v="3"/>
    <m/>
    <m/>
  </r>
  <r>
    <x v="3"/>
    <x v="22"/>
    <n v="31.692699999999999"/>
    <n v="88.092399999999998"/>
    <n v="1"/>
    <n v="0"/>
    <m/>
    <m/>
  </r>
  <r>
    <x v="2"/>
    <x v="49"/>
    <n v="21.693999999999999"/>
    <n v="-71.797899999999998"/>
    <n v="6"/>
    <n v="0"/>
    <m/>
    <m/>
  </r>
  <r>
    <x v="5"/>
    <x v="50"/>
    <n v="-37.813600000000001"/>
    <n v="144.9631"/>
    <n v="968"/>
    <n v="4"/>
    <m/>
    <m/>
  </r>
  <r>
    <x v="0"/>
    <x v="49"/>
    <n v="18.335799999999999"/>
    <n v="-64.896299999999997"/>
    <n v="30"/>
    <n v="0"/>
    <m/>
    <m/>
  </r>
  <r>
    <x v="5"/>
    <x v="50"/>
    <n v="-31.950500000000002"/>
    <n v="115.8605"/>
    <n v="392"/>
    <n v="2"/>
    <m/>
    <m/>
  </r>
  <r>
    <x v="3"/>
    <x v="29"/>
    <n v="41.112900000000003"/>
    <n v="85.240099999999998"/>
    <n v="76"/>
    <n v="3"/>
    <m/>
    <m/>
  </r>
  <r>
    <x v="1"/>
    <x v="50"/>
    <n v="64.282300000000006"/>
    <n v="-135"/>
    <n v="5"/>
    <n v="0"/>
    <m/>
    <m/>
  </r>
  <r>
    <x v="3"/>
    <x v="46"/>
    <n v="24.974"/>
    <n v="101.48699999999999"/>
    <n v="182"/>
    <n v="2"/>
    <m/>
    <m/>
  </r>
  <r>
    <x v="3"/>
    <x v="47"/>
    <n v="29.183199999999999"/>
    <n v="120.0934"/>
    <n v="1257"/>
    <n v="1"/>
    <m/>
    <m/>
  </r>
  <r>
    <x v="8"/>
    <x v="49"/>
    <n v="33.939109999999999"/>
    <n v="67.709952999999999"/>
    <n v="237"/>
    <n v="4"/>
    <m/>
    <m/>
  </r>
  <r>
    <x v="9"/>
    <x v="49"/>
    <n v="41.153300000000002"/>
    <n v="20.168299999999999"/>
    <n v="259"/>
    <n v="15"/>
    <m/>
    <m/>
  </r>
  <r>
    <x v="10"/>
    <x v="49"/>
    <n v="28.033899999999999"/>
    <n v="1.6596"/>
    <n v="847"/>
    <n v="58"/>
    <m/>
    <m/>
  </r>
  <r>
    <x v="11"/>
    <x v="49"/>
    <n v="42.506300000000003"/>
    <n v="1.5218"/>
    <n v="390"/>
    <n v="14"/>
    <m/>
    <m/>
  </r>
  <r>
    <x v="12"/>
    <x v="49"/>
    <n v="-11.2027"/>
    <n v="17.873899999999999"/>
    <n v="8"/>
    <n v="2"/>
    <m/>
    <m/>
  </r>
  <r>
    <x v="13"/>
    <x v="49"/>
    <n v="17.0608"/>
    <n v="-61.796399999999998"/>
    <n v="7"/>
    <n v="0"/>
    <m/>
    <m/>
  </r>
  <r>
    <x v="14"/>
    <x v="49"/>
    <n v="-38.4161"/>
    <n v="-63.616700000000002"/>
    <n v="1054"/>
    <n v="28"/>
    <m/>
    <m/>
  </r>
  <r>
    <x v="15"/>
    <x v="49"/>
    <n v="40.069099999999999"/>
    <n v="45.038200000000003"/>
    <n v="571"/>
    <n v="4"/>
    <m/>
    <m/>
  </r>
  <r>
    <x v="16"/>
    <x v="49"/>
    <n v="47.516199999999998"/>
    <n v="14.5501"/>
    <n v="10711"/>
    <n v="146"/>
    <m/>
    <m/>
  </r>
  <r>
    <x v="17"/>
    <x v="49"/>
    <n v="40.143099999999997"/>
    <n v="47.576900000000002"/>
    <n v="359"/>
    <n v="5"/>
    <m/>
    <m/>
  </r>
  <r>
    <x v="18"/>
    <x v="49"/>
    <n v="25.025884999999999"/>
    <n v="-78.035888999999997"/>
    <n v="21"/>
    <n v="1"/>
    <m/>
    <m/>
  </r>
  <r>
    <x v="19"/>
    <x v="49"/>
    <n v="26.0275"/>
    <n v="50.55"/>
    <n v="569"/>
    <n v="4"/>
    <m/>
    <m/>
  </r>
  <r>
    <x v="20"/>
    <x v="49"/>
    <n v="23.684999999999999"/>
    <n v="90.356300000000005"/>
    <n v="54"/>
    <n v="6"/>
    <m/>
    <m/>
  </r>
  <r>
    <x v="21"/>
    <x v="49"/>
    <n v="13.193899999999999"/>
    <n v="-59.543199999999999"/>
    <n v="34"/>
    <n v="0"/>
    <m/>
    <m/>
  </r>
  <r>
    <x v="22"/>
    <x v="49"/>
    <n v="53.709800000000001"/>
    <n v="27.953399999999998"/>
    <n v="163"/>
    <n v="2"/>
    <m/>
    <m/>
  </r>
  <r>
    <x v="23"/>
    <x v="49"/>
    <n v="50.833300000000001"/>
    <n v="4.4699359999999997"/>
    <n v="13964"/>
    <n v="828"/>
    <m/>
    <m/>
  </r>
  <r>
    <x v="24"/>
    <x v="49"/>
    <n v="17.189900000000002"/>
    <n v="-88.497600000000006"/>
    <n v="3"/>
    <n v="0"/>
    <m/>
    <m/>
  </r>
  <r>
    <x v="25"/>
    <x v="49"/>
    <n v="9.3077000000000005"/>
    <n v="2.3157999999999999"/>
    <n v="13"/>
    <n v="0"/>
    <m/>
    <m/>
  </r>
  <r>
    <x v="26"/>
    <x v="49"/>
    <n v="27.514199999999999"/>
    <n v="90.433599999999998"/>
    <n v="4"/>
    <n v="0"/>
    <m/>
    <m/>
  </r>
  <r>
    <x v="27"/>
    <x v="49"/>
    <n v="-16.290199999999999"/>
    <n v="-63.588700000000003"/>
    <n v="115"/>
    <n v="7"/>
    <m/>
    <m/>
  </r>
  <r>
    <x v="28"/>
    <x v="49"/>
    <n v="43.915900000000001"/>
    <n v="17.679099999999998"/>
    <n v="459"/>
    <n v="13"/>
    <m/>
    <m/>
  </r>
  <r>
    <x v="29"/>
    <x v="49"/>
    <n v="-22.328499999999998"/>
    <n v="24.684899999999999"/>
    <n v="4"/>
    <n v="1"/>
    <m/>
    <m/>
  </r>
  <r>
    <x v="30"/>
    <x v="49"/>
    <n v="-14.234999999999999"/>
    <n v="-51.9253"/>
    <n v="6836"/>
    <n v="240"/>
    <m/>
    <m/>
  </r>
  <r>
    <x v="31"/>
    <x v="49"/>
    <n v="4.5353000000000003"/>
    <n v="114.7277"/>
    <n v="131"/>
    <n v="1"/>
    <m/>
    <m/>
  </r>
  <r>
    <x v="32"/>
    <x v="49"/>
    <n v="42.733899999999998"/>
    <n v="25.485800000000001"/>
    <n v="422"/>
    <n v="10"/>
    <m/>
    <m/>
  </r>
  <r>
    <x v="33"/>
    <x v="49"/>
    <n v="12.238300000000001"/>
    <n v="-1.5616000000000001"/>
    <n v="282"/>
    <n v="16"/>
    <m/>
    <m/>
  </r>
  <r>
    <x v="34"/>
    <x v="49"/>
    <n v="21.9162"/>
    <n v="95.956000000000003"/>
    <n v="15"/>
    <n v="1"/>
    <m/>
    <m/>
  </r>
  <r>
    <x v="178"/>
    <x v="49"/>
    <n v="-3.3731"/>
    <n v="29.918900000000001"/>
    <n v="2"/>
    <n v="0"/>
    <m/>
    <m/>
  </r>
  <r>
    <x v="35"/>
    <x v="49"/>
    <n v="16.538799999999998"/>
    <n v="-23.041799999999999"/>
    <n v="6"/>
    <n v="1"/>
    <m/>
    <m/>
  </r>
  <r>
    <x v="36"/>
    <x v="49"/>
    <n v="11.55"/>
    <n v="104.91670000000001"/>
    <n v="109"/>
    <n v="0"/>
    <m/>
    <m/>
  </r>
  <r>
    <x v="37"/>
    <x v="49"/>
    <n v="3.8479999999999999"/>
    <n v="11.5021"/>
    <n v="233"/>
    <n v="6"/>
    <m/>
    <m/>
  </r>
  <r>
    <x v="38"/>
    <x v="49"/>
    <n v="6.6111000000000004"/>
    <n v="20.939399999999999"/>
    <n v="3"/>
    <n v="0"/>
    <m/>
    <m/>
  </r>
  <r>
    <x v="39"/>
    <x v="49"/>
    <n v="15.4542"/>
    <n v="18.732199999999999"/>
    <n v="7"/>
    <n v="0"/>
    <m/>
    <m/>
  </r>
  <r>
    <x v="40"/>
    <x v="49"/>
    <n v="-35.6751"/>
    <n v="-71.543000000000006"/>
    <n v="3031"/>
    <n v="16"/>
    <m/>
    <m/>
  </r>
  <r>
    <x v="41"/>
    <x v="49"/>
    <n v="4.5709"/>
    <n v="-74.297300000000007"/>
    <n v="1065"/>
    <n v="17"/>
    <m/>
    <m/>
  </r>
  <r>
    <x v="42"/>
    <x v="49"/>
    <n v="-4.2633999999999999"/>
    <n v="15.283200000000001"/>
    <n v="19"/>
    <n v="0"/>
    <m/>
    <m/>
  </r>
  <r>
    <x v="43"/>
    <x v="49"/>
    <n v="-4.3224470000000004"/>
    <n v="15.307045"/>
    <n v="109"/>
    <n v="9"/>
    <m/>
    <m/>
  </r>
  <r>
    <x v="44"/>
    <x v="49"/>
    <n v="9.7489000000000008"/>
    <n v="-83.753399999999999"/>
    <n v="375"/>
    <n v="2"/>
    <m/>
    <m/>
  </r>
  <r>
    <x v="45"/>
    <x v="49"/>
    <n v="7.54"/>
    <n v="-5.5471000000000004"/>
    <n v="190"/>
    <n v="1"/>
    <m/>
    <m/>
  </r>
  <r>
    <x v="46"/>
    <x v="49"/>
    <n v="45.1"/>
    <n v="15.2"/>
    <n v="963"/>
    <n v="6"/>
    <m/>
    <m/>
  </r>
  <r>
    <x v="47"/>
    <x v="49"/>
    <n v="21.521757000000001"/>
    <n v="-77.781166999999996"/>
    <n v="212"/>
    <n v="6"/>
    <m/>
    <m/>
  </r>
  <r>
    <x v="48"/>
    <x v="49"/>
    <n v="35.126399999999997"/>
    <n v="33.429900000000004"/>
    <n v="320"/>
    <n v="9"/>
    <m/>
    <m/>
  </r>
  <r>
    <x v="49"/>
    <x v="49"/>
    <n v="49.817500000000003"/>
    <n v="15.473000000000001"/>
    <n v="3508"/>
    <n v="39"/>
    <m/>
    <m/>
  </r>
  <r>
    <x v="6"/>
    <x v="49"/>
    <n v="56.2639"/>
    <n v="9.5017999999999994"/>
    <n v="3107"/>
    <n v="104"/>
    <m/>
    <m/>
  </r>
  <r>
    <x v="50"/>
    <x v="49"/>
    <n v="0"/>
    <n v="0"/>
    <n v="712"/>
    <n v="11"/>
    <m/>
    <m/>
  </r>
  <r>
    <x v="51"/>
    <x v="49"/>
    <n v="11.825100000000001"/>
    <n v="42.590299999999999"/>
    <n v="33"/>
    <n v="0"/>
    <m/>
    <m/>
  </r>
  <r>
    <x v="52"/>
    <x v="49"/>
    <n v="15.414999999999999"/>
    <n v="-61.371000000000002"/>
    <n v="12"/>
    <n v="0"/>
    <m/>
    <m/>
  </r>
  <r>
    <x v="53"/>
    <x v="49"/>
    <n v="18.735700000000001"/>
    <n v="-70.162700000000001"/>
    <n v="1284"/>
    <n v="57"/>
    <m/>
    <m/>
  </r>
  <r>
    <x v="54"/>
    <x v="49"/>
    <n v="-1.8311999999999999"/>
    <n v="-78.183400000000006"/>
    <n v="2748"/>
    <n v="93"/>
    <m/>
    <m/>
  </r>
  <r>
    <x v="55"/>
    <x v="49"/>
    <n v="26.820553"/>
    <n v="30.802498"/>
    <n v="779"/>
    <n v="52"/>
    <m/>
    <m/>
  </r>
  <r>
    <x v="56"/>
    <x v="49"/>
    <n v="13.7942"/>
    <n v="-88.896500000000003"/>
    <n v="32"/>
    <n v="1"/>
    <m/>
    <m/>
  </r>
  <r>
    <x v="57"/>
    <x v="49"/>
    <n v="1.6508"/>
    <n v="10.267899999999999"/>
    <n v="15"/>
    <n v="0"/>
    <m/>
    <m/>
  </r>
  <r>
    <x v="58"/>
    <x v="49"/>
    <n v="15.179399999999999"/>
    <n v="39.782299999999999"/>
    <n v="15"/>
    <n v="0"/>
    <m/>
    <m/>
  </r>
  <r>
    <x v="59"/>
    <x v="49"/>
    <n v="58.595300000000002"/>
    <n v="25.0136"/>
    <n v="779"/>
    <n v="5"/>
    <m/>
    <m/>
  </r>
  <r>
    <x v="60"/>
    <x v="49"/>
    <n v="-26.522500000000001"/>
    <n v="31.465900000000001"/>
    <n v="9"/>
    <n v="0"/>
    <m/>
    <m/>
  </r>
  <r>
    <x v="61"/>
    <x v="49"/>
    <n v="9.1449999999999996"/>
    <n v="40.489699999999999"/>
    <n v="29"/>
    <n v="0"/>
    <m/>
    <m/>
  </r>
  <r>
    <x v="62"/>
    <x v="49"/>
    <n v="-17.7134"/>
    <n v="178.065"/>
    <n v="5"/>
    <n v="0"/>
    <m/>
    <m/>
  </r>
  <r>
    <x v="63"/>
    <x v="49"/>
    <n v="61.924109999999999"/>
    <n v="25.748151"/>
    <n v="1446"/>
    <n v="17"/>
    <m/>
    <m/>
  </r>
  <r>
    <x v="7"/>
    <x v="49"/>
    <n v="46.227600000000002"/>
    <n v="2.2136999999999998"/>
    <n v="56989"/>
    <n v="4032"/>
    <m/>
    <m/>
  </r>
  <r>
    <x v="64"/>
    <x v="49"/>
    <n v="-0.80369999999999997"/>
    <n v="11.609400000000001"/>
    <n v="18"/>
    <n v="1"/>
    <m/>
    <m/>
  </r>
  <r>
    <x v="65"/>
    <x v="49"/>
    <n v="13.443199999999999"/>
    <n v="-15.3101"/>
    <n v="4"/>
    <n v="1"/>
    <m/>
    <m/>
  </r>
  <r>
    <x v="66"/>
    <x v="49"/>
    <n v="42.315399999999997"/>
    <n v="43.356900000000003"/>
    <n v="117"/>
    <n v="0"/>
    <m/>
    <m/>
  </r>
  <r>
    <x v="67"/>
    <x v="49"/>
    <n v="51.165691000000002"/>
    <n v="10.451525999999999"/>
    <n v="77872"/>
    <n v="920"/>
    <m/>
    <m/>
  </r>
  <r>
    <x v="68"/>
    <x v="49"/>
    <n v="7.9465000000000003"/>
    <n v="-1.0232000000000001"/>
    <n v="195"/>
    <n v="5"/>
    <m/>
    <m/>
  </r>
  <r>
    <x v="69"/>
    <x v="49"/>
    <n v="39.074199999999998"/>
    <n v="21.824300000000001"/>
    <n v="1415"/>
    <n v="50"/>
    <m/>
    <m/>
  </r>
  <r>
    <x v="70"/>
    <x v="49"/>
    <n v="12.1165"/>
    <n v="-61.679000000000002"/>
    <n v="9"/>
    <n v="0"/>
    <m/>
    <m/>
  </r>
  <r>
    <x v="71"/>
    <x v="49"/>
    <n v="15.7835"/>
    <n v="-90.230800000000002"/>
    <n v="39"/>
    <n v="1"/>
    <m/>
    <m/>
  </r>
  <r>
    <x v="72"/>
    <x v="49"/>
    <n v="9.9456000000000007"/>
    <n v="-9.6966000000000001"/>
    <n v="30"/>
    <n v="0"/>
    <m/>
    <m/>
  </r>
  <r>
    <x v="73"/>
    <x v="49"/>
    <n v="11.803699999999999"/>
    <n v="-15.180400000000001"/>
    <n v="9"/>
    <n v="0"/>
    <m/>
    <m/>
  </r>
  <r>
    <x v="74"/>
    <x v="49"/>
    <n v="4.8604159999999998"/>
    <n v="-58.93018"/>
    <n v="19"/>
    <n v="2"/>
    <m/>
    <m/>
  </r>
  <r>
    <x v="75"/>
    <x v="49"/>
    <n v="18.9712"/>
    <n v="-72.285200000000003"/>
    <n v="16"/>
    <n v="0"/>
    <m/>
    <m/>
  </r>
  <r>
    <x v="76"/>
    <x v="49"/>
    <n v="41.902900000000002"/>
    <n v="12.4534"/>
    <n v="6"/>
    <n v="0"/>
    <m/>
    <m/>
  </r>
  <r>
    <x v="77"/>
    <x v="49"/>
    <n v="15.2"/>
    <n v="-86.241900000000001"/>
    <n v="172"/>
    <n v="10"/>
    <m/>
    <m/>
  </r>
  <r>
    <x v="78"/>
    <x v="49"/>
    <n v="47.162500000000001"/>
    <n v="19.503299999999999"/>
    <n v="525"/>
    <n v="20"/>
    <m/>
    <m/>
  </r>
  <r>
    <x v="79"/>
    <x v="49"/>
    <n v="64.963099999999997"/>
    <n v="-19.020800000000001"/>
    <n v="1220"/>
    <n v="2"/>
    <m/>
    <m/>
  </r>
  <r>
    <x v="80"/>
    <x v="49"/>
    <n v="20.593684"/>
    <n v="78.962879999999998"/>
    <n v="1998"/>
    <n v="58"/>
    <m/>
    <m/>
  </r>
  <r>
    <x v="81"/>
    <x v="49"/>
    <n v="-0.7893"/>
    <n v="113.9213"/>
    <n v="1677"/>
    <n v="157"/>
    <m/>
    <m/>
  </r>
  <r>
    <x v="82"/>
    <x v="49"/>
    <n v="32.427908000000002"/>
    <n v="53.688046"/>
    <n v="47593"/>
    <n v="3036"/>
    <m/>
    <m/>
  </r>
  <r>
    <x v="83"/>
    <x v="49"/>
    <n v="33.223191"/>
    <n v="43.679290999999999"/>
    <n v="728"/>
    <n v="52"/>
    <m/>
    <m/>
  </r>
  <r>
    <x v="84"/>
    <x v="49"/>
    <n v="53.142400000000002"/>
    <n v="-7.6920999999999999"/>
    <n v="3447"/>
    <n v="85"/>
    <m/>
    <m/>
  </r>
  <r>
    <x v="85"/>
    <x v="49"/>
    <n v="31.046050999999999"/>
    <n v="34.851612000000003"/>
    <n v="6092"/>
    <n v="26"/>
    <m/>
    <m/>
  </r>
  <r>
    <x v="86"/>
    <x v="49"/>
    <n v="41.871940000000002"/>
    <n v="12.56738"/>
    <n v="110574"/>
    <n v="13155"/>
    <m/>
    <m/>
  </r>
  <r>
    <x v="87"/>
    <x v="49"/>
    <n v="18.1096"/>
    <n v="-77.297499999999999"/>
    <n v="44"/>
    <n v="3"/>
    <m/>
    <m/>
  </r>
  <r>
    <x v="88"/>
    <x v="49"/>
    <n v="36.204824000000002"/>
    <n v="138.25292400000001"/>
    <n v="2178"/>
    <n v="57"/>
    <m/>
    <m/>
  </r>
  <r>
    <x v="89"/>
    <x v="49"/>
    <n v="31.24"/>
    <n v="36.51"/>
    <n v="278"/>
    <n v="5"/>
    <m/>
    <m/>
  </r>
  <r>
    <x v="90"/>
    <x v="49"/>
    <n v="48.019599999999997"/>
    <n v="66.923699999999997"/>
    <n v="380"/>
    <n v="3"/>
    <m/>
    <m/>
  </r>
  <r>
    <x v="91"/>
    <x v="49"/>
    <n v="-2.3599999999999999E-2"/>
    <n v="37.906199999999998"/>
    <n v="81"/>
    <n v="1"/>
    <m/>
    <m/>
  </r>
  <r>
    <x v="92"/>
    <x v="49"/>
    <n v="35.907756999999997"/>
    <n v="127.76692199999999"/>
    <n v="9887"/>
    <n v="165"/>
    <m/>
    <m/>
  </r>
  <r>
    <x v="93"/>
    <x v="49"/>
    <n v="42.602635999999997"/>
    <n v="20.902977"/>
    <n v="125"/>
    <n v="1"/>
    <m/>
    <m/>
  </r>
  <r>
    <x v="94"/>
    <x v="49"/>
    <n v="29.31166"/>
    <n v="47.481766"/>
    <n v="317"/>
    <n v="0"/>
    <m/>
    <m/>
  </r>
  <r>
    <x v="95"/>
    <x v="49"/>
    <n v="41.20438"/>
    <n v="74.766098"/>
    <n v="111"/>
    <n v="0"/>
    <m/>
    <m/>
  </r>
  <r>
    <x v="96"/>
    <x v="49"/>
    <n v="19.856269999999999"/>
    <n v="102.495496"/>
    <n v="10"/>
    <n v="0"/>
    <m/>
    <m/>
  </r>
  <r>
    <x v="97"/>
    <x v="49"/>
    <n v="56.879600000000003"/>
    <n v="24.603200000000001"/>
    <n v="446"/>
    <n v="0"/>
    <m/>
    <m/>
  </r>
  <r>
    <x v="98"/>
    <x v="49"/>
    <n v="33.854700000000001"/>
    <n v="35.862299999999998"/>
    <n v="479"/>
    <n v="14"/>
    <m/>
    <m/>
  </r>
  <r>
    <x v="99"/>
    <x v="49"/>
    <n v="6.4280549999999996"/>
    <n v="-9.4294989999999999"/>
    <n v="6"/>
    <n v="0"/>
    <m/>
    <m/>
  </r>
  <r>
    <x v="100"/>
    <x v="49"/>
    <n v="26.335100000000001"/>
    <n v="17.228331000000001"/>
    <n v="10"/>
    <n v="0"/>
    <m/>
    <m/>
  </r>
  <r>
    <x v="101"/>
    <x v="49"/>
    <n v="47.14"/>
    <n v="9.5500000000000007"/>
    <n v="68"/>
    <n v="0"/>
    <m/>
    <m/>
  </r>
  <r>
    <x v="102"/>
    <x v="49"/>
    <n v="55.169400000000003"/>
    <n v="23.8813"/>
    <n v="581"/>
    <n v="8"/>
    <m/>
    <m/>
  </r>
  <r>
    <x v="103"/>
    <x v="49"/>
    <n v="49.815300000000001"/>
    <n v="6.1295999999999999"/>
    <n v="2319"/>
    <n v="29"/>
    <m/>
    <m/>
  </r>
  <r>
    <x v="104"/>
    <x v="49"/>
    <n v="0"/>
    <n v="0"/>
    <n v="9"/>
    <n v="2"/>
    <m/>
    <m/>
  </r>
  <r>
    <x v="105"/>
    <x v="49"/>
    <n v="-18.766946999999998"/>
    <n v="46.869107"/>
    <n v="57"/>
    <n v="0"/>
    <m/>
    <m/>
  </r>
  <r>
    <x v="106"/>
    <x v="49"/>
    <n v="4.2104840000000001"/>
    <n v="101.97576599999999"/>
    <n v="2908"/>
    <n v="45"/>
    <m/>
    <m/>
  </r>
  <r>
    <x v="107"/>
    <x v="49"/>
    <n v="3.2027999999999999"/>
    <n v="73.220699999999994"/>
    <n v="19"/>
    <n v="0"/>
    <m/>
    <m/>
  </r>
  <r>
    <x v="108"/>
    <x v="49"/>
    <n v="17.570692000000001"/>
    <n v="-3.9961660000000001"/>
    <n v="31"/>
    <n v="3"/>
    <m/>
    <m/>
  </r>
  <r>
    <x v="109"/>
    <x v="49"/>
    <n v="35.9375"/>
    <n v="14.375400000000001"/>
    <n v="188"/>
    <n v="0"/>
    <m/>
    <m/>
  </r>
  <r>
    <x v="110"/>
    <x v="49"/>
    <n v="21.007899999999999"/>
    <n v="-10.940799999999999"/>
    <n v="6"/>
    <n v="1"/>
    <m/>
    <m/>
  </r>
  <r>
    <x v="111"/>
    <x v="49"/>
    <n v="-20.348403999999999"/>
    <n v="57.552152"/>
    <n v="161"/>
    <n v="6"/>
    <m/>
    <m/>
  </r>
  <r>
    <x v="112"/>
    <x v="49"/>
    <n v="23.634499999999999"/>
    <n v="-102.5528"/>
    <n v="1215"/>
    <n v="29"/>
    <m/>
    <m/>
  </r>
  <r>
    <x v="113"/>
    <x v="49"/>
    <n v="47.4116"/>
    <n v="28.369900000000001"/>
    <n v="423"/>
    <n v="5"/>
    <m/>
    <m/>
  </r>
  <r>
    <x v="114"/>
    <x v="49"/>
    <n v="43.7333"/>
    <n v="7.4166999999999996"/>
    <n v="55"/>
    <n v="1"/>
    <m/>
    <m/>
  </r>
  <r>
    <x v="115"/>
    <x v="49"/>
    <n v="46.862499999999997"/>
    <n v="103.8467"/>
    <n v="14"/>
    <n v="0"/>
    <m/>
    <m/>
  </r>
  <r>
    <x v="116"/>
    <x v="49"/>
    <n v="42.708677999999999"/>
    <n v="19.374389999999998"/>
    <n v="123"/>
    <n v="2"/>
    <m/>
    <m/>
  </r>
  <r>
    <x v="117"/>
    <x v="49"/>
    <n v="31.791699999999999"/>
    <n v="-7.0926"/>
    <n v="654"/>
    <n v="39"/>
    <m/>
    <m/>
  </r>
  <r>
    <x v="118"/>
    <x v="49"/>
    <n v="-18.665694999999999"/>
    <n v="35.529561999999999"/>
    <n v="10"/>
    <n v="0"/>
    <m/>
    <m/>
  </r>
  <r>
    <x v="119"/>
    <x v="49"/>
    <n v="-22.957599999999999"/>
    <n v="18.490400000000001"/>
    <n v="14"/>
    <n v="0"/>
    <m/>
    <m/>
  </r>
  <r>
    <x v="120"/>
    <x v="49"/>
    <n v="28.166699999999999"/>
    <n v="84.25"/>
    <n v="5"/>
    <n v="0"/>
    <m/>
    <m/>
  </r>
  <r>
    <x v="4"/>
    <x v="49"/>
    <n v="52.132599999999996"/>
    <n v="5.2912999999999997"/>
    <n v="13614"/>
    <n v="1173"/>
    <m/>
    <m/>
  </r>
  <r>
    <x v="121"/>
    <x v="49"/>
    <n v="-40.900599999999997"/>
    <n v="174.886"/>
    <n v="708"/>
    <n v="1"/>
    <m/>
    <m/>
  </r>
  <r>
    <x v="122"/>
    <x v="49"/>
    <n v="12.865416"/>
    <n v="-85.207228999999998"/>
    <n v="5"/>
    <n v="1"/>
    <m/>
    <m/>
  </r>
  <r>
    <x v="123"/>
    <x v="49"/>
    <n v="17.607789"/>
    <n v="8.0816660000000002"/>
    <n v="74"/>
    <n v="5"/>
    <m/>
    <m/>
  </r>
  <r>
    <x v="124"/>
    <x v="49"/>
    <n v="9.0820000000000007"/>
    <n v="8.6753"/>
    <n v="174"/>
    <n v="2"/>
    <m/>
    <m/>
  </r>
  <r>
    <x v="125"/>
    <x v="49"/>
    <n v="41.608600000000003"/>
    <n v="21.7453"/>
    <n v="354"/>
    <n v="11"/>
    <m/>
    <m/>
  </r>
  <r>
    <x v="126"/>
    <x v="49"/>
    <n v="60.472000000000001"/>
    <n v="8.4688999999999997"/>
    <n v="4863"/>
    <n v="44"/>
    <m/>
    <m/>
  </r>
  <r>
    <x v="127"/>
    <x v="49"/>
    <n v="21.512582999999999"/>
    <n v="55.923254999999997"/>
    <n v="210"/>
    <n v="1"/>
    <m/>
    <m/>
  </r>
  <r>
    <x v="128"/>
    <x v="49"/>
    <n v="30.375299999999999"/>
    <n v="69.345100000000002"/>
    <n v="2118"/>
    <n v="27"/>
    <m/>
    <m/>
  </r>
  <r>
    <x v="129"/>
    <x v="49"/>
    <n v="8.5380000000000003"/>
    <n v="-80.7821"/>
    <n v="1181"/>
    <n v="30"/>
    <m/>
    <m/>
  </r>
  <r>
    <x v="130"/>
    <x v="49"/>
    <n v="-6.3149930000000003"/>
    <n v="143.95554999999999"/>
    <n v="1"/>
    <n v="0"/>
    <m/>
    <m/>
  </r>
  <r>
    <x v="131"/>
    <x v="49"/>
    <n v="-23.442499999999999"/>
    <n v="-58.443800000000003"/>
    <n v="69"/>
    <n v="3"/>
    <m/>
    <m/>
  </r>
  <r>
    <x v="132"/>
    <x v="49"/>
    <n v="-9.19"/>
    <n v="-75.015199999999993"/>
    <n v="1323"/>
    <n v="38"/>
    <m/>
    <m/>
  </r>
  <r>
    <x v="133"/>
    <x v="49"/>
    <n v="12.879721"/>
    <n v="121.774017"/>
    <n v="2311"/>
    <n v="96"/>
    <m/>
    <m/>
  </r>
  <r>
    <x v="134"/>
    <x v="49"/>
    <n v="51.919400000000003"/>
    <n v="19.145099999999999"/>
    <n v="2554"/>
    <n v="43"/>
    <m/>
    <m/>
  </r>
  <r>
    <x v="135"/>
    <x v="49"/>
    <n v="39.399900000000002"/>
    <n v="-8.2245000000000008"/>
    <n v="8251"/>
    <n v="187"/>
    <m/>
    <m/>
  </r>
  <r>
    <x v="136"/>
    <x v="49"/>
    <n v="25.354800000000001"/>
    <n v="51.183900000000001"/>
    <n v="835"/>
    <n v="2"/>
    <m/>
    <m/>
  </r>
  <r>
    <x v="137"/>
    <x v="49"/>
    <n v="45.943199999999997"/>
    <n v="24.966799999999999"/>
    <n v="2460"/>
    <n v="92"/>
    <m/>
    <m/>
  </r>
  <r>
    <x v="138"/>
    <x v="49"/>
    <n v="61.524009999999997"/>
    <n v="105.31875599999999"/>
    <n v="2777"/>
    <n v="24"/>
    <m/>
    <m/>
  </r>
  <r>
    <x v="139"/>
    <x v="49"/>
    <n v="-1.9402999999999999"/>
    <n v="29.873899999999999"/>
    <n v="82"/>
    <n v="0"/>
    <m/>
    <m/>
  </r>
  <r>
    <x v="140"/>
    <x v="49"/>
    <n v="17.357821999999999"/>
    <n v="-62.782997999999999"/>
    <n v="8"/>
    <n v="0"/>
    <m/>
    <m/>
  </r>
  <r>
    <x v="141"/>
    <x v="49"/>
    <n v="13.9094"/>
    <n v="-60.978900000000003"/>
    <n v="13"/>
    <n v="0"/>
    <m/>
    <m/>
  </r>
  <r>
    <x v="142"/>
    <x v="49"/>
    <n v="12.984299999999999"/>
    <n v="-61.287199999999999"/>
    <n v="1"/>
    <n v="0"/>
    <m/>
    <m/>
  </r>
  <r>
    <x v="143"/>
    <x v="49"/>
    <n v="43.942399999999999"/>
    <n v="12.457800000000001"/>
    <n v="236"/>
    <n v="26"/>
    <m/>
    <m/>
  </r>
  <r>
    <x v="144"/>
    <x v="49"/>
    <n v="23.885942"/>
    <n v="45.079161999999997"/>
    <n v="1720"/>
    <n v="16"/>
    <m/>
    <m/>
  </r>
  <r>
    <x v="145"/>
    <x v="49"/>
    <n v="14.497400000000001"/>
    <n v="-14.452400000000001"/>
    <n v="190"/>
    <n v="1"/>
    <m/>
    <m/>
  </r>
  <r>
    <x v="146"/>
    <x v="49"/>
    <n v="44.016500000000001"/>
    <n v="21.0059"/>
    <n v="1060"/>
    <n v="28"/>
    <m/>
    <m/>
  </r>
  <r>
    <x v="147"/>
    <x v="49"/>
    <n v="-4.6795999999999998"/>
    <n v="55.491999999999997"/>
    <n v="10"/>
    <n v="0"/>
    <m/>
    <m/>
  </r>
  <r>
    <x v="179"/>
    <x v="49"/>
    <n v="8.4605549999999994"/>
    <n v="-11.779889000000001"/>
    <n v="2"/>
    <n v="0"/>
    <m/>
    <m/>
  </r>
  <r>
    <x v="148"/>
    <x v="49"/>
    <n v="1.2833000000000001"/>
    <n v="103.83329999999999"/>
    <n v="1000"/>
    <n v="3"/>
    <m/>
    <m/>
  </r>
  <r>
    <x v="149"/>
    <x v="49"/>
    <n v="48.668999999999997"/>
    <n v="19.699000000000002"/>
    <n v="400"/>
    <n v="1"/>
    <m/>
    <m/>
  </r>
  <r>
    <x v="150"/>
    <x v="49"/>
    <n v="46.151200000000003"/>
    <n v="14.9955"/>
    <n v="841"/>
    <n v="15"/>
    <m/>
    <m/>
  </r>
  <r>
    <x v="151"/>
    <x v="49"/>
    <n v="5.1521489999999996"/>
    <n v="46.199615999999999"/>
    <n v="5"/>
    <n v="0"/>
    <m/>
    <m/>
  </r>
  <r>
    <x v="152"/>
    <x v="49"/>
    <n v="-30.5595"/>
    <n v="22.9375"/>
    <n v="1380"/>
    <n v="5"/>
    <m/>
    <m/>
  </r>
  <r>
    <x v="153"/>
    <x v="49"/>
    <n v="40.463667000000001"/>
    <n v="-3.7492200000000002"/>
    <n v="104118"/>
    <n v="9387"/>
    <m/>
    <m/>
  </r>
  <r>
    <x v="154"/>
    <x v="49"/>
    <n v="7.8730539999999998"/>
    <n v="80.771797000000007"/>
    <n v="146"/>
    <n v="3"/>
    <m/>
    <m/>
  </r>
  <r>
    <x v="155"/>
    <x v="49"/>
    <n v="12.8628"/>
    <n v="30.217600000000001"/>
    <n v="7"/>
    <n v="2"/>
    <m/>
    <m/>
  </r>
  <r>
    <x v="156"/>
    <x v="49"/>
    <n v="3.9192999999999998"/>
    <n v="-56.027799999999999"/>
    <n v="10"/>
    <n v="0"/>
    <m/>
    <m/>
  </r>
  <r>
    <x v="157"/>
    <x v="49"/>
    <n v="60.128160999999999"/>
    <n v="18.643501000000001"/>
    <n v="4947"/>
    <n v="239"/>
    <m/>
    <m/>
  </r>
  <r>
    <x v="158"/>
    <x v="49"/>
    <n v="46.818199999999997"/>
    <n v="8.2274999999999991"/>
    <n v="17768"/>
    <n v="488"/>
    <m/>
    <m/>
  </r>
  <r>
    <x v="159"/>
    <x v="49"/>
    <n v="34.802075000000002"/>
    <n v="38.996814999999998"/>
    <n v="10"/>
    <n v="2"/>
    <m/>
    <m/>
  </r>
  <r>
    <x v="160"/>
    <x v="63"/>
    <n v="23.7"/>
    <n v="121"/>
    <n v="329"/>
    <n v="5"/>
    <m/>
    <m/>
  </r>
  <r>
    <x v="161"/>
    <x v="49"/>
    <n v="-6.3690280000000001"/>
    <n v="34.888821999999998"/>
    <n v="20"/>
    <n v="1"/>
    <m/>
    <m/>
  </r>
  <r>
    <x v="162"/>
    <x v="49"/>
    <n v="15.870032"/>
    <n v="100.992541"/>
    <n v="1771"/>
    <n v="12"/>
    <m/>
    <m/>
  </r>
  <r>
    <x v="163"/>
    <x v="49"/>
    <n v="-8.8742169999999998"/>
    <n v="125.72753899999999"/>
    <n v="1"/>
    <n v="0"/>
    <m/>
    <m/>
  </r>
  <r>
    <x v="164"/>
    <x v="49"/>
    <n v="8.6195000000000004"/>
    <n v="0.82479999999999998"/>
    <n v="36"/>
    <n v="2"/>
    <m/>
    <m/>
  </r>
  <r>
    <x v="165"/>
    <x v="49"/>
    <n v="10.691800000000001"/>
    <n v="-61.222499999999997"/>
    <n v="90"/>
    <n v="5"/>
    <m/>
    <m/>
  </r>
  <r>
    <x v="166"/>
    <x v="49"/>
    <n v="33.886916999999997"/>
    <n v="9.5374990000000004"/>
    <n v="423"/>
    <n v="12"/>
    <m/>
    <m/>
  </r>
  <r>
    <x v="167"/>
    <x v="49"/>
    <n v="38.963700000000003"/>
    <n v="35.243299999999998"/>
    <n v="15679"/>
    <n v="277"/>
    <m/>
    <m/>
  </r>
  <r>
    <x v="168"/>
    <x v="49"/>
    <n v="1.3733329999999999"/>
    <n v="32.290275000000001"/>
    <n v="44"/>
    <n v="0"/>
    <m/>
    <m/>
  </r>
  <r>
    <x v="169"/>
    <x v="49"/>
    <n v="48.379399999999997"/>
    <n v="31.165600000000001"/>
    <n v="794"/>
    <n v="20"/>
    <m/>
    <m/>
  </r>
  <r>
    <x v="170"/>
    <x v="49"/>
    <n v="23.424075999999999"/>
    <n v="53.847817999999997"/>
    <n v="814"/>
    <n v="8"/>
    <m/>
    <m/>
  </r>
  <r>
    <x v="2"/>
    <x v="49"/>
    <n v="55.378100000000003"/>
    <n v="-3.4359999999999999"/>
    <n v="29474"/>
    <n v="2352"/>
    <m/>
    <m/>
  </r>
  <r>
    <x v="171"/>
    <x v="49"/>
    <n v="-32.522799999999997"/>
    <n v="-55.765799999999999"/>
    <n v="338"/>
    <n v="2"/>
    <m/>
    <m/>
  </r>
  <r>
    <x v="172"/>
    <x v="49"/>
    <n v="41.377490999999999"/>
    <n v="64.585262"/>
    <n v="181"/>
    <n v="2"/>
    <m/>
    <m/>
  </r>
  <r>
    <x v="173"/>
    <x v="49"/>
    <n v="6.4238"/>
    <n v="-66.589699999999993"/>
    <n v="143"/>
    <n v="3"/>
    <m/>
    <m/>
  </r>
  <r>
    <x v="174"/>
    <x v="49"/>
    <n v="14.058324000000001"/>
    <n v="108.277199"/>
    <n v="218"/>
    <n v="0"/>
    <m/>
    <m/>
  </r>
  <r>
    <x v="175"/>
    <x v="49"/>
    <n v="31.952200000000001"/>
    <n v="35.233199999999997"/>
    <n v="134"/>
    <n v="1"/>
    <m/>
    <m/>
  </r>
  <r>
    <x v="176"/>
    <x v="49"/>
    <n v="-13.133896999999999"/>
    <n v="27.849332"/>
    <n v="36"/>
    <n v="0"/>
    <m/>
    <m/>
  </r>
  <r>
    <x v="177"/>
    <x v="49"/>
    <n v="-19.015438"/>
    <n v="29.154857"/>
    <n v="8"/>
    <n v="1"/>
    <m/>
    <m/>
  </r>
  <r>
    <x v="0"/>
    <x v="64"/>
    <n v="34.223333779999997"/>
    <n v="-82.461706579999998"/>
    <n v="6"/>
    <n v="0"/>
    <n v="0"/>
    <n v="0"/>
  </r>
  <r>
    <x v="0"/>
    <x v="64"/>
    <n v="30.2950649"/>
    <n v="-92.41419698"/>
    <n v="61"/>
    <n v="1"/>
    <n v="0"/>
    <n v="0"/>
  </r>
  <r>
    <x v="0"/>
    <x v="64"/>
    <n v="37.767071610000002"/>
    <n v="-75.632346150000004"/>
    <n v="10"/>
    <n v="0"/>
    <n v="0"/>
    <n v="0"/>
  </r>
  <r>
    <x v="0"/>
    <x v="64"/>
    <n v="43.452657500000001"/>
    <n v="-116.24155159999999"/>
    <n v="312"/>
    <n v="3"/>
    <n v="0"/>
    <n v="0"/>
  </r>
  <r>
    <x v="0"/>
    <x v="64"/>
    <n v="41.330756090000001"/>
    <n v="-94.471058740000004"/>
    <n v="1"/>
    <n v="0"/>
    <n v="0"/>
    <n v="0"/>
  </r>
  <r>
    <x v="0"/>
    <x v="64"/>
    <n v="40.190585509999998"/>
    <n v="-92.600781670000003"/>
    <n v="6"/>
    <n v="0"/>
    <n v="0"/>
    <n v="0"/>
  </r>
  <r>
    <x v="0"/>
    <x v="64"/>
    <n v="35.884941949999998"/>
    <n v="-94.658592670000004"/>
    <n v="9"/>
    <n v="0"/>
    <n v="0"/>
    <n v="0"/>
  </r>
  <r>
    <x v="0"/>
    <x v="64"/>
    <n v="39.874320920000002"/>
    <n v="-104.3362578"/>
    <n v="212"/>
    <n v="2"/>
    <n v="0"/>
    <n v="0"/>
  </r>
  <r>
    <x v="0"/>
    <x v="64"/>
    <n v="44.893335710000002"/>
    <n v="-116.45452469999999"/>
    <n v="1"/>
    <n v="0"/>
    <n v="0"/>
    <n v="0"/>
  </r>
  <r>
    <x v="0"/>
    <x v="64"/>
    <n v="39.988155910000003"/>
    <n v="-91.187868129999998"/>
    <n v="2"/>
    <n v="0"/>
    <n v="0"/>
    <n v="0"/>
  </r>
  <r>
    <x v="0"/>
    <x v="64"/>
    <n v="40.745765300000002"/>
    <n v="-84.93671406"/>
    <n v="1"/>
    <n v="0"/>
    <n v="0"/>
    <n v="0"/>
  </r>
  <r>
    <x v="0"/>
    <x v="64"/>
    <n v="31.476697680000001"/>
    <n v="-91.353260370000001"/>
    <n v="14"/>
    <n v="0"/>
    <n v="0"/>
    <n v="0"/>
  </r>
  <r>
    <x v="0"/>
    <x v="64"/>
    <n v="40.524494199999999"/>
    <n v="-98.501178039999999"/>
    <n v="6"/>
    <n v="0"/>
    <n v="0"/>
    <n v="0"/>
  </r>
  <r>
    <x v="0"/>
    <x v="64"/>
    <n v="39.87140411"/>
    <n v="-77.216103469999993"/>
    <n v="18"/>
    <n v="0"/>
    <n v="0"/>
    <n v="0"/>
  </r>
  <r>
    <x v="0"/>
    <x v="64"/>
    <n v="46.982997570000002"/>
    <n v="-118.5601734"/>
    <n v="20"/>
    <n v="0"/>
    <n v="0"/>
    <n v="0"/>
  </r>
  <r>
    <x v="0"/>
    <x v="64"/>
    <n v="43.96974651"/>
    <n v="-89.767827769999997"/>
    <n v="1"/>
    <n v="0"/>
    <n v="0"/>
    <n v="0"/>
  </r>
  <r>
    <x v="0"/>
    <x v="64"/>
    <n v="44.032173370000002"/>
    <n v="-73.141308769999995"/>
    <n v="26"/>
    <n v="0"/>
    <n v="0"/>
    <n v="0"/>
  </r>
  <r>
    <x v="0"/>
    <x v="64"/>
    <n v="33.543380259999999"/>
    <n v="-81.636453840000001"/>
    <n v="22"/>
    <n v="1"/>
    <n v="0"/>
    <n v="0"/>
  </r>
  <r>
    <x v="0"/>
    <x v="64"/>
    <n v="29.678665250000002"/>
    <n v="-82.359281580000001"/>
    <n v="95"/>
    <n v="0"/>
    <n v="0"/>
    <n v="0"/>
  </r>
  <r>
    <x v="0"/>
    <x v="64"/>
    <n v="36.0434701"/>
    <n v="-79.399761369999993"/>
    <n v="13"/>
    <n v="0"/>
    <n v="0"/>
    <n v="0"/>
  </r>
  <r>
    <x v="0"/>
    <x v="64"/>
    <n v="37.64629437"/>
    <n v="-121.89292709999999"/>
    <n v="359"/>
    <n v="8"/>
    <n v="0"/>
    <n v="0"/>
  </r>
  <r>
    <x v="0"/>
    <x v="64"/>
    <n v="37.572506060000002"/>
    <n v="-105.78854509999999"/>
    <n v="4"/>
    <n v="0"/>
    <n v="0"/>
    <n v="0"/>
  </r>
  <r>
    <x v="0"/>
    <x v="64"/>
    <n v="42.600603059999997"/>
    <n v="-73.977239159999996"/>
    <n v="253"/>
    <n v="2"/>
    <n v="0"/>
    <n v="0"/>
  </r>
  <r>
    <x v="0"/>
    <x v="64"/>
    <n v="41.654987050000003"/>
    <n v="-105.7235415"/>
    <n v="3"/>
    <n v="0"/>
    <n v="0"/>
    <n v="0"/>
  </r>
  <r>
    <x v="0"/>
    <x v="64"/>
    <n v="38.020806970000002"/>
    <n v="-78.554810849999996"/>
    <n v="23"/>
    <n v="0"/>
    <n v="0"/>
    <n v="0"/>
  </r>
  <r>
    <x v="0"/>
    <x v="64"/>
    <n v="34.880844629999999"/>
    <n v="-88.579961729999994"/>
    <n v="3"/>
    <n v="0"/>
    <n v="0"/>
    <n v="0"/>
  </r>
  <r>
    <x v="0"/>
    <x v="64"/>
    <n v="35.922379599999999"/>
    <n v="-81.177519480000001"/>
    <n v="2"/>
    <n v="0"/>
    <n v="0"/>
    <n v="0"/>
  </r>
  <r>
    <x v="0"/>
    <x v="64"/>
    <n v="38.814003"/>
    <n v="-77.081830729999993"/>
    <n v="33"/>
    <n v="0"/>
    <n v="0"/>
    <n v="0"/>
  </r>
  <r>
    <x v="0"/>
    <x v="64"/>
    <n v="43.283832179999997"/>
    <n v="-91.378609220000001"/>
    <n v="15"/>
    <n v="1"/>
    <n v="0"/>
    <n v="0"/>
  </r>
  <r>
    <x v="0"/>
    <x v="64"/>
    <n v="42.591470370000003"/>
    <n v="-85.891028660000003"/>
    <n v="5"/>
    <n v="0"/>
    <n v="0"/>
    <n v="0"/>
  </r>
  <r>
    <x v="0"/>
    <x v="64"/>
    <n v="39.623576280000002"/>
    <n v="-78.692804859999995"/>
    <n v="1"/>
    <n v="0"/>
    <n v="0"/>
    <n v="0"/>
  </r>
  <r>
    <x v="0"/>
    <x v="64"/>
    <n v="42.257484060000003"/>
    <n v="-78.027504660000005"/>
    <n v="12"/>
    <n v="1"/>
    <n v="0"/>
    <n v="0"/>
  </r>
  <r>
    <x v="0"/>
    <x v="64"/>
    <n v="36.493608620000003"/>
    <n v="-81.128570409999995"/>
    <n v="2"/>
    <n v="0"/>
    <n v="0"/>
    <n v="0"/>
  </r>
  <r>
    <x v="0"/>
    <x v="64"/>
    <n v="37.786360739999999"/>
    <n v="-80.002224979999994"/>
    <n v="2"/>
    <n v="0"/>
    <n v="0"/>
    <n v="0"/>
  </r>
  <r>
    <x v="0"/>
    <x v="64"/>
    <n v="40.468098750000003"/>
    <n v="-79.981677469999994"/>
    <n v="419"/>
    <n v="2"/>
    <n v="0"/>
    <n v="0"/>
  </r>
  <r>
    <x v="0"/>
    <x v="64"/>
    <n v="41.091943129999997"/>
    <n v="-85.068006359999998"/>
    <n v="46"/>
    <n v="2"/>
    <n v="0"/>
    <n v="0"/>
  </r>
  <r>
    <x v="0"/>
    <x v="64"/>
    <n v="36.751976310000003"/>
    <n v="-86.194575439999994"/>
    <n v="2"/>
    <n v="0"/>
    <n v="0"/>
    <n v="0"/>
  </r>
  <r>
    <x v="0"/>
    <x v="64"/>
    <n v="30.65385745"/>
    <n v="-92.824420279999998"/>
    <n v="26"/>
    <n v="3"/>
    <n v="0"/>
    <n v="0"/>
  </r>
  <r>
    <x v="0"/>
    <x v="64"/>
    <n v="40.77285242"/>
    <n v="-84.108023430000003"/>
    <n v="10"/>
    <n v="0"/>
    <n v="0"/>
    <n v="0"/>
  </r>
  <r>
    <x v="0"/>
    <x v="64"/>
    <n v="32.988373860000003"/>
    <n v="-81.353210660000002"/>
    <n v="1"/>
    <n v="0"/>
    <n v="0"/>
    <n v="0"/>
  </r>
  <r>
    <x v="0"/>
    <x v="64"/>
    <n v="38.596785939999997"/>
    <n v="-119.8223594"/>
    <n v="1"/>
    <n v="0"/>
    <n v="0"/>
    <n v="0"/>
  </r>
  <r>
    <x v="0"/>
    <x v="64"/>
    <n v="38.445830819999998"/>
    <n v="-120.65696"/>
    <n v="3"/>
    <n v="0"/>
    <n v="0"/>
    <n v="0"/>
  </r>
  <r>
    <x v="0"/>
    <x v="64"/>
    <n v="37.340810249999997"/>
    <n v="-77.98584649"/>
    <n v="4"/>
    <n v="0"/>
    <n v="0"/>
    <n v="0"/>
  </r>
  <r>
    <x v="0"/>
    <x v="64"/>
    <n v="37.603082929999999"/>
    <n v="-79.145486959999999"/>
    <n v="6"/>
    <n v="0"/>
    <n v="0"/>
    <n v="0"/>
  </r>
  <r>
    <x v="0"/>
    <x v="64"/>
    <n v="31.174673030000001"/>
    <n v="-90.805016210000005"/>
    <n v="4"/>
    <n v="1"/>
    <n v="0"/>
    <n v="0"/>
  </r>
  <r>
    <x v="0"/>
    <x v="64"/>
    <n v="61.149981740000001"/>
    <n v="-149.14269859999999"/>
    <n v="67"/>
    <n v="1"/>
    <n v="0"/>
    <n v="0"/>
  </r>
  <r>
    <x v="0"/>
    <x v="64"/>
    <n v="38.214132509999999"/>
    <n v="-95.292728150000002"/>
    <n v="1"/>
    <n v="0"/>
    <n v="0"/>
    <n v="0"/>
  </r>
  <r>
    <x v="0"/>
    <x v="64"/>
    <n v="38.006710290000001"/>
    <n v="-84.991717129999998"/>
    <n v="2"/>
    <n v="1"/>
    <n v="0"/>
    <n v="0"/>
  </r>
  <r>
    <x v="0"/>
    <x v="64"/>
    <n v="34.51828081"/>
    <n v="-82.639595170000007"/>
    <n v="57"/>
    <n v="3"/>
    <n v="0"/>
    <n v="0"/>
  </r>
  <r>
    <x v="0"/>
    <x v="64"/>
    <n v="36.126843479999998"/>
    <n v="-84.199657639999998"/>
    <n v="10"/>
    <n v="0"/>
    <n v="0"/>
    <n v="0"/>
  </r>
  <r>
    <x v="0"/>
    <x v="64"/>
    <n v="31.815347450000001"/>
    <n v="-95.653548229999998"/>
    <n v="1"/>
    <n v="0"/>
    <n v="0"/>
    <n v="0"/>
  </r>
  <r>
    <x v="0"/>
    <x v="64"/>
    <n v="32.304686330000003"/>
    <n v="-102.63765480000001"/>
    <n v="0"/>
    <n v="0"/>
    <n v="0"/>
    <n v="0"/>
  </r>
  <r>
    <x v="0"/>
    <x v="64"/>
    <n v="44.166474700000002"/>
    <n v="-70.203806270000001"/>
    <n v="12"/>
    <n v="0"/>
    <n v="0"/>
    <n v="0"/>
  </r>
  <r>
    <x v="0"/>
    <x v="64"/>
    <n v="31.25457347"/>
    <n v="-94.609014869999996"/>
    <n v="5"/>
    <n v="0"/>
    <n v="0"/>
    <n v="0"/>
  </r>
  <r>
    <x v="0"/>
    <x v="64"/>
    <n v="39.00670238"/>
    <n v="-76.603293370000003"/>
    <n v="206"/>
    <n v="3"/>
    <n v="0"/>
    <n v="0"/>
  </r>
  <r>
    <x v="0"/>
    <x v="64"/>
    <n v="45.274760149999999"/>
    <n v="-93.246045649999999"/>
    <n v="30"/>
    <n v="0"/>
    <n v="0"/>
    <n v="0"/>
  </r>
  <r>
    <x v="0"/>
    <x v="64"/>
    <n v="34.97403241"/>
    <n v="-80.099532789999998"/>
    <n v="1"/>
    <n v="0"/>
    <n v="0"/>
    <n v="0"/>
  </r>
  <r>
    <x v="0"/>
    <x v="64"/>
    <n v="42.176955159999999"/>
    <n v="-98.066628300000005"/>
    <n v="1"/>
    <n v="0"/>
    <n v="0"/>
    <n v="0"/>
  </r>
  <r>
    <x v="0"/>
    <x v="64"/>
    <n v="44.996902210000002"/>
    <n v="-85.155030819999993"/>
    <n v="4"/>
    <n v="0"/>
    <n v="0"/>
    <n v="0"/>
  </r>
  <r>
    <x v="0"/>
    <x v="64"/>
    <n v="35.394650059999996"/>
    <n v="-109.4892383"/>
    <n v="35"/>
    <n v="0"/>
    <n v="0"/>
    <n v="0"/>
  </r>
  <r>
    <x v="0"/>
    <x v="64"/>
    <n v="40.743244539999999"/>
    <n v="-92.868659059999999"/>
    <n v="1"/>
    <n v="0"/>
    <n v="0"/>
    <n v="0"/>
  </r>
  <r>
    <x v="0"/>
    <x v="64"/>
    <n v="31.748472320000001"/>
    <n v="-82.289091139999996"/>
    <n v="3"/>
    <n v="0"/>
    <n v="0"/>
    <n v="0"/>
  </r>
  <r>
    <x v="0"/>
    <x v="64"/>
    <n v="28.10556197"/>
    <n v="-96.999504700000003"/>
    <n v="0"/>
    <n v="0"/>
    <n v="0"/>
    <n v="0"/>
  </r>
  <r>
    <x v="0"/>
    <x v="64"/>
    <n v="39.649774610000001"/>
    <n v="-104.33536170000001"/>
    <n v="381"/>
    <n v="7"/>
    <n v="0"/>
    <n v="0"/>
  </r>
  <r>
    <x v="0"/>
    <x v="64"/>
    <n v="37.194741559999997"/>
    <n v="-107.0476867"/>
    <n v="1"/>
    <n v="0"/>
    <n v="0"/>
    <n v="0"/>
  </r>
  <r>
    <x v="0"/>
    <x v="64"/>
    <n v="44.063626200000002"/>
    <n v="-83.892775589999999"/>
    <n v="1"/>
    <n v="0"/>
    <n v="0"/>
    <n v="0"/>
  </r>
  <r>
    <x v="0"/>
    <x v="64"/>
    <n v="34.291451510000002"/>
    <n v="-91.372772960000006"/>
    <n v="1"/>
    <n v="0"/>
    <n v="0"/>
    <n v="0"/>
  </r>
  <r>
    <x v="0"/>
    <x v="64"/>
    <n v="38.8767675"/>
    <n v="-77.101398529999997"/>
    <n v="128"/>
    <n v="2"/>
    <n v="0"/>
    <n v="0"/>
  </r>
  <r>
    <x v="0"/>
    <x v="64"/>
    <n v="40.816656180000003"/>
    <n v="-79.462908110000001"/>
    <n v="7"/>
    <n v="0"/>
    <n v="0"/>
    <n v="0"/>
  </r>
  <r>
    <x v="0"/>
    <x v="64"/>
    <n v="30.204062489999998"/>
    <n v="-90.913284099999998"/>
    <n v="201"/>
    <n v="7"/>
    <n v="0"/>
    <n v="0"/>
  </r>
  <r>
    <x v="0"/>
    <x v="64"/>
    <n v="40.847722769999997"/>
    <n v="-82.272807810000003"/>
    <n v="3"/>
    <n v="0"/>
    <n v="0"/>
    <n v="0"/>
  </r>
  <r>
    <x v="0"/>
    <x v="64"/>
    <n v="46.319568910000001"/>
    <n v="-90.678371319999997"/>
    <n v="1"/>
    <n v="0"/>
    <n v="0"/>
    <n v="0"/>
  </r>
  <r>
    <x v="0"/>
    <x v="64"/>
    <n v="33.191534609999998"/>
    <n v="-91.769847100000007"/>
    <n v="1"/>
    <n v="0"/>
    <n v="0"/>
    <n v="0"/>
  </r>
  <r>
    <x v="0"/>
    <x v="64"/>
    <n v="41.708603320000002"/>
    <n v="-80.748302179999996"/>
    <n v="8"/>
    <n v="0"/>
    <n v="0"/>
    <n v="0"/>
  </r>
  <r>
    <x v="0"/>
    <x v="64"/>
    <n v="29.899462339999999"/>
    <n v="-91.064616419999993"/>
    <n v="31"/>
    <n v="0"/>
    <n v="0"/>
    <n v="0"/>
  </r>
  <r>
    <x v="0"/>
    <x v="64"/>
    <n v="28.89333001"/>
    <n v="-98.527304849999993"/>
    <n v="2"/>
    <n v="0"/>
    <n v="0"/>
    <n v="0"/>
  </r>
  <r>
    <x v="0"/>
    <x v="64"/>
    <n v="39.531856609999998"/>
    <n v="-95.308700259999995"/>
    <n v="1"/>
    <n v="0"/>
    <n v="0"/>
    <n v="0"/>
  </r>
  <r>
    <x v="0"/>
    <x v="64"/>
    <n v="40.432387370000001"/>
    <n v="-95.429706390000007"/>
    <n v="1"/>
    <n v="0"/>
    <n v="0"/>
    <n v="0"/>
  </r>
  <r>
    <x v="0"/>
    <x v="64"/>
    <n v="39.334256340000003"/>
    <n v="-82.04278644"/>
    <n v="3"/>
    <n v="1"/>
    <n v="0"/>
    <n v="0"/>
  </r>
  <r>
    <x v="0"/>
    <x v="64"/>
    <n v="39.475386929999999"/>
    <n v="-74.658484830000006"/>
    <n v="50"/>
    <n v="1"/>
    <n v="0"/>
    <n v="0"/>
  </r>
  <r>
    <x v="0"/>
    <x v="64"/>
    <n v="34.373665729999999"/>
    <n v="-96.038024870000001"/>
    <n v="1"/>
    <n v="0"/>
    <n v="0"/>
    <n v="0"/>
  </r>
  <r>
    <x v="0"/>
    <x v="64"/>
    <n v="33.086588030000001"/>
    <n v="-89.578385639999993"/>
    <n v="12"/>
    <n v="0"/>
    <n v="0"/>
    <n v="0"/>
  </r>
  <r>
    <x v="0"/>
    <x v="64"/>
    <n v="41.684462799999999"/>
    <n v="-94.905818589999996"/>
    <n v="1"/>
    <n v="0"/>
    <n v="0"/>
    <n v="0"/>
  </r>
  <r>
    <x v="0"/>
    <x v="64"/>
    <n v="40.559988590000003"/>
    <n v="-84.2242143"/>
    <n v="3"/>
    <n v="0"/>
    <n v="0"/>
    <n v="0"/>
  </r>
  <r>
    <x v="0"/>
    <x v="64"/>
    <n v="38.164045860000002"/>
    <n v="-79.124616140000001"/>
    <n v="2"/>
    <n v="0"/>
    <n v="0"/>
    <n v="0"/>
  </r>
  <r>
    <x v="0"/>
    <x v="64"/>
    <n v="43.71757685"/>
    <n v="-98.56050467"/>
    <n v="1"/>
    <n v="0"/>
    <n v="0"/>
    <n v="0"/>
  </r>
  <r>
    <x v="0"/>
    <x v="64"/>
    <n v="29.885487250000001"/>
    <n v="-96.277369489999998"/>
    <n v="4"/>
    <n v="0"/>
    <n v="0"/>
    <n v="0"/>
  </r>
  <r>
    <x v="0"/>
    <x v="64"/>
    <n v="32.539527450000001"/>
    <n v="-86.644082269999998"/>
    <n v="10"/>
    <n v="0"/>
    <n v="0"/>
    <n v="0"/>
  </r>
  <r>
    <x v="0"/>
    <x v="64"/>
    <n v="31.077962110000001"/>
    <n v="-92.000794490000004"/>
    <n v="34"/>
    <n v="1"/>
    <n v="0"/>
    <n v="0"/>
  </r>
  <r>
    <x v="0"/>
    <x v="64"/>
    <n v="37.31940883"/>
    <n v="-102.5603223"/>
    <n v="3"/>
    <n v="0"/>
    <n v="0"/>
    <n v="0"/>
  </r>
  <r>
    <x v="0"/>
    <x v="64"/>
    <n v="31.554564729999999"/>
    <n v="-82.45936528"/>
    <n v="6"/>
    <n v="0"/>
    <n v="0"/>
    <n v="0"/>
  </r>
  <r>
    <x v="0"/>
    <x v="64"/>
    <n v="30.330601210000001"/>
    <n v="-82.284674760000001"/>
    <n v="11"/>
    <n v="0"/>
    <n v="0"/>
    <n v="0"/>
  </r>
  <r>
    <x v="0"/>
    <x v="64"/>
    <n v="31.326698780000001"/>
    <n v="-84.442188060000007"/>
    <n v="4"/>
    <n v="1"/>
    <n v="0"/>
    <n v="0"/>
  </r>
  <r>
    <x v="0"/>
    <x v="64"/>
    <n v="30.72774991"/>
    <n v="-87.722070579999993"/>
    <n v="24"/>
    <n v="1"/>
    <n v="0"/>
    <n v="0"/>
  </r>
  <r>
    <x v="0"/>
    <x v="64"/>
    <n v="33.068823260000002"/>
    <n v="-83.247017479999997"/>
    <n v="7"/>
    <n v="1"/>
    <n v="0"/>
    <n v="0"/>
  </r>
  <r>
    <x v="0"/>
    <x v="64"/>
    <n v="39.457847119999997"/>
    <n v="-76.629119549999999"/>
    <n v="353"/>
    <n v="3"/>
    <n v="0"/>
    <n v="0"/>
  </r>
  <r>
    <x v="0"/>
    <x v="64"/>
    <n v="39.30211911"/>
    <n v="-76.611510120000005"/>
    <n v="265"/>
    <n v="2"/>
    <n v="0"/>
    <n v="0"/>
  </r>
  <r>
    <x v="0"/>
    <x v="64"/>
    <n v="33.219275860000003"/>
    <n v="-81.056599689999999"/>
    <n v="5"/>
    <n v="0"/>
    <n v="0"/>
    <n v="0"/>
  </r>
  <r>
    <x v="0"/>
    <x v="64"/>
    <n v="34.356070809999999"/>
    <n v="-83.496443880000001"/>
    <n v="3"/>
    <n v="0"/>
    <n v="0"/>
    <n v="0"/>
  </r>
  <r>
    <x v="0"/>
    <x v="64"/>
    <n v="42.670027159999997"/>
    <n v="-112.2233311"/>
    <n v="4"/>
    <n v="0"/>
    <n v="0"/>
    <n v="0"/>
  </r>
  <r>
    <x v="0"/>
    <x v="64"/>
    <n v="39.130721899999998"/>
    <n v="-80.003508580000002"/>
    <n v="1"/>
    <n v="0"/>
    <n v="0"/>
    <n v="0"/>
  </r>
  <r>
    <x v="0"/>
    <x v="64"/>
    <n v="46.935796369999998"/>
    <n v="-98.066059780000003"/>
    <n v="2"/>
    <n v="0"/>
    <n v="0"/>
    <n v="0"/>
  </r>
  <r>
    <x v="0"/>
    <x v="64"/>
    <n v="41.72980578"/>
    <n v="-70.288543390000001"/>
    <n v="283"/>
    <n v="3"/>
    <n v="0"/>
    <n v="0"/>
  </r>
  <r>
    <x v="0"/>
    <x v="64"/>
    <n v="33.266793020000001"/>
    <n v="-81.435843520000006"/>
    <n v="2"/>
    <n v="0"/>
    <n v="0"/>
    <n v="0"/>
  </r>
  <r>
    <x v="0"/>
    <x v="64"/>
    <n v="36.96469836"/>
    <n v="-85.933389450000007"/>
    <n v="1"/>
    <n v="0"/>
    <n v="0"/>
    <n v="0"/>
  </r>
  <r>
    <x v="0"/>
    <x v="64"/>
    <n v="33.991486940000001"/>
    <n v="-83.714362919999999"/>
    <n v="20"/>
    <n v="2"/>
    <n v="0"/>
    <n v="0"/>
  </r>
  <r>
    <x v="0"/>
    <x v="64"/>
    <n v="42.595139840000002"/>
    <n v="-85.308345189999997"/>
    <n v="4"/>
    <n v="0"/>
    <n v="0"/>
    <n v="0"/>
  </r>
  <r>
    <x v="0"/>
    <x v="64"/>
    <n v="36.70978521"/>
    <n v="-93.829198880000007"/>
    <n v="1"/>
    <n v="0"/>
    <n v="0"/>
    <n v="0"/>
  </r>
  <r>
    <x v="0"/>
    <x v="64"/>
    <n v="39.207448650000003"/>
    <n v="-85.895581809999996"/>
    <n v="15"/>
    <n v="0"/>
    <n v="0"/>
    <n v="0"/>
  </r>
  <r>
    <x v="0"/>
    <x v="64"/>
    <n v="38.478896759999998"/>
    <n v="-98.756367260000005"/>
    <n v="2"/>
    <n v="0"/>
    <n v="0"/>
    <n v="0"/>
  </r>
  <r>
    <x v="0"/>
    <x v="64"/>
    <n v="34.237321190000003"/>
    <n v="-84.838875229999999"/>
    <n v="147"/>
    <n v="4"/>
    <n v="0"/>
    <n v="0"/>
  </r>
  <r>
    <x v="0"/>
    <x v="64"/>
    <n v="30.103706989999999"/>
    <n v="-97.312063539999997"/>
    <n v="10"/>
    <n v="0"/>
    <n v="0"/>
    <n v="0"/>
  </r>
  <r>
    <x v="0"/>
    <x v="64"/>
    <n v="38.252712889999998"/>
    <n v="-94.341131570000002"/>
    <n v="2"/>
    <n v="0"/>
    <n v="0"/>
    <n v="0"/>
  </r>
  <r>
    <x v="0"/>
    <x v="64"/>
    <n v="36.287843850000002"/>
    <n v="-92.337828720000005"/>
    <n v="1"/>
    <n v="0"/>
    <n v="0"/>
    <n v="0"/>
  </r>
  <r>
    <x v="0"/>
    <x v="64"/>
    <n v="30.265487449999998"/>
    <n v="-85.621225839999994"/>
    <n v="15"/>
    <n v="0"/>
    <n v="0"/>
    <n v="0"/>
  </r>
  <r>
    <x v="0"/>
    <x v="64"/>
    <n v="43.706391060000001"/>
    <n v="-83.987314789999999"/>
    <n v="16"/>
    <n v="0"/>
    <n v="0"/>
    <n v="0"/>
  </r>
  <r>
    <x v="0"/>
    <x v="64"/>
    <n v="46.528687679999997"/>
    <n v="-91.197167289999996"/>
    <n v="3"/>
    <n v="0"/>
    <n v="0"/>
    <n v="0"/>
  </r>
  <r>
    <x v="0"/>
    <x v="64"/>
    <n v="44.414643839999997"/>
    <n v="-98.278584690000002"/>
    <n v="21"/>
    <n v="1"/>
    <n v="0"/>
    <n v="0"/>
  </r>
  <r>
    <x v="0"/>
    <x v="64"/>
    <n v="35.485319429999997"/>
    <n v="-76.843258090000006"/>
    <n v="7"/>
    <n v="0"/>
    <n v="0"/>
    <n v="0"/>
  </r>
  <r>
    <x v="0"/>
    <x v="64"/>
    <n v="32.392262909999999"/>
    <n v="-80.726197580000004"/>
    <n v="130"/>
    <n v="2"/>
    <n v="0"/>
    <n v="0"/>
  </r>
  <r>
    <x v="0"/>
    <x v="64"/>
    <n v="30.648365179999999"/>
    <n v="-93.341736159999996"/>
    <n v="10"/>
    <n v="0"/>
    <n v="0"/>
    <n v="0"/>
  </r>
  <r>
    <x v="0"/>
    <x v="64"/>
    <n v="40.682548400000002"/>
    <n v="-80.34921611"/>
    <n v="55"/>
    <n v="2"/>
    <n v="0"/>
    <n v="0"/>
  </r>
  <r>
    <x v="0"/>
    <x v="64"/>
    <n v="35.268624490000001"/>
    <n v="-99.681280229999999"/>
    <n v="1"/>
    <n v="0"/>
    <n v="0"/>
    <n v="0"/>
  </r>
  <r>
    <x v="0"/>
    <x v="64"/>
    <n v="40.005221570000003"/>
    <n v="-78.489984419999999"/>
    <n v="3"/>
    <n v="0"/>
    <n v="0"/>
    <n v="0"/>
  </r>
  <r>
    <x v="0"/>
    <x v="64"/>
    <n v="35.511237459999997"/>
    <n v="-86.455490960000006"/>
    <n v="6"/>
    <n v="0"/>
    <n v="0"/>
    <n v="0"/>
  </r>
  <r>
    <x v="0"/>
    <x v="64"/>
    <n v="37.308002799999997"/>
    <n v="-79.528196399999999"/>
    <n v="3"/>
    <n v="0"/>
    <n v="0"/>
    <n v="0"/>
  </r>
  <r>
    <x v="0"/>
    <x v="64"/>
    <n v="43.516373139999999"/>
    <n v="-71.416842349999996"/>
    <n v="13"/>
    <n v="0"/>
    <n v="0"/>
    <n v="0"/>
  </r>
  <r>
    <x v="0"/>
    <x v="64"/>
    <n v="31.037360270000001"/>
    <n v="-97.478502500000005"/>
    <n v="51"/>
    <n v="1"/>
    <n v="0"/>
    <n v="0"/>
  </r>
  <r>
    <x v="0"/>
    <x v="64"/>
    <n v="40.016259419999997"/>
    <n v="-80.992405099999999"/>
    <n v="12"/>
    <n v="0"/>
    <n v="0"/>
    <n v="0"/>
  </r>
  <r>
    <x v="0"/>
    <x v="64"/>
    <n v="47.973735269999999"/>
    <n v="-94.937321389999994"/>
    <n v="4"/>
    <n v="0"/>
    <n v="0"/>
    <n v="0"/>
  </r>
  <r>
    <x v="0"/>
    <x v="64"/>
    <n v="31.76095874"/>
    <n v="-83.221453589999996"/>
    <n v="3"/>
    <n v="0"/>
    <n v="0"/>
    <n v="0"/>
  </r>
  <r>
    <x v="0"/>
    <x v="64"/>
    <n v="43.035198280000003"/>
    <n v="-73.090488680000007"/>
    <n v="17"/>
    <n v="0"/>
    <n v="0"/>
    <n v="0"/>
  </r>
  <r>
    <x v="0"/>
    <x v="64"/>
    <n v="36.336446559999999"/>
    <n v="-94.256808169999999"/>
    <n v="40"/>
    <n v="0"/>
    <n v="0"/>
    <n v="0"/>
  </r>
  <r>
    <x v="0"/>
    <x v="64"/>
    <n v="40.606269470000001"/>
    <n v="-87.310939989999994"/>
    <n v="0"/>
    <n v="0"/>
    <n v="0"/>
    <n v="0"/>
  </r>
  <r>
    <x v="0"/>
    <x v="64"/>
    <n v="42.080117389999998"/>
    <n v="-92.064635730000006"/>
    <n v="7"/>
    <n v="0"/>
    <n v="0"/>
    <n v="0"/>
  </r>
  <r>
    <x v="0"/>
    <x v="64"/>
    <n v="45.698049580000003"/>
    <n v="-93.995141349999997"/>
    <n v="1"/>
    <n v="0"/>
    <n v="0"/>
    <n v="0"/>
  </r>
  <r>
    <x v="0"/>
    <x v="64"/>
    <n v="34.816812280000001"/>
    <n v="-89.189455159999994"/>
    <n v="5"/>
    <n v="0"/>
    <n v="0"/>
    <n v="0"/>
  </r>
  <r>
    <x v="0"/>
    <x v="64"/>
    <n v="38.295033050000001"/>
    <n v="-93.287561159999996"/>
    <n v="3"/>
    <n v="0"/>
    <n v="0"/>
    <n v="0"/>
  </r>
  <r>
    <x v="0"/>
    <x v="64"/>
    <n v="44.491673059999997"/>
    <n v="-123.4316987"/>
    <n v="15"/>
    <n v="1"/>
    <n v="0"/>
    <n v="0"/>
  </r>
  <r>
    <x v="0"/>
    <x v="64"/>
    <n v="36.07110411"/>
    <n v="-88.068493549999999"/>
    <n v="4"/>
    <n v="0"/>
    <n v="0"/>
    <n v="0"/>
  </r>
  <r>
    <x v="0"/>
    <x v="64"/>
    <n v="46.23946995"/>
    <n v="-119.51208339999999"/>
    <n v="130"/>
    <n v="9"/>
    <n v="0"/>
    <n v="0"/>
  </r>
  <r>
    <x v="0"/>
    <x v="64"/>
    <n v="40.960109170000003"/>
    <n v="-74.071643249999994"/>
    <n v="4099"/>
    <n v="120"/>
    <n v="0"/>
    <n v="0"/>
  </r>
  <r>
    <x v="0"/>
    <x v="64"/>
    <n v="33.20222596"/>
    <n v="-79.946545229999998"/>
    <n v="33"/>
    <n v="0"/>
    <n v="0"/>
    <n v="0"/>
  </r>
  <r>
    <x v="0"/>
    <x v="64"/>
    <n v="39.467046209999999"/>
    <n v="-78.024146090000002"/>
    <n v="27"/>
    <n v="0"/>
    <n v="0"/>
    <n v="0"/>
  </r>
  <r>
    <x v="0"/>
    <x v="64"/>
    <n v="40.415705410000001"/>
    <n v="-75.924577659999997"/>
    <n v="168"/>
    <n v="1"/>
    <n v="0"/>
    <n v="0"/>
  </r>
  <r>
    <x v="0"/>
    <x v="64"/>
    <n v="42.374284410000001"/>
    <n v="-73.20524838"/>
    <n v="213"/>
    <n v="5"/>
    <n v="0"/>
    <n v="0"/>
  </r>
  <r>
    <x v="0"/>
    <x v="64"/>
    <n v="35.051636250000001"/>
    <n v="-106.67035540000001"/>
    <n v="148"/>
    <n v="4"/>
    <n v="0"/>
    <n v="0"/>
  </r>
  <r>
    <x v="0"/>
    <x v="64"/>
    <n v="31.275900159999999"/>
    <n v="-83.225299199999995"/>
    <n v="3"/>
    <n v="0"/>
    <n v="0"/>
    <n v="0"/>
  </r>
  <r>
    <x v="0"/>
    <x v="64"/>
    <n v="41.954473970000002"/>
    <n v="-86.413130800000005"/>
    <n v="40"/>
    <n v="1"/>
    <n v="0"/>
    <n v="0"/>
  </r>
  <r>
    <x v="0"/>
    <x v="64"/>
    <n v="36.068847300000002"/>
    <n v="-76.965459429999996"/>
    <n v="6"/>
    <n v="1"/>
    <n v="0"/>
    <n v="0"/>
  </r>
  <r>
    <x v="0"/>
    <x v="64"/>
    <n v="29.449287229999999"/>
    <n v="-98.520197479999993"/>
    <n v="229"/>
    <n v="9"/>
    <n v="0"/>
    <n v="0"/>
  </r>
  <r>
    <x v="0"/>
    <x v="64"/>
    <n v="32.996420639999997"/>
    <n v="-87.125114600000003"/>
    <n v="4"/>
    <n v="0"/>
    <n v="0"/>
    <n v="0"/>
  </r>
  <r>
    <x v="0"/>
    <x v="64"/>
    <n v="32.809042269999999"/>
    <n v="-83.704891649999993"/>
    <n v="24"/>
    <n v="1"/>
    <n v="0"/>
    <n v="0"/>
  </r>
  <r>
    <x v="0"/>
    <x v="64"/>
    <n v="32.345699940000003"/>
    <n v="-93.053984920000005"/>
    <n v="8"/>
    <n v="1"/>
    <n v="0"/>
    <n v="0"/>
  </r>
  <r>
    <x v="0"/>
    <x v="64"/>
    <n v="45.427128240000002"/>
    <n v="-96.414037390000004"/>
    <n v="1"/>
    <n v="0"/>
    <n v="0"/>
    <n v="0"/>
  </r>
  <r>
    <x v="0"/>
    <x v="64"/>
    <n v="43.216728799999999"/>
    <n v="-112.3978437"/>
    <n v="2"/>
    <n v="0"/>
    <n v="0"/>
    <n v="0"/>
  </r>
  <r>
    <x v="0"/>
    <x v="64"/>
    <n v="42.470458100000002"/>
    <n v="-92.305247289999997"/>
    <n v="8"/>
    <n v="0"/>
    <n v="0"/>
    <n v="0"/>
  </r>
  <r>
    <x v="0"/>
    <x v="64"/>
    <n v="40.47388153"/>
    <n v="-85.324997019999998"/>
    <n v="1"/>
    <n v="0"/>
    <n v="0"/>
    <n v="0"/>
  </r>
  <r>
    <x v="0"/>
    <x v="64"/>
    <n v="34.612962430000003"/>
    <n v="-78.561800590000004"/>
    <n v="1"/>
    <n v="0"/>
    <n v="0"/>
    <n v="0"/>
  </r>
  <r>
    <x v="0"/>
    <x v="64"/>
    <n v="43.4085812"/>
    <n v="-113.9752658"/>
    <n v="256"/>
    <n v="2"/>
    <n v="0"/>
    <n v="0"/>
  </r>
  <r>
    <x v="0"/>
    <x v="64"/>
    <n v="40.479614439999999"/>
    <n v="-78.349174120000001"/>
    <n v="4"/>
    <n v="0"/>
    <n v="0"/>
    <n v="0"/>
  </r>
  <r>
    <x v="0"/>
    <x v="64"/>
    <n v="30.26640707"/>
    <n v="-98.399985200000003"/>
    <n v="1"/>
    <n v="0"/>
    <n v="0"/>
    <n v="0"/>
  </r>
  <r>
    <x v="0"/>
    <x v="64"/>
    <n v="32.438290350000003"/>
    <n v="-83.330351660000005"/>
    <n v="1"/>
    <n v="0"/>
    <n v="0"/>
    <n v="0"/>
  </r>
  <r>
    <x v="0"/>
    <x v="64"/>
    <n v="35.59942968"/>
    <n v="-85.206119670000007"/>
    <n v="2"/>
    <n v="0"/>
    <n v="0"/>
    <n v="0"/>
  </r>
  <r>
    <x v="0"/>
    <x v="64"/>
    <n v="33.982109180000002"/>
    <n v="-86.567905929999995"/>
    <n v="6"/>
    <n v="0"/>
    <n v="0"/>
    <n v="0"/>
  </r>
  <r>
    <x v="0"/>
    <x v="64"/>
    <n v="35.68938198"/>
    <n v="-83.928477880000003"/>
    <n v="32"/>
    <n v="0"/>
    <n v="0"/>
    <n v="0"/>
  </r>
  <r>
    <x v="0"/>
    <x v="64"/>
    <n v="44.035542149999998"/>
    <n v="-94.066997810000004"/>
    <n v="10"/>
    <n v="0"/>
    <n v="0"/>
    <n v="0"/>
  </r>
  <r>
    <x v="0"/>
    <x v="64"/>
    <n v="33.796969410000003"/>
    <n v="-90.873721209999999"/>
    <n v="27"/>
    <n v="1"/>
    <n v="0"/>
    <n v="0"/>
  </r>
  <r>
    <x v="0"/>
    <x v="64"/>
    <n v="37.324490519999998"/>
    <n v="-90.027253040000005"/>
    <n v="1"/>
    <n v="0"/>
    <n v="0"/>
    <n v="0"/>
  </r>
  <r>
    <x v="0"/>
    <x v="64"/>
    <n v="42.989141670000002"/>
    <n v="-97.885927460000005"/>
    <n v="1"/>
    <n v="0"/>
    <n v="0"/>
    <n v="0"/>
  </r>
  <r>
    <x v="0"/>
    <x v="64"/>
    <n v="38.888296220000001"/>
    <n v="-89.435348869999999"/>
    <n v="3"/>
    <n v="0"/>
    <n v="0"/>
    <n v="0"/>
  </r>
  <r>
    <x v="0"/>
    <x v="64"/>
    <n v="48.299960169999999"/>
    <n v="-116.6017932"/>
    <n v="1"/>
    <n v="0"/>
    <n v="0"/>
    <n v="0"/>
  </r>
  <r>
    <x v="0"/>
    <x v="64"/>
    <n v="43.387133720000001"/>
    <n v="-111.6161537"/>
    <n v="2"/>
    <n v="0"/>
    <n v="0"/>
    <n v="0"/>
  </r>
  <r>
    <x v="0"/>
    <x v="64"/>
    <n v="36.308450399999998"/>
    <n v="-93.093749250000002"/>
    <n v="1"/>
    <n v="0"/>
    <n v="0"/>
    <n v="0"/>
  </r>
  <r>
    <x v="0"/>
    <x v="64"/>
    <n v="40.050930399999999"/>
    <n v="-86.46841646"/>
    <n v="32"/>
    <n v="0"/>
    <n v="0"/>
    <n v="0"/>
  </r>
  <r>
    <x v="0"/>
    <x v="64"/>
    <n v="42.036570939999997"/>
    <n v="-93.931399900000002"/>
    <n v="2"/>
    <n v="0"/>
    <n v="0"/>
    <n v="0"/>
  </r>
  <r>
    <x v="0"/>
    <x v="64"/>
    <n v="38.970651420000003"/>
    <n v="-84.726153569999994"/>
    <n v="8"/>
    <n v="0"/>
    <n v="0"/>
    <n v="0"/>
  </r>
  <r>
    <x v="0"/>
    <x v="64"/>
    <n v="38.99186229"/>
    <n v="-92.307235750000004"/>
    <n v="69"/>
    <n v="1"/>
    <n v="0"/>
    <n v="0"/>
  </r>
  <r>
    <x v="0"/>
    <x v="64"/>
    <n v="32.679323070000002"/>
    <n v="-93.604601520000003"/>
    <n v="87"/>
    <n v="2"/>
    <n v="0"/>
    <n v="0"/>
  </r>
  <r>
    <x v="0"/>
    <x v="64"/>
    <n v="37.555317559999999"/>
    <n v="-79.809821819999996"/>
    <n v="8"/>
    <n v="0"/>
    <n v="0"/>
    <n v="0"/>
  </r>
  <r>
    <x v="0"/>
    <x v="64"/>
    <n v="40.093136190000003"/>
    <n v="-105.3546767"/>
    <n v="114"/>
    <n v="2"/>
    <n v="0"/>
    <n v="0"/>
  </r>
  <r>
    <x v="0"/>
    <x v="64"/>
    <n v="37.855085549999998"/>
    <n v="-94.84865997"/>
    <n v="3"/>
    <n v="0"/>
    <n v="0"/>
    <n v="0"/>
  </r>
  <r>
    <x v="0"/>
    <x v="64"/>
    <n v="38.205460700000003"/>
    <n v="-84.218278740000002"/>
    <n v="2"/>
    <n v="1"/>
    <n v="0"/>
    <n v="0"/>
  </r>
  <r>
    <x v="0"/>
    <x v="64"/>
    <n v="33.446269219999998"/>
    <n v="-94.418341319999996"/>
    <n v="9"/>
    <n v="1"/>
    <n v="0"/>
    <n v="0"/>
  </r>
  <r>
    <x v="0"/>
    <x v="64"/>
    <n v="41.521067979999998"/>
    <n v="-113.08328160000001"/>
    <n v="7"/>
    <n v="0"/>
    <n v="0"/>
    <n v="0"/>
  </r>
  <r>
    <x v="0"/>
    <x v="64"/>
    <n v="38.361766080000002"/>
    <n v="-82.686521870000007"/>
    <n v="4"/>
    <n v="0"/>
    <n v="0"/>
    <n v="0"/>
  </r>
  <r>
    <x v="0"/>
    <x v="64"/>
    <n v="37.626809229999999"/>
    <n v="-84.863377900000003"/>
    <n v="4"/>
    <n v="0"/>
    <n v="0"/>
    <n v="0"/>
  </r>
  <r>
    <x v="0"/>
    <x v="64"/>
    <n v="38.69158994"/>
    <n v="-84.085324439999994"/>
    <n v="1"/>
    <n v="0"/>
    <n v="0"/>
    <n v="0"/>
  </r>
  <r>
    <x v="0"/>
    <x v="64"/>
    <n v="29.95079741"/>
    <n v="-82.166116130000006"/>
    <n v="5"/>
    <n v="0"/>
    <n v="0"/>
    <n v="0"/>
  </r>
  <r>
    <x v="0"/>
    <x v="64"/>
    <n v="41.788692150000003"/>
    <n v="-76.515708219999993"/>
    <n v="8"/>
    <n v="0"/>
    <n v="0"/>
    <n v="0"/>
  </r>
  <r>
    <x v="0"/>
    <x v="64"/>
    <n v="33.467558080000003"/>
    <n v="-92.159808369999993"/>
    <n v="4"/>
    <n v="0"/>
    <n v="0"/>
    <n v="0"/>
  </r>
  <r>
    <x v="0"/>
    <x v="64"/>
    <n v="35.157394240000002"/>
    <n v="-84.857185999999999"/>
    <n v="18"/>
    <n v="0"/>
    <n v="0"/>
    <n v="0"/>
  </r>
  <r>
    <x v="0"/>
    <x v="64"/>
    <n v="41.916005560000002"/>
    <n v="-85.05929476"/>
    <n v="5"/>
    <n v="0"/>
    <n v="0"/>
    <n v="0"/>
  </r>
  <r>
    <x v="0"/>
    <x v="64"/>
    <n v="29.187573690000001"/>
    <n v="-95.445631719999994"/>
    <n v="109"/>
    <n v="1"/>
    <n v="0"/>
    <n v="0"/>
  </r>
  <r>
    <x v="0"/>
    <x v="64"/>
    <n v="30.6636448"/>
    <n v="-96.302055769999996"/>
    <n v="68"/>
    <n v="4"/>
    <n v="0"/>
    <n v="0"/>
  </r>
  <r>
    <x v="0"/>
    <x v="64"/>
    <n v="37.523331679999998"/>
    <n v="-83.319591610000003"/>
    <n v="2"/>
    <n v="0"/>
    <n v="0"/>
    <n v="0"/>
  </r>
  <r>
    <x v="0"/>
    <x v="64"/>
    <n v="37.773772389999998"/>
    <n v="-86.428850170000004"/>
    <n v="2"/>
    <n v="0"/>
    <n v="0"/>
    <n v="0"/>
  </r>
  <r>
    <x v="0"/>
    <x v="64"/>
    <n v="42.774614960000001"/>
    <n v="-92.317959369999997"/>
    <n v="1"/>
    <n v="0"/>
    <n v="0"/>
    <n v="0"/>
  </r>
  <r>
    <x v="0"/>
    <x v="64"/>
    <n v="28.294095039999998"/>
    <n v="-80.730910219999998"/>
    <n v="49"/>
    <n v="0"/>
    <n v="0"/>
    <n v="0"/>
  </r>
  <r>
    <x v="0"/>
    <x v="64"/>
    <n v="41.792284039999998"/>
    <n v="-71.108722110000002"/>
    <n v="424"/>
    <n v="3"/>
    <n v="0"/>
    <n v="0"/>
  </r>
  <r>
    <x v="0"/>
    <x v="64"/>
    <n v="41.710180790000003"/>
    <n v="-71.286523149999994"/>
    <n v="21"/>
    <n v="0"/>
    <n v="0"/>
    <n v="0"/>
  </r>
  <r>
    <x v="0"/>
    <x v="64"/>
    <n v="36.616302400000002"/>
    <n v="-82.163591220000001"/>
    <n v="1"/>
    <n v="0"/>
    <n v="0"/>
    <n v="0"/>
  </r>
  <r>
    <x v="0"/>
    <x v="64"/>
    <n v="46.332775650000002"/>
    <n v="-111.4955813"/>
    <n v="3"/>
    <n v="0"/>
    <n v="0"/>
    <n v="0"/>
  </r>
  <r>
    <x v="0"/>
    <x v="64"/>
    <n v="44.369743749999998"/>
    <n v="-96.790799449999994"/>
    <n v="2"/>
    <n v="0"/>
    <n v="0"/>
    <n v="0"/>
  </r>
  <r>
    <x v="0"/>
    <x v="64"/>
    <n v="30.839226419999999"/>
    <n v="-83.583034229999996"/>
    <n v="3"/>
    <n v="0"/>
    <n v="0"/>
    <n v="0"/>
  </r>
  <r>
    <x v="0"/>
    <x v="64"/>
    <n v="42.159031579999997"/>
    <n v="-75.81326086"/>
    <n v="46"/>
    <n v="4"/>
    <n v="0"/>
    <n v="0"/>
  </r>
  <r>
    <x v="0"/>
    <x v="64"/>
    <n v="39.959987869999999"/>
    <n v="-105.0566324"/>
    <n v="21"/>
    <n v="2"/>
    <n v="0"/>
    <n v="0"/>
  </r>
  <r>
    <x v="0"/>
    <x v="64"/>
    <n v="26.151846509999999"/>
    <n v="-80.487255559999994"/>
    <n v="1481"/>
    <n v="17"/>
    <n v="0"/>
    <n v="0"/>
  </r>
  <r>
    <x v="0"/>
    <x v="64"/>
    <n v="39.196055889999997"/>
    <n v="-86.228689090000003"/>
    <n v="3"/>
    <n v="0"/>
    <n v="0"/>
    <n v="0"/>
  </r>
  <r>
    <x v="0"/>
    <x v="64"/>
    <n v="44.242056519999998"/>
    <n v="-94.725628740000005"/>
    <n v="2"/>
    <n v="0"/>
    <n v="0"/>
    <n v="0"/>
  </r>
  <r>
    <x v="0"/>
    <x v="64"/>
    <n v="38.934168370000002"/>
    <n v="-83.867883950000007"/>
    <n v="2"/>
    <n v="1"/>
    <n v="0"/>
    <n v="0"/>
  </r>
  <r>
    <x v="0"/>
    <x v="64"/>
    <n v="45.589943230000003"/>
    <n v="-98.351653549999995"/>
    <n v="6"/>
    <n v="0"/>
    <n v="0"/>
    <n v="0"/>
  </r>
  <r>
    <x v="0"/>
    <x v="64"/>
    <n v="31.77430356"/>
    <n v="-98.999071130000004"/>
    <n v="3"/>
    <n v="0"/>
    <n v="0"/>
    <n v="0"/>
  </r>
  <r>
    <x v="0"/>
    <x v="64"/>
    <n v="44.452655300000004"/>
    <n v="-88.004118439999999"/>
    <n v="17"/>
    <n v="0"/>
    <n v="0"/>
    <n v="0"/>
  </r>
  <r>
    <x v="0"/>
    <x v="64"/>
    <n v="34.070565000000002"/>
    <n v="-78.228142039999994"/>
    <n v="23"/>
    <n v="0"/>
    <n v="0"/>
    <n v="0"/>
  </r>
  <r>
    <x v="0"/>
    <x v="64"/>
    <n v="36.763669489999998"/>
    <n v="-77.859343600000003"/>
    <n v="1"/>
    <n v="0"/>
    <n v="0"/>
    <n v="0"/>
  </r>
  <r>
    <x v="0"/>
    <x v="64"/>
    <n v="32.009793109999997"/>
    <n v="-81.440029480000007"/>
    <n v="10"/>
    <n v="1"/>
    <n v="0"/>
    <n v="0"/>
  </r>
  <r>
    <x v="0"/>
    <x v="64"/>
    <n v="33.964724580000002"/>
    <n v="-96.259034720000002"/>
    <n v="2"/>
    <n v="0"/>
    <n v="0"/>
    <n v="0"/>
  </r>
  <r>
    <x v="0"/>
    <x v="64"/>
    <n v="42.4709188"/>
    <n v="-91.835108250000005"/>
    <n v="3"/>
    <n v="0"/>
    <n v="0"/>
    <n v="0"/>
  </r>
  <r>
    <x v="0"/>
    <x v="64"/>
    <n v="39.65816401"/>
    <n v="-94.801389420000007"/>
    <n v="5"/>
    <n v="0"/>
    <n v="0"/>
    <n v="0"/>
  </r>
  <r>
    <x v="0"/>
    <x v="64"/>
    <n v="37.572422680000003"/>
    <n v="-78.52518834"/>
    <n v="2"/>
    <n v="0"/>
    <n v="0"/>
    <n v="0"/>
  </r>
  <r>
    <x v="0"/>
    <x v="64"/>
    <n v="40.336821190000002"/>
    <n v="-75.108366430000004"/>
    <n v="373"/>
    <n v="6"/>
    <n v="0"/>
    <n v="0"/>
  </r>
  <r>
    <x v="0"/>
    <x v="64"/>
    <n v="40.854869620000002"/>
    <n v="-99.075002960000006"/>
    <n v="8"/>
    <n v="1"/>
    <n v="0"/>
    <n v="0"/>
  </r>
  <r>
    <x v="0"/>
    <x v="64"/>
    <n v="44.378350840000003"/>
    <n v="-91.753325779999997"/>
    <n v="2"/>
    <n v="0"/>
    <n v="0"/>
    <n v="0"/>
  </r>
  <r>
    <x v="0"/>
    <x v="64"/>
    <n v="37.971625230000001"/>
    <n v="-85.689556170000003"/>
    <n v="6"/>
    <n v="1"/>
    <n v="0"/>
    <n v="0"/>
  </r>
  <r>
    <x v="0"/>
    <x v="64"/>
    <n v="32.395774060000001"/>
    <n v="-81.748114209999997"/>
    <n v="3"/>
    <n v="0"/>
    <n v="0"/>
    <n v="0"/>
  </r>
  <r>
    <x v="0"/>
    <x v="64"/>
    <n v="32.100305329999998"/>
    <n v="-85.712655350000006"/>
    <n v="2"/>
    <n v="0"/>
    <n v="0"/>
    <n v="0"/>
  </r>
  <r>
    <x v="0"/>
    <x v="64"/>
    <n v="35.611133930000001"/>
    <n v="-82.533050000000003"/>
    <n v="22"/>
    <n v="1"/>
    <n v="0"/>
    <n v="0"/>
  </r>
  <r>
    <x v="0"/>
    <x v="64"/>
    <n v="41.40385234"/>
    <n v="-89.528305099999997"/>
    <n v="2"/>
    <n v="0"/>
    <n v="0"/>
    <n v="0"/>
  </r>
  <r>
    <x v="0"/>
    <x v="64"/>
    <n v="33.059179890000003"/>
    <n v="-81.999287210000006"/>
    <n v="8"/>
    <n v="0"/>
    <n v="0"/>
    <n v="0"/>
  </r>
  <r>
    <x v="0"/>
    <x v="64"/>
    <n v="35.749896370000002"/>
    <n v="-81.707557350000002"/>
    <n v="9"/>
    <n v="0"/>
    <n v="0"/>
    <n v="0"/>
  </r>
  <r>
    <x v="0"/>
    <x v="64"/>
    <n v="48.790944709999998"/>
    <n v="-102.51821169999999"/>
    <n v="2"/>
    <n v="0"/>
    <n v="0"/>
    <n v="0"/>
  </r>
  <r>
    <x v="0"/>
    <x v="64"/>
    <n v="46.978473749999999"/>
    <n v="-100.4645214"/>
    <n v="32"/>
    <n v="0"/>
    <n v="0"/>
    <n v="0"/>
  </r>
  <r>
    <x v="0"/>
    <x v="64"/>
    <n v="30.492738079999999"/>
    <n v="-96.621584839999997"/>
    <n v="1"/>
    <n v="0"/>
    <n v="0"/>
    <n v="0"/>
  </r>
  <r>
    <x v="0"/>
    <x v="64"/>
    <n v="39.876811240000002"/>
    <n v="-74.669277679999993"/>
    <n v="294"/>
    <n v="8"/>
    <n v="0"/>
    <n v="0"/>
  </r>
  <r>
    <x v="0"/>
    <x v="64"/>
    <n v="30.788013530000001"/>
    <n v="-98.181887000000003"/>
    <n v="4"/>
    <n v="0"/>
    <n v="0"/>
    <n v="0"/>
  </r>
  <r>
    <x v="0"/>
    <x v="64"/>
    <n v="31.753000950000001"/>
    <n v="-86.680574780000001"/>
    <n v="1"/>
    <n v="0"/>
    <n v="0"/>
    <n v="0"/>
  </r>
  <r>
    <x v="0"/>
    <x v="64"/>
    <n v="42.731728330000003"/>
    <n v="-92.790159709999998"/>
    <n v="1"/>
    <n v="0"/>
    <n v="0"/>
    <n v="0"/>
  </r>
  <r>
    <x v="0"/>
    <x v="64"/>
    <n v="37.781343509999999"/>
    <n v="-96.838785369999997"/>
    <n v="7"/>
    <n v="0"/>
    <n v="0"/>
    <n v="0"/>
  </r>
  <r>
    <x v="0"/>
    <x v="64"/>
    <n v="37.209461529999999"/>
    <n v="-86.687487869999998"/>
    <n v="1"/>
    <n v="0"/>
    <n v="0"/>
    <n v="0"/>
  </r>
  <r>
    <x v="0"/>
    <x v="64"/>
    <n v="36.71462476"/>
    <n v="-90.404211630000006"/>
    <n v="1"/>
    <n v="0"/>
    <n v="0"/>
    <n v="0"/>
  </r>
  <r>
    <x v="0"/>
    <x v="64"/>
    <n v="39.440128379999997"/>
    <n v="-84.573887159999998"/>
    <n v="45"/>
    <n v="0"/>
    <n v="0"/>
    <n v="0"/>
  </r>
  <r>
    <x v="0"/>
    <x v="64"/>
    <n v="40.911527589999999"/>
    <n v="-79.913510549999998"/>
    <n v="69"/>
    <n v="2"/>
    <n v="0"/>
    <n v="0"/>
  </r>
  <r>
    <x v="0"/>
    <x v="64"/>
    <n v="39.66727762"/>
    <n v="-121.60052520000001"/>
    <n v="9"/>
    <n v="0"/>
    <n v="0"/>
    <n v="0"/>
  </r>
  <r>
    <x v="0"/>
    <x v="64"/>
    <n v="44.906087450000001"/>
    <n v="-103.50793179999999"/>
    <n v="0"/>
    <n v="0"/>
    <n v="0"/>
    <n v="0"/>
  </r>
  <r>
    <x v="0"/>
    <x v="64"/>
    <n v="33.283094499999997"/>
    <n v="-83.954350399999996"/>
    <n v="9"/>
    <n v="0"/>
    <n v="0"/>
    <n v="0"/>
  </r>
  <r>
    <x v="0"/>
    <x v="64"/>
    <n v="35.387779899999998"/>
    <n v="-80.552671680000003"/>
    <n v="50"/>
    <n v="1"/>
    <n v="0"/>
    <n v="0"/>
  </r>
  <r>
    <x v="0"/>
    <x v="64"/>
    <n v="38.424240619999999"/>
    <n v="-82.238559120000005"/>
    <n v="3"/>
    <n v="0"/>
    <n v="0"/>
    <n v="0"/>
  </r>
  <r>
    <x v="0"/>
    <x v="64"/>
    <n v="41.723305869999997"/>
    <n v="-111.7443667"/>
    <n v="7"/>
    <n v="0"/>
    <n v="0"/>
    <n v="0"/>
  </r>
  <r>
    <x v="0"/>
    <x v="64"/>
    <n v="32.579915870000001"/>
    <n v="-93.883756520000006"/>
    <n v="336"/>
    <n v="10"/>
    <n v="0"/>
    <n v="0"/>
  </r>
  <r>
    <x v="0"/>
    <x v="64"/>
    <n v="35.173645569999998"/>
    <n v="-98.375344639999994"/>
    <n v="2"/>
    <n v="0"/>
    <n v="0"/>
    <n v="0"/>
  </r>
  <r>
    <x v="0"/>
    <x v="64"/>
    <n v="38.205371030000002"/>
    <n v="-120.552913"/>
    <n v="3"/>
    <n v="0"/>
    <n v="0"/>
    <n v="0"/>
  </r>
  <r>
    <x v="0"/>
    <x v="64"/>
    <n v="30.229312350000001"/>
    <n v="-93.354004340000003"/>
    <n v="108"/>
    <n v="1"/>
    <n v="0"/>
    <n v="0"/>
  </r>
  <r>
    <x v="0"/>
    <x v="64"/>
    <n v="39.656208579999998"/>
    <n v="-93.98308093"/>
    <n v="1"/>
    <n v="0"/>
    <n v="0"/>
    <n v="0"/>
  </r>
  <r>
    <x v="0"/>
    <x v="64"/>
    <n v="35.952049770000002"/>
    <n v="-81.547995220000004"/>
    <n v="3"/>
    <n v="0"/>
    <n v="0"/>
    <n v="0"/>
  </r>
  <r>
    <x v="0"/>
    <x v="64"/>
    <n v="29.836688590000001"/>
    <n v="-97.618147750000006"/>
    <n v="1"/>
    <n v="0"/>
    <n v="0"/>
    <n v="0"/>
  </r>
  <r>
    <x v="0"/>
    <x v="64"/>
    <n v="44.465485979999997"/>
    <n v="-72.103146510000002"/>
    <n v="4"/>
    <n v="0"/>
    <n v="0"/>
    <n v="0"/>
  </r>
  <r>
    <x v="0"/>
    <x v="64"/>
    <n v="33.774837269999999"/>
    <n v="-85.826303859999996"/>
    <n v="12"/>
    <n v="0"/>
    <n v="0"/>
    <n v="0"/>
  </r>
  <r>
    <x v="0"/>
    <x v="64"/>
    <n v="30.406667339999998"/>
    <n v="-85.193941530000004"/>
    <n v="1"/>
    <n v="0"/>
    <n v="0"/>
    <n v="0"/>
  </r>
  <r>
    <x v="0"/>
    <x v="64"/>
    <n v="31.53169785"/>
    <n v="-84.627251310000005"/>
    <n v="10"/>
    <n v="1"/>
    <n v="0"/>
    <n v="0"/>
  </r>
  <r>
    <x v="0"/>
    <x v="64"/>
    <n v="42.246338340000001"/>
    <n v="-85.004935689999996"/>
    <n v="25"/>
    <n v="0"/>
    <n v="0"/>
    <n v="0"/>
  </r>
  <r>
    <x v="0"/>
    <x v="64"/>
    <n v="33.93683395"/>
    <n v="-89.336866470000004"/>
    <n v="4"/>
    <n v="1"/>
    <n v="0"/>
    <n v="0"/>
  </r>
  <r>
    <x v="0"/>
    <x v="64"/>
    <n v="33.669268809999998"/>
    <n v="-80.777221679999997"/>
    <n v="3"/>
    <n v="1"/>
    <n v="0"/>
    <n v="0"/>
  </r>
  <r>
    <x v="0"/>
    <x v="64"/>
    <n v="28.470482359999998"/>
    <n v="-96.616339449999998"/>
    <n v="8"/>
    <n v="0"/>
    <n v="0"/>
    <n v="0"/>
  </r>
  <r>
    <x v="0"/>
    <x v="64"/>
    <n v="38.836747539999998"/>
    <n v="-91.921865049999994"/>
    <n v="18"/>
    <n v="0"/>
    <n v="0"/>
    <n v="0"/>
  </r>
  <r>
    <x v="0"/>
    <x v="64"/>
    <n v="36.62093411"/>
    <n v="-88.273159300000003"/>
    <n v="3"/>
    <n v="0"/>
    <n v="0"/>
    <n v="0"/>
  </r>
  <r>
    <x v="0"/>
    <x v="64"/>
    <n v="44.081631600000001"/>
    <n v="-88.217802730000002"/>
    <n v="3"/>
    <n v="0"/>
    <n v="0"/>
    <n v="0"/>
  </r>
  <r>
    <x v="0"/>
    <x v="64"/>
    <n v="38.539616420000002"/>
    <n v="-76.568206320000002"/>
    <n v="22"/>
    <n v="1"/>
    <n v="0"/>
    <n v="0"/>
  </r>
  <r>
    <x v="0"/>
    <x v="64"/>
    <n v="43.466657419999997"/>
    <n v="-114.8065892"/>
    <n v="1"/>
    <n v="0"/>
    <n v="0"/>
    <n v="0"/>
  </r>
  <r>
    <x v="0"/>
    <x v="64"/>
    <n v="40.495274039999998"/>
    <n v="-78.713774279999996"/>
    <n v="4"/>
    <n v="0"/>
    <n v="0"/>
    <n v="0"/>
  </r>
  <r>
    <x v="0"/>
    <x v="64"/>
    <n v="30.929519160000002"/>
    <n v="-81.666018179999995"/>
    <n v="6"/>
    <n v="0"/>
    <n v="0"/>
    <n v="0"/>
  </r>
  <r>
    <x v="0"/>
    <x v="64"/>
    <n v="38.021995220000001"/>
    <n v="-92.760837469999998"/>
    <n v="19"/>
    <n v="1"/>
    <n v="0"/>
    <n v="0"/>
  </r>
  <r>
    <x v="0"/>
    <x v="64"/>
    <n v="39.803438180000001"/>
    <n v="-74.963887529999994"/>
    <n v="343"/>
    <n v="6"/>
    <n v="0"/>
    <n v="0"/>
  </r>
  <r>
    <x v="0"/>
    <x v="64"/>
    <n v="41.436255680000002"/>
    <n v="-78.203768449999998"/>
    <n v="1"/>
    <n v="0"/>
    <n v="0"/>
    <n v="0"/>
  </r>
  <r>
    <x v="0"/>
    <x v="64"/>
    <n v="26.145242209999999"/>
    <n v="-97.481403720000003"/>
    <n v="37"/>
    <n v="0"/>
    <n v="0"/>
    <n v="0"/>
  </r>
  <r>
    <x v="0"/>
    <x v="64"/>
    <n v="32.971951420000003"/>
    <n v="-94.977901040000006"/>
    <n v="1"/>
    <n v="0"/>
    <n v="0"/>
    <n v="0"/>
  </r>
  <r>
    <x v="0"/>
    <x v="64"/>
    <n v="38.943843450000003"/>
    <n v="-84.378752079999998"/>
    <n v="8"/>
    <n v="0"/>
    <n v="0"/>
    <n v="0"/>
  </r>
  <r>
    <x v="0"/>
    <x v="64"/>
    <n v="36.403555160000003"/>
    <n v="-84.151085600000002"/>
    <n v="4"/>
    <n v="0"/>
    <n v="0"/>
    <n v="0"/>
  </r>
  <r>
    <x v="0"/>
    <x v="64"/>
    <n v="37.205533860000003"/>
    <n v="-79.096786089999995"/>
    <n v="2"/>
    <n v="0"/>
    <n v="0"/>
    <n v="0"/>
  </r>
  <r>
    <x v="0"/>
    <x v="64"/>
    <n v="44.248860819999997"/>
    <n v="-105.5474404"/>
    <n v="6"/>
    <n v="0"/>
    <n v="0"/>
    <n v="0"/>
  </r>
  <r>
    <x v="0"/>
    <x v="64"/>
    <n v="35.542605500000001"/>
    <n v="-97.984655689999997"/>
    <n v="28"/>
    <n v="1"/>
    <n v="0"/>
    <n v="0"/>
  </r>
  <r>
    <x v="0"/>
    <x v="64"/>
    <n v="32.402093489999999"/>
    <n v="-82.077025629999994"/>
    <n v="1"/>
    <n v="0"/>
    <n v="0"/>
    <n v="0"/>
  </r>
  <r>
    <x v="0"/>
    <x v="64"/>
    <n v="35.809907969999998"/>
    <n v="-86.057389830000005"/>
    <n v="4"/>
    <n v="0"/>
    <n v="0"/>
    <n v="0"/>
  </r>
  <r>
    <x v="0"/>
    <x v="64"/>
    <n v="43.619701480000003"/>
    <n v="-116.7095499"/>
    <n v="68"/>
    <n v="1"/>
    <n v="0"/>
    <n v="0"/>
  </r>
  <r>
    <x v="0"/>
    <x v="64"/>
    <n v="37.38489388"/>
    <n v="-89.684358700000004"/>
    <n v="15"/>
    <n v="0"/>
    <n v="0"/>
    <n v="0"/>
  </r>
  <r>
    <x v="0"/>
    <x v="64"/>
    <n v="39.150088289999999"/>
    <n v="-74.80170244"/>
    <n v="34"/>
    <n v="0"/>
    <n v="0"/>
    <n v="0"/>
  </r>
  <r>
    <x v="0"/>
    <x v="64"/>
    <n v="45.22850116"/>
    <n v="-109.02740470000001"/>
    <n v="1"/>
    <n v="0"/>
    <n v="0"/>
    <n v="0"/>
  </r>
  <r>
    <x v="0"/>
    <x v="64"/>
    <n v="40.91545395"/>
    <n v="-75.706852499999997"/>
    <n v="26"/>
    <n v="1"/>
    <n v="0"/>
    <n v="0"/>
  </r>
  <r>
    <x v="0"/>
    <x v="64"/>
    <n v="41.693578440000003"/>
    <n v="-106.93260840000001"/>
    <n v="3"/>
    <n v="0"/>
    <n v="0"/>
    <n v="0"/>
  </r>
  <r>
    <x v="0"/>
    <x v="64"/>
    <n v="46.591806009999999"/>
    <n v="-92.67601019"/>
    <n v="3"/>
    <n v="0"/>
    <n v="0"/>
    <n v="0"/>
  </r>
  <r>
    <x v="0"/>
    <x v="64"/>
    <n v="38.871722929999997"/>
    <n v="-75.829041579999995"/>
    <n v="4"/>
    <n v="0"/>
    <n v="0"/>
    <n v="0"/>
  </r>
  <r>
    <x v="0"/>
    <x v="64"/>
    <n v="36.340385599999998"/>
    <n v="-93.542702610000006"/>
    <n v="1"/>
    <n v="0"/>
    <n v="0"/>
    <n v="0"/>
  </r>
  <r>
    <x v="0"/>
    <x v="64"/>
    <n v="33.581381989999997"/>
    <n v="-85.079766770000006"/>
    <n v="133"/>
    <n v="2"/>
    <n v="0"/>
    <n v="0"/>
  </r>
  <r>
    <x v="0"/>
    <x v="64"/>
    <n v="42.068234289999999"/>
    <n v="-89.933955449999999"/>
    <n v="4"/>
    <n v="1"/>
    <n v="0"/>
    <n v="0"/>
  </r>
  <r>
    <x v="0"/>
    <x v="64"/>
    <n v="40.580783199999999"/>
    <n v="-86.561988119999995"/>
    <n v="2"/>
    <n v="0"/>
    <n v="0"/>
    <n v="0"/>
  </r>
  <r>
    <x v="0"/>
    <x v="64"/>
    <n v="42.036172069999999"/>
    <n v="-94.860327049999995"/>
    <n v="1"/>
    <n v="0"/>
    <n v="0"/>
    <n v="0"/>
  </r>
  <r>
    <x v="0"/>
    <x v="64"/>
    <n v="38.665995340000002"/>
    <n v="-85.126010739999998"/>
    <n v="2"/>
    <n v="0"/>
    <n v="0"/>
    <n v="0"/>
  </r>
  <r>
    <x v="0"/>
    <x v="64"/>
    <n v="39.564535919999997"/>
    <n v="-77.023737350000005"/>
    <n v="105"/>
    <n v="4"/>
    <n v="0"/>
    <n v="0"/>
  </r>
  <r>
    <x v="0"/>
    <x v="64"/>
    <n v="33.448345670000002"/>
    <n v="-89.919944790000002"/>
    <n v="3"/>
    <n v="0"/>
    <n v="0"/>
    <n v="0"/>
  </r>
  <r>
    <x v="0"/>
    <x v="64"/>
    <n v="43.87498583"/>
    <n v="-71.204302159999997"/>
    <n v="14"/>
    <n v="0"/>
    <n v="0"/>
    <n v="0"/>
  </r>
  <r>
    <x v="0"/>
    <x v="64"/>
    <n v="40.578968600000003"/>
    <n v="-81.091782129999999"/>
    <n v="5"/>
    <n v="0"/>
    <n v="0"/>
    <n v="0"/>
  </r>
  <r>
    <x v="0"/>
    <x v="64"/>
    <n v="35.973661079999999"/>
    <n v="-88.451893310000003"/>
    <n v="5"/>
    <n v="0"/>
    <n v="0"/>
    <n v="0"/>
  </r>
  <r>
    <x v="0"/>
    <x v="64"/>
    <n v="36.730666659999997"/>
    <n v="-80.734559419999997"/>
    <n v="1"/>
    <n v="0"/>
    <n v="0"/>
    <n v="0"/>
  </r>
  <r>
    <x v="0"/>
    <x v="64"/>
    <n v="39.155090450000003"/>
    <n v="-119.7480219"/>
    <n v="5"/>
    <n v="0"/>
    <n v="0"/>
    <n v="0"/>
  </r>
  <r>
    <x v="0"/>
    <x v="64"/>
    <n v="36.941604409999997"/>
    <n v="-90.960513219999996"/>
    <n v="4"/>
    <n v="0"/>
    <n v="0"/>
    <n v="0"/>
  </r>
  <r>
    <x v="0"/>
    <x v="64"/>
    <n v="34.251037510000003"/>
    <n v="-97.285524850000002"/>
    <n v="1"/>
    <n v="0"/>
    <n v="0"/>
    <n v="0"/>
  </r>
  <r>
    <x v="0"/>
    <x v="64"/>
    <n v="36.28969086"/>
    <n v="-82.125889740000005"/>
    <n v="1"/>
    <n v="0"/>
    <n v="0"/>
    <n v="0"/>
  </r>
  <r>
    <x v="0"/>
    <x v="64"/>
    <n v="34.893294099999999"/>
    <n v="-76.541201349999994"/>
    <n v="14"/>
    <n v="0"/>
    <n v="0"/>
    <n v="0"/>
  </r>
  <r>
    <x v="0"/>
    <x v="64"/>
    <n v="44.820170009999998"/>
    <n v="-93.800991800000006"/>
    <n v="10"/>
    <n v="0"/>
    <n v="0"/>
    <n v="0"/>
  </r>
  <r>
    <x v="0"/>
    <x v="64"/>
    <n v="47.307970240000003"/>
    <n v="-111.3467922"/>
    <n v="11"/>
    <n v="0"/>
    <n v="0"/>
    <n v="0"/>
  </r>
  <r>
    <x v="0"/>
    <x v="64"/>
    <n v="40.761358350000002"/>
    <n v="-86.34830753"/>
    <n v="2"/>
    <n v="0"/>
    <n v="0"/>
    <n v="0"/>
  </r>
  <r>
    <x v="0"/>
    <x v="64"/>
    <n v="41.915222919999998"/>
    <n v="-85.994057269999999"/>
    <n v="6"/>
    <n v="1"/>
    <n v="0"/>
    <n v="0"/>
  </r>
  <r>
    <x v="0"/>
    <x v="64"/>
    <n v="46.950436109999998"/>
    <n v="-94.326039679999994"/>
    <n v="1"/>
    <n v="0"/>
    <n v="0"/>
    <n v="0"/>
  </r>
  <r>
    <x v="0"/>
    <x v="64"/>
    <n v="38.647894219999998"/>
    <n v="-94.353398999999996"/>
    <n v="21"/>
    <n v="1"/>
    <n v="0"/>
    <n v="0"/>
  </r>
  <r>
    <x v="0"/>
    <x v="64"/>
    <n v="40.908991069999999"/>
    <n v="-96.139712169999996"/>
    <n v="2"/>
    <n v="0"/>
    <n v="0"/>
    <n v="0"/>
  </r>
  <r>
    <x v="0"/>
    <x v="64"/>
    <n v="46.93201724"/>
    <n v="-97.244471899999994"/>
    <n v="43"/>
    <n v="1"/>
    <n v="0"/>
    <n v="0"/>
  </r>
  <r>
    <x v="0"/>
    <x v="64"/>
    <n v="33.074998809999997"/>
    <n v="-94.346469049999996"/>
    <n v="4"/>
    <n v="0"/>
    <n v="0"/>
    <n v="0"/>
  </r>
  <r>
    <x v="0"/>
    <x v="64"/>
    <n v="42.283478879999997"/>
    <n v="-113.60124089999999"/>
    <n v="1"/>
    <n v="1"/>
    <n v="0"/>
    <n v="0"/>
  </r>
  <r>
    <x v="0"/>
    <x v="64"/>
    <n v="34.530167519999999"/>
    <n v="-102.2617243"/>
    <n v="8"/>
    <n v="0"/>
    <n v="0"/>
    <n v="0"/>
  </r>
  <r>
    <x v="0"/>
    <x v="64"/>
    <n v="36.393126649999999"/>
    <n v="-79.333532809999994"/>
    <n v="1"/>
    <n v="0"/>
    <n v="0"/>
    <n v="0"/>
  </r>
  <r>
    <x v="0"/>
    <x v="64"/>
    <n v="31.667789670000001"/>
    <n v="-91.845263849999995"/>
    <n v="5"/>
    <n v="1"/>
    <n v="0"/>
    <n v="0"/>
  </r>
  <r>
    <x v="0"/>
    <x v="64"/>
    <n v="35.662111289999999"/>
    <n v="-81.213261700000004"/>
    <n v="16"/>
    <n v="0"/>
    <n v="0"/>
    <n v="0"/>
  </r>
  <r>
    <x v="0"/>
    <x v="64"/>
    <n v="34.898722980000002"/>
    <n v="-85.137570139999994"/>
    <n v="4"/>
    <n v="0"/>
    <n v="0"/>
    <n v="0"/>
  </r>
  <r>
    <x v="0"/>
    <x v="64"/>
    <n v="42.247782409999999"/>
    <n v="-78.679230959999998"/>
    <n v="8"/>
    <n v="0"/>
    <n v="0"/>
    <n v="0"/>
  </r>
  <r>
    <x v="0"/>
    <x v="64"/>
    <n v="42.912617140000002"/>
    <n v="-76.557315919999994"/>
    <n v="4"/>
    <n v="0"/>
    <n v="0"/>
    <n v="0"/>
  </r>
  <r>
    <x v="0"/>
    <x v="64"/>
    <n v="39.566476819999998"/>
    <n v="-75.946274110000004"/>
    <n v="20"/>
    <n v="1"/>
    <n v="0"/>
    <n v="0"/>
  </r>
  <r>
    <x v="0"/>
    <x v="64"/>
    <n v="41.77233777"/>
    <n v="-91.132466840000006"/>
    <n v="11"/>
    <n v="0"/>
    <n v="0"/>
    <n v="0"/>
  </r>
  <r>
    <x v="0"/>
    <x v="64"/>
    <n v="37.723914749999999"/>
    <n v="-93.854454410000002"/>
    <n v="5"/>
    <n v="0"/>
    <n v="0"/>
    <n v="0"/>
  </r>
  <r>
    <x v="0"/>
    <x v="64"/>
    <n v="40.920589030000002"/>
    <n v="-77.822006239999993"/>
    <n v="28"/>
    <n v="0"/>
    <n v="0"/>
    <n v="0"/>
  </r>
  <r>
    <x v="0"/>
    <x v="64"/>
    <n v="43.081775630000003"/>
    <n v="-93.261223900000005"/>
    <n v="10"/>
    <n v="0"/>
    <n v="0"/>
    <n v="0"/>
  </r>
  <r>
    <x v="0"/>
    <x v="64"/>
    <n v="38.747457779999998"/>
    <n v="-106.19265729999999"/>
    <n v="17"/>
    <n v="1"/>
    <n v="0"/>
    <n v="0"/>
  </r>
  <r>
    <x v="0"/>
    <x v="64"/>
    <n v="32.913600789999997"/>
    <n v="-85.390727490000003"/>
    <n v="67"/>
    <n v="4"/>
    <n v="0"/>
    <n v="0"/>
  </r>
  <r>
    <x v="0"/>
    <x v="64"/>
    <n v="29.70972016"/>
    <n v="-94.671545010000003"/>
    <n v="9"/>
    <n v="0"/>
    <n v="0"/>
    <n v="0"/>
  </r>
  <r>
    <x v="0"/>
    <x v="64"/>
    <n v="40.139194379999999"/>
    <n v="-88.200466149999997"/>
    <n v="43"/>
    <n v="0"/>
    <n v="0"/>
    <n v="0"/>
  </r>
  <r>
    <x v="0"/>
    <x v="64"/>
    <n v="40.139234270000003"/>
    <n v="-83.768752419999998"/>
    <n v="4"/>
    <n v="0"/>
    <n v="0"/>
    <n v="0"/>
  </r>
  <r>
    <x v="0"/>
    <x v="64"/>
    <n v="39.514993570000001"/>
    <n v="-92.962919099999993"/>
    <n v="4"/>
    <n v="0"/>
    <n v="0"/>
    <n v="0"/>
  </r>
  <r>
    <x v="0"/>
    <x v="64"/>
    <n v="38.510923310000003"/>
    <n v="-76.985806659999994"/>
    <n v="69"/>
    <n v="1"/>
    <n v="0"/>
    <n v="0"/>
  </r>
  <r>
    <x v="0"/>
    <x v="64"/>
    <n v="37.353580630000003"/>
    <n v="-77.056341160000002"/>
    <n v="4"/>
    <n v="0"/>
    <n v="0"/>
    <n v="0"/>
  </r>
  <r>
    <x v="0"/>
    <x v="64"/>
    <n v="43.206601339999999"/>
    <n v="-98.588561749999997"/>
    <n v="1"/>
    <n v="0"/>
    <n v="0"/>
    <n v="0"/>
  </r>
  <r>
    <x v="0"/>
    <x v="64"/>
    <n v="32.824878660000003"/>
    <n v="-79.965123149999997"/>
    <n v="231"/>
    <n v="1"/>
    <n v="0"/>
    <n v="0"/>
  </r>
  <r>
    <x v="0"/>
    <x v="64"/>
    <n v="45.377900169999997"/>
    <n v="-85.196140529999994"/>
    <n v="5"/>
    <n v="0"/>
    <n v="0"/>
    <n v="0"/>
  </r>
  <r>
    <x v="0"/>
    <x v="64"/>
    <n v="26.90131002"/>
    <n v="-81.929491209999995"/>
    <n v="38"/>
    <n v="0"/>
    <n v="0"/>
    <n v="0"/>
  </r>
  <r>
    <x v="0"/>
    <x v="64"/>
    <n v="38.035279189999997"/>
    <n v="-78.485695879999994"/>
    <n v="17"/>
    <n v="0"/>
    <n v="0"/>
    <n v="0"/>
  </r>
  <r>
    <x v="0"/>
    <x v="64"/>
    <n v="30.783710280000001"/>
    <n v="-82.139515959999997"/>
    <n v="1"/>
    <n v="0"/>
    <n v="0"/>
    <n v="0"/>
  </r>
  <r>
    <x v="0"/>
    <x v="64"/>
    <n v="32.000430260000002"/>
    <n v="-81.124895260000002"/>
    <n v="44"/>
    <n v="2"/>
    <n v="0"/>
    <n v="0"/>
  </r>
  <r>
    <x v="0"/>
    <x v="64"/>
    <n v="35.703944159999999"/>
    <n v="-79.255414920000007"/>
    <n v="19"/>
    <n v="0"/>
    <n v="0"/>
    <n v="0"/>
  </r>
  <r>
    <x v="0"/>
    <x v="64"/>
    <n v="32.343412309999998"/>
    <n v="-84.788092390000003"/>
    <n v="2"/>
    <n v="0"/>
    <n v="0"/>
    <n v="0"/>
  </r>
  <r>
    <x v="0"/>
    <x v="64"/>
    <n v="34.471976980000001"/>
    <n v="-85.345356620000004"/>
    <n v="3"/>
    <n v="0"/>
    <n v="0"/>
    <n v="0"/>
  </r>
  <r>
    <x v="0"/>
    <x v="64"/>
    <n v="37.149944050000002"/>
    <n v="-96.245419200000001"/>
    <n v="1"/>
    <n v="0"/>
    <n v="0"/>
    <n v="0"/>
  </r>
  <r>
    <x v="0"/>
    <x v="64"/>
    <n v="42.227692099999999"/>
    <n v="-79.366917630000003"/>
    <n v="8"/>
    <n v="1"/>
    <n v="0"/>
    <n v="0"/>
  </r>
  <r>
    <x v="0"/>
    <x v="64"/>
    <n v="33.364060719999998"/>
    <n v="-104.4665365"/>
    <n v="10"/>
    <n v="0"/>
    <n v="0"/>
    <n v="0"/>
  </r>
  <r>
    <x v="0"/>
    <x v="64"/>
    <n v="36.261362159999997"/>
    <n v="-87.089035809999999"/>
    <n v="11"/>
    <n v="0"/>
    <n v="0"/>
    <n v="0"/>
  </r>
  <r>
    <x v="0"/>
    <x v="64"/>
    <n v="45.44787015"/>
    <n v="-84.501221490000006"/>
    <n v="3"/>
    <n v="0"/>
    <n v="0"/>
    <n v="0"/>
  </r>
  <r>
    <x v="0"/>
    <x v="64"/>
    <n v="47.870460919999999"/>
    <n v="-120.61739559999999"/>
    <n v="18"/>
    <n v="2"/>
    <n v="0"/>
    <n v="0"/>
  </r>
  <r>
    <x v="0"/>
    <x v="64"/>
    <n v="42.138910559999999"/>
    <n v="-76.763880499999999"/>
    <n v="22"/>
    <n v="0"/>
    <n v="0"/>
    <n v="0"/>
  </r>
  <r>
    <x v="0"/>
    <x v="64"/>
    <n v="42.494300410000001"/>
    <n v="-75.608875530000006"/>
    <n v="28"/>
    <n v="0"/>
    <n v="0"/>
    <n v="0"/>
  </r>
  <r>
    <x v="0"/>
    <x v="64"/>
    <n v="34.178059830000002"/>
    <n v="-85.606389680000007"/>
    <n v="4"/>
    <n v="0"/>
    <n v="0"/>
    <n v="0"/>
  </r>
  <r>
    <x v="0"/>
    <x v="64"/>
    <n v="34.243939760000004"/>
    <n v="-84.474318609999997"/>
    <n v="92"/>
    <n v="4"/>
    <n v="0"/>
    <n v="0"/>
  </r>
  <r>
    <x v="0"/>
    <x v="64"/>
    <n v="37.169284939999997"/>
    <n v="-94.8462897"/>
    <n v="4"/>
    <n v="0"/>
    <n v="0"/>
    <n v="0"/>
  </r>
  <r>
    <x v="0"/>
    <x v="64"/>
    <n v="35.134926299999997"/>
    <n v="-84.059708639999997"/>
    <n v="11"/>
    <n v="1"/>
    <n v="0"/>
    <n v="0"/>
  </r>
  <r>
    <x v="0"/>
    <x v="64"/>
    <n v="35.906927750000001"/>
    <n v="-94.999808959999996"/>
    <n v="7"/>
    <n v="0"/>
    <n v="0"/>
    <n v="0"/>
  </r>
  <r>
    <x v="0"/>
    <x v="64"/>
    <n v="35.051222510000002"/>
    <n v="-81.618286220000002"/>
    <n v="1"/>
    <n v="0"/>
    <n v="0"/>
    <n v="0"/>
  </r>
  <r>
    <x v="0"/>
    <x v="64"/>
    <n v="31.837257999999999"/>
    <n v="-95.165598970000005"/>
    <n v="5"/>
    <n v="0"/>
    <n v="0"/>
    <n v="0"/>
  </r>
  <r>
    <x v="0"/>
    <x v="64"/>
    <n v="36.676700480000001"/>
    <n v="-76.305457439999998"/>
    <n v="39"/>
    <n v="0"/>
    <n v="0"/>
    <n v="0"/>
  </r>
  <r>
    <x v="0"/>
    <x v="64"/>
    <n v="42.92015988"/>
    <n v="-72.253110430000007"/>
    <n v="8"/>
    <n v="0"/>
    <n v="0"/>
    <n v="0"/>
  </r>
  <r>
    <x v="0"/>
    <x v="64"/>
    <n v="39.972917729999999"/>
    <n v="-75.747683570000007"/>
    <n v="210"/>
    <n v="2"/>
    <n v="0"/>
    <n v="0"/>
  </r>
  <r>
    <x v="0"/>
    <x v="64"/>
    <n v="34.692491680000003"/>
    <n v="-81.158321599999994"/>
    <n v="6"/>
    <n v="0"/>
    <n v="0"/>
    <n v="0"/>
  </r>
  <r>
    <x v="0"/>
    <x v="64"/>
    <n v="35.425274780000002"/>
    <n v="-88.6095842"/>
    <n v="3"/>
    <n v="0"/>
    <n v="0"/>
    <n v="0"/>
  </r>
  <r>
    <x v="0"/>
    <x v="64"/>
    <n v="34.641373960000003"/>
    <n v="-80.156401399999993"/>
    <n v="10"/>
    <n v="0"/>
    <n v="0"/>
    <n v="0"/>
  </r>
  <r>
    <x v="0"/>
    <x v="64"/>
    <n v="37.373732080000003"/>
    <n v="-77.586801399999999"/>
    <n v="73"/>
    <n v="0"/>
    <n v="0"/>
    <n v="0"/>
  </r>
  <r>
    <x v="0"/>
    <x v="64"/>
    <n v="33.919832020000001"/>
    <n v="-88.948154500000001"/>
    <n v="14"/>
    <n v="1"/>
    <n v="0"/>
    <n v="0"/>
  </r>
  <r>
    <x v="0"/>
    <x v="64"/>
    <n v="33.264589729999997"/>
    <n v="-91.295392090000007"/>
    <n v="2"/>
    <n v="0"/>
    <n v="0"/>
    <n v="0"/>
  </r>
  <r>
    <x v="0"/>
    <x v="64"/>
    <n v="32.850441259999997"/>
    <n v="-86.717325599999995"/>
    <n v="14"/>
    <n v="0"/>
    <n v="0"/>
    <n v="0"/>
  </r>
  <r>
    <x v="0"/>
    <x v="64"/>
    <n v="46.295526529999997"/>
    <n v="-84.543534489999999"/>
    <n v="1"/>
    <n v="0"/>
    <n v="0"/>
    <n v="0"/>
  </r>
  <r>
    <x v="0"/>
    <x v="64"/>
    <n v="45.069397440000003"/>
    <n v="-91.280688549999994"/>
    <n v="11"/>
    <n v="0"/>
    <n v="0"/>
    <n v="0"/>
  </r>
  <r>
    <x v="0"/>
    <x v="64"/>
    <n v="45.502101099999997"/>
    <n v="-92.908619450000003"/>
    <n v="3"/>
    <n v="0"/>
    <n v="0"/>
    <n v="0"/>
  </r>
  <r>
    <x v="0"/>
    <x v="64"/>
    <n v="44.463228489999999"/>
    <n v="-73.083592120000006"/>
    <n v="177"/>
    <n v="4"/>
    <n v="0"/>
    <n v="0"/>
  </r>
  <r>
    <x v="0"/>
    <x v="64"/>
    <n v="32.022273409999997"/>
    <n v="-88.265644300000005"/>
    <n v="4"/>
    <n v="0"/>
    <n v="0"/>
    <n v="0"/>
  </r>
  <r>
    <x v="0"/>
    <x v="64"/>
    <n v="33.345982419999999"/>
    <n v="-89.248093819999994"/>
    <n v="7"/>
    <n v="0"/>
    <n v="0"/>
    <n v="0"/>
  </r>
  <r>
    <x v="0"/>
    <x v="64"/>
    <n v="34.02807439"/>
    <n v="-95.547711289999995"/>
    <n v="1"/>
    <n v="0"/>
    <n v="0"/>
    <n v="0"/>
  </r>
  <r>
    <x v="0"/>
    <x v="64"/>
    <n v="36.129080770000002"/>
    <n v="-76.601183849999998"/>
    <n v="1"/>
    <n v="0"/>
    <n v="0"/>
    <n v="0"/>
  </r>
  <r>
    <x v="0"/>
    <x v="64"/>
    <n v="39.545816209999998"/>
    <n v="-89.27780482"/>
    <n v="15"/>
    <n v="1"/>
    <n v="0"/>
    <n v="0"/>
  </r>
  <r>
    <x v="0"/>
    <x v="64"/>
    <n v="36.892678029999999"/>
    <n v="-87.490553669999997"/>
    <n v="7"/>
    <n v="0"/>
    <n v="0"/>
    <n v="0"/>
  </r>
  <r>
    <x v="0"/>
    <x v="64"/>
    <n v="36.971178299999998"/>
    <n v="-93.185371180000004"/>
    <n v="12"/>
    <n v="0"/>
    <n v="0"/>
    <n v="0"/>
  </r>
  <r>
    <x v="0"/>
    <x v="64"/>
    <n v="34.911315250000001"/>
    <n v="-107.998876"/>
    <n v="5"/>
    <n v="0"/>
    <n v="0"/>
    <n v="0"/>
  </r>
  <r>
    <x v="0"/>
    <x v="64"/>
    <n v="28.848043149999999"/>
    <n v="-82.476147479999995"/>
    <n v="27"/>
    <n v="2"/>
    <n v="0"/>
    <n v="0"/>
  </r>
  <r>
    <x v="0"/>
    <x v="64"/>
    <n v="45.187873979999999"/>
    <n v="-122.2179634"/>
    <n v="61"/>
    <n v="3"/>
    <n v="0"/>
    <n v="0"/>
  </r>
  <r>
    <x v="0"/>
    <x v="64"/>
    <n v="32.823085120000002"/>
    <n v="-92.995268830000001"/>
    <n v="11"/>
    <n v="2"/>
    <n v="0"/>
    <n v="0"/>
  </r>
  <r>
    <x v="0"/>
    <x v="64"/>
    <n v="31.97061673"/>
    <n v="-90.907021959999994"/>
    <n v="1"/>
    <n v="0"/>
    <n v="0"/>
    <n v="0"/>
  </r>
  <r>
    <x v="0"/>
    <x v="64"/>
    <n v="36.483191490000003"/>
    <n v="-83.659473090000006"/>
    <n v="2"/>
    <n v="0"/>
    <n v="0"/>
    <n v="0"/>
  </r>
  <r>
    <x v="0"/>
    <x v="64"/>
    <n v="48.047546420000003"/>
    <n v="-123.9226319"/>
    <n v="8"/>
    <n v="0"/>
    <n v="0"/>
    <n v="0"/>
  </r>
  <r>
    <x v="0"/>
    <x v="64"/>
    <n v="43.987942269999998"/>
    <n v="-84.848198600000003"/>
    <n v="1"/>
    <n v="0"/>
    <n v="0"/>
    <n v="0"/>
  </r>
  <r>
    <x v="0"/>
    <x v="64"/>
    <n v="33.666109740000003"/>
    <n v="-80.216478980000005"/>
    <n v="31"/>
    <n v="1"/>
    <n v="0"/>
    <n v="0"/>
  </r>
  <r>
    <x v="0"/>
    <x v="64"/>
    <n v="41.192658119999997"/>
    <n v="-79.424135239999998"/>
    <n v="4"/>
    <n v="0"/>
    <n v="0"/>
    <n v="0"/>
  </r>
  <r>
    <x v="0"/>
    <x v="64"/>
    <n v="34.04613432"/>
    <n v="-93.174847130000003"/>
    <n v="26"/>
    <n v="0"/>
    <n v="0"/>
    <n v="0"/>
  </r>
  <r>
    <x v="0"/>
    <x v="64"/>
    <n v="39.334257890000003"/>
    <n v="-87.787056219999997"/>
    <n v="2"/>
    <n v="0"/>
    <n v="0"/>
    <n v="0"/>
  </r>
  <r>
    <x v="0"/>
    <x v="64"/>
    <n v="38.480154450000001"/>
    <n v="-85.705103339999994"/>
    <n v="49"/>
    <n v="1"/>
    <n v="0"/>
    <n v="0"/>
  </r>
  <r>
    <x v="0"/>
    <x v="64"/>
    <n v="37.9689263"/>
    <n v="-84.146159859999997"/>
    <n v="8"/>
    <n v="0"/>
    <n v="0"/>
    <n v="0"/>
  </r>
  <r>
    <x v="0"/>
    <x v="64"/>
    <n v="36.214588550000002"/>
    <n v="-115.0130241"/>
    <n v="1125"/>
    <n v="34"/>
    <n v="0"/>
    <n v="0"/>
  </r>
  <r>
    <x v="0"/>
    <x v="64"/>
    <n v="39.91592258"/>
    <n v="-83.78498252"/>
    <n v="7"/>
    <n v="0"/>
    <n v="0"/>
    <n v="0"/>
  </r>
  <r>
    <x v="0"/>
    <x v="64"/>
    <n v="44.858345069999999"/>
    <n v="-97.729251090000005"/>
    <n v="1"/>
    <n v="0"/>
    <n v="0"/>
    <n v="0"/>
  </r>
  <r>
    <x v="0"/>
    <x v="64"/>
    <n v="45.775680459999997"/>
    <n v="-122.4829204"/>
    <n v="131"/>
    <n v="8"/>
    <n v="0"/>
    <n v="0"/>
  </r>
  <r>
    <x v="0"/>
    <x v="64"/>
    <n v="44.734833770000002"/>
    <n v="-90.612074860000007"/>
    <n v="6"/>
    <n v="0"/>
    <n v="0"/>
    <n v="0"/>
  </r>
  <r>
    <x v="0"/>
    <x v="64"/>
    <n v="31.680998590000002"/>
    <n v="-87.835485969999993"/>
    <n v="2"/>
    <n v="0"/>
    <n v="0"/>
    <n v="0"/>
  </r>
  <r>
    <x v="0"/>
    <x v="64"/>
    <n v="33.95436462"/>
    <n v="-83.371240069999999"/>
    <n v="54"/>
    <n v="7"/>
    <n v="0"/>
    <n v="0"/>
  </r>
  <r>
    <x v="0"/>
    <x v="64"/>
    <n v="32.041585449999999"/>
    <n v="-88.688962200000006"/>
    <n v="4"/>
    <n v="0"/>
    <n v="0"/>
    <n v="0"/>
  </r>
  <r>
    <x v="0"/>
    <x v="64"/>
    <n v="39.11271747"/>
    <n v="-77.991994250000005"/>
    <n v="1"/>
    <n v="0"/>
    <n v="0"/>
    <n v="0"/>
  </r>
  <r>
    <x v="0"/>
    <x v="64"/>
    <n v="45.997128889999999"/>
    <n v="-123.66071100000001"/>
    <n v="3"/>
    <n v="0"/>
    <n v="0"/>
    <n v="0"/>
  </r>
  <r>
    <x v="0"/>
    <x v="64"/>
    <n v="33.269841929999998"/>
    <n v="-85.858360770000004"/>
    <n v="6"/>
    <n v="0"/>
    <n v="0"/>
    <n v="0"/>
  </r>
  <r>
    <x v="0"/>
    <x v="64"/>
    <n v="29.983191439999999"/>
    <n v="-81.85609986"/>
    <n v="58"/>
    <n v="6"/>
    <n v="0"/>
    <n v="0"/>
  </r>
  <r>
    <x v="0"/>
    <x v="64"/>
    <n v="31.622211660000001"/>
    <n v="-84.977138650000001"/>
    <n v="5"/>
    <n v="0"/>
    <n v="0"/>
    <n v="0"/>
  </r>
  <r>
    <x v="0"/>
    <x v="64"/>
    <n v="39.395618329999998"/>
    <n v="-87.117235059999999"/>
    <n v="1"/>
    <n v="0"/>
    <n v="0"/>
    <n v="0"/>
  </r>
  <r>
    <x v="0"/>
    <x v="64"/>
    <n v="43.082471820000002"/>
    <n v="-95.150964810000005"/>
    <n v="2"/>
    <n v="0"/>
    <n v="0"/>
    <n v="0"/>
  </r>
  <r>
    <x v="0"/>
    <x v="64"/>
    <n v="39.349487719999999"/>
    <n v="-97.165181279999999"/>
    <n v="1"/>
    <n v="0"/>
    <n v="0"/>
    <n v="0"/>
  </r>
  <r>
    <x v="0"/>
    <x v="64"/>
    <n v="46.892895179999996"/>
    <n v="-96.487619219999999"/>
    <n v="8"/>
    <n v="0"/>
    <n v="0"/>
    <n v="0"/>
  </r>
  <r>
    <x v="0"/>
    <x v="64"/>
    <n v="33.65358105"/>
    <n v="-88.777842550000003"/>
    <n v="7"/>
    <n v="0"/>
    <n v="0"/>
    <n v="0"/>
  </r>
  <r>
    <x v="0"/>
    <x v="64"/>
    <n v="39.311320559999999"/>
    <n v="-94.418508619999997"/>
    <n v="23"/>
    <n v="0"/>
    <n v="0"/>
    <n v="0"/>
  </r>
  <r>
    <x v="0"/>
    <x v="64"/>
    <n v="35.057042750000001"/>
    <n v="-83.743536329999998"/>
    <n v="3"/>
    <n v="0"/>
    <n v="0"/>
    <n v="0"/>
  </r>
  <r>
    <x v="0"/>
    <x v="64"/>
    <n v="42.912961469999999"/>
    <n v="-96.976569170000005"/>
    <n v="3"/>
    <n v="0"/>
    <n v="0"/>
    <n v="0"/>
  </r>
  <r>
    <x v="0"/>
    <x v="64"/>
    <n v="36.55151008"/>
    <n v="-85.539304189999996"/>
    <n v="1"/>
    <n v="0"/>
    <n v="0"/>
    <n v="0"/>
  </r>
  <r>
    <x v="0"/>
    <x v="64"/>
    <n v="33.786866850000003"/>
    <n v="-98.207711979999999"/>
    <n v="1"/>
    <n v="0"/>
    <n v="0"/>
    <n v="0"/>
  </r>
  <r>
    <x v="0"/>
    <x v="64"/>
    <n v="33.54187245"/>
    <n v="-84.355941880000003"/>
    <n v="148"/>
    <n v="5"/>
    <n v="0"/>
    <n v="0"/>
  </r>
  <r>
    <x v="0"/>
    <x v="64"/>
    <n v="42.844433879999997"/>
    <n v="-91.341336929999997"/>
    <n v="2"/>
    <n v="0"/>
    <n v="0"/>
    <n v="0"/>
  </r>
  <r>
    <x v="0"/>
    <x v="64"/>
    <n v="39.688644629999999"/>
    <n v="-105.64631180000001"/>
    <n v="6"/>
    <n v="0"/>
    <n v="0"/>
    <n v="0"/>
  </r>
  <r>
    <x v="0"/>
    <x v="64"/>
    <n v="41.001107820000001"/>
    <n v="-78.475926630000004"/>
    <n v="4"/>
    <n v="0"/>
    <n v="0"/>
    <n v="0"/>
  </r>
  <r>
    <x v="0"/>
    <x v="64"/>
    <n v="47.579921110000001"/>
    <n v="-95.377905620000007"/>
    <n v="2"/>
    <n v="0"/>
    <n v="0"/>
    <n v="0"/>
  </r>
  <r>
    <x v="0"/>
    <x v="64"/>
    <n v="33.676792040000002"/>
    <n v="-85.520058989999995"/>
    <n v="6"/>
    <n v="0"/>
    <n v="0"/>
    <n v="0"/>
  </r>
  <r>
    <x v="0"/>
    <x v="64"/>
    <n v="35.538649220000003"/>
    <n v="-92.026400190000004"/>
    <n v="63"/>
    <n v="2"/>
    <n v="0"/>
    <n v="0"/>
  </r>
  <r>
    <x v="0"/>
    <x v="64"/>
    <n v="39.048475340000003"/>
    <n v="-84.153757859999999"/>
    <n v="14"/>
    <n v="0"/>
    <n v="0"/>
    <n v="0"/>
  </r>
  <r>
    <x v="0"/>
    <x v="64"/>
    <n v="33.897231869999999"/>
    <n v="-92.185370449999994"/>
    <n v="5"/>
    <n v="0"/>
    <n v="0"/>
    <n v="0"/>
  </r>
  <r>
    <x v="0"/>
    <x v="64"/>
    <n v="35.335533640000001"/>
    <n v="-81.552044859999995"/>
    <n v="7"/>
    <n v="0"/>
    <n v="0"/>
    <n v="0"/>
  </r>
  <r>
    <x v="0"/>
    <x v="64"/>
    <n v="35.204135319999999"/>
    <n v="-97.325195620000002"/>
    <n v="121"/>
    <n v="6"/>
    <n v="0"/>
    <n v="0"/>
  </r>
  <r>
    <x v="0"/>
    <x v="64"/>
    <n v="30.913958220000001"/>
    <n v="-82.704324720000002"/>
    <n v="2"/>
    <n v="0"/>
    <n v="0"/>
    <n v="0"/>
  </r>
  <r>
    <x v="0"/>
    <x v="64"/>
    <n v="38.607048759999998"/>
    <n v="-89.423852539999999"/>
    <n v="8"/>
    <n v="0"/>
    <n v="0"/>
    <n v="0"/>
  </r>
  <r>
    <x v="0"/>
    <x v="64"/>
    <n v="40.303197539999999"/>
    <n v="-86.472772570000004"/>
    <n v="1"/>
    <n v="0"/>
    <n v="0"/>
    <n v="0"/>
  </r>
  <r>
    <x v="0"/>
    <x v="64"/>
    <n v="41.89981633"/>
    <n v="-90.532750960000001"/>
    <n v="9"/>
    <n v="0"/>
    <n v="0"/>
    <n v="0"/>
  </r>
  <r>
    <x v="0"/>
    <x v="64"/>
    <n v="42.944008709999999"/>
    <n v="-84.601452480000006"/>
    <n v="43"/>
    <n v="1"/>
    <n v="0"/>
    <n v="0"/>
  </r>
  <r>
    <x v="0"/>
    <x v="64"/>
    <n v="39.601309800000003"/>
    <n v="-94.404653940000003"/>
    <n v="6"/>
    <n v="0"/>
    <n v="0"/>
    <n v="0"/>
  </r>
  <r>
    <x v="0"/>
    <x v="64"/>
    <n v="44.745309050000003"/>
    <n v="-73.678753520000001"/>
    <n v="25"/>
    <n v="0"/>
    <n v="0"/>
    <n v="0"/>
  </r>
  <r>
    <x v="0"/>
    <x v="64"/>
    <n v="39.414858080000002"/>
    <n v="-83.808522859999997"/>
    <n v="5"/>
    <n v="0"/>
    <n v="0"/>
    <n v="0"/>
  </r>
  <r>
    <x v="0"/>
    <x v="64"/>
    <n v="39.48028352"/>
    <n v="-97.649253430000002"/>
    <n v="1"/>
    <n v="0"/>
    <n v="0"/>
    <n v="0"/>
  </r>
  <r>
    <x v="0"/>
    <x v="64"/>
    <n v="34.227722989999997"/>
    <n v="-90.604150450000006"/>
    <n v="23"/>
    <n v="0"/>
    <n v="0"/>
    <n v="0"/>
  </r>
  <r>
    <x v="0"/>
    <x v="64"/>
    <n v="33.94243204"/>
    <n v="-84.576125500000003"/>
    <n v="329"/>
    <n v="17"/>
    <n v="0"/>
    <n v="0"/>
  </r>
  <r>
    <x v="0"/>
    <x v="64"/>
    <n v="31.87934684"/>
    <n v="-109.7516088"/>
    <n v="4"/>
    <n v="0"/>
    <n v="0"/>
    <n v="0"/>
  </r>
  <r>
    <x v="0"/>
    <x v="64"/>
    <n v="35.9278914"/>
    <n v="-83.118287249999995"/>
    <n v="1"/>
    <n v="0"/>
    <n v="0"/>
    <n v="0"/>
  </r>
  <r>
    <x v="0"/>
    <x v="64"/>
    <n v="35.838834290000001"/>
    <n v="-111.7707178"/>
    <n v="146"/>
    <n v="5"/>
    <n v="0"/>
    <n v="0"/>
  </r>
  <r>
    <x v="0"/>
    <x v="64"/>
    <n v="44.977881189999998"/>
    <n v="-97.188276770000002"/>
    <n v="6"/>
    <n v="0"/>
    <n v="0"/>
    <n v="0"/>
  </r>
  <r>
    <x v="0"/>
    <x v="64"/>
    <n v="31.399328260000001"/>
    <n v="-85.989010390000004"/>
    <n v="1"/>
    <n v="0"/>
    <n v="0"/>
    <n v="0"/>
  </r>
  <r>
    <x v="0"/>
    <x v="64"/>
    <n v="31.548929659999999"/>
    <n v="-82.8549206"/>
    <n v="9"/>
    <n v="0"/>
    <n v="0"/>
    <n v="0"/>
  </r>
  <r>
    <x v="0"/>
    <x v="64"/>
    <n v="35.490907309999997"/>
    <n v="-86.073117839999995"/>
    <n v="3"/>
    <n v="0"/>
    <n v="0"/>
    <n v="0"/>
  </r>
  <r>
    <x v="0"/>
    <x v="64"/>
    <n v="38.236501799999999"/>
    <n v="-95.733795150000006"/>
    <n v="16"/>
    <n v="1"/>
    <n v="0"/>
    <n v="0"/>
  </r>
  <r>
    <x v="0"/>
    <x v="64"/>
    <n v="34.698474519999998"/>
    <n v="-87.80168544"/>
    <n v="5"/>
    <n v="0"/>
    <n v="0"/>
    <n v="0"/>
  </r>
  <r>
    <x v="0"/>
    <x v="64"/>
    <n v="38.504556710000003"/>
    <n v="-92.27860244"/>
    <n v="25"/>
    <n v="0"/>
    <n v="0"/>
    <n v="0"/>
  </r>
  <r>
    <x v="0"/>
    <x v="64"/>
    <n v="32.875829889999999"/>
    <n v="-80.676412920000004"/>
    <n v="6"/>
    <n v="0"/>
    <n v="0"/>
    <n v="0"/>
  </r>
  <r>
    <x v="0"/>
    <x v="64"/>
    <n v="26.110919859999999"/>
    <n v="-81.34687065"/>
    <n v="178"/>
    <n v="2"/>
    <n v="0"/>
    <n v="0"/>
  </r>
  <r>
    <x v="0"/>
    <x v="64"/>
    <n v="33.188201139999997"/>
    <n v="-96.572643679999999"/>
    <n v="207"/>
    <n v="1"/>
    <n v="0"/>
    <n v="0"/>
  </r>
  <r>
    <x v="0"/>
    <x v="64"/>
    <n v="29.622098000000001"/>
    <n v="-96.527380500000007"/>
    <n v="2"/>
    <n v="0"/>
    <n v="0"/>
    <n v="0"/>
  </r>
  <r>
    <x v="0"/>
    <x v="64"/>
    <n v="31.188105879999998"/>
    <n v="-83.767794600000002"/>
    <n v="23"/>
    <n v="1"/>
    <n v="0"/>
    <n v="0"/>
  </r>
  <r>
    <x v="0"/>
    <x v="64"/>
    <n v="33.212307010000004"/>
    <n v="-93.22642793"/>
    <n v="1"/>
    <n v="0"/>
    <n v="0"/>
    <n v="0"/>
  </r>
  <r>
    <x v="0"/>
    <x v="64"/>
    <n v="30.22509788"/>
    <n v="-82.621601639999994"/>
    <n v="4"/>
    <n v="0"/>
    <n v="0"/>
    <n v="0"/>
  </r>
  <r>
    <x v="0"/>
    <x v="64"/>
    <n v="33.54534185"/>
    <n v="-82.263524000000004"/>
    <n v="27"/>
    <n v="0"/>
    <n v="0"/>
    <n v="0"/>
  </r>
  <r>
    <x v="0"/>
    <x v="64"/>
    <n v="42.248193479999998"/>
    <n v="-73.630890949999994"/>
    <n v="45"/>
    <n v="1"/>
    <n v="0"/>
    <n v="0"/>
  </r>
  <r>
    <x v="0"/>
    <x v="64"/>
    <n v="45.944642539999997"/>
    <n v="-123.0890898"/>
    <n v="1"/>
    <n v="0"/>
    <n v="0"/>
    <n v="0"/>
  </r>
  <r>
    <x v="0"/>
    <x v="64"/>
    <n v="41.048219860000003"/>
    <n v="-76.405650170000001"/>
    <n v="11"/>
    <n v="0"/>
    <n v="0"/>
    <n v="0"/>
  </r>
  <r>
    <x v="0"/>
    <x v="64"/>
    <n v="46.294428809999999"/>
    <n v="-117.9051983"/>
    <n v="1"/>
    <n v="0"/>
    <n v="0"/>
    <n v="0"/>
  </r>
  <r>
    <x v="0"/>
    <x v="64"/>
    <n v="43.464921990000001"/>
    <n v="-89.335890039999995"/>
    <n v="15"/>
    <n v="0"/>
    <n v="0"/>
    <n v="0"/>
  </r>
  <r>
    <x v="0"/>
    <x v="64"/>
    <n v="40.769323730000004"/>
    <n v="-80.780945759999994"/>
    <n v="22"/>
    <n v="2"/>
    <n v="0"/>
    <n v="0"/>
  </r>
  <r>
    <x v="0"/>
    <x v="64"/>
    <n v="34.267440839999999"/>
    <n v="-78.65801424"/>
    <n v="4"/>
    <n v="0"/>
    <n v="0"/>
    <n v="0"/>
  </r>
  <r>
    <x v="0"/>
    <x v="64"/>
    <n v="39.178819570000002"/>
    <n v="-122.2331726"/>
    <n v="1"/>
    <n v="0"/>
    <n v="0"/>
    <n v="0"/>
  </r>
  <r>
    <x v="0"/>
    <x v="64"/>
    <n v="29.808112779999998"/>
    <n v="-98.276472249999998"/>
    <n v="15"/>
    <n v="2"/>
    <n v="0"/>
    <n v="0"/>
  </r>
  <r>
    <x v="0"/>
    <x v="64"/>
    <n v="34.659737640000003"/>
    <n v="-98.471950550000003"/>
    <n v="27"/>
    <n v="0"/>
    <n v="0"/>
    <n v="0"/>
  </r>
  <r>
    <x v="0"/>
    <x v="64"/>
    <n v="31.948546889999999"/>
    <n v="-98.558764409999995"/>
    <n v="1"/>
    <n v="0"/>
    <n v="0"/>
    <n v="0"/>
  </r>
  <r>
    <x v="0"/>
    <x v="64"/>
    <n v="31.448178349999999"/>
    <n v="-91.638144330000003"/>
    <n v="8"/>
    <n v="0"/>
    <n v="0"/>
    <n v="0"/>
  </r>
  <r>
    <x v="0"/>
    <x v="64"/>
    <n v="31.43401703"/>
    <n v="-86.993200439999995"/>
    <n v="1"/>
    <n v="0"/>
    <n v="0"/>
    <n v="0"/>
  </r>
  <r>
    <x v="0"/>
    <x v="64"/>
    <n v="37.919234979999999"/>
    <n v="-121.9289527"/>
    <n v="250"/>
    <n v="3"/>
    <n v="0"/>
    <n v="0"/>
  </r>
  <r>
    <x v="0"/>
    <x v="64"/>
    <n v="42.972722679999997"/>
    <n v="-105.5081848"/>
    <n v="2"/>
    <n v="0"/>
    <n v="0"/>
    <n v="0"/>
  </r>
  <r>
    <x v="0"/>
    <x v="64"/>
    <n v="35.262055369999999"/>
    <n v="-92.705065660000002"/>
    <n v="1"/>
    <n v="1"/>
    <n v="0"/>
    <n v="0"/>
  </r>
  <r>
    <x v="0"/>
    <x v="64"/>
    <n v="31.160684910000001"/>
    <n v="-83.429472290000007"/>
    <n v="1"/>
    <n v="0"/>
    <n v="0"/>
    <n v="0"/>
  </r>
  <r>
    <x v="0"/>
    <x v="64"/>
    <n v="41.841448489999998"/>
    <n v="-87.816587940000005"/>
    <n v="5575"/>
    <n v="107"/>
    <n v="0"/>
    <n v="0"/>
  </r>
  <r>
    <x v="0"/>
    <x v="64"/>
    <n v="38.844478000000002"/>
    <n v="-92.808960810000002"/>
    <n v="2"/>
    <n v="0"/>
    <n v="0"/>
    <n v="0"/>
  </r>
  <r>
    <x v="0"/>
    <x v="64"/>
    <n v="32.936901460000001"/>
    <n v="-86.248477390000005"/>
    <n v="5"/>
    <n v="0"/>
    <n v="0"/>
    <n v="0"/>
  </r>
  <r>
    <x v="0"/>
    <x v="64"/>
    <n v="31.86977774"/>
    <n v="-90.445651179999999"/>
    <n v="10"/>
    <n v="0"/>
    <n v="0"/>
    <n v="0"/>
  </r>
  <r>
    <x v="0"/>
    <x v="64"/>
    <n v="42.59509207"/>
    <n v="-76.070489309999999"/>
    <n v="11"/>
    <n v="0"/>
    <n v="0"/>
    <n v="0"/>
  </r>
  <r>
    <x v="0"/>
    <x v="64"/>
    <n v="31.390783970000001"/>
    <n v="-97.79936155"/>
    <n v="1"/>
    <n v="0"/>
    <n v="0"/>
    <n v="0"/>
  </r>
  <r>
    <x v="0"/>
    <x v="64"/>
    <n v="40.300961659999999"/>
    <n v="-81.917290179999995"/>
    <n v="8"/>
    <n v="0"/>
    <n v="0"/>
    <n v="0"/>
  </r>
  <r>
    <x v="0"/>
    <x v="64"/>
    <n v="37.277324929999999"/>
    <n v="-105.4276548"/>
    <n v="3"/>
    <n v="0"/>
    <n v="0"/>
    <n v="0"/>
  </r>
  <r>
    <x v="0"/>
    <x v="64"/>
    <n v="34.288456259999997"/>
    <n v="-98.370535669999995"/>
    <n v="1"/>
    <n v="0"/>
    <n v="0"/>
    <n v="0"/>
  </r>
  <r>
    <x v="0"/>
    <x v="64"/>
    <n v="44.007152619999999"/>
    <n v="-95.18138802"/>
    <n v="5"/>
    <n v="0"/>
    <n v="0"/>
    <n v="0"/>
  </r>
  <r>
    <x v="0"/>
    <x v="64"/>
    <n v="31.247785400000001"/>
    <n v="-86.450508929999998"/>
    <n v="3"/>
    <n v="0"/>
    <n v="0"/>
    <n v="0"/>
  </r>
  <r>
    <x v="0"/>
    <x v="64"/>
    <n v="31.63225413"/>
    <n v="-89.553899389999998"/>
    <n v="3"/>
    <n v="0"/>
    <n v="0"/>
    <n v="0"/>
  </r>
  <r>
    <x v="0"/>
    <x v="64"/>
    <n v="37.782465600000002"/>
    <n v="-79.986314460000003"/>
    <n v="1"/>
    <n v="0"/>
    <n v="0"/>
    <n v="0"/>
  </r>
  <r>
    <x v="0"/>
    <x v="64"/>
    <n v="33.353343019999997"/>
    <n v="-84.76129976"/>
    <n v="44"/>
    <n v="2"/>
    <n v="0"/>
    <n v="0"/>
  </r>
  <r>
    <x v="0"/>
    <x v="64"/>
    <n v="37.237818420000004"/>
    <n v="-96.837766470000005"/>
    <n v="1"/>
    <n v="0"/>
    <n v="0"/>
    <n v="0"/>
  </r>
  <r>
    <x v="0"/>
    <x v="64"/>
    <n v="46.190747209999998"/>
    <n v="-122.6782231"/>
    <n v="18"/>
    <n v="0"/>
    <n v="0"/>
    <n v="0"/>
  </r>
  <r>
    <x v="0"/>
    <x v="64"/>
    <n v="36.762681180000001"/>
    <n v="-95.209166019999998"/>
    <n v="2"/>
    <n v="0"/>
    <n v="0"/>
    <n v="0"/>
  </r>
  <r>
    <x v="0"/>
    <x v="64"/>
    <n v="35.830182829999998"/>
    <n v="-90.632357290000002"/>
    <n v="12"/>
    <n v="0"/>
    <n v="0"/>
    <n v="0"/>
  </r>
  <r>
    <x v="0"/>
    <x v="64"/>
    <n v="31.43052248"/>
    <n v="-102.5143314"/>
    <n v="2"/>
    <n v="0"/>
    <n v="0"/>
    <n v="0"/>
  </r>
  <r>
    <x v="0"/>
    <x v="64"/>
    <n v="35.118333640000003"/>
    <n v="-77.08398081"/>
    <n v="10"/>
    <n v="0"/>
    <n v="0"/>
    <n v="0"/>
  </r>
  <r>
    <x v="0"/>
    <x v="64"/>
    <n v="35.589286010000002"/>
    <n v="-94.244681400000005"/>
    <n v="1"/>
    <n v="0"/>
    <n v="0"/>
    <n v="0"/>
  </r>
  <r>
    <x v="0"/>
    <x v="64"/>
    <n v="39.003222899999997"/>
    <n v="-87.759546240000006"/>
    <n v="1"/>
    <n v="0"/>
    <n v="0"/>
    <n v="0"/>
  </r>
  <r>
    <x v="0"/>
    <x v="64"/>
    <n v="38.288144019999997"/>
    <n v="-86.445188250000001"/>
    <n v="1"/>
    <n v="0"/>
    <n v="0"/>
    <n v="0"/>
  </r>
  <r>
    <x v="0"/>
    <x v="64"/>
    <n v="42.037182369999996"/>
    <n v="-95.381971800000002"/>
    <n v="1"/>
    <n v="0"/>
    <n v="0"/>
    <n v="0"/>
  </r>
  <r>
    <x v="0"/>
    <x v="64"/>
    <n v="37.506755230000003"/>
    <n v="-94.852457779999995"/>
    <n v="5"/>
    <n v="1"/>
    <n v="0"/>
    <n v="0"/>
  </r>
  <r>
    <x v="0"/>
    <x v="64"/>
    <n v="44.682555610000001"/>
    <n v="-84.610062189999994"/>
    <n v="1"/>
    <n v="0"/>
    <n v="0"/>
    <n v="0"/>
  </r>
  <r>
    <x v="0"/>
    <x v="64"/>
    <n v="37.97663738"/>
    <n v="-91.305281039999997"/>
    <n v="1"/>
    <n v="0"/>
    <n v="0"/>
    <n v="0"/>
  </r>
  <r>
    <x v="0"/>
    <x v="64"/>
    <n v="40.850651560000003"/>
    <n v="-82.919890989999999"/>
    <n v="6"/>
    <n v="0"/>
    <n v="0"/>
    <n v="0"/>
  </r>
  <r>
    <x v="0"/>
    <x v="64"/>
    <n v="41.684477090000001"/>
    <n v="-80.107605919999997"/>
    <n v="5"/>
    <n v="0"/>
    <n v="0"/>
    <n v="0"/>
  </r>
  <r>
    <x v="0"/>
    <x v="64"/>
    <n v="43.23870316"/>
    <n v="-90.930736859999996"/>
    <n v="1"/>
    <n v="0"/>
    <n v="0"/>
    <n v="0"/>
  </r>
  <r>
    <x v="0"/>
    <x v="64"/>
    <n v="35.902305509999998"/>
    <n v="-96.370860280000002"/>
    <n v="36"/>
    <n v="1"/>
    <n v="0"/>
    <n v="0"/>
  </r>
  <r>
    <x v="0"/>
    <x v="64"/>
    <n v="31.729418030000001"/>
    <n v="-86.315931039999995"/>
    <n v="1"/>
    <n v="0"/>
    <n v="0"/>
    <n v="0"/>
  </r>
  <r>
    <x v="0"/>
    <x v="64"/>
    <n v="31.922895650000001"/>
    <n v="-83.768118430000001"/>
    <n v="21"/>
    <n v="0"/>
    <n v="0"/>
    <n v="0"/>
  </r>
  <r>
    <x v="0"/>
    <x v="64"/>
    <n v="35.212473180000003"/>
    <n v="-90.308394059999998"/>
    <n v="32"/>
    <n v="0"/>
    <n v="0"/>
    <n v="0"/>
  </r>
  <r>
    <x v="0"/>
    <x v="64"/>
    <n v="35.296313959999999"/>
    <n v="-90.771858179999995"/>
    <n v="1"/>
    <n v="0"/>
    <n v="0"/>
    <n v="0"/>
  </r>
  <r>
    <x v="0"/>
    <x v="64"/>
    <n v="46.480965529999999"/>
    <n v="-94.067556089999997"/>
    <n v="2"/>
    <n v="0"/>
    <n v="0"/>
    <n v="0"/>
  </r>
  <r>
    <x v="0"/>
    <x v="64"/>
    <n v="38.326086089999997"/>
    <n v="-103.7844965"/>
    <n v="1"/>
    <n v="1"/>
    <n v="0"/>
    <n v="0"/>
  </r>
  <r>
    <x v="0"/>
    <x v="64"/>
    <n v="34.130203029999997"/>
    <n v="-86.868880369999999"/>
    <n v="9"/>
    <n v="1"/>
    <n v="0"/>
    <n v="0"/>
  </r>
  <r>
    <x v="0"/>
    <x v="64"/>
    <n v="38.481999850000001"/>
    <n v="-77.956308699999994"/>
    <n v="6"/>
    <n v="0"/>
    <n v="0"/>
    <n v="0"/>
  </r>
  <r>
    <x v="0"/>
    <x v="64"/>
    <n v="39.274324239999999"/>
    <n v="-88.240115799999998"/>
    <n v="1"/>
    <n v="0"/>
    <n v="0"/>
    <n v="0"/>
  </r>
  <r>
    <x v="0"/>
    <x v="64"/>
    <n v="43.8370751"/>
    <n v="-70.372269990000007"/>
    <n v="204"/>
    <n v="5"/>
    <n v="0"/>
    <n v="0"/>
  </r>
  <r>
    <x v="0"/>
    <x v="64"/>
    <n v="39.371993940000003"/>
    <n v="-75.107125589999995"/>
    <n v="31"/>
    <n v="1"/>
    <n v="0"/>
    <n v="0"/>
  </r>
  <r>
    <x v="0"/>
    <x v="64"/>
    <n v="35.047621329999998"/>
    <n v="-78.826231649999997"/>
    <n v="27"/>
    <n v="0"/>
    <n v="0"/>
    <n v="0"/>
  </r>
  <r>
    <x v="0"/>
    <x v="64"/>
    <n v="40.162537200000003"/>
    <n v="-77.261307549999998"/>
    <n v="41"/>
    <n v="1"/>
    <n v="0"/>
    <n v="0"/>
  </r>
  <r>
    <x v="0"/>
    <x v="64"/>
    <n v="35.952717210000003"/>
    <n v="-84.998405849999997"/>
    <n v="16"/>
    <n v="0"/>
    <n v="0"/>
    <n v="0"/>
  </r>
  <r>
    <x v="0"/>
    <x v="64"/>
    <n v="37.513288510000002"/>
    <n v="-78.243980859999994"/>
    <n v="1"/>
    <n v="0"/>
    <n v="0"/>
    <n v="0"/>
  </r>
  <r>
    <x v="0"/>
    <x v="64"/>
    <n v="41.916376239999998"/>
    <n v="-96.787307720000001"/>
    <n v="1"/>
    <n v="0"/>
    <n v="0"/>
    <n v="0"/>
  </r>
  <r>
    <x v="0"/>
    <x v="64"/>
    <n v="36.361236640000001"/>
    <n v="-75.958764009999996"/>
    <n v="2"/>
    <n v="0"/>
    <n v="0"/>
    <n v="0"/>
  </r>
  <r>
    <x v="0"/>
    <x v="64"/>
    <n v="34.574210770000001"/>
    <n v="-103.3468876"/>
    <n v="5"/>
    <n v="0"/>
    <n v="0"/>
    <n v="0"/>
  </r>
  <r>
    <x v="0"/>
    <x v="64"/>
    <n v="44.241868189999998"/>
    <n v="-114.28554939999999"/>
    <n v="2"/>
    <n v="0"/>
    <n v="0"/>
    <n v="0"/>
  </r>
  <r>
    <x v="0"/>
    <x v="64"/>
    <n v="35.638538019999999"/>
    <n v="-99.001707850000003"/>
    <n v="5"/>
    <n v="0"/>
    <n v="0"/>
    <n v="0"/>
  </r>
  <r>
    <x v="0"/>
    <x v="64"/>
    <n v="41.424118999999997"/>
    <n v="-81.659183389999995"/>
    <n v="663"/>
    <n v="12"/>
    <n v="0"/>
    <n v="0"/>
  </r>
  <r>
    <x v="0"/>
    <x v="64"/>
    <n v="34.854916699999997"/>
    <n v="-85.504904240000002"/>
    <n v="1"/>
    <n v="0"/>
    <n v="0"/>
    <n v="0"/>
  </r>
  <r>
    <x v="0"/>
    <x v="64"/>
    <n v="44.671726169999999"/>
    <n v="-93.062993629999994"/>
    <n v="52"/>
    <n v="0"/>
    <n v="0"/>
    <n v="0"/>
  </r>
  <r>
    <x v="0"/>
    <x v="64"/>
    <n v="31.430371229999999"/>
    <n v="-85.610957420000005"/>
    <n v="1"/>
    <n v="0"/>
    <n v="0"/>
    <n v="0"/>
  </r>
  <r>
    <x v="0"/>
    <x v="64"/>
    <n v="32.326881010000001"/>
    <n v="-87.108667100000005"/>
    <n v="4"/>
    <n v="0"/>
    <n v="0"/>
    <n v="0"/>
  </r>
  <r>
    <x v="0"/>
    <x v="64"/>
    <n v="41.685603559999997"/>
    <n v="-94.041276249999996"/>
    <n v="31"/>
    <n v="0"/>
    <n v="0"/>
    <n v="0"/>
  </r>
  <r>
    <x v="0"/>
    <x v="64"/>
    <n v="32.766705989999998"/>
    <n v="-96.777960500000006"/>
    <n v="831"/>
    <n v="17"/>
    <n v="0"/>
    <n v="0"/>
  </r>
  <r>
    <x v="0"/>
    <x v="64"/>
    <n v="43.06601594"/>
    <n v="-89.417337970000005"/>
    <n v="238"/>
    <n v="3"/>
    <n v="0"/>
    <n v="0"/>
  </r>
  <r>
    <x v="0"/>
    <x v="64"/>
    <n v="36.580223760000003"/>
    <n v="-79.403956679999993"/>
    <n v="7"/>
    <n v="0"/>
    <n v="0"/>
    <n v="0"/>
  </r>
  <r>
    <x v="0"/>
    <x v="64"/>
    <n v="35.665206910000002"/>
    <n v="-75.717673340000005"/>
    <n v="3"/>
    <n v="0"/>
    <n v="0"/>
    <n v="0"/>
  </r>
  <r>
    <x v="0"/>
    <x v="64"/>
    <n v="40.134129659999999"/>
    <n v="-84.619451699999999"/>
    <n v="22"/>
    <n v="1"/>
    <n v="0"/>
    <n v="0"/>
  </r>
  <r>
    <x v="0"/>
    <x v="64"/>
    <n v="34.333583349999998"/>
    <n v="-79.960274850000005"/>
    <n v="15"/>
    <n v="0"/>
    <n v="0"/>
    <n v="0"/>
  </r>
  <r>
    <x v="0"/>
    <x v="64"/>
    <n v="40.41377078"/>
    <n v="-76.779932419999994"/>
    <n v="67"/>
    <n v="1"/>
    <n v="0"/>
    <n v="0"/>
  </r>
  <r>
    <x v="0"/>
    <x v="64"/>
    <n v="35.79115496"/>
    <n v="-80.212565720000001"/>
    <n v="41"/>
    <n v="0"/>
    <n v="0"/>
    <n v="0"/>
  </r>
  <r>
    <x v="0"/>
    <x v="64"/>
    <n v="36.17007426"/>
    <n v="-86.786460559999995"/>
    <n v="617"/>
    <n v="5"/>
    <n v="0"/>
    <n v="0"/>
  </r>
  <r>
    <x v="0"/>
    <x v="64"/>
    <n v="35.930999270000001"/>
    <n v="-80.54496571"/>
    <n v="12"/>
    <n v="1"/>
    <n v="0"/>
    <n v="0"/>
  </r>
  <r>
    <x v="0"/>
    <x v="64"/>
    <n v="37.730289059999997"/>
    <n v="-87.090194800000006"/>
    <n v="34"/>
    <n v="1"/>
    <n v="0"/>
    <n v="0"/>
  </r>
  <r>
    <x v="0"/>
    <x v="64"/>
    <n v="40.990018370000001"/>
    <n v="-112.11399969999999"/>
    <n v="103"/>
    <n v="1"/>
    <n v="0"/>
    <n v="0"/>
  </r>
  <r>
    <x v="0"/>
    <x v="64"/>
    <n v="43.674909329999998"/>
    <n v="-98.144589060000001"/>
    <n v="3"/>
    <n v="0"/>
    <n v="0"/>
    <n v="0"/>
  </r>
  <r>
    <x v="0"/>
    <x v="64"/>
    <n v="34.442440789999999"/>
    <n v="-84.169640709999996"/>
    <n v="11"/>
    <n v="0"/>
    <n v="0"/>
    <n v="0"/>
  </r>
  <r>
    <x v="0"/>
    <x v="64"/>
    <n v="40.870282160000002"/>
    <n v="-99.820146100000002"/>
    <n v="1"/>
    <n v="0"/>
    <n v="0"/>
    <n v="0"/>
  </r>
  <r>
    <x v="0"/>
    <x v="64"/>
    <n v="32.742555719999999"/>
    <n v="-101.9477242"/>
    <n v="3"/>
    <n v="0"/>
    <n v="0"/>
    <n v="0"/>
  </r>
  <r>
    <x v="0"/>
    <x v="64"/>
    <n v="32.054574469999999"/>
    <n v="-93.741303020000004"/>
    <n v="42"/>
    <n v="1"/>
    <n v="0"/>
    <n v="0"/>
  </r>
  <r>
    <x v="0"/>
    <x v="64"/>
    <n v="34.459468620000003"/>
    <n v="-85.807829060000003"/>
    <n v="8"/>
    <n v="0"/>
    <n v="0"/>
    <n v="0"/>
  </r>
  <r>
    <x v="0"/>
    <x v="64"/>
    <n v="33.769440490000001"/>
    <n v="-84.223960169999998"/>
    <n v="396"/>
    <n v="6"/>
    <n v="0"/>
    <n v="0"/>
  </r>
  <r>
    <x v="0"/>
    <x v="64"/>
    <n v="41.893733019999999"/>
    <n v="-88.769584829999999"/>
    <n v="16"/>
    <n v="0"/>
    <n v="0"/>
    <n v="0"/>
  </r>
  <r>
    <x v="0"/>
    <x v="64"/>
    <n v="41.398046219999998"/>
    <n v="-84.999069340000005"/>
    <n v="2"/>
    <n v="0"/>
    <n v="0"/>
    <n v="0"/>
  </r>
  <r>
    <x v="0"/>
    <x v="64"/>
    <n v="39.892010620000001"/>
    <n v="-94.404765080000004"/>
    <n v="1"/>
    <n v="0"/>
    <n v="0"/>
    <n v="0"/>
  </r>
  <r>
    <x v="0"/>
    <x v="64"/>
    <n v="35.976162719999998"/>
    <n v="-85.836893610000004"/>
    <n v="5"/>
    <n v="0"/>
    <m/>
    <m/>
  </r>
  <r>
    <x v="0"/>
    <x v="64"/>
    <n v="27.186778929999999"/>
    <n v="-81.809413730000003"/>
    <n v="8"/>
    <n v="1"/>
    <m/>
    <m/>
  </r>
  <r>
    <x v="0"/>
    <x v="64"/>
    <n v="34.876252350000001"/>
    <n v="-89.990914180000004"/>
    <n v="103"/>
    <n v="1"/>
    <m/>
    <m/>
  </r>
  <r>
    <x v="0"/>
    <x v="64"/>
    <n v="29.08101855"/>
    <n v="-97.356811699999994"/>
    <n v="4"/>
    <n v="0"/>
    <m/>
    <m/>
  </r>
  <r>
    <x v="0"/>
    <x v="64"/>
    <n v="34.965229569999998"/>
    <n v="-102.6054267"/>
    <n v="2"/>
    <n v="0"/>
    <m/>
    <m/>
  </r>
  <r>
    <x v="0"/>
    <x v="64"/>
    <n v="39.146479460000002"/>
    <n v="-84.973335390000003"/>
    <n v="22"/>
    <n v="1"/>
    <m/>
    <m/>
  </r>
  <r>
    <x v="0"/>
    <x v="64"/>
    <n v="30.879677780000002"/>
    <n v="-84.57619536"/>
    <n v="9"/>
    <n v="0"/>
    <m/>
    <m/>
  </r>
  <r>
    <x v="0"/>
    <x v="64"/>
    <n v="39.307126580000002"/>
    <n v="-85.500871660000001"/>
    <n v="59"/>
    <n v="3"/>
    <m/>
    <m/>
  </r>
  <r>
    <x v="0"/>
    <x v="64"/>
    <n v="35.600489039999999"/>
    <n v="-88.110437790000006"/>
    <n v="0"/>
    <n v="0"/>
    <m/>
    <m/>
  </r>
  <r>
    <x v="0"/>
    <x v="64"/>
    <n v="46.059533250000001"/>
    <n v="-113.073353"/>
    <n v="3"/>
    <n v="0"/>
    <m/>
    <m/>
  </r>
  <r>
    <x v="0"/>
    <x v="64"/>
    <n v="41.323988370000002"/>
    <n v="-84.490769439999994"/>
    <n v="6"/>
    <n v="0"/>
    <m/>
    <m/>
  </r>
  <r>
    <x v="0"/>
    <x v="64"/>
    <n v="40.227872470000001"/>
    <n v="-85.397327720000007"/>
    <n v="25"/>
    <n v="1"/>
    <m/>
    <m/>
  </r>
  <r>
    <x v="0"/>
    <x v="64"/>
    <n v="42.471045969999999"/>
    <n v="-91.366449200000005"/>
    <n v="1"/>
    <n v="0"/>
    <m/>
    <m/>
  </r>
  <r>
    <x v="0"/>
    <x v="64"/>
    <n v="42.198376230000001"/>
    <n v="-74.967093059999996"/>
    <n v="22"/>
    <n v="0"/>
    <m/>
    <m/>
  </r>
  <r>
    <x v="0"/>
    <x v="64"/>
    <n v="40.27942393"/>
    <n v="-83.004570580000006"/>
    <n v="50"/>
    <n v="1"/>
    <m/>
    <m/>
  </r>
  <r>
    <x v="0"/>
    <x v="64"/>
    <n v="36.408236340000002"/>
    <n v="-94.803250460000001"/>
    <n v="10"/>
    <n v="0"/>
    <m/>
    <m/>
  </r>
  <r>
    <x v="0"/>
    <x v="64"/>
    <n v="39.916801710000001"/>
    <n v="-75.402436629999997"/>
    <n v="470"/>
    <n v="8"/>
    <m/>
    <m/>
  </r>
  <r>
    <x v="0"/>
    <x v="64"/>
    <n v="38.862462430000001"/>
    <n v="-107.8631342"/>
    <n v="1"/>
    <n v="0"/>
    <m/>
    <m/>
  </r>
  <r>
    <x v="0"/>
    <x v="64"/>
    <n v="45.9048491"/>
    <n v="-86.908074499999998"/>
    <n v="4"/>
    <n v="0"/>
    <m/>
    <m/>
  </r>
  <r>
    <x v="0"/>
    <x v="64"/>
    <n v="33.20521901"/>
    <n v="-97.116911529999996"/>
    <n v="254"/>
    <n v="5"/>
    <m/>
    <m/>
  </r>
  <r>
    <x v="0"/>
    <x v="64"/>
    <n v="39.760182759999999"/>
    <n v="-104.8725695"/>
    <n v="586"/>
    <n v="8"/>
    <m/>
    <m/>
  </r>
  <r>
    <x v="0"/>
    <x v="64"/>
    <n v="40.920126060000001"/>
    <n v="-91.183265919999997"/>
    <n v="1"/>
    <n v="0"/>
    <m/>
    <m/>
  </r>
  <r>
    <x v="0"/>
    <x v="64"/>
    <n v="43.91570171"/>
    <n v="-121.2289121"/>
    <n v="32"/>
    <n v="0"/>
    <m/>
    <m/>
  </r>
  <r>
    <x v="0"/>
    <x v="64"/>
    <n v="33.830110249999997"/>
    <n v="-91.255009479999998"/>
    <n v="2"/>
    <n v="0"/>
    <m/>
    <m/>
  </r>
  <r>
    <x v="0"/>
    <x v="64"/>
    <n v="44.75994309"/>
    <n v="-96.669436450000006"/>
    <n v="1"/>
    <n v="0"/>
    <m/>
    <m/>
  </r>
  <r>
    <x v="0"/>
    <x v="64"/>
    <n v="43.377877249999997"/>
    <n v="-95.151020599999995"/>
    <n v="1"/>
    <n v="0"/>
    <m/>
    <m/>
  </r>
  <r>
    <x v="0"/>
    <x v="64"/>
    <n v="46.009996719999997"/>
    <n v="-87.869616339999993"/>
    <n v="1"/>
    <n v="0"/>
    <m/>
    <m/>
  </r>
  <r>
    <x v="0"/>
    <x v="64"/>
    <n v="36.146698370000003"/>
    <n v="-87.358917090000006"/>
    <n v="20"/>
    <n v="0"/>
    <m/>
    <m/>
  </r>
  <r>
    <x v="0"/>
    <x v="64"/>
    <n v="34.390077910000002"/>
    <n v="-79.377418719999994"/>
    <n v="1"/>
    <n v="0"/>
    <m/>
    <m/>
  </r>
  <r>
    <x v="0"/>
    <x v="64"/>
    <n v="38.904177730000001"/>
    <n v="-77.016559920000006"/>
    <n v="653"/>
    <n v="12"/>
    <m/>
    <m/>
  </r>
  <r>
    <x v="0"/>
    <x v="64"/>
    <n v="48.814938699999999"/>
    <n v="-103.4873611"/>
    <n v="1"/>
    <n v="0"/>
    <m/>
    <m/>
  </r>
  <r>
    <x v="0"/>
    <x v="64"/>
    <n v="32.172651139999999"/>
    <n v="-83.169489260000006"/>
    <n v="3"/>
    <n v="0"/>
    <m/>
    <m/>
  </r>
  <r>
    <x v="0"/>
    <x v="64"/>
    <n v="44.022384150000001"/>
    <n v="-92.862443240000005"/>
    <n v="10"/>
    <n v="0"/>
    <m/>
    <m/>
  </r>
  <r>
    <x v="0"/>
    <x v="64"/>
    <n v="41.580717479999997"/>
    <n v="-96.655981789999998"/>
    <n v="4"/>
    <n v="0"/>
    <m/>
    <m/>
  </r>
  <r>
    <x v="0"/>
    <x v="64"/>
    <n v="43.415766619999999"/>
    <n v="-88.709281779999998"/>
    <n v="13"/>
    <n v="0"/>
    <m/>
    <m/>
  </r>
  <r>
    <x v="0"/>
    <x v="64"/>
    <n v="32.352757709999999"/>
    <n v="-106.8329387"/>
    <n v="21"/>
    <n v="0"/>
    <m/>
    <m/>
  </r>
  <r>
    <x v="0"/>
    <x v="64"/>
    <n v="39.790671539999998"/>
    <n v="-95.14056866"/>
    <n v="1"/>
    <n v="0"/>
    <m/>
    <m/>
  </r>
  <r>
    <x v="0"/>
    <x v="64"/>
    <n v="34.965174990000001"/>
    <n v="-100.8140093"/>
    <n v="1"/>
    <n v="0"/>
    <m/>
    <m/>
  </r>
  <r>
    <x v="0"/>
    <x v="64"/>
    <n v="32.15630737"/>
    <n v="-83.797465610000003"/>
    <n v="11"/>
    <n v="0"/>
    <m/>
    <m/>
  </r>
  <r>
    <x v="0"/>
    <x v="64"/>
    <n v="44.958564580000001"/>
    <n v="-87.300027069999999"/>
    <n v="2"/>
    <n v="0"/>
    <m/>
    <m/>
  </r>
  <r>
    <x v="0"/>
    <x v="64"/>
    <n v="38.454135219999998"/>
    <n v="-76.027524260000007"/>
    <n v="1"/>
    <n v="0"/>
    <m/>
    <m/>
  </r>
  <r>
    <x v="0"/>
    <x v="64"/>
    <n v="33.079436899999997"/>
    <n v="-80.405026520000007"/>
    <n v="35"/>
    <n v="0"/>
    <m/>
    <m/>
  </r>
  <r>
    <x v="0"/>
    <x v="64"/>
    <n v="31.533285280000001"/>
    <n v="-84.217223770000004"/>
    <n v="507"/>
    <n v="29"/>
    <m/>
    <m/>
  </r>
  <r>
    <x v="0"/>
    <x v="64"/>
    <n v="39.331337959999999"/>
    <n v="-104.930001"/>
    <n v="158"/>
    <n v="0"/>
    <m/>
    <m/>
  </r>
  <r>
    <x v="0"/>
    <x v="64"/>
    <n v="33.70291126"/>
    <n v="-84.770261559999994"/>
    <n v="60"/>
    <n v="3"/>
    <m/>
    <m/>
  </r>
  <r>
    <x v="0"/>
    <x v="64"/>
    <n v="39.767680519999999"/>
    <n v="-88.218541950000002"/>
    <n v="8"/>
    <n v="0"/>
    <m/>
    <m/>
  </r>
  <r>
    <x v="0"/>
    <x v="64"/>
    <n v="38.885036360000001"/>
    <n v="-95.292512099999996"/>
    <n v="31"/>
    <n v="0"/>
    <m/>
    <m/>
  </r>
  <r>
    <x v="0"/>
    <x v="64"/>
    <n v="45.933484909999997"/>
    <n v="-95.453354689999998"/>
    <n v="1"/>
    <n v="0"/>
    <m/>
    <m/>
  </r>
  <r>
    <x v="0"/>
    <x v="64"/>
    <n v="41.295182990000001"/>
    <n v="-96.150853049999995"/>
    <n v="116"/>
    <n v="1"/>
    <m/>
    <m/>
  </r>
  <r>
    <x v="0"/>
    <x v="64"/>
    <n v="38.912861999999997"/>
    <n v="-119.61713330000001"/>
    <n v="6"/>
    <n v="0"/>
    <m/>
    <m/>
  </r>
  <r>
    <x v="0"/>
    <x v="64"/>
    <n v="43.279412729999997"/>
    <n v="-123.16729100000001"/>
    <n v="9"/>
    <n v="0"/>
    <m/>
    <m/>
  </r>
  <r>
    <x v="0"/>
    <x v="64"/>
    <n v="47.736133500000001"/>
    <n v="-119.692937"/>
    <n v="6"/>
    <n v="0"/>
    <m/>
    <m/>
  </r>
  <r>
    <x v="0"/>
    <x v="64"/>
    <n v="46.432222850000002"/>
    <n v="-91.915957680000005"/>
    <n v="7"/>
    <n v="0"/>
    <m/>
    <m/>
  </r>
  <r>
    <x v="0"/>
    <x v="64"/>
    <n v="33.590350010000002"/>
    <n v="-91.717779210000003"/>
    <n v="1"/>
    <n v="0"/>
    <m/>
    <m/>
  </r>
  <r>
    <x v="0"/>
    <x v="64"/>
    <n v="41.851169679999998"/>
    <n v="-88.086426619999997"/>
    <n v="448"/>
    <n v="14"/>
    <m/>
    <m/>
  </r>
  <r>
    <x v="0"/>
    <x v="64"/>
    <n v="38.365975509999998"/>
    <n v="-86.879241699999994"/>
    <n v="3"/>
    <n v="0"/>
    <m/>
    <m/>
  </r>
  <r>
    <x v="0"/>
    <x v="64"/>
    <n v="42.468153489999999"/>
    <n v="-90.881819250000007"/>
    <n v="22"/>
    <n v="1"/>
    <m/>
    <m/>
  </r>
  <r>
    <x v="0"/>
    <x v="64"/>
    <n v="40.297722540000002"/>
    <n v="-110.425237"/>
    <n v="1"/>
    <n v="0"/>
    <m/>
    <m/>
  </r>
  <r>
    <x v="0"/>
    <x v="64"/>
    <n v="41.406747250000002"/>
    <n v="-70.687634970000005"/>
    <n v="12"/>
    <n v="0"/>
    <m/>
    <m/>
  </r>
  <r>
    <x v="0"/>
    <x v="64"/>
    <n v="36.271671740000002"/>
    <n v="-90.091222430000002"/>
    <n v="6"/>
    <n v="0"/>
    <m/>
    <m/>
  </r>
  <r>
    <x v="0"/>
    <x v="64"/>
    <n v="47.35423935"/>
    <n v="-102.61604680000001"/>
    <n v="1"/>
    <n v="0"/>
    <m/>
    <m/>
  </r>
  <r>
    <x v="0"/>
    <x v="64"/>
    <n v="44.945627989999998"/>
    <n v="-91.896248099999994"/>
    <n v="3"/>
    <n v="0"/>
    <m/>
    <m/>
  </r>
  <r>
    <x v="0"/>
    <x v="64"/>
    <n v="34.934498050000002"/>
    <n v="-77.931405290000001"/>
    <n v="2"/>
    <n v="0"/>
    <m/>
    <m/>
  </r>
  <r>
    <x v="0"/>
    <x v="64"/>
    <n v="36.036384920000003"/>
    <n v="-78.876083309999999"/>
    <n v="147"/>
    <n v="0"/>
    <m/>
    <m/>
  </r>
  <r>
    <x v="0"/>
    <x v="64"/>
    <n v="41.764860599999999"/>
    <n v="-73.743566790000003"/>
    <n v="667"/>
    <n v="5"/>
    <m/>
    <m/>
  </r>
  <r>
    <x v="0"/>
    <x v="64"/>
    <n v="30.332258750000001"/>
    <n v="-81.66976468"/>
    <n v="286"/>
    <n v="9"/>
    <m/>
    <m/>
  </r>
  <r>
    <x v="0"/>
    <x v="64"/>
    <n v="36.059319459999998"/>
    <n v="-89.415428550000001"/>
    <n v="5"/>
    <n v="0"/>
    <m/>
    <m/>
  </r>
  <r>
    <x v="0"/>
    <x v="64"/>
    <n v="39.627543080000002"/>
    <n v="-106.69336370000001"/>
    <n v="295"/>
    <n v="4"/>
    <m/>
    <m/>
  </r>
  <r>
    <x v="0"/>
    <x v="64"/>
    <n v="31.32155345"/>
    <n v="-84.902552069999999"/>
    <n v="41"/>
    <n v="1"/>
    <m/>
    <m/>
  </r>
  <r>
    <x v="0"/>
    <x v="64"/>
    <n v="30.538420389999999"/>
    <n v="-91.097775650000003"/>
    <n v="325"/>
    <n v="11"/>
    <m/>
    <m/>
  </r>
  <r>
    <x v="0"/>
    <x v="64"/>
    <n v="32.739269540000002"/>
    <n v="-91.234256939999995"/>
    <n v="1"/>
    <n v="0"/>
    <m/>
    <m/>
  </r>
  <r>
    <x v="0"/>
    <x v="64"/>
    <n v="30.844253590000001"/>
    <n v="-91.04976723"/>
    <n v="14"/>
    <n v="0"/>
    <m/>
    <m/>
  </r>
  <r>
    <x v="0"/>
    <x v="64"/>
    <n v="32.32743996"/>
    <n v="-98.832435660000002"/>
    <n v="3"/>
    <n v="0"/>
    <m/>
    <m/>
  </r>
  <r>
    <x v="0"/>
    <x v="64"/>
    <n v="42.595991849999997"/>
    <n v="-84.837400349999996"/>
    <n v="37"/>
    <n v="1"/>
    <m/>
    <m/>
  </r>
  <r>
    <x v="0"/>
    <x v="64"/>
    <n v="44.726613999999998"/>
    <n v="-91.286091830000004"/>
    <n v="14"/>
    <n v="0"/>
    <m/>
    <m/>
  </r>
  <r>
    <x v="0"/>
    <x v="64"/>
    <n v="31.868988770000001"/>
    <n v="-102.54294280000001"/>
    <n v="12"/>
    <n v="0"/>
    <m/>
    <m/>
  </r>
  <r>
    <x v="0"/>
    <x v="64"/>
    <n v="32.471674559999997"/>
    <n v="-104.3053527"/>
    <n v="4"/>
    <n v="1"/>
    <m/>
    <m/>
  </r>
  <r>
    <x v="0"/>
    <x v="64"/>
    <n v="35.912306389999998"/>
    <n v="-77.594368919999994"/>
    <n v="4"/>
    <n v="0"/>
    <m/>
    <m/>
  </r>
  <r>
    <x v="0"/>
    <x v="64"/>
    <n v="33.77221995"/>
    <n v="-81.962311080000006"/>
    <n v="4"/>
    <n v="0"/>
    <m/>
    <m/>
  </r>
  <r>
    <x v="0"/>
    <x v="64"/>
    <n v="37.21218923"/>
    <n v="-86.239556129999997"/>
    <n v="2"/>
    <n v="0"/>
    <m/>
    <m/>
  </r>
  <r>
    <x v="0"/>
    <x v="64"/>
    <n v="32.366160209999997"/>
    <n v="-81.342809419999995"/>
    <n v="6"/>
    <n v="0"/>
    <m/>
    <m/>
  </r>
  <r>
    <x v="0"/>
    <x v="64"/>
    <n v="38.779659559999999"/>
    <n v="-120.5233166"/>
    <n v="18"/>
    <n v="0"/>
    <m/>
    <m/>
  </r>
  <r>
    <x v="0"/>
    <x v="64"/>
    <n v="38.832401490000002"/>
    <n v="-104.5251411"/>
    <n v="314"/>
    <n v="14"/>
    <m/>
    <m/>
  </r>
  <r>
    <x v="0"/>
    <x v="64"/>
    <n v="31.769807650000001"/>
    <n v="-106.2363275"/>
    <n v="75"/>
    <n v="0"/>
    <m/>
    <m/>
  </r>
  <r>
    <x v="0"/>
    <x v="64"/>
    <n v="39.286567730000002"/>
    <n v="-104.1358721"/>
    <n v="5"/>
    <n v="0"/>
    <m/>
    <m/>
  </r>
  <r>
    <x v="0"/>
    <x v="64"/>
    <n v="41.597611690000001"/>
    <n v="-85.85875695"/>
    <n v="27"/>
    <n v="3"/>
    <m/>
    <m/>
  </r>
  <r>
    <x v="0"/>
    <x v="64"/>
    <n v="41.145316059999999"/>
    <n v="-115.3577619"/>
    <n v="5"/>
    <n v="0"/>
    <m/>
    <m/>
  </r>
  <r>
    <x v="0"/>
    <x v="64"/>
    <n v="32.348941170000003"/>
    <n v="-96.793718409999997"/>
    <n v="26"/>
    <n v="0"/>
    <m/>
    <m/>
  </r>
  <r>
    <x v="0"/>
    <x v="64"/>
    <n v="32.597854130000002"/>
    <n v="-86.144152840000004"/>
    <n v="17"/>
    <n v="0"/>
    <m/>
    <m/>
  </r>
  <r>
    <x v="0"/>
    <x v="64"/>
    <n v="43.350710100000001"/>
    <n v="-115.4701578"/>
    <n v="3"/>
    <n v="0"/>
    <m/>
    <m/>
  </r>
  <r>
    <x v="0"/>
    <x v="64"/>
    <n v="32.592213020000003"/>
    <n v="-82.302399149999999"/>
    <n v="1"/>
    <n v="0"/>
    <m/>
    <m/>
  </r>
  <r>
    <x v="0"/>
    <x v="64"/>
    <n v="45.526255089999999"/>
    <n v="-84.890832489999994"/>
    <n v="6"/>
    <n v="1"/>
    <m/>
    <m/>
  </r>
  <r>
    <x v="0"/>
    <x v="64"/>
    <n v="32.236026529999997"/>
    <n v="-98.21773417"/>
    <n v="8"/>
    <n v="1"/>
    <m/>
    <m/>
  </r>
  <r>
    <x v="0"/>
    <x v="64"/>
    <n v="42.762490239999998"/>
    <n v="-78.730636520000004"/>
    <n v="617"/>
    <n v="12"/>
    <m/>
    <m/>
  </r>
  <r>
    <x v="0"/>
    <x v="64"/>
    <n v="41.367960580000002"/>
    <n v="-82.629045210000001"/>
    <n v="5"/>
    <n v="1"/>
    <m/>
    <m/>
  </r>
  <r>
    <x v="0"/>
    <x v="64"/>
    <n v="41.992538289999999"/>
    <n v="-80.033019539999998"/>
    <n v="17"/>
    <n v="0"/>
    <m/>
    <m/>
  </r>
  <r>
    <x v="0"/>
    <x v="64"/>
    <n v="31.1256789"/>
    <n v="-87.159186939999998"/>
    <n v="2"/>
    <n v="0"/>
    <m/>
    <m/>
  </r>
  <r>
    <x v="0"/>
    <x v="64"/>
    <n v="30.67652764"/>
    <n v="-87.372845710000007"/>
    <n v="101"/>
    <n v="0"/>
    <m/>
    <m/>
  </r>
  <r>
    <x v="0"/>
    <x v="64"/>
    <n v="42.668762600000001"/>
    <n v="-70.946871790000003"/>
    <n v="1039"/>
    <n v="18"/>
    <m/>
    <m/>
  </r>
  <r>
    <x v="0"/>
    <x v="64"/>
    <n v="40.786813350000003"/>
    <n v="-74.246579789999998"/>
    <n v="2617"/>
    <n v="99"/>
    <m/>
    <m/>
  </r>
  <r>
    <x v="0"/>
    <x v="64"/>
    <n v="44.116307650000003"/>
    <n v="-73.772978420000001"/>
    <n v="7"/>
    <n v="0"/>
    <m/>
    <m/>
  </r>
  <r>
    <x v="0"/>
    <x v="64"/>
    <n v="34.045672660000001"/>
    <n v="-86.040518730000002"/>
    <n v="13"/>
    <n v="1"/>
    <m/>
    <m/>
  </r>
  <r>
    <x v="0"/>
    <x v="64"/>
    <n v="30.729852480000002"/>
    <n v="-92.399159240000003"/>
    <n v="16"/>
    <n v="0"/>
    <m/>
    <m/>
  </r>
  <r>
    <x v="0"/>
    <x v="64"/>
    <n v="64.807262469999998"/>
    <n v="-146.56926619999999"/>
    <n v="40"/>
    <n v="0"/>
    <m/>
    <m/>
  </r>
  <r>
    <x v="0"/>
    <x v="64"/>
    <n v="38.836775580000001"/>
    <n v="-77.275658359999994"/>
    <n v="328"/>
    <n v="2"/>
    <m/>
    <m/>
  </r>
  <r>
    <x v="0"/>
    <x v="64"/>
    <n v="38.85157547"/>
    <n v="-77.297796399999996"/>
    <n v="0"/>
    <n v="0"/>
    <m/>
    <m/>
  </r>
  <r>
    <x v="0"/>
    <x v="64"/>
    <n v="41.268098960000003"/>
    <n v="-73.388117100000002"/>
    <n v="2132"/>
    <n v="65"/>
    <m/>
    <m/>
  </r>
  <r>
    <x v="0"/>
    <x v="64"/>
    <n v="39.751071889999999"/>
    <n v="-82.630881630000005"/>
    <n v="28"/>
    <n v="0"/>
    <m/>
    <m/>
  </r>
  <r>
    <x v="0"/>
    <x v="64"/>
    <n v="34.392870729999999"/>
    <n v="-81.119562400000007"/>
    <n v="8"/>
    <n v="0"/>
    <m/>
    <m/>
  </r>
  <r>
    <x v="0"/>
    <x v="64"/>
    <n v="43.239292970000001"/>
    <n v="-103.52756909999999"/>
    <n v="1"/>
    <n v="0"/>
    <m/>
    <m/>
  </r>
  <r>
    <x v="0"/>
    <x v="64"/>
    <n v="31.253506089999998"/>
    <n v="-96.936300860000003"/>
    <n v="1"/>
    <n v="0"/>
    <m/>
    <m/>
  </r>
  <r>
    <x v="0"/>
    <x v="64"/>
    <n v="34.864302049999999"/>
    <n v="-84.316963999999999"/>
    <n v="6"/>
    <n v="0"/>
    <m/>
    <m/>
  </r>
  <r>
    <x v="0"/>
    <x v="64"/>
    <n v="33.595642939999998"/>
    <n v="-96.107510829999995"/>
    <n v="1"/>
    <n v="0"/>
    <m/>
    <m/>
  </r>
  <r>
    <x v="0"/>
    <x v="64"/>
    <n v="43.673814989999997"/>
    <n v="-93.947874580000004"/>
    <n v="2"/>
    <n v="0"/>
    <m/>
    <m/>
  </r>
  <r>
    <x v="0"/>
    <x v="64"/>
    <n v="45.070826250000003"/>
    <n v="-99.14535601"/>
    <n v="1"/>
    <n v="0"/>
    <m/>
    <m/>
  </r>
  <r>
    <x v="0"/>
    <x v="64"/>
    <n v="35.147190070000001"/>
    <n v="-92.337175189999996"/>
    <n v="37"/>
    <n v="1"/>
    <m/>
    <m/>
  </r>
  <r>
    <x v="0"/>
    <x v="64"/>
    <n v="38.735648419999997"/>
    <n v="-77.806474719999997"/>
    <n v="8"/>
    <n v="0"/>
    <m/>
    <m/>
  </r>
  <r>
    <x v="0"/>
    <x v="64"/>
    <n v="33.72076938"/>
    <n v="-87.738866380000005"/>
    <n v="1"/>
    <n v="0"/>
    <m/>
    <m/>
  </r>
  <r>
    <x v="0"/>
    <x v="64"/>
    <n v="33.413577940000003"/>
    <n v="-84.490894339999997"/>
    <n v="52"/>
    <n v="4"/>
    <m/>
    <m/>
  </r>
  <r>
    <x v="0"/>
    <x v="64"/>
    <n v="39.000720379999997"/>
    <n v="-89.02452658"/>
    <n v="2"/>
    <n v="0"/>
    <m/>
    <m/>
  </r>
  <r>
    <x v="0"/>
    <x v="64"/>
    <n v="39.63684962"/>
    <n v="-85.177975410000002"/>
    <n v="11"/>
    <n v="2"/>
    <m/>
    <m/>
  </r>
  <r>
    <x v="0"/>
    <x v="64"/>
    <n v="42.86271799"/>
    <n v="-91.844123100000004"/>
    <n v="2"/>
    <n v="0"/>
    <m/>
    <m/>
  </r>
  <r>
    <x v="0"/>
    <x v="64"/>
    <n v="38.0368225"/>
    <n v="-84.455768919999997"/>
    <n v="116"/>
    <n v="3"/>
    <m/>
    <m/>
  </r>
  <r>
    <x v="0"/>
    <x v="64"/>
    <n v="39.560213060000002"/>
    <n v="-83.4562016"/>
    <n v="1"/>
    <n v="0"/>
    <m/>
    <m/>
  </r>
  <r>
    <x v="0"/>
    <x v="64"/>
    <n v="39.92041012"/>
    <n v="-79.642911949999998"/>
    <n v="15"/>
    <n v="1"/>
    <m/>
    <m/>
  </r>
  <r>
    <x v="0"/>
    <x v="64"/>
    <n v="35.196158310000001"/>
    <n v="-89.413990319999996"/>
    <n v="14"/>
    <n v="0"/>
    <m/>
    <m/>
  </r>
  <r>
    <x v="0"/>
    <x v="64"/>
    <n v="29.87788372"/>
    <n v="-96.920760619999996"/>
    <n v="4"/>
    <n v="0"/>
    <m/>
    <m/>
  </r>
  <r>
    <x v="0"/>
    <x v="64"/>
    <n v="36.381288179999999"/>
    <n v="-84.928700120000002"/>
    <n v="1"/>
    <n v="0"/>
    <m/>
    <m/>
  </r>
  <r>
    <x v="0"/>
    <x v="64"/>
    <n v="48.471143099999999"/>
    <n v="-118.5154041"/>
    <n v="1"/>
    <n v="0"/>
    <m/>
    <m/>
  </r>
  <r>
    <x v="0"/>
    <x v="64"/>
    <n v="43.673941259999999"/>
    <n v="-92.08980382"/>
    <n v="9"/>
    <n v="0"/>
    <m/>
    <m/>
  </r>
  <r>
    <x v="0"/>
    <x v="64"/>
    <n v="38.043403439999999"/>
    <n v="-100.7381938"/>
    <n v="3"/>
    <n v="0"/>
    <m/>
    <m/>
  </r>
  <r>
    <x v="0"/>
    <x v="64"/>
    <n v="29.459335759999998"/>
    <n v="-81.315085949999997"/>
    <n v="25"/>
    <n v="1"/>
    <m/>
    <m/>
  </r>
  <r>
    <x v="0"/>
    <x v="64"/>
    <n v="48.295758659999997"/>
    <n v="-114.0520569"/>
    <n v="18"/>
    <n v="0"/>
    <m/>
    <m/>
  </r>
  <r>
    <x v="0"/>
    <x v="64"/>
    <n v="34.023617539999996"/>
    <n v="-79.701893119999994"/>
    <n v="26"/>
    <n v="5"/>
    <m/>
    <m/>
  </r>
  <r>
    <x v="0"/>
    <x v="64"/>
    <n v="34.262682789999999"/>
    <n v="-85.215773920000004"/>
    <n v="71"/>
    <n v="2"/>
    <m/>
    <m/>
  </r>
  <r>
    <x v="0"/>
    <x v="64"/>
    <n v="38.321179569999998"/>
    <n v="-85.903853769999998"/>
    <n v="34"/>
    <n v="0"/>
    <m/>
    <m/>
  </r>
  <r>
    <x v="0"/>
    <x v="64"/>
    <n v="37.841579090000003"/>
    <n v="-78.277154749999994"/>
    <n v="4"/>
    <n v="0"/>
    <m/>
    <m/>
  </r>
  <r>
    <x v="0"/>
    <x v="64"/>
    <n v="43.753549079999999"/>
    <n v="-88.488853250000005"/>
    <n v="28"/>
    <n v="2"/>
    <m/>
    <m/>
  </r>
  <r>
    <x v="0"/>
    <x v="64"/>
    <n v="40.597069220000002"/>
    <n v="-88.223507690000005"/>
    <n v="1"/>
    <n v="0"/>
    <m/>
    <m/>
  </r>
  <r>
    <x v="0"/>
    <x v="64"/>
    <n v="37.692001140000002"/>
    <n v="-99.888252980000004"/>
    <n v="0"/>
    <n v="0"/>
    <m/>
    <m/>
  </r>
  <r>
    <x v="0"/>
    <x v="64"/>
    <n v="41.510951030000001"/>
    <n v="-79.232292920000006"/>
    <n v="1"/>
    <n v="0"/>
    <m/>
    <m/>
  </r>
  <r>
    <x v="0"/>
    <x v="64"/>
    <n v="31.189614540000001"/>
    <n v="-89.258324959999996"/>
    <n v="26"/>
    <n v="1"/>
    <m/>
    <m/>
  </r>
  <r>
    <x v="0"/>
    <x v="64"/>
    <n v="34.226040349999998"/>
    <n v="-84.123151300000004"/>
    <n v="51"/>
    <n v="1"/>
    <m/>
    <m/>
  </r>
  <r>
    <x v="0"/>
    <x v="64"/>
    <n v="36.128598609999997"/>
    <n v="-80.254590519999994"/>
    <n v="63"/>
    <n v="1"/>
    <m/>
    <m/>
  </r>
  <r>
    <x v="0"/>
    <x v="64"/>
    <n v="29.527044780000001"/>
    <n v="-95.772194630000001"/>
    <n v="194"/>
    <n v="2"/>
    <m/>
    <m/>
  </r>
  <r>
    <x v="0"/>
    <x v="64"/>
    <n v="47.457108400000003"/>
    <n v="-98.882799230000003"/>
    <n v="1"/>
    <n v="0"/>
    <m/>
    <m/>
  </r>
  <r>
    <x v="0"/>
    <x v="64"/>
    <n v="40.123619329999997"/>
    <n v="-87.242176889999996"/>
    <n v="2"/>
    <n v="1"/>
    <m/>
    <m/>
  </r>
  <r>
    <x v="0"/>
    <x v="64"/>
    <n v="34.442353339999997"/>
    <n v="-87.842895049999996"/>
    <n v="4"/>
    <n v="0"/>
    <m/>
    <m/>
  </r>
  <r>
    <x v="0"/>
    <x v="64"/>
    <n v="34.375255969999998"/>
    <n v="-83.231599270000004"/>
    <n v="5"/>
    <n v="0"/>
    <m/>
    <m/>
  </r>
  <r>
    <x v="0"/>
    <x v="64"/>
    <n v="37.991890859999998"/>
    <n v="-88.925678180000006"/>
    <n v="1"/>
    <n v="0"/>
    <m/>
    <m/>
  </r>
  <r>
    <x v="0"/>
    <x v="64"/>
    <n v="39.414248200000003"/>
    <n v="-85.060626470000003"/>
    <n v="45"/>
    <n v="6"/>
    <m/>
    <m/>
  </r>
  <r>
    <x v="0"/>
    <x v="64"/>
    <n v="38.564438150000001"/>
    <n v="-95.286443410000004"/>
    <n v="7"/>
    <n v="0"/>
    <m/>
    <m/>
  </r>
  <r>
    <x v="0"/>
    <x v="64"/>
    <n v="38.237939500000003"/>
    <n v="-84.879625509999997"/>
    <n v="6"/>
    <n v="0"/>
    <m/>
    <m/>
  </r>
  <r>
    <x v="0"/>
    <x v="64"/>
    <n v="32.13675181"/>
    <n v="-91.675898570000001"/>
    <n v="5"/>
    <n v="0"/>
    <m/>
    <m/>
  </r>
  <r>
    <x v="0"/>
    <x v="64"/>
    <n v="44.973300190000003"/>
    <n v="-70.443810450000001"/>
    <n v="3"/>
    <n v="0"/>
    <m/>
    <m/>
  </r>
  <r>
    <x v="0"/>
    <x v="64"/>
    <n v="42.58119713"/>
    <n v="-72.586025469999996"/>
    <n v="85"/>
    <n v="8"/>
    <m/>
    <m/>
  </r>
  <r>
    <x v="0"/>
    <x v="64"/>
    <n v="31.477866339999999"/>
    <n v="-90.896729890000003"/>
    <n v="3"/>
    <n v="0"/>
    <m/>
    <m/>
  </r>
  <r>
    <x v="0"/>
    <x v="64"/>
    <n v="38.411271079999999"/>
    <n v="-91.075228260000003"/>
    <n v="19"/>
    <n v="0"/>
    <m/>
    <m/>
  </r>
  <r>
    <x v="0"/>
    <x v="64"/>
    <n v="44.590408910000001"/>
    <n v="-74.299260320000002"/>
    <n v="9"/>
    <n v="0"/>
    <m/>
    <m/>
  </r>
  <r>
    <x v="0"/>
    <x v="64"/>
    <n v="36.081519"/>
    <n v="-78.287088839999996"/>
    <n v="12"/>
    <n v="0"/>
    <m/>
    <m/>
  </r>
  <r>
    <x v="0"/>
    <x v="64"/>
    <n v="39.969958149999997"/>
    <n v="-83.011157549999993"/>
    <n v="441"/>
    <n v="5"/>
    <m/>
    <m/>
  </r>
  <r>
    <x v="0"/>
    <x v="64"/>
    <n v="39.929565179999997"/>
    <n v="-77.721577909999993"/>
    <n v="23"/>
    <n v="0"/>
    <m/>
    <m/>
  </r>
  <r>
    <x v="0"/>
    <x v="64"/>
    <n v="35.156346259999999"/>
    <n v="-86.092010389999999"/>
    <n v="8"/>
    <n v="0"/>
    <m/>
    <m/>
  </r>
  <r>
    <x v="0"/>
    <x v="64"/>
    <n v="33.176532420000001"/>
    <n v="-95.21917243"/>
    <n v="1"/>
    <n v="0"/>
    <m/>
    <m/>
  </r>
  <r>
    <x v="0"/>
    <x v="64"/>
    <n v="44.856276049999998"/>
    <n v="-72.912495629999995"/>
    <n v="16"/>
    <n v="0"/>
    <m/>
    <m/>
  </r>
  <r>
    <x v="0"/>
    <x v="64"/>
    <n v="36.995361670000001"/>
    <n v="-79.880236490000001"/>
    <n v="6"/>
    <n v="0"/>
    <m/>
    <m/>
  </r>
  <r>
    <x v="0"/>
    <x v="64"/>
    <n v="46.533514250000003"/>
    <n v="-118.9018212"/>
    <n v="41"/>
    <n v="0"/>
    <m/>
    <m/>
  </r>
  <r>
    <x v="0"/>
    <x v="64"/>
    <n v="36.6831435"/>
    <n v="-76.938596810000007"/>
    <n v="1"/>
    <n v="0"/>
    <m/>
    <m/>
  </r>
  <r>
    <x v="0"/>
    <x v="64"/>
    <n v="39.47296601"/>
    <n v="-77.399993940000002"/>
    <n v="45"/>
    <n v="3"/>
    <m/>
    <m/>
  </r>
  <r>
    <x v="0"/>
    <x v="64"/>
    <n v="39.20172582"/>
    <n v="-78.259749490000004"/>
    <n v="16"/>
    <n v="0"/>
    <m/>
    <m/>
  </r>
  <r>
    <x v="0"/>
    <x v="64"/>
    <n v="38.297786299999999"/>
    <n v="-77.492245400000002"/>
    <n v="2"/>
    <n v="0"/>
    <m/>
    <m/>
  </r>
  <r>
    <x v="0"/>
    <x v="64"/>
    <n v="43.673855830000001"/>
    <n v="-93.348844220000004"/>
    <n v="5"/>
    <n v="0"/>
    <m/>
    <m/>
  </r>
  <r>
    <x v="0"/>
    <x v="64"/>
    <n v="38.473623259999997"/>
    <n v="-105.4399667"/>
    <n v="2"/>
    <n v="0"/>
    <m/>
    <m/>
  </r>
  <r>
    <x v="0"/>
    <x v="64"/>
    <n v="44.228009380000003"/>
    <n v="-111.48099430000001"/>
    <n v="1"/>
    <n v="0"/>
    <m/>
    <m/>
  </r>
  <r>
    <x v="0"/>
    <x v="64"/>
    <n v="43.041839959999997"/>
    <n v="-108.6296893"/>
    <n v="26"/>
    <n v="0"/>
    <m/>
    <m/>
  </r>
  <r>
    <x v="0"/>
    <x v="64"/>
    <n v="36.757338990000001"/>
    <n v="-119.6466953"/>
    <n v="82"/>
    <n v="0"/>
    <m/>
    <m/>
  </r>
  <r>
    <x v="0"/>
    <x v="64"/>
    <n v="33.792169440000002"/>
    <n v="-84.463194130000005"/>
    <n v="712"/>
    <n v="22"/>
    <m/>
    <m/>
  </r>
  <r>
    <x v="0"/>
    <x v="64"/>
    <n v="41.046990700000002"/>
    <n v="-86.262527449999993"/>
    <n v="1"/>
    <n v="0"/>
    <m/>
    <m/>
  </r>
  <r>
    <x v="0"/>
    <x v="64"/>
    <n v="43.113639069999998"/>
    <n v="-74.417988039999997"/>
    <n v="6"/>
    <n v="0"/>
    <m/>
    <m/>
  </r>
  <r>
    <x v="0"/>
    <x v="64"/>
    <n v="41.602134909999997"/>
    <n v="-84.125713930000003"/>
    <n v="3"/>
    <n v="0"/>
    <m/>
    <m/>
  </r>
  <r>
    <x v="0"/>
    <x v="64"/>
    <n v="30.577962889999998"/>
    <n v="-84.619158249999998"/>
    <n v="2"/>
    <n v="0"/>
    <m/>
    <m/>
  </r>
  <r>
    <x v="0"/>
    <x v="64"/>
    <n v="40.26186809"/>
    <n v="-96.689467039999997"/>
    <n v="1"/>
    <n v="0"/>
    <m/>
    <m/>
  </r>
  <r>
    <x v="0"/>
    <x v="64"/>
    <n v="32.740553179999999"/>
    <n v="-102.6353295"/>
    <n v="1"/>
    <n v="0"/>
    <m/>
    <m/>
  </r>
  <r>
    <x v="0"/>
    <x v="64"/>
    <n v="36.666018520000002"/>
    <n v="-80.91703124"/>
    <n v="1"/>
    <n v="0"/>
    <m/>
    <m/>
  </r>
  <r>
    <x v="0"/>
    <x v="64"/>
    <n v="45.544861060000002"/>
    <n v="-111.1692571"/>
    <n v="93"/>
    <n v="0"/>
    <m/>
    <m/>
  </r>
  <r>
    <x v="0"/>
    <x v="64"/>
    <n v="38.827085330000003"/>
    <n v="-82.316475690000004"/>
    <n v="3"/>
    <n v="1"/>
    <m/>
    <m/>
  </r>
  <r>
    <x v="0"/>
    <x v="64"/>
    <n v="29.401673219999999"/>
    <n v="-94.904690729999999"/>
    <n v="118"/>
    <n v="0"/>
    <m/>
    <m/>
  </r>
  <r>
    <x v="0"/>
    <x v="64"/>
    <n v="39.599217770000003"/>
    <n v="-107.902708"/>
    <n v="34"/>
    <n v="1"/>
    <m/>
    <m/>
  </r>
  <r>
    <x v="0"/>
    <x v="64"/>
    <n v="36.379133400000001"/>
    <n v="-97.782655169999998"/>
    <n v="4"/>
    <n v="0"/>
    <m/>
    <m/>
  </r>
  <r>
    <x v="0"/>
    <x v="64"/>
    <n v="37.854471920000002"/>
    <n v="-111.4418764"/>
    <n v="1"/>
    <n v="0"/>
    <m/>
    <m/>
  </r>
  <r>
    <x v="0"/>
    <x v="64"/>
    <n v="34.576920739999998"/>
    <n v="-93.149216039999999"/>
    <n v="37"/>
    <n v="0"/>
    <m/>
    <m/>
  </r>
  <r>
    <x v="0"/>
    <x v="64"/>
    <n v="39.527860769999997"/>
    <n v="-79.273551260000005"/>
    <n v="3"/>
    <n v="0"/>
    <m/>
    <m/>
  </r>
  <r>
    <x v="0"/>
    <x v="64"/>
    <n v="34.704180379999997"/>
    <n v="-97.308111319999995"/>
    <n v="8"/>
    <n v="0"/>
    <m/>
    <m/>
  </r>
  <r>
    <x v="0"/>
    <x v="64"/>
    <n v="38.439472770000002"/>
    <n v="-91.508471470000003"/>
    <n v="1"/>
    <n v="0"/>
    <m/>
    <m/>
  </r>
  <r>
    <x v="0"/>
    <x v="64"/>
    <n v="35.293735589999997"/>
    <n v="-81.174770449999997"/>
    <n v="33"/>
    <n v="1"/>
    <m/>
    <m/>
  </r>
  <r>
    <x v="0"/>
    <x v="64"/>
    <n v="36.446675470000002"/>
    <n v="-76.697497010000006"/>
    <n v="1"/>
    <n v="0"/>
    <m/>
    <m/>
  </r>
  <r>
    <x v="0"/>
    <x v="64"/>
    <n v="41.499523189999998"/>
    <n v="-81.179353419999998"/>
    <n v="33"/>
    <n v="0"/>
    <m/>
    <m/>
  </r>
  <r>
    <x v="0"/>
    <x v="64"/>
    <n v="44.06482372"/>
    <n v="-116.398376"/>
    <n v="4"/>
    <n v="0"/>
    <m/>
    <m/>
  </r>
  <r>
    <x v="0"/>
    <x v="64"/>
    <n v="43.022442150000003"/>
    <n v="-83.705897089999993"/>
    <n v="349"/>
    <n v="10"/>
    <m/>
    <m/>
  </r>
  <r>
    <x v="0"/>
    <x v="64"/>
    <n v="43.002260100000001"/>
    <n v="-78.191351929999996"/>
    <n v="16"/>
    <n v="1"/>
    <m/>
    <m/>
  </r>
  <r>
    <x v="0"/>
    <x v="64"/>
    <n v="30.862590650000001"/>
    <n v="-88.644367889999998"/>
    <n v="4"/>
    <n v="0"/>
    <m/>
    <m/>
  </r>
  <r>
    <x v="0"/>
    <x v="64"/>
    <n v="33.434433419999998"/>
    <n v="-79.332021409999996"/>
    <n v="15"/>
    <n v="0"/>
    <m/>
    <m/>
  </r>
  <r>
    <x v="0"/>
    <x v="64"/>
    <n v="38.303937230000003"/>
    <n v="-87.580549379999994"/>
    <n v="4"/>
    <n v="0"/>
    <m/>
    <m/>
  </r>
  <r>
    <x v="0"/>
    <x v="64"/>
    <n v="35.994380589999999"/>
    <n v="-88.93358327"/>
    <n v="6"/>
    <n v="0"/>
    <m/>
    <m/>
  </r>
  <r>
    <x v="0"/>
    <x v="64"/>
    <n v="33.801900850000003"/>
    <n v="-110.8132779"/>
    <n v="2"/>
    <n v="0"/>
    <m/>
    <m/>
  </r>
  <r>
    <x v="0"/>
    <x v="64"/>
    <n v="35.202224690000001"/>
    <n v="-87.039926780000002"/>
    <n v="3"/>
    <n v="0"/>
    <m/>
    <m/>
  </r>
  <r>
    <x v="0"/>
    <x v="64"/>
    <n v="30.31824095"/>
    <n v="-98.946769149999994"/>
    <n v="1"/>
    <n v="0"/>
    <m/>
    <m/>
  </r>
  <r>
    <x v="0"/>
    <x v="64"/>
    <n v="34.69316688"/>
    <n v="-84.458025059999997"/>
    <n v="1"/>
    <n v="0"/>
    <m/>
    <m/>
  </r>
  <r>
    <x v="0"/>
    <x v="64"/>
    <n v="26.95635849"/>
    <n v="-81.189962109999996"/>
    <n v="3"/>
    <n v="1"/>
    <m/>
    <m/>
  </r>
  <r>
    <x v="0"/>
    <x v="64"/>
    <n v="43.989010720000003"/>
    <n v="-84.387748169999995"/>
    <n v="2"/>
    <n v="0"/>
    <m/>
    <m/>
  </r>
  <r>
    <x v="0"/>
    <x v="64"/>
    <n v="39.598758969999999"/>
    <n v="-122.3938452"/>
    <n v="2"/>
    <n v="0"/>
    <m/>
    <m/>
  </r>
  <r>
    <x v="0"/>
    <x v="64"/>
    <n v="39.715810670000003"/>
    <n v="-75.139955459999996"/>
    <n v="169"/>
    <n v="2"/>
    <m/>
    <m/>
  </r>
  <r>
    <x v="0"/>
    <x v="64"/>
    <n v="37.408090420000001"/>
    <n v="-76.535243370000003"/>
    <n v="8"/>
    <n v="0"/>
    <m/>
    <m/>
  </r>
  <r>
    <x v="0"/>
    <x v="64"/>
    <n v="31.232792539999998"/>
    <n v="-81.538114120000003"/>
    <n v="20"/>
    <n v="0"/>
    <m/>
    <m/>
  </r>
  <r>
    <x v="0"/>
    <x v="64"/>
    <n v="46.408627009999996"/>
    <n v="-89.693771929999997"/>
    <n v="3"/>
    <n v="1"/>
    <m/>
    <m/>
  </r>
  <r>
    <x v="0"/>
    <x v="64"/>
    <n v="28.656965920000001"/>
    <n v="-97.427606470000001"/>
    <n v="1"/>
    <n v="0"/>
    <m/>
    <m/>
  </r>
  <r>
    <x v="0"/>
    <x v="64"/>
    <n v="29.456342060000001"/>
    <n v="-97.494240320000003"/>
    <n v="1"/>
    <n v="0"/>
    <m/>
    <m/>
  </r>
  <r>
    <x v="0"/>
    <x v="64"/>
    <n v="37.71714806"/>
    <n v="-77.903815140000006"/>
    <n v="9"/>
    <n v="0"/>
    <m/>
    <m/>
  </r>
  <r>
    <x v="0"/>
    <x v="64"/>
    <n v="44.408497410000003"/>
    <n v="-92.723419500000006"/>
    <n v="4"/>
    <n v="0"/>
    <m/>
    <m/>
  </r>
  <r>
    <x v="0"/>
    <x v="64"/>
    <n v="42.969279620000002"/>
    <n v="-114.8108306"/>
    <n v="1"/>
    <n v="0"/>
    <m/>
    <m/>
  </r>
  <r>
    <x v="0"/>
    <x v="64"/>
    <n v="34.504873510000003"/>
    <n v="-84.872962529999995"/>
    <n v="20"/>
    <n v="1"/>
    <m/>
    <m/>
  </r>
  <r>
    <x v="0"/>
    <x v="64"/>
    <n v="42.087981849999998"/>
    <n v="-104.3534743"/>
    <n v="1"/>
    <n v="0"/>
    <m/>
    <m/>
  </r>
  <r>
    <x v="0"/>
    <x v="64"/>
    <n v="40.51481965"/>
    <n v="-99.830202790000001"/>
    <n v="1"/>
    <n v="0"/>
    <m/>
    <m/>
  </r>
  <r>
    <x v="0"/>
    <x v="64"/>
    <n v="38.915881779999999"/>
    <n v="-100.4829321"/>
    <n v="1"/>
    <n v="0"/>
    <m/>
    <m/>
  </r>
  <r>
    <x v="0"/>
    <x v="64"/>
    <n v="30.874548470000001"/>
    <n v="-84.234183639999998"/>
    <n v="2"/>
    <n v="0"/>
    <m/>
    <m/>
  </r>
  <r>
    <x v="0"/>
    <x v="64"/>
    <n v="35.016770899999997"/>
    <n v="-97.883398470000003"/>
    <n v="3"/>
    <n v="0"/>
    <m/>
    <m/>
  </r>
  <r>
    <x v="0"/>
    <x v="64"/>
    <n v="43.937798149999999"/>
    <n v="-71.820571970000003"/>
    <n v="38"/>
    <n v="0"/>
    <m/>
    <m/>
  </r>
  <r>
    <x v="0"/>
    <x v="64"/>
    <n v="32.931668850000001"/>
    <n v="-109.88821780000001"/>
    <n v="2"/>
    <n v="0"/>
    <m/>
    <m/>
  </r>
  <r>
    <x v="0"/>
    <x v="64"/>
    <n v="36.27469206"/>
    <n v="-83.512547209999994"/>
    <n v="3"/>
    <n v="0"/>
    <m/>
    <m/>
  </r>
  <r>
    <x v="0"/>
    <x v="64"/>
    <n v="40.10603347"/>
    <n v="-106.11780419999999"/>
    <n v="4"/>
    <n v="0"/>
    <m/>
    <m/>
  </r>
  <r>
    <x v="0"/>
    <x v="64"/>
    <n v="38.981038480000002"/>
    <n v="-109.5704487"/>
    <n v="1"/>
    <n v="0"/>
    <m/>
    <m/>
  </r>
  <r>
    <x v="0"/>
    <x v="64"/>
    <n v="47.920936390000001"/>
    <n v="-97.454504470000003"/>
    <n v="5"/>
    <n v="0"/>
    <m/>
    <m/>
  </r>
  <r>
    <x v="0"/>
    <x v="64"/>
    <n v="44.695656249999999"/>
    <n v="-85.555852470000005"/>
    <n v="9"/>
    <n v="2"/>
    <m/>
    <m/>
  </r>
  <r>
    <x v="0"/>
    <x v="64"/>
    <n v="34.290179909999999"/>
    <n v="-92.423205620000005"/>
    <n v="3"/>
    <n v="0"/>
    <m/>
    <m/>
  </r>
  <r>
    <x v="0"/>
    <x v="64"/>
    <n v="40.515872280000004"/>
    <n v="-85.654687019999997"/>
    <n v="11"/>
    <n v="0"/>
    <m/>
    <m/>
  </r>
  <r>
    <x v="0"/>
    <x v="64"/>
    <n v="38.649627580000001"/>
    <n v="-84.624159570000003"/>
    <n v="1"/>
    <n v="0"/>
    <m/>
    <m/>
  </r>
  <r>
    <x v="0"/>
    <x v="64"/>
    <n v="31.598824560000001"/>
    <n v="-92.561243469999994"/>
    <n v="5"/>
    <n v="0"/>
    <m/>
    <m/>
  </r>
  <r>
    <x v="0"/>
    <x v="64"/>
    <n v="32.739112810000002"/>
    <n v="-108.3827845"/>
    <n v="1"/>
    <n v="0"/>
    <m/>
    <m/>
  </r>
  <r>
    <x v="0"/>
    <x v="64"/>
    <n v="46.358212569999999"/>
    <n v="-101.6390013"/>
    <n v="1"/>
    <n v="0"/>
    <m/>
    <m/>
  </r>
  <r>
    <x v="0"/>
    <x v="64"/>
    <n v="44.490245440000002"/>
    <n v="-119.0068631"/>
    <n v="1"/>
    <n v="0"/>
    <m/>
    <m/>
  </r>
  <r>
    <x v="0"/>
    <x v="64"/>
    <n v="47.207537369999997"/>
    <n v="-119.4500749"/>
    <n v="73"/>
    <n v="1"/>
    <m/>
    <m/>
  </r>
  <r>
    <x v="0"/>
    <x v="64"/>
    <n v="42.867173100000002"/>
    <n v="-90.706321799999998"/>
    <n v="2"/>
    <n v="0"/>
    <m/>
    <m/>
  </r>
  <r>
    <x v="0"/>
    <x v="64"/>
    <n v="36.303374509999998"/>
    <n v="-78.65184241"/>
    <n v="20"/>
    <n v="0"/>
    <m/>
    <m/>
  </r>
  <r>
    <x v="0"/>
    <x v="64"/>
    <n v="43.292656049999998"/>
    <n v="-84.605054159999995"/>
    <n v="5"/>
    <n v="0"/>
    <m/>
    <m/>
  </r>
  <r>
    <x v="0"/>
    <x v="64"/>
    <n v="35.400818780000002"/>
    <n v="-100.8129222"/>
    <n v="1"/>
    <n v="0"/>
    <m/>
    <m/>
  </r>
  <r>
    <x v="0"/>
    <x v="64"/>
    <n v="47.140037049999997"/>
    <n v="-123.7820567"/>
    <n v="2"/>
    <n v="0"/>
    <m/>
    <m/>
  </r>
  <r>
    <x v="0"/>
    <x v="64"/>
    <n v="37.46231118"/>
    <n v="-86.34248968"/>
    <n v="2"/>
    <n v="0"/>
    <m/>
    <m/>
  </r>
  <r>
    <x v="0"/>
    <x v="64"/>
    <n v="33.627449980000002"/>
    <n v="-96.677534609999995"/>
    <n v="11"/>
    <n v="0"/>
    <m/>
    <m/>
  </r>
  <r>
    <x v="0"/>
    <x v="64"/>
    <n v="42.679495600000003"/>
    <n v="-89.602432870000001"/>
    <n v="7"/>
    <n v="0"/>
    <m/>
    <m/>
  </r>
  <r>
    <x v="0"/>
    <x v="64"/>
    <n v="37.946365200000002"/>
    <n v="-80.453358809999997"/>
    <n v="3"/>
    <n v="0"/>
    <m/>
    <m/>
  </r>
  <r>
    <x v="0"/>
    <x v="64"/>
    <n v="32.855042470000001"/>
    <n v="-87.956840220000004"/>
    <n v="4"/>
    <n v="0"/>
    <m/>
    <m/>
  </r>
  <r>
    <x v="0"/>
    <x v="64"/>
    <n v="36.117354599999999"/>
    <n v="-90.558326679999993"/>
    <n v="1"/>
    <n v="0"/>
    <m/>
    <m/>
  </r>
  <r>
    <x v="0"/>
    <x v="64"/>
    <n v="33.5769205"/>
    <n v="-83.171391040000003"/>
    <n v="8"/>
    <n v="0"/>
    <m/>
    <m/>
  </r>
  <r>
    <x v="0"/>
    <x v="64"/>
    <n v="39.036305470000002"/>
    <n v="-86.962232020000002"/>
    <n v="8"/>
    <n v="0"/>
    <m/>
    <m/>
  </r>
  <r>
    <x v="0"/>
    <x v="64"/>
    <n v="37.257587200000003"/>
    <n v="-93.342309159999999"/>
    <n v="54"/>
    <n v="6"/>
    <m/>
    <m/>
  </r>
  <r>
    <x v="0"/>
    <x v="64"/>
    <n v="42.275796999999997"/>
    <n v="-74.123848839999994"/>
    <n v="21"/>
    <n v="0"/>
    <m/>
    <m/>
  </r>
  <r>
    <x v="0"/>
    <x v="64"/>
    <n v="35.485441729999998"/>
    <n v="-77.675780869999997"/>
    <n v="5"/>
    <n v="0"/>
    <m/>
    <m/>
  </r>
  <r>
    <x v="0"/>
    <x v="64"/>
    <n v="39.691162830000003"/>
    <n v="-83.890320840000001"/>
    <n v="8"/>
    <n v="1"/>
    <m/>
    <m/>
  </r>
  <r>
    <x v="0"/>
    <x v="64"/>
    <n v="39.857465310000002"/>
    <n v="-80.223571059999998"/>
    <n v="11"/>
    <n v="0"/>
    <m/>
    <m/>
  </r>
  <r>
    <x v="0"/>
    <x v="64"/>
    <n v="36.174701249999998"/>
    <n v="-82.84691273"/>
    <n v="16"/>
    <n v="1"/>
    <m/>
    <m/>
  </r>
  <r>
    <x v="0"/>
    <x v="64"/>
    <n v="38.295458940000003"/>
    <n v="-78.465253779999998"/>
    <n v="1"/>
    <n v="0"/>
    <m/>
    <m/>
  </r>
  <r>
    <x v="0"/>
    <x v="64"/>
    <n v="33.214988269999999"/>
    <n v="-109.2405279"/>
    <n v="1"/>
    <n v="0"/>
    <m/>
    <m/>
  </r>
  <r>
    <x v="0"/>
    <x v="64"/>
    <n v="36.678789010000003"/>
    <n v="-77.563514389999995"/>
    <n v="3"/>
    <n v="0"/>
    <m/>
    <m/>
  </r>
  <r>
    <x v="0"/>
    <x v="64"/>
    <n v="34.895022640000001"/>
    <n v="-82.372950119999999"/>
    <n v="154"/>
    <n v="1"/>
    <m/>
    <m/>
  </r>
  <r>
    <x v="0"/>
    <x v="64"/>
    <n v="34.152724149999997"/>
    <n v="-82.127157890000007"/>
    <n v="8"/>
    <n v="0"/>
    <m/>
    <m/>
  </r>
  <r>
    <x v="0"/>
    <x v="64"/>
    <n v="34.935358010000002"/>
    <n v="-99.560561199999995"/>
    <n v="2"/>
    <n v="1"/>
    <m/>
    <m/>
  </r>
  <r>
    <x v="0"/>
    <x v="64"/>
    <n v="32.479404819999999"/>
    <n v="-94.815919350000001"/>
    <n v="8"/>
    <n v="0"/>
    <m/>
    <m/>
  </r>
  <r>
    <x v="0"/>
    <x v="64"/>
    <n v="33.770361659999999"/>
    <n v="-89.802450829999998"/>
    <n v="4"/>
    <n v="0"/>
    <m/>
    <m/>
  </r>
  <r>
    <x v="0"/>
    <x v="64"/>
    <n v="30.545795850000001"/>
    <n v="-95.989024990000004"/>
    <n v="3"/>
    <n v="0"/>
    <m/>
    <m/>
  </r>
  <r>
    <x v="0"/>
    <x v="64"/>
    <n v="41.285696010000002"/>
    <n v="-88.419056920000003"/>
    <n v="5"/>
    <n v="0"/>
    <m/>
    <m/>
  </r>
  <r>
    <x v="0"/>
    <x v="64"/>
    <n v="35.384337170000002"/>
    <n v="-85.721427309999996"/>
    <n v="8"/>
    <n v="0"/>
    <m/>
    <m/>
  </r>
  <r>
    <x v="0"/>
    <x v="64"/>
    <n v="29.58165339"/>
    <n v="-97.947868220000004"/>
    <n v="20"/>
    <n v="0"/>
    <m/>
    <m/>
  </r>
  <r>
    <x v="0"/>
    <x v="64"/>
    <n v="40.050265289999999"/>
    <n v="-81.492489050000003"/>
    <n v="1"/>
    <n v="0"/>
    <m/>
    <m/>
  </r>
  <r>
    <x v="0"/>
    <x v="64"/>
    <n v="36.07959451"/>
    <n v="-79.788249480000005"/>
    <n v="74"/>
    <n v="3"/>
    <m/>
    <m/>
  </r>
  <r>
    <x v="0"/>
    <x v="64"/>
    <n v="29.93543004"/>
    <n v="-85.242709899999994"/>
    <n v="1"/>
    <n v="0"/>
    <m/>
    <m/>
  </r>
  <r>
    <x v="0"/>
    <x v="64"/>
    <n v="38.666116520000003"/>
    <n v="-107.0320729"/>
    <n v="84"/>
    <n v="1"/>
    <m/>
    <m/>
  </r>
  <r>
    <x v="0"/>
    <x v="64"/>
    <n v="41.683789650000001"/>
    <n v="-94.501110139999994"/>
    <n v="1"/>
    <n v="0"/>
    <m/>
    <m/>
  </r>
  <r>
    <x v="0"/>
    <x v="64"/>
    <n v="33.960442010000001"/>
    <n v="-84.02137802"/>
    <n v="282"/>
    <n v="6"/>
    <m/>
    <m/>
  </r>
  <r>
    <x v="0"/>
    <x v="64"/>
    <n v="34.633315660000001"/>
    <n v="-83.53094677"/>
    <n v="2"/>
    <n v="0"/>
    <m/>
    <m/>
  </r>
  <r>
    <x v="0"/>
    <x v="64"/>
    <n v="32.760392580000001"/>
    <n v="-87.632849879999995"/>
    <n v="1"/>
    <n v="0"/>
    <m/>
    <m/>
  </r>
  <r>
    <x v="0"/>
    <x v="64"/>
    <n v="34.070449009999997"/>
    <n v="-101.8268114"/>
    <n v="6"/>
    <n v="0"/>
    <m/>
    <m/>
  </r>
  <r>
    <x v="0"/>
    <x v="64"/>
    <n v="36.256692719999997"/>
    <n v="-77.655610899999999"/>
    <n v="7"/>
    <n v="0"/>
    <m/>
    <m/>
  </r>
  <r>
    <x v="0"/>
    <x v="64"/>
    <n v="36.766549249999997"/>
    <n v="-78.935126220000001"/>
    <n v="1"/>
    <n v="0"/>
    <m/>
    <m/>
  </r>
  <r>
    <x v="0"/>
    <x v="64"/>
    <n v="34.322078230000002"/>
    <n v="-83.818969359999997"/>
    <n v="72"/>
    <n v="0"/>
    <m/>
    <m/>
  </r>
  <r>
    <x v="0"/>
    <x v="64"/>
    <n v="40.872570789999997"/>
    <n v="-98.502182930000004"/>
    <n v="17"/>
    <n v="1"/>
    <m/>
    <m/>
  </r>
  <r>
    <x v="0"/>
    <x v="64"/>
    <n v="36.219900350000003"/>
    <n v="-83.265861790000002"/>
    <n v="3"/>
    <n v="0"/>
    <m/>
    <m/>
  </r>
  <r>
    <x v="0"/>
    <x v="64"/>
    <n v="40.07306535"/>
    <n v="-86.052447290000003"/>
    <n v="207"/>
    <n v="4"/>
    <m/>
    <m/>
  </r>
  <r>
    <x v="0"/>
    <x v="64"/>
    <n v="40.873494520000001"/>
    <n v="-98.020991170000002"/>
    <n v="2"/>
    <n v="0"/>
    <m/>
    <m/>
  </r>
  <r>
    <x v="0"/>
    <x v="64"/>
    <n v="43.661466470000001"/>
    <n v="-74.497219569999999"/>
    <n v="2"/>
    <n v="0"/>
    <m/>
    <m/>
  </r>
  <r>
    <x v="0"/>
    <x v="64"/>
    <n v="39.196735580000002"/>
    <n v="-84.545029240000005"/>
    <n v="178"/>
    <n v="2"/>
    <m/>
    <m/>
  </r>
  <r>
    <x v="0"/>
    <x v="64"/>
    <n v="35.176702310000003"/>
    <n v="-85.166522450000002"/>
    <n v="61"/>
    <n v="5"/>
    <m/>
    <m/>
  </r>
  <r>
    <x v="0"/>
    <x v="64"/>
    <n v="44.673859540000002"/>
    <n v="-97.188295929999995"/>
    <n v="1"/>
    <n v="0"/>
    <m/>
    <m/>
  </r>
  <r>
    <x v="0"/>
    <x v="64"/>
    <n v="42.134404240000002"/>
    <n v="-72.632355610000005"/>
    <n v="546"/>
    <n v="19"/>
    <m/>
    <m/>
  </r>
  <r>
    <x v="0"/>
    <x v="64"/>
    <n v="42.339979569999997"/>
    <n v="-72.658984779999997"/>
    <n v="102"/>
    <n v="2"/>
    <m/>
    <m/>
  </r>
  <r>
    <x v="0"/>
    <x v="64"/>
    <n v="32.774195820000003"/>
    <n v="-81.138455710000002"/>
    <n v="1"/>
    <n v="0"/>
    <m/>
    <m/>
  </r>
  <r>
    <x v="0"/>
    <x v="64"/>
    <n v="37.035137859999999"/>
    <n v="-76.358791210000007"/>
    <n v="16"/>
    <n v="1"/>
    <m/>
    <m/>
  </r>
  <r>
    <x v="0"/>
    <x v="64"/>
    <n v="39.823045550000003"/>
    <n v="-85.775663510000001"/>
    <n v="37"/>
    <n v="2"/>
    <m/>
    <m/>
  </r>
  <r>
    <x v="0"/>
    <x v="64"/>
    <n v="43.081784769999999"/>
    <n v="-93.734548840000002"/>
    <n v="3"/>
    <n v="0"/>
    <m/>
    <m/>
  </r>
  <r>
    <x v="0"/>
    <x v="64"/>
    <n v="37.837664220000001"/>
    <n v="-86.782805839999995"/>
    <n v="1"/>
    <n v="0"/>
    <m/>
    <m/>
  </r>
  <r>
    <x v="0"/>
    <x v="64"/>
    <n v="44.598164439999998"/>
    <n v="-68.38401854"/>
    <n v="2"/>
    <n v="0"/>
    <m/>
    <m/>
  </r>
  <r>
    <x v="0"/>
    <x v="64"/>
    <n v="30.418302229999998"/>
    <n v="-89.488510329999997"/>
    <n v="22"/>
    <n v="1"/>
    <m/>
    <m/>
  </r>
  <r>
    <x v="0"/>
    <x v="64"/>
    <n v="41.002504870000003"/>
    <n v="-83.668389480000002"/>
    <n v="8"/>
    <n v="0"/>
    <m/>
    <m/>
  </r>
  <r>
    <x v="0"/>
    <x v="64"/>
    <n v="40.51943859"/>
    <n v="-80.574616079999998"/>
    <n v="5"/>
    <n v="0"/>
    <m/>
    <m/>
  </r>
  <r>
    <x v="0"/>
    <x v="64"/>
    <n v="37.758335500000001"/>
    <n v="-77.494646729999999"/>
    <n v="8"/>
    <n v="0"/>
    <m/>
    <m/>
  </r>
  <r>
    <x v="0"/>
    <x v="64"/>
    <n v="33.796021750000001"/>
    <n v="-85.21005667"/>
    <n v="6"/>
    <n v="0"/>
    <m/>
    <m/>
  </r>
  <r>
    <x v="0"/>
    <x v="64"/>
    <n v="27.49293939"/>
    <n v="-81.809565739999996"/>
    <n v="1"/>
    <n v="0"/>
    <m/>
    <m/>
  </r>
  <r>
    <x v="0"/>
    <x v="64"/>
    <n v="35.207720170000002"/>
    <n v="-88.991611610000007"/>
    <n v="4"/>
    <n v="0"/>
    <m/>
    <m/>
  </r>
  <r>
    <x v="0"/>
    <x v="64"/>
    <n v="42.383538770000001"/>
    <n v="-93.236546110000006"/>
    <n v="1"/>
    <n v="0"/>
    <m/>
    <m/>
  </r>
  <r>
    <x v="0"/>
    <x v="64"/>
    <n v="37.697611100000003"/>
    <n v="-85.963192509999999"/>
    <n v="6"/>
    <n v="0"/>
    <m/>
    <m/>
  </r>
  <r>
    <x v="0"/>
    <x v="64"/>
    <n v="40.660154140000003"/>
    <n v="-83.659299309999994"/>
    <n v="1"/>
    <n v="0"/>
    <m/>
    <m/>
  </r>
  <r>
    <x v="0"/>
    <x v="64"/>
    <n v="35.197325309999997"/>
    <n v="-88.185937550000006"/>
    <n v="2"/>
    <n v="0"/>
    <m/>
    <m/>
  </r>
  <r>
    <x v="0"/>
    <x v="64"/>
    <n v="30.333646860000002"/>
    <n v="-94.389318169999996"/>
    <n v="14"/>
    <n v="0"/>
    <m/>
    <m/>
  </r>
  <r>
    <x v="0"/>
    <x v="64"/>
    <n v="39.006831769999998"/>
    <n v="-78.858553009999994"/>
    <n v="2"/>
    <n v="0"/>
    <m/>
    <m/>
  </r>
  <r>
    <x v="0"/>
    <x v="64"/>
    <n v="39.55010644"/>
    <n v="-76.307759399999995"/>
    <n v="37"/>
    <n v="0"/>
    <m/>
    <m/>
  </r>
  <r>
    <x v="0"/>
    <x v="64"/>
    <n v="35.367318529999999"/>
    <n v="-78.872435710000005"/>
    <n v="19"/>
    <n v="1"/>
    <m/>
    <m/>
  </r>
  <r>
    <x v="0"/>
    <x v="64"/>
    <n v="32.737097859999999"/>
    <n v="-84.905385719999998"/>
    <n v="5"/>
    <n v="0"/>
    <m/>
    <m/>
  </r>
  <r>
    <x v="0"/>
    <x v="64"/>
    <n v="29.86"/>
    <n v="-95.39"/>
    <n v="955"/>
    <n v="6"/>
    <m/>
    <m/>
  </r>
  <r>
    <x v="0"/>
    <x v="64"/>
    <n v="38.194673790000003"/>
    <n v="-86.109482709999995"/>
    <n v="18"/>
    <n v="0"/>
    <m/>
    <m/>
  </r>
  <r>
    <x v="0"/>
    <x v="64"/>
    <n v="41.683301370000002"/>
    <n v="-95.815584389999998"/>
    <n v="10"/>
    <n v="0"/>
    <m/>
    <m/>
  </r>
  <r>
    <x v="0"/>
    <x v="64"/>
    <n v="38.441881739999999"/>
    <n v="-84.328697410000004"/>
    <n v="11"/>
    <n v="0"/>
    <m/>
    <m/>
  </r>
  <r>
    <x v="0"/>
    <x v="64"/>
    <n v="30.513597520000001"/>
    <n v="-89.124675760000002"/>
    <n v="53"/>
    <n v="1"/>
    <m/>
    <m/>
  </r>
  <r>
    <x v="0"/>
    <x v="64"/>
    <n v="40.355700880000001"/>
    <n v="-93.992221439999994"/>
    <n v="2"/>
    <n v="0"/>
    <m/>
    <m/>
  </r>
  <r>
    <x v="0"/>
    <x v="64"/>
    <n v="32.549359879999997"/>
    <n v="-94.369340710000003"/>
    <n v="5"/>
    <n v="0"/>
    <m/>
    <m/>
  </r>
  <r>
    <x v="0"/>
    <x v="64"/>
    <n v="39.2853852"/>
    <n v="-80.379195769999995"/>
    <n v="17"/>
    <n v="0"/>
    <m/>
    <m/>
  </r>
  <r>
    <x v="0"/>
    <x v="64"/>
    <n v="38.435425739999999"/>
    <n v="-78.875362539999998"/>
    <n v="15"/>
    <n v="0"/>
    <m/>
    <m/>
  </r>
  <r>
    <x v="0"/>
    <x v="64"/>
    <n v="34.346269730000003"/>
    <n v="-82.965676819999999"/>
    <n v="3"/>
    <n v="0"/>
    <m/>
    <m/>
  </r>
  <r>
    <x v="0"/>
    <x v="64"/>
    <n v="41.802830110000002"/>
    <n v="-72.731038909999995"/>
    <n v="539"/>
    <n v="13"/>
    <m/>
    <m/>
  </r>
  <r>
    <x v="0"/>
    <x v="64"/>
    <n v="38.042937819999999"/>
    <n v="-97.427475729999998"/>
    <n v="2"/>
    <n v="0"/>
    <m/>
    <m/>
  </r>
  <r>
    <x v="0"/>
    <x v="64"/>
    <n v="19.60121157"/>
    <n v="-155.52101669999999"/>
    <n v="18"/>
    <n v="0"/>
    <m/>
    <m/>
  </r>
  <r>
    <x v="0"/>
    <x v="64"/>
    <n v="36.443554259999999"/>
    <n v="-82.948852979999998"/>
    <n v="7"/>
    <n v="0"/>
    <m/>
    <m/>
  </r>
  <r>
    <x v="0"/>
    <x v="64"/>
    <n v="30.056698730000001"/>
    <n v="-98.029443439999994"/>
    <n v="42"/>
    <n v="0"/>
    <m/>
    <m/>
  </r>
  <r>
    <x v="0"/>
    <x v="64"/>
    <n v="35.552690630000001"/>
    <n v="-82.981964860000005"/>
    <n v="2"/>
    <n v="0"/>
    <m/>
    <m/>
  </r>
  <r>
    <x v="0"/>
    <x v="64"/>
    <n v="35.58332824"/>
    <n v="-89.285366249999996"/>
    <n v="2"/>
    <n v="0"/>
    <m/>
    <m/>
  </r>
  <r>
    <x v="0"/>
    <x v="64"/>
    <n v="33.296865670000003"/>
    <n v="-85.128868319999995"/>
    <n v="2"/>
    <n v="1"/>
    <m/>
    <m/>
  </r>
  <r>
    <x v="0"/>
    <x v="64"/>
    <n v="33.733255829999997"/>
    <n v="-93.669351329999998"/>
    <n v="1"/>
    <n v="0"/>
    <m/>
    <m/>
  </r>
  <r>
    <x v="0"/>
    <x v="64"/>
    <n v="37.79344553"/>
    <n v="-87.573920209999997"/>
    <n v="5"/>
    <n v="0"/>
    <m/>
    <m/>
  </r>
  <r>
    <x v="0"/>
    <x v="64"/>
    <n v="35.337889269999998"/>
    <n v="-82.476678199999995"/>
    <n v="22"/>
    <n v="0"/>
    <m/>
    <m/>
  </r>
  <r>
    <x v="0"/>
    <x v="64"/>
    <n v="32.211288719999999"/>
    <n v="-95.858465870000003"/>
    <n v="1"/>
    <n v="0"/>
    <m/>
    <m/>
  </r>
  <r>
    <x v="0"/>
    <x v="64"/>
    <n v="39.76719009"/>
    <n v="-86.510372829999994"/>
    <n v="116"/>
    <n v="1"/>
    <m/>
    <m/>
  </r>
  <r>
    <x v="0"/>
    <x v="64"/>
    <n v="26.553869450000001"/>
    <n v="-81.164690059999998"/>
    <n v="4"/>
    <n v="0"/>
    <m/>
    <m/>
  </r>
  <r>
    <x v="0"/>
    <x v="64"/>
    <n v="45.007615209999997"/>
    <n v="-93.476948949999993"/>
    <n v="235"/>
    <n v="6"/>
    <m/>
    <m/>
  </r>
  <r>
    <x v="0"/>
    <x v="64"/>
    <n v="37.534605720000002"/>
    <n v="-77.393265549999995"/>
    <n v="87"/>
    <n v="2"/>
    <m/>
    <m/>
  </r>
  <r>
    <x v="0"/>
    <x v="64"/>
    <n v="33.453342800000001"/>
    <n v="-84.148146600000004"/>
    <n v="108"/>
    <n v="2"/>
    <m/>
    <m/>
  </r>
  <r>
    <x v="0"/>
    <x v="64"/>
    <n v="41.353399400000001"/>
    <n v="-90.132961660000007"/>
    <n v="4"/>
    <n v="0"/>
    <m/>
    <m/>
  </r>
  <r>
    <x v="0"/>
    <x v="64"/>
    <n v="39.930290169999999"/>
    <n v="-85.39625719"/>
    <n v="6"/>
    <n v="0"/>
    <m/>
    <m/>
  </r>
  <r>
    <x v="0"/>
    <x v="64"/>
    <n v="40.987679620000002"/>
    <n v="-91.544363489999995"/>
    <n v="5"/>
    <n v="0"/>
    <m/>
    <m/>
  </r>
  <r>
    <x v="0"/>
    <x v="64"/>
    <n v="38.384828259999999"/>
    <n v="-93.792937339999995"/>
    <n v="1"/>
    <n v="1"/>
    <m/>
    <m/>
  </r>
  <r>
    <x v="0"/>
    <x v="64"/>
    <n v="36.331609059999998"/>
    <n v="-88.301217969999996"/>
    <n v="4"/>
    <n v="0"/>
    <m/>
    <m/>
  </r>
  <r>
    <x v="0"/>
    <x v="64"/>
    <n v="36.685423950000001"/>
    <n v="-79.876340260000006"/>
    <n v="2"/>
    <n v="0"/>
    <m/>
    <m/>
  </r>
  <r>
    <x v="0"/>
    <x v="64"/>
    <n v="43.420342460000001"/>
    <n v="-74.961453070000005"/>
    <n v="14"/>
    <n v="2"/>
    <m/>
    <m/>
  </r>
  <r>
    <x v="0"/>
    <x v="64"/>
    <n v="28.553644609999999"/>
    <n v="-82.427002040000005"/>
    <n v="34"/>
    <n v="0"/>
    <m/>
    <m/>
  </r>
  <r>
    <x v="0"/>
    <x v="64"/>
    <n v="36.360775500000003"/>
    <n v="-76.981041340000004"/>
    <n v="4"/>
    <n v="0"/>
    <m/>
    <m/>
  </r>
  <r>
    <x v="0"/>
    <x v="64"/>
    <n v="35.80609681"/>
    <n v="-87.476435069999994"/>
    <n v="1"/>
    <n v="0"/>
    <m/>
    <m/>
  </r>
  <r>
    <x v="0"/>
    <x v="64"/>
    <n v="26.394182170000001"/>
    <n v="-98.182996959999997"/>
    <n v="62"/>
    <n v="0"/>
    <m/>
    <m/>
  </r>
  <r>
    <x v="0"/>
    <x v="64"/>
    <n v="39.183926399999997"/>
    <n v="-83.603314560000001"/>
    <n v="3"/>
    <n v="0"/>
    <m/>
    <m/>
  </r>
  <r>
    <x v="0"/>
    <x v="64"/>
    <n v="27.342546179999999"/>
    <n v="-81.340719570000005"/>
    <n v="24"/>
    <n v="1"/>
    <m/>
    <m/>
  </r>
  <r>
    <x v="0"/>
    <x v="64"/>
    <n v="48.628798269999997"/>
    <n v="-110.11292520000001"/>
    <n v="1"/>
    <n v="0"/>
    <m/>
    <m/>
  </r>
  <r>
    <x v="0"/>
    <x v="64"/>
    <n v="31.99045053"/>
    <n v="-97.13423143"/>
    <n v="3"/>
    <n v="0"/>
    <m/>
    <m/>
  </r>
  <r>
    <x v="0"/>
    <x v="64"/>
    <n v="27.927655900000001"/>
    <n v="-82.320131720000006"/>
    <n v="404"/>
    <n v="5"/>
    <m/>
    <m/>
  </r>
  <r>
    <x v="0"/>
    <x v="64"/>
    <n v="41.887536390000001"/>
    <n v="-84.593120189999993"/>
    <n v="24"/>
    <n v="1"/>
    <m/>
    <m/>
  </r>
  <r>
    <x v="0"/>
    <x v="64"/>
    <n v="32.265628499999998"/>
    <n v="-90.444354480000001"/>
    <n v="118"/>
    <n v="0"/>
    <m/>
    <m/>
  </r>
  <r>
    <x v="0"/>
    <x v="64"/>
    <n v="37.822474440000001"/>
    <n v="-107.30043449999999"/>
    <n v="1"/>
    <n v="0"/>
    <m/>
    <m/>
  </r>
  <r>
    <x v="0"/>
    <x v="64"/>
    <n v="33.607712560000003"/>
    <n v="-102.3431676"/>
    <n v="7"/>
    <n v="0"/>
    <m/>
    <m/>
  </r>
  <r>
    <x v="0"/>
    <x v="64"/>
    <n v="35.018883029999998"/>
    <n v="-79.236516739999999"/>
    <n v="7"/>
    <n v="0"/>
    <m/>
    <m/>
  </r>
  <r>
    <x v="0"/>
    <x v="64"/>
    <n v="30.867474789999999"/>
    <n v="-85.813192220000005"/>
    <n v="1"/>
    <n v="0"/>
    <m/>
    <m/>
  </r>
  <r>
    <x v="0"/>
    <x v="64"/>
    <n v="33.123458540000001"/>
    <n v="-90.089235380000005"/>
    <n v="16"/>
    <n v="2"/>
    <m/>
    <m/>
  </r>
  <r>
    <x v="0"/>
    <x v="64"/>
    <n v="40.561637130000001"/>
    <n v="-81.926356769999998"/>
    <n v="1"/>
    <n v="0"/>
    <m/>
    <m/>
  </r>
  <r>
    <x v="0"/>
    <x v="64"/>
    <n v="21.45803166"/>
    <n v="-157.97121820000001"/>
    <n v="182"/>
    <n v="1"/>
    <m/>
    <m/>
  </r>
  <r>
    <x v="0"/>
    <x v="64"/>
    <n v="32.429909270000003"/>
    <n v="-97.832420240000005"/>
    <n v="6"/>
    <n v="0"/>
    <m/>
    <m/>
  </r>
  <r>
    <x v="0"/>
    <x v="64"/>
    <n v="45.518728109999998"/>
    <n v="-121.65520359999999"/>
    <n v="3"/>
    <n v="0"/>
    <m/>
    <m/>
  </r>
  <r>
    <x v="0"/>
    <x v="64"/>
    <n v="37.291863130000003"/>
    <n v="-77.297546839999995"/>
    <n v="5"/>
    <n v="0"/>
    <m/>
    <m/>
  </r>
  <r>
    <x v="0"/>
    <x v="64"/>
    <n v="37.30939025"/>
    <n v="-87.546704059999996"/>
    <n v="27"/>
    <n v="2"/>
    <m/>
    <m/>
  </r>
  <r>
    <x v="0"/>
    <x v="64"/>
    <n v="33.148750720000002"/>
    <n v="-95.563511390000002"/>
    <n v="3"/>
    <n v="0"/>
    <m/>
    <m/>
  </r>
  <r>
    <x v="0"/>
    <x v="64"/>
    <n v="33.9212828"/>
    <n v="-78.995552930000002"/>
    <n v="50"/>
    <n v="4"/>
    <m/>
    <m/>
  </r>
  <r>
    <x v="0"/>
    <x v="64"/>
    <n v="34.317092590000001"/>
    <n v="-92.953963250000001"/>
    <n v="5"/>
    <n v="0"/>
    <m/>
    <m/>
  </r>
  <r>
    <x v="0"/>
    <x v="64"/>
    <n v="46.899885359999999"/>
    <n v="-88.684953849999999"/>
    <n v="1"/>
    <n v="0"/>
    <m/>
    <m/>
  </r>
  <r>
    <x v="0"/>
    <x v="64"/>
    <n v="31.151979239999999"/>
    <n v="-85.299395989999994"/>
    <n v="9"/>
    <n v="0"/>
    <m/>
    <m/>
  </r>
  <r>
    <x v="0"/>
    <x v="64"/>
    <n v="32.458024969999997"/>
    <n v="-83.668790869999995"/>
    <n v="47"/>
    <n v="5"/>
    <m/>
    <m/>
  </r>
  <r>
    <x v="0"/>
    <x v="64"/>
    <n v="36.28872054"/>
    <n v="-87.718788279999998"/>
    <n v="1"/>
    <n v="0"/>
    <m/>
    <m/>
  </r>
  <r>
    <x v="0"/>
    <x v="64"/>
    <n v="34.090074270000002"/>
    <n v="-93.993487099999996"/>
    <n v="1"/>
    <n v="0"/>
    <m/>
    <m/>
  </r>
  <r>
    <x v="0"/>
    <x v="64"/>
    <n v="40.485277310000001"/>
    <n v="-86.113518920000004"/>
    <n v="24"/>
    <n v="2"/>
    <m/>
    <m/>
  </r>
  <r>
    <x v="0"/>
    <x v="64"/>
    <n v="39.253052930000003"/>
    <n v="-76.931262079999996"/>
    <n v="152"/>
    <n v="2"/>
    <m/>
    <m/>
  </r>
  <r>
    <x v="0"/>
    <x v="64"/>
    <n v="36.773838869999999"/>
    <n v="-91.886839350000002"/>
    <n v="1"/>
    <n v="0"/>
    <m/>
    <m/>
  </r>
  <r>
    <x v="0"/>
    <x v="64"/>
    <n v="40.73766234"/>
    <n v="-74.075156669999998"/>
    <n v="2270"/>
    <n v="44"/>
    <m/>
    <m/>
  </r>
  <r>
    <x v="0"/>
    <x v="64"/>
    <n v="37.68473101"/>
    <n v="-104.9612585"/>
    <n v="1"/>
    <n v="0"/>
    <m/>
    <m/>
  </r>
  <r>
    <x v="0"/>
    <x v="64"/>
    <n v="44.390915339999999"/>
    <n v="-99.996611479999999"/>
    <n v="3"/>
    <n v="0"/>
    <m/>
    <m/>
  </r>
  <r>
    <x v="0"/>
    <x v="64"/>
    <n v="40.69923009"/>
    <n v="-123.87604399999999"/>
    <n v="28"/>
    <n v="0"/>
    <m/>
    <m/>
  </r>
  <r>
    <x v="0"/>
    <x v="64"/>
    <n v="41.406921859999997"/>
    <n v="-118.1109427"/>
    <n v="5"/>
    <n v="0"/>
    <m/>
    <m/>
  </r>
  <r>
    <x v="0"/>
    <x v="64"/>
    <n v="33.128257179999999"/>
    <n v="-90.522527069999995"/>
    <n v="4"/>
    <n v="1"/>
    <m/>
    <m/>
  </r>
  <r>
    <x v="0"/>
    <x v="64"/>
    <n v="36.039588049999999"/>
    <n v="-87.779928720000001"/>
    <n v="2"/>
    <n v="0"/>
    <m/>
    <m/>
  </r>
  <r>
    <x v="0"/>
    <x v="64"/>
    <n v="33.123515140000002"/>
    <n v="-96.085510319999997"/>
    <n v="4"/>
    <n v="0"/>
    <m/>
    <m/>
  </r>
  <r>
    <x v="0"/>
    <x v="64"/>
    <n v="40.56335249"/>
    <n v="-74.912841560000004"/>
    <n v="130"/>
    <n v="0"/>
    <m/>
    <m/>
  </r>
  <r>
    <x v="0"/>
    <x v="64"/>
    <n v="40.421626519999997"/>
    <n v="-77.976732729999995"/>
    <n v="2"/>
    <n v="0"/>
    <m/>
    <m/>
  </r>
  <r>
    <x v="0"/>
    <x v="64"/>
    <n v="40.82907273"/>
    <n v="-85.488220920000003"/>
    <n v="3"/>
    <n v="1"/>
    <m/>
    <m/>
  </r>
  <r>
    <x v="0"/>
    <x v="64"/>
    <n v="43.833539850000001"/>
    <n v="-83.040784529999996"/>
    <n v="4"/>
    <n v="0"/>
    <m/>
    <m/>
  </r>
  <r>
    <x v="0"/>
    <x v="64"/>
    <n v="41.146511750000002"/>
    <n v="-82.598679509999997"/>
    <n v="4"/>
    <n v="1"/>
    <m/>
    <m/>
  </r>
  <r>
    <x v="0"/>
    <x v="64"/>
    <n v="43.334490119999998"/>
    <n v="-97.755364409999999"/>
    <n v="2"/>
    <n v="0"/>
    <m/>
    <m/>
  </r>
  <r>
    <x v="0"/>
    <x v="64"/>
    <n v="29.86803617"/>
    <n v="-91.758717770000004"/>
    <n v="67"/>
    <n v="1"/>
    <m/>
    <m/>
  </r>
  <r>
    <x v="0"/>
    <x v="64"/>
    <n v="30.257343049999999"/>
    <n v="-91.349959799999993"/>
    <n v="69"/>
    <n v="4"/>
    <m/>
    <m/>
  </r>
  <r>
    <x v="0"/>
    <x v="64"/>
    <n v="45.847215409999997"/>
    <n v="-115.46344360000001"/>
    <n v="2"/>
    <n v="0"/>
    <m/>
    <m/>
  </r>
  <r>
    <x v="0"/>
    <x v="64"/>
    <n v="33.039308200000001"/>
    <n v="-115.36690419999999"/>
    <n v="43"/>
    <n v="1"/>
    <m/>
    <m/>
  </r>
  <r>
    <x v="0"/>
    <x v="64"/>
    <n v="35.742427069999998"/>
    <n v="-91.570016409999994"/>
    <n v="3"/>
    <n v="0"/>
    <m/>
    <m/>
  </r>
  <r>
    <x v="0"/>
    <x v="64"/>
    <n v="27.693089610000001"/>
    <n v="-80.605567210000004"/>
    <n v="41"/>
    <n v="0"/>
    <m/>
    <m/>
  </r>
  <r>
    <x v="0"/>
    <x v="64"/>
    <n v="40.652410410000002"/>
    <n v="-79.089632850000001"/>
    <n v="6"/>
    <n v="0"/>
    <m/>
    <m/>
  </r>
  <r>
    <x v="0"/>
    <x v="64"/>
    <n v="42.597168859999996"/>
    <n v="-84.374720690000004"/>
    <n v="128"/>
    <n v="1"/>
    <m/>
    <m/>
  </r>
  <r>
    <x v="0"/>
    <x v="64"/>
    <n v="36.511120839999997"/>
    <n v="-117.4111978"/>
    <n v="9"/>
    <n v="0"/>
    <m/>
    <m/>
  </r>
  <r>
    <x v="0"/>
    <x v="64"/>
    <n v="42.945022379999997"/>
    <n v="-85.074133189999998"/>
    <n v="5"/>
    <n v="0"/>
    <m/>
    <m/>
  </r>
  <r>
    <x v="0"/>
    <x v="64"/>
    <n v="44.354868349999997"/>
    <n v="-83.634848950000006"/>
    <n v="1"/>
    <n v="0"/>
    <m/>
    <m/>
  </r>
  <r>
    <x v="0"/>
    <x v="64"/>
    <n v="41.686302650000002"/>
    <n v="-92.064337300000005"/>
    <n v="5"/>
    <n v="0"/>
    <m/>
    <m/>
  </r>
  <r>
    <x v="0"/>
    <x v="64"/>
    <n v="43.000502779999998"/>
    <n v="-90.134690169999999"/>
    <n v="3"/>
    <n v="0"/>
    <m/>
    <m/>
  </r>
  <r>
    <x v="0"/>
    <x v="64"/>
    <n v="35.809505110000003"/>
    <n v="-80.874312799999998"/>
    <n v="36"/>
    <n v="0"/>
    <m/>
    <m/>
  </r>
  <r>
    <x v="0"/>
    <x v="64"/>
    <n v="37.859036199999998"/>
    <n v="-113.28973809999999"/>
    <n v="7"/>
    <n v="0"/>
    <m/>
    <m/>
  </r>
  <r>
    <x v="0"/>
    <x v="64"/>
    <n v="46.26302338"/>
    <n v="-90.242950410000006"/>
    <n v="1"/>
    <n v="1"/>
    <m/>
    <m/>
  </r>
  <r>
    <x v="0"/>
    <x v="64"/>
    <n v="40.747176330000002"/>
    <n v="-87.824667840000004"/>
    <n v="2"/>
    <n v="0"/>
    <m/>
    <m/>
  </r>
  <r>
    <x v="0"/>
    <x v="64"/>
    <n v="31.60213036"/>
    <n v="-83.275013869999995"/>
    <n v="5"/>
    <n v="0"/>
    <m/>
    <m/>
  </r>
  <r>
    <x v="0"/>
    <x v="64"/>
    <n v="43.640609759999997"/>
    <n v="-84.846649229999997"/>
    <n v="8"/>
    <n v="1"/>
    <m/>
    <m/>
  </r>
  <r>
    <x v="0"/>
    <x v="64"/>
    <n v="45.561812340000003"/>
    <n v="-93.294876360000004"/>
    <n v="2"/>
    <n v="0"/>
    <m/>
    <m/>
  </r>
  <r>
    <x v="0"/>
    <x v="64"/>
    <n v="48.147133050000001"/>
    <n v="-122.52164070000001"/>
    <n v="114"/>
    <n v="3"/>
    <m/>
    <m/>
  </r>
  <r>
    <x v="0"/>
    <x v="64"/>
    <n v="36.90579348"/>
    <n v="-76.70842863"/>
    <n v="8"/>
    <n v="0"/>
    <m/>
    <m/>
  </r>
  <r>
    <x v="0"/>
    <x v="64"/>
    <n v="47.51009045"/>
    <n v="-93.630922290000001"/>
    <n v="2"/>
    <n v="0"/>
    <m/>
    <m/>
  </r>
  <r>
    <x v="0"/>
    <x v="64"/>
    <n v="34.279934750000002"/>
    <n v="-88.360673300000002"/>
    <n v="3"/>
    <n v="0"/>
    <m/>
    <m/>
  </r>
  <r>
    <x v="0"/>
    <x v="64"/>
    <n v="34.781441690000001"/>
    <n v="-85.997504890000002"/>
    <n v="9"/>
    <n v="1"/>
    <m/>
    <m/>
  </r>
  <r>
    <x v="0"/>
    <x v="64"/>
    <n v="30.795459699999999"/>
    <n v="-85.215004230000005"/>
    <n v="4"/>
    <n v="0"/>
    <m/>
    <m/>
  </r>
  <r>
    <x v="0"/>
    <x v="64"/>
    <n v="34.137945530000003"/>
    <n v="-83.568147879999998"/>
    <n v="11"/>
    <n v="0"/>
    <m/>
    <m/>
  </r>
  <r>
    <x v="0"/>
    <x v="64"/>
    <n v="37.785951849999996"/>
    <n v="-89.382325629999997"/>
    <n v="6"/>
    <n v="0"/>
    <m/>
    <m/>
  </r>
  <r>
    <x v="0"/>
    <x v="64"/>
    <n v="38.9091582"/>
    <n v="-86.038518890000006"/>
    <n v="19"/>
    <n v="0"/>
    <m/>
    <m/>
  </r>
  <r>
    <x v="0"/>
    <x v="64"/>
    <n v="42.171788239999998"/>
    <n v="-90.573548369999997"/>
    <n v="1"/>
    <n v="0"/>
    <m/>
    <m/>
  </r>
  <r>
    <x v="0"/>
    <x v="64"/>
    <n v="39.41673394"/>
    <n v="-95.79356799"/>
    <n v="1"/>
    <n v="0"/>
    <m/>
    <m/>
  </r>
  <r>
    <x v="0"/>
    <x v="64"/>
    <n v="32.302517760000001"/>
    <n v="-92.556920919999996"/>
    <n v="4"/>
    <n v="0"/>
    <m/>
    <m/>
  </r>
  <r>
    <x v="0"/>
    <x v="64"/>
    <n v="42.248070349999999"/>
    <n v="-84.422586809999999"/>
    <n v="67"/>
    <n v="2"/>
    <m/>
    <m/>
  </r>
  <r>
    <x v="0"/>
    <x v="64"/>
    <n v="43.674233729999997"/>
    <n v="-95.153982580000005"/>
    <n v="1"/>
    <n v="0"/>
    <m/>
    <m/>
  </r>
  <r>
    <x v="0"/>
    <x v="64"/>
    <n v="30.540206560000001"/>
    <n v="-88.641840639999998"/>
    <n v="57"/>
    <n v="1"/>
    <m/>
    <m/>
  </r>
  <r>
    <x v="0"/>
    <x v="64"/>
    <n v="39.010021879999996"/>
    <n v="-94.347245360000002"/>
    <n v="103"/>
    <n v="2"/>
    <m/>
    <m/>
  </r>
  <r>
    <x v="0"/>
    <x v="64"/>
    <n v="35.288142729999997"/>
    <n v="-83.140933849999996"/>
    <n v="1"/>
    <n v="0"/>
    <m/>
    <m/>
  </r>
  <r>
    <x v="0"/>
    <x v="64"/>
    <n v="34.58781741"/>
    <n v="-99.411387840000003"/>
    <n v="2"/>
    <n v="0"/>
    <m/>
    <m/>
  </r>
  <r>
    <x v="0"/>
    <x v="64"/>
    <n v="42.432011260000003"/>
    <n v="-122.72893089999999"/>
    <n v="27"/>
    <n v="0"/>
    <m/>
    <m/>
  </r>
  <r>
    <x v="0"/>
    <x v="64"/>
    <n v="28.95472367"/>
    <n v="-96.577495630000001"/>
    <n v="2"/>
    <n v="0"/>
    <m/>
    <m/>
  </r>
  <r>
    <x v="0"/>
    <x v="64"/>
    <n v="38.842639740000003"/>
    <n v="-81.681487529999998"/>
    <n v="11"/>
    <n v="0"/>
    <m/>
    <m/>
  </r>
  <r>
    <x v="0"/>
    <x v="64"/>
    <n v="44.318648930000002"/>
    <n v="-90.805667920000005"/>
    <n v="2"/>
    <n v="0"/>
    <m/>
    <m/>
  </r>
  <r>
    <x v="0"/>
    <x v="64"/>
    <n v="37.311569579999997"/>
    <n v="-76.769506179999993"/>
    <n v="97"/>
    <n v="2"/>
    <m/>
    <m/>
  </r>
  <r>
    <x v="0"/>
    <x v="64"/>
    <n v="33.315355429999997"/>
    <n v="-83.688449640000002"/>
    <n v="2"/>
    <n v="0"/>
    <m/>
    <m/>
  </r>
  <r>
    <x v="0"/>
    <x v="64"/>
    <n v="41.020787329999997"/>
    <n v="-87.115533189999994"/>
    <n v="11"/>
    <n v="1"/>
    <m/>
    <m/>
  </r>
  <r>
    <x v="0"/>
    <x v="64"/>
    <n v="41.685760819999999"/>
    <n v="-93.055677849999995"/>
    <n v="7"/>
    <n v="0"/>
    <m/>
    <m/>
  </r>
  <r>
    <x v="0"/>
    <x v="64"/>
    <n v="32.019221039999998"/>
    <n v="-89.117868659999999"/>
    <n v="2"/>
    <n v="0"/>
    <m/>
    <m/>
  </r>
  <r>
    <x v="0"/>
    <x v="64"/>
    <n v="37.203519210000003"/>
    <n v="-94.340504580000001"/>
    <n v="7"/>
    <n v="0"/>
    <m/>
    <m/>
  </r>
  <r>
    <x v="0"/>
    <x v="64"/>
    <n v="32.431719819999998"/>
    <n v="-81.024874949999997"/>
    <n v="7"/>
    <n v="0"/>
    <m/>
    <m/>
  </r>
  <r>
    <x v="0"/>
    <x v="64"/>
    <n v="30.74685667"/>
    <n v="-94.026675789999999"/>
    <n v="2"/>
    <n v="0"/>
    <m/>
    <m/>
  </r>
  <r>
    <x v="0"/>
    <x v="64"/>
    <n v="40.437810319999997"/>
    <n v="-85.005762290000007"/>
    <n v="1"/>
    <n v="0"/>
    <m/>
    <m/>
  </r>
  <r>
    <x v="0"/>
    <x v="64"/>
    <n v="31.804057270000001"/>
    <n v="-82.637248700000001"/>
    <n v="0"/>
    <n v="0"/>
    <m/>
    <m/>
  </r>
  <r>
    <x v="0"/>
    <x v="64"/>
    <n v="33.555547279999999"/>
    <n v="-86.895062999999993"/>
    <n v="314"/>
    <n v="4"/>
    <m/>
    <m/>
  </r>
  <r>
    <x v="0"/>
    <x v="64"/>
    <n v="34.267670809999998"/>
    <n v="-91.926198389999996"/>
    <n v="49"/>
    <n v="0"/>
    <m/>
    <m/>
  </r>
  <r>
    <x v="0"/>
    <x v="64"/>
    <n v="39.586356039999998"/>
    <n v="-105.2517692"/>
    <n v="356"/>
    <n v="7"/>
    <m/>
    <m/>
  </r>
  <r>
    <x v="0"/>
    <x v="64"/>
    <n v="33.058673280000001"/>
    <n v="-82.416090569999994"/>
    <n v="2"/>
    <n v="0"/>
    <m/>
    <m/>
  </r>
  <r>
    <x v="0"/>
    <x v="64"/>
    <n v="43.820784830000001"/>
    <n v="-112.31317490000001"/>
    <n v="3"/>
    <n v="0"/>
    <m/>
    <m/>
  </r>
  <r>
    <x v="0"/>
    <x v="64"/>
    <n v="38.785762390000002"/>
    <n v="-85.436333829999995"/>
    <n v="3"/>
    <n v="0"/>
    <m/>
    <m/>
  </r>
  <r>
    <x v="0"/>
    <x v="64"/>
    <n v="41.031923939999999"/>
    <n v="-91.948494659999994"/>
    <n v="1"/>
    <n v="0"/>
    <m/>
    <m/>
  </r>
  <r>
    <x v="0"/>
    <x v="64"/>
    <n v="39.234794100000002"/>
    <n v="-95.382892319999996"/>
    <n v="1"/>
    <n v="0"/>
    <m/>
    <m/>
  </r>
  <r>
    <x v="0"/>
    <x v="64"/>
    <n v="38.186646549999999"/>
    <n v="-85.659310309999995"/>
    <n v="228"/>
    <n v="7"/>
    <m/>
    <m/>
  </r>
  <r>
    <x v="0"/>
    <x v="64"/>
    <n v="29.74075478"/>
    <n v="-90.111157559999995"/>
    <n v="2178"/>
    <n v="73"/>
    <m/>
    <m/>
  </r>
  <r>
    <x v="0"/>
    <x v="64"/>
    <n v="31.73397872"/>
    <n v="-91.037649770000002"/>
    <n v="1"/>
    <n v="0"/>
    <m/>
    <m/>
  </r>
  <r>
    <x v="0"/>
    <x v="64"/>
    <n v="38.259267780000002"/>
    <n v="-90.538708959999994"/>
    <n v="47"/>
    <n v="0"/>
    <m/>
    <m/>
  </r>
  <r>
    <x v="0"/>
    <x v="64"/>
    <n v="46.149070809999998"/>
    <n v="-112.094396"/>
    <n v="2"/>
    <n v="0"/>
    <m/>
    <m/>
  </r>
  <r>
    <x v="0"/>
    <x v="64"/>
    <n v="44.042009589999999"/>
    <n v="-75.946534569999997"/>
    <n v="15"/>
    <n v="0"/>
    <m/>
    <m/>
  </r>
  <r>
    <x v="0"/>
    <x v="64"/>
    <n v="40.386141260000002"/>
    <n v="-80.762595140000002"/>
    <n v="13"/>
    <n v="0"/>
    <m/>
    <m/>
  </r>
  <r>
    <x v="0"/>
    <x v="64"/>
    <n v="36.048186319999999"/>
    <n v="-83.451489240000001"/>
    <n v="6"/>
    <n v="0"/>
    <m/>
    <m/>
  </r>
  <r>
    <x v="0"/>
    <x v="64"/>
    <n v="29.883277700000001"/>
    <n v="-94.164341710000002"/>
    <n v="31"/>
    <n v="1"/>
    <m/>
    <m/>
  </r>
  <r>
    <x v="0"/>
    <x v="64"/>
    <n v="47.750030770000002"/>
    <n v="-123.5609704"/>
    <n v="19"/>
    <n v="0"/>
    <m/>
    <m/>
  </r>
  <r>
    <x v="0"/>
    <x v="64"/>
    <n v="39.307761659999997"/>
    <n v="-77.860141470000002"/>
    <n v="12"/>
    <n v="0"/>
    <m/>
    <m/>
  </r>
  <r>
    <x v="0"/>
    <x v="64"/>
    <n v="43.020540680000003"/>
    <n v="-88.775291339999995"/>
    <n v="12"/>
    <n v="0"/>
    <m/>
    <m/>
  </r>
  <r>
    <x v="0"/>
    <x v="64"/>
    <n v="30.26896765"/>
    <n v="-92.812100040000004"/>
    <n v="13"/>
    <n v="0"/>
    <m/>
    <m/>
  </r>
  <r>
    <x v="0"/>
    <x v="64"/>
    <n v="32.792487180000002"/>
    <n v="-81.960401869999998"/>
    <n v="1"/>
    <n v="0"/>
    <m/>
    <m/>
  </r>
  <r>
    <x v="0"/>
    <x v="64"/>
    <n v="38.995888829999998"/>
    <n v="-85.627107839999994"/>
    <n v="23"/>
    <n v="0"/>
    <m/>
    <m/>
  </r>
  <r>
    <x v="0"/>
    <x v="64"/>
    <n v="42.688912670000001"/>
    <n v="-114.26550330000001"/>
    <n v="7"/>
    <n v="0"/>
    <m/>
    <m/>
  </r>
  <r>
    <x v="0"/>
    <x v="64"/>
    <n v="37.871197860000002"/>
    <n v="-84.582520029999998"/>
    <n v="13"/>
    <n v="0"/>
    <m/>
    <m/>
  </r>
  <r>
    <x v="0"/>
    <x v="64"/>
    <n v="27.731039379999999"/>
    <n v="-98.090470499999995"/>
    <n v="1"/>
    <n v="0"/>
    <m/>
    <m/>
  </r>
  <r>
    <x v="0"/>
    <x v="64"/>
    <n v="42.365423730000003"/>
    <n v="-90.210944049999995"/>
    <n v="3"/>
    <n v="0"/>
    <m/>
    <m/>
  </r>
  <r>
    <x v="0"/>
    <x v="64"/>
    <n v="35.567591350000001"/>
    <n v="-93.46036368"/>
    <n v="6"/>
    <n v="0"/>
    <m/>
    <m/>
  </r>
  <r>
    <x v="0"/>
    <x v="64"/>
    <n v="32.702110820000001"/>
    <n v="-82.661667940000001"/>
    <n v="1"/>
    <n v="0"/>
    <m/>
    <m/>
  </r>
  <r>
    <x v="0"/>
    <x v="64"/>
    <n v="39.489944260000001"/>
    <n v="-86.101491069999994"/>
    <n v="126"/>
    <n v="3"/>
    <m/>
    <m/>
  </r>
  <r>
    <x v="0"/>
    <x v="64"/>
    <n v="41.67169354"/>
    <n v="-91.587547439999994"/>
    <n v="80"/>
    <n v="0"/>
    <m/>
    <m/>
  </r>
  <r>
    <x v="0"/>
    <x v="64"/>
    <n v="38.885481749999997"/>
    <n v="-94.822508769999999"/>
    <n v="161"/>
    <n v="3"/>
    <m/>
    <m/>
  </r>
  <r>
    <x v="0"/>
    <x v="64"/>
    <n v="38.747196010000003"/>
    <n v="-93.806911679999999"/>
    <n v="26"/>
    <n v="0"/>
    <m/>
    <m/>
  </r>
  <r>
    <x v="0"/>
    <x v="64"/>
    <n v="36.455239499999998"/>
    <n v="-81.848865380000007"/>
    <n v="2"/>
    <n v="0"/>
    <m/>
    <m/>
  </r>
  <r>
    <x v="0"/>
    <x v="64"/>
    <n v="32.37877812"/>
    <n v="-97.366158189999993"/>
    <n v="17"/>
    <n v="1"/>
    <m/>
    <m/>
  </r>
  <r>
    <x v="0"/>
    <x v="64"/>
    <n v="44.040571659999998"/>
    <n v="-106.5845174"/>
    <n v="8"/>
    <n v="0"/>
    <m/>
    <m/>
  </r>
  <r>
    <x v="0"/>
    <x v="64"/>
    <n v="35.51745004"/>
    <n v="-78.366227170000002"/>
    <n v="20"/>
    <n v="1"/>
    <m/>
    <m/>
  </r>
  <r>
    <x v="0"/>
    <x v="64"/>
    <n v="33.025121370000001"/>
    <n v="-83.560191630000006"/>
    <n v="5"/>
    <n v="0"/>
    <m/>
    <m/>
  </r>
  <r>
    <x v="0"/>
    <x v="64"/>
    <n v="42.121186090000002"/>
    <n v="-91.131396409999994"/>
    <n v="5"/>
    <n v="0"/>
    <m/>
    <m/>
  </r>
  <r>
    <x v="0"/>
    <x v="64"/>
    <n v="31.622577669999998"/>
    <n v="-89.168969000000004"/>
    <n v="6"/>
    <n v="0"/>
    <m/>
    <m/>
  </r>
  <r>
    <x v="0"/>
    <x v="64"/>
    <n v="42.366554899999997"/>
    <n v="-123.5561938"/>
    <n v="12"/>
    <n v="0"/>
    <m/>
    <m/>
  </r>
  <r>
    <x v="0"/>
    <x v="64"/>
    <n v="58.450318109999998"/>
    <n v="-134.200436"/>
    <n v="10"/>
    <n v="0"/>
    <m/>
    <m/>
  </r>
  <r>
    <x v="0"/>
    <x v="64"/>
    <n v="43.924569750000003"/>
    <n v="-90.111202390000003"/>
    <n v="4"/>
    <n v="0"/>
    <m/>
    <m/>
  </r>
  <r>
    <x v="0"/>
    <x v="64"/>
    <n v="40.533587490000002"/>
    <n v="-77.399751300000005"/>
    <n v="2"/>
    <n v="0"/>
    <m/>
    <m/>
  </r>
  <r>
    <x v="0"/>
    <x v="64"/>
    <n v="42.245422310000002"/>
    <n v="-85.530386219999997"/>
    <n v="34"/>
    <n v="1"/>
    <m/>
    <m/>
  </r>
  <r>
    <x v="0"/>
    <x v="64"/>
    <n v="44.685127289999997"/>
    <n v="-85.090856990000006"/>
    <n v="7"/>
    <n v="1"/>
    <m/>
    <m/>
  </r>
  <r>
    <x v="0"/>
    <x v="64"/>
    <n v="38.338600769999999"/>
    <n v="-81.528570540000004"/>
    <n v="39"/>
    <n v="0"/>
    <m/>
    <m/>
  </r>
  <r>
    <x v="0"/>
    <x v="64"/>
    <n v="45.152605899999998"/>
    <n v="-95.005864459999998"/>
    <n v="2"/>
    <n v="0"/>
    <m/>
    <m/>
  </r>
  <r>
    <x v="0"/>
    <x v="64"/>
    <n v="41.93842729"/>
    <n v="-88.428614120000006"/>
    <n v="154"/>
    <n v="8"/>
    <m/>
    <m/>
  </r>
  <r>
    <x v="0"/>
    <x v="64"/>
    <n v="37.285073060000002"/>
    <n v="-111.8861752"/>
    <n v="1"/>
    <n v="0"/>
    <m/>
    <m/>
  </r>
  <r>
    <x v="0"/>
    <x v="64"/>
    <n v="41.137469889999998"/>
    <n v="-87.862053340000003"/>
    <n v="55"/>
    <n v="0"/>
    <m/>
    <m/>
  </r>
  <r>
    <x v="0"/>
    <x v="64"/>
    <n v="39.099699999999999"/>
    <n v="-94.578599999999994"/>
    <n v="139"/>
    <n v="0"/>
    <m/>
    <m/>
  </r>
  <r>
    <x v="0"/>
    <x v="64"/>
    <n v="28.907053340000001"/>
    <n v="-97.859601490000003"/>
    <n v="2"/>
    <n v="0"/>
    <m/>
    <m/>
  </r>
  <r>
    <x v="0"/>
    <x v="64"/>
    <n v="22.039350370000001"/>
    <n v="-159.59667859999999"/>
    <n v="12"/>
    <n v="0"/>
    <m/>
    <m/>
  </r>
  <r>
    <x v="0"/>
    <x v="64"/>
    <n v="32.599141699999997"/>
    <n v="-96.287347280000006"/>
    <n v="5"/>
    <n v="0"/>
    <m/>
    <m/>
  </r>
  <r>
    <x v="0"/>
    <x v="64"/>
    <n v="36.81799745"/>
    <n v="-97.144214349999999"/>
    <n v="24"/>
    <n v="1"/>
    <m/>
    <m/>
  </r>
  <r>
    <x v="0"/>
    <x v="64"/>
    <n v="40.506633139999998"/>
    <n v="-98.948771820000005"/>
    <n v="1"/>
    <n v="0"/>
    <m/>
    <m/>
  </r>
  <r>
    <x v="0"/>
    <x v="64"/>
    <n v="32.754629459999997"/>
    <n v="-88.641057660000001"/>
    <n v="4"/>
    <n v="0"/>
    <m/>
    <m/>
  </r>
  <r>
    <x v="0"/>
    <x v="64"/>
    <n v="60.24429722"/>
    <n v="-151.53888839999999"/>
    <n v="8"/>
    <n v="0"/>
    <m/>
    <m/>
  </r>
  <r>
    <x v="0"/>
    <x v="64"/>
    <n v="41.590810140000002"/>
    <n v="-88.428695829999995"/>
    <n v="36"/>
    <n v="2"/>
    <m/>
    <m/>
  </r>
  <r>
    <x v="0"/>
    <x v="64"/>
    <n v="29.944141550000001"/>
    <n v="-98.711358799999999"/>
    <n v="8"/>
    <n v="0"/>
    <m/>
    <m/>
  </r>
  <r>
    <x v="0"/>
    <x v="64"/>
    <n v="44.407595550000003"/>
    <n v="-69.767385439999998"/>
    <n v="19"/>
    <n v="1"/>
    <m/>
    <m/>
  </r>
  <r>
    <x v="0"/>
    <x v="64"/>
    <n v="42.576393539999998"/>
    <n v="-88.040516859999997"/>
    <n v="67"/>
    <n v="0"/>
    <m/>
    <m/>
  </r>
  <r>
    <x v="0"/>
    <x v="64"/>
    <n v="39.086466280000003"/>
    <n v="-75.568849139999998"/>
    <n v="43"/>
    <n v="2"/>
    <m/>
    <m/>
  </r>
  <r>
    <x v="0"/>
    <x v="64"/>
    <n v="39.249762080000004"/>
    <n v="-76.047415409999999"/>
    <n v="5"/>
    <n v="0"/>
    <m/>
    <m/>
  </r>
  <r>
    <x v="0"/>
    <x v="64"/>
    <n v="43.03197711"/>
    <n v="-85.549346420000006"/>
    <n v="125"/>
    <n v="2"/>
    <m/>
    <m/>
  </r>
  <r>
    <x v="0"/>
    <x v="64"/>
    <n v="41.671063369999999"/>
    <n v="-71.576415960000006"/>
    <n v="59"/>
    <n v="0"/>
    <m/>
    <m/>
  </r>
  <r>
    <x v="0"/>
    <x v="64"/>
    <n v="38.939503190000003"/>
    <n v="-84.53241199"/>
    <n v="25"/>
    <n v="1"/>
    <m/>
    <m/>
  </r>
  <r>
    <x v="0"/>
    <x v="64"/>
    <n v="41.336498329999998"/>
    <n v="-92.1785067"/>
    <n v="1"/>
    <n v="0"/>
    <m/>
    <m/>
  </r>
  <r>
    <x v="0"/>
    <x v="64"/>
    <n v="35.34329425"/>
    <n v="-118.72777960000001"/>
    <n v="142"/>
    <n v="1"/>
    <m/>
    <m/>
  </r>
  <r>
    <x v="0"/>
    <x v="64"/>
    <n v="30.060400059999999"/>
    <n v="-99.349301440000005"/>
    <n v="1"/>
    <n v="0"/>
    <m/>
    <m/>
  </r>
  <r>
    <x v="0"/>
    <x v="64"/>
    <n v="34.339882539999998"/>
    <n v="-80.587631639999998"/>
    <n v="129"/>
    <n v="2"/>
    <m/>
    <m/>
  </r>
  <r>
    <x v="0"/>
    <x v="64"/>
    <n v="55.574450079999998"/>
    <n v="-130.975561"/>
    <n v="14"/>
    <n v="0"/>
    <m/>
    <m/>
  </r>
  <r>
    <x v="0"/>
    <x v="64"/>
    <n v="41.197742750000003"/>
    <n v="-103.7148131"/>
    <n v="3"/>
    <n v="0"/>
    <m/>
    <m/>
  </r>
  <r>
    <x v="0"/>
    <x v="64"/>
    <n v="47.491378920000002"/>
    <n v="-121.8346131"/>
    <n v="2656"/>
    <n v="175"/>
    <m/>
    <m/>
  </r>
  <r>
    <x v="0"/>
    <x v="64"/>
    <n v="38.268185019999997"/>
    <n v="-77.158527680000006"/>
    <n v="4"/>
    <n v="0"/>
    <m/>
    <m/>
  </r>
  <r>
    <x v="0"/>
    <x v="64"/>
    <n v="37.709653160000002"/>
    <n v="-77.093849410000004"/>
    <n v="1"/>
    <n v="0"/>
    <m/>
    <m/>
  </r>
  <r>
    <x v="0"/>
    <x v="64"/>
    <n v="37.710449220000001"/>
    <n v="-76.886896280000002"/>
    <n v="1"/>
    <n v="0"/>
    <m/>
    <m/>
  </r>
  <r>
    <x v="0"/>
    <x v="64"/>
    <n v="35.945300080000003"/>
    <n v="-97.941932679999994"/>
    <n v="2"/>
    <n v="0"/>
    <m/>
    <m/>
  </r>
  <r>
    <x v="0"/>
    <x v="64"/>
    <n v="36.074090560000002"/>
    <n v="-119.81599730000001"/>
    <n v="5"/>
    <n v="0"/>
    <m/>
    <m/>
  </r>
  <r>
    <x v="0"/>
    <x v="64"/>
    <n v="44.369561689999998"/>
    <n v="-97.491394499999998"/>
    <n v="0"/>
    <n v="0"/>
    <m/>
    <m/>
  </r>
  <r>
    <x v="0"/>
    <x v="64"/>
    <n v="34.916719579999999"/>
    <n v="-98.977206960000004"/>
    <n v="1"/>
    <n v="0"/>
    <m/>
    <m/>
  </r>
  <r>
    <x v="0"/>
    <x v="64"/>
    <n v="39.304977770000001"/>
    <n v="-102.60221989999999"/>
    <n v="4"/>
    <n v="0"/>
    <m/>
    <m/>
  </r>
  <r>
    <x v="0"/>
    <x v="64"/>
    <n v="47.634790260000003"/>
    <n v="-122.6436061"/>
    <n v="83"/>
    <n v="0"/>
    <m/>
    <m/>
  </r>
  <r>
    <x v="0"/>
    <x v="64"/>
    <n v="47.125212140000002"/>
    <n v="-120.679439"/>
    <n v="10"/>
    <n v="0"/>
    <m/>
    <m/>
  </r>
  <r>
    <x v="0"/>
    <x v="64"/>
    <n v="42.68762984"/>
    <n v="-121.6496461"/>
    <n v="8"/>
    <n v="0"/>
    <m/>
    <m/>
  </r>
  <r>
    <x v="0"/>
    <x v="64"/>
    <n v="27.42435506"/>
    <n v="-97.698949479999996"/>
    <n v="2"/>
    <n v="0"/>
    <m/>
    <m/>
  </r>
  <r>
    <x v="0"/>
    <x v="64"/>
    <n v="45.873258389999997"/>
    <n v="-120.7913598"/>
    <n v="9"/>
    <n v="1"/>
    <m/>
    <m/>
  </r>
  <r>
    <x v="0"/>
    <x v="64"/>
    <n v="40.931487789999998"/>
    <n v="-90.213303400000001"/>
    <n v="1"/>
    <n v="0"/>
    <m/>
    <m/>
  </r>
  <r>
    <x v="0"/>
    <x v="64"/>
    <n v="38.688615759999998"/>
    <n v="-87.419466499999999"/>
    <n v="4"/>
    <n v="0"/>
    <m/>
    <m/>
  </r>
  <r>
    <x v="0"/>
    <x v="64"/>
    <n v="44.114863249999999"/>
    <n v="-69.105291690000001"/>
    <n v="7"/>
    <n v="0"/>
    <m/>
    <m/>
  </r>
  <r>
    <x v="0"/>
    <x v="64"/>
    <n v="42.63758421"/>
    <n v="-97.891788360000007"/>
    <n v="2"/>
    <n v="0"/>
    <m/>
    <m/>
  </r>
  <r>
    <x v="0"/>
    <x v="64"/>
    <n v="40.398302170000001"/>
    <n v="-82.420275630000006"/>
    <n v="5"/>
    <n v="1"/>
    <m/>
    <m/>
  </r>
  <r>
    <x v="0"/>
    <x v="64"/>
    <n v="35.995088209999999"/>
    <n v="-83.946354349999993"/>
    <n v="92"/>
    <n v="1"/>
    <m/>
    <m/>
  </r>
  <r>
    <x v="0"/>
    <x v="64"/>
    <n v="48.245396650000004"/>
    <n v="-93.783528430000004"/>
    <n v="1"/>
    <n v="0"/>
    <m/>
    <m/>
  </r>
  <r>
    <x v="0"/>
    <x v="64"/>
    <n v="47.672822580000002"/>
    <n v="-116.70208719999999"/>
    <n v="31"/>
    <n v="0"/>
    <m/>
    <m/>
  </r>
  <r>
    <x v="0"/>
    <x v="64"/>
    <n v="41.245216679999999"/>
    <n v="-85.863123220000006"/>
    <n v="5"/>
    <n v="0"/>
    <m/>
    <m/>
  </r>
  <r>
    <x v="0"/>
    <x v="64"/>
    <n v="43.204054579999998"/>
    <n v="-94.206917910000001"/>
    <n v="1"/>
    <n v="0"/>
    <m/>
    <m/>
  </r>
  <r>
    <x v="0"/>
    <x v="64"/>
    <n v="43.906324650000002"/>
    <n v="-91.114510929999994"/>
    <n v="19"/>
    <n v="0"/>
    <m/>
    <m/>
  </r>
  <r>
    <x v="0"/>
    <x v="64"/>
    <n v="33.728542240000003"/>
    <n v="-113.98100289999999"/>
    <n v="2"/>
    <n v="0"/>
    <m/>
    <m/>
  </r>
  <r>
    <x v="0"/>
    <x v="64"/>
    <n v="37.286320320000002"/>
    <n v="-107.8429014"/>
    <n v="23"/>
    <n v="0"/>
    <m/>
    <m/>
  </r>
  <r>
    <x v="0"/>
    <x v="64"/>
    <n v="41.642321879999997"/>
    <n v="-85.426742320000002"/>
    <n v="2"/>
    <n v="0"/>
    <m/>
    <m/>
  </r>
  <r>
    <x v="0"/>
    <x v="64"/>
    <n v="41.543660080000002"/>
    <n v="-86.740721879999995"/>
    <n v="14"/>
    <n v="1"/>
    <m/>
    <m/>
  </r>
  <r>
    <x v="0"/>
    <x v="64"/>
    <n v="41.344261299999999"/>
    <n v="-88.886338809999998"/>
    <n v="6"/>
    <n v="1"/>
    <m/>
    <m/>
  </r>
  <r>
    <x v="0"/>
    <x v="64"/>
    <n v="31.678847820000001"/>
    <n v="-92.15907765"/>
    <n v="2"/>
    <n v="0"/>
    <m/>
    <m/>
  </r>
  <r>
    <x v="0"/>
    <x v="64"/>
    <n v="37.19113093"/>
    <n v="-95.298496790000002"/>
    <n v="1"/>
    <n v="0"/>
    <m/>
    <m/>
  </r>
  <r>
    <x v="0"/>
    <x v="64"/>
    <n v="44.997385700000002"/>
    <n v="-96.174882190000005"/>
    <n v="1"/>
    <n v="0"/>
    <m/>
    <m/>
  </r>
  <r>
    <x v="0"/>
    <x v="64"/>
    <n v="41.435646720000001"/>
    <n v="-75.603792010000006"/>
    <n v="108"/>
    <n v="3"/>
    <m/>
    <m/>
  </r>
  <r>
    <x v="0"/>
    <x v="64"/>
    <n v="30.204905499999999"/>
    <n v="-92.069598760000005"/>
    <n v="247"/>
    <n v="2"/>
    <m/>
    <m/>
  </r>
  <r>
    <x v="0"/>
    <x v="64"/>
    <n v="34.356878739999999"/>
    <n v="-89.484909610000003"/>
    <n v="16"/>
    <n v="1"/>
    <m/>
    <m/>
  </r>
  <r>
    <x v="0"/>
    <x v="64"/>
    <n v="39.06986886"/>
    <n v="-93.780763960000002"/>
    <n v="20"/>
    <n v="1"/>
    <m/>
    <m/>
  </r>
  <r>
    <x v="0"/>
    <x v="64"/>
    <n v="29.524702260000002"/>
    <n v="-90.409769859999997"/>
    <n v="158"/>
    <n v="4"/>
    <m/>
    <m/>
  </r>
  <r>
    <x v="0"/>
    <x v="64"/>
    <n v="39.202788230000003"/>
    <n v="-106.3555697"/>
    <n v="2"/>
    <n v="0"/>
    <m/>
    <m/>
  </r>
  <r>
    <x v="0"/>
    <x v="64"/>
    <n v="28.76202069"/>
    <n v="-81.7125123"/>
    <n v="82"/>
    <n v="2"/>
    <m/>
    <m/>
  </r>
  <r>
    <x v="0"/>
    <x v="64"/>
    <n v="42.322490700000003"/>
    <n v="-88.003679250000005"/>
    <n v="540"/>
    <n v="8"/>
    <m/>
    <m/>
  </r>
  <r>
    <x v="0"/>
    <x v="64"/>
    <n v="41.418742739999999"/>
    <n v="-87.382775749999993"/>
    <n v="215"/>
    <n v="6"/>
    <m/>
    <m/>
  </r>
  <r>
    <x v="0"/>
    <x v="64"/>
    <n v="47.64514965"/>
    <n v="-114.0898013"/>
    <n v="4"/>
    <n v="0"/>
    <m/>
    <m/>
  </r>
  <r>
    <x v="0"/>
    <x v="64"/>
    <n v="41.697108069999999"/>
    <n v="-81.236765390000002"/>
    <n v="62"/>
    <n v="3"/>
    <m/>
    <m/>
  </r>
  <r>
    <x v="0"/>
    <x v="64"/>
    <n v="44.021931070000001"/>
    <n v="-97.129263649999999"/>
    <n v="1"/>
    <n v="0"/>
    <m/>
    <m/>
  </r>
  <r>
    <x v="0"/>
    <x v="64"/>
    <n v="33.779950239999998"/>
    <n v="-88.096680320000004"/>
    <n v="1"/>
    <n v="0"/>
    <m/>
    <m/>
  </r>
  <r>
    <x v="0"/>
    <x v="64"/>
    <n v="33.078416470000001"/>
    <n v="-84.142638770000005"/>
    <n v="7"/>
    <n v="0"/>
    <m/>
    <m/>
  </r>
  <r>
    <x v="0"/>
    <x v="64"/>
    <n v="31.20572971"/>
    <n v="-89.507770399999998"/>
    <n v="8"/>
    <n v="0"/>
    <m/>
    <m/>
  </r>
  <r>
    <x v="0"/>
    <x v="64"/>
    <n v="33.669817629999997"/>
    <n v="-95.574047770000007"/>
    <n v="3"/>
    <n v="0"/>
    <m/>
    <m/>
  </r>
  <r>
    <x v="0"/>
    <x v="64"/>
    <n v="34.068596229999997"/>
    <n v="-102.35162889999999"/>
    <n v="1"/>
    <n v="0"/>
    <m/>
    <m/>
  </r>
  <r>
    <x v="0"/>
    <x v="64"/>
    <n v="44.603530429999999"/>
    <n v="-72.643566939999999"/>
    <n v="14"/>
    <n v="0"/>
    <m/>
    <m/>
  </r>
  <r>
    <x v="0"/>
    <x v="64"/>
    <n v="40.784160489999998"/>
    <n v="-96.687771549999994"/>
    <n v="12"/>
    <n v="0"/>
    <m/>
    <m/>
  </r>
  <r>
    <x v="0"/>
    <x v="64"/>
    <n v="40.039045629999997"/>
    <n v="-76.247701280000001"/>
    <n v="203"/>
    <n v="4"/>
    <m/>
    <m/>
  </r>
  <r>
    <x v="0"/>
    <x v="64"/>
    <n v="34.682708429999998"/>
    <n v="-80.705130319999995"/>
    <n v="26"/>
    <n v="0"/>
    <m/>
    <m/>
  </r>
  <r>
    <x v="0"/>
    <x v="64"/>
    <n v="37.718896530000002"/>
    <n v="-76.46400482"/>
    <n v="1"/>
    <n v="0"/>
    <m/>
    <m/>
  </r>
  <r>
    <x v="0"/>
    <x v="64"/>
    <n v="43.937270349999999"/>
    <n v="-122.847753"/>
    <n v="21"/>
    <n v="1"/>
    <m/>
    <m/>
  </r>
  <r>
    <x v="0"/>
    <x v="64"/>
    <n v="31.038285699999999"/>
    <n v="-83.064724569999996"/>
    <n v="1"/>
    <n v="0"/>
    <m/>
    <m/>
  </r>
  <r>
    <x v="0"/>
    <x v="64"/>
    <n v="43.090525059999997"/>
    <n v="-83.221531479999996"/>
    <n v="21"/>
    <n v="0"/>
    <m/>
    <m/>
  </r>
  <r>
    <x v="0"/>
    <x v="64"/>
    <n v="41.307025199999998"/>
    <n v="-104.6887497"/>
    <n v="36"/>
    <n v="0"/>
    <m/>
    <m/>
  </r>
  <r>
    <x v="0"/>
    <x v="64"/>
    <n v="40.666715969999998"/>
    <n v="-105.4625784"/>
    <n v="107"/>
    <n v="7"/>
    <m/>
    <m/>
  </r>
  <r>
    <x v="0"/>
    <x v="64"/>
    <n v="37.545671140000003"/>
    <n v="-85.701383519999993"/>
    <n v="1"/>
    <n v="0"/>
    <m/>
    <m/>
  </r>
  <r>
    <x v="0"/>
    <x v="64"/>
    <n v="46.815878869999999"/>
    <n v="-116.7113698"/>
    <n v="1"/>
    <n v="0"/>
    <m/>
    <m/>
  </r>
  <r>
    <x v="0"/>
    <x v="64"/>
    <n v="34.878447289999997"/>
    <n v="-95.252150490000005"/>
    <n v="2"/>
    <n v="0"/>
    <m/>
    <m/>
  </r>
  <r>
    <x v="0"/>
    <x v="64"/>
    <n v="34.901718750000001"/>
    <n v="-87.656247289999996"/>
    <n v="14"/>
    <n v="1"/>
    <m/>
    <m/>
  </r>
  <r>
    <x v="0"/>
    <x v="64"/>
    <n v="32.404197689999997"/>
    <n v="-88.662296620000006"/>
    <n v="46"/>
    <n v="0"/>
    <m/>
    <m/>
  </r>
  <r>
    <x v="0"/>
    <x v="64"/>
    <n v="35.758934379999999"/>
    <n v="-89.6301591"/>
    <n v="2"/>
    <n v="0"/>
    <m/>
    <m/>
  </r>
  <r>
    <x v="0"/>
    <x v="64"/>
    <n v="37.109757479999999"/>
    <n v="-84.113217789999993"/>
    <n v="2"/>
    <n v="0"/>
    <m/>
    <m/>
  </r>
  <r>
    <x v="0"/>
    <x v="64"/>
    <n v="32.463252330000003"/>
    <n v="-82.922213159999998"/>
    <n v="14"/>
    <n v="0"/>
    <m/>
    <m/>
  </r>
  <r>
    <x v="0"/>
    <x v="64"/>
    <n v="34.482444190000002"/>
    <n v="-82.004907959999997"/>
    <n v="4"/>
    <n v="0"/>
    <m/>
    <m/>
  </r>
  <r>
    <x v="0"/>
    <x v="64"/>
    <n v="29.385084020000001"/>
    <n v="-96.931866920000004"/>
    <n v="1"/>
    <n v="0"/>
    <m/>
    <m/>
  </r>
  <r>
    <x v="0"/>
    <x v="64"/>
    <n v="34.520414979999998"/>
    <n v="-87.310694530000006"/>
    <n v="3"/>
    <n v="0"/>
    <m/>
    <m/>
  </r>
  <r>
    <x v="0"/>
    <x v="64"/>
    <n v="36.041881959999998"/>
    <n v="-91.108671979999997"/>
    <n v="1"/>
    <n v="0"/>
    <m/>
    <m/>
  </r>
  <r>
    <x v="0"/>
    <x v="64"/>
    <n v="38.841126369999998"/>
    <n v="-86.483616290000001"/>
    <n v="12"/>
    <n v="1"/>
    <m/>
    <m/>
  </r>
  <r>
    <x v="0"/>
    <x v="64"/>
    <n v="38.071360179999999"/>
    <n v="-82.728822230000006"/>
    <n v="1"/>
    <n v="0"/>
    <m/>
    <m/>
  </r>
  <r>
    <x v="0"/>
    <x v="64"/>
    <n v="31.551472239999999"/>
    <n v="-90.108411270000005"/>
    <n v="5"/>
    <n v="0"/>
    <m/>
    <m/>
  </r>
  <r>
    <x v="0"/>
    <x v="64"/>
    <n v="38.59743452"/>
    <n v="-82.534665520000004"/>
    <n v="2"/>
    <n v="0"/>
    <m/>
    <m/>
  </r>
  <r>
    <x v="0"/>
    <x v="64"/>
    <n v="40.992062779999998"/>
    <n v="-80.333937059999997"/>
    <n v="16"/>
    <n v="2"/>
    <m/>
    <m/>
  </r>
  <r>
    <x v="0"/>
    <x v="64"/>
    <n v="44.359194410000001"/>
    <n v="-103.79294280000001"/>
    <n v="9"/>
    <n v="0"/>
    <m/>
    <m/>
  </r>
  <r>
    <x v="0"/>
    <x v="64"/>
    <n v="35.21675201"/>
    <n v="-87.397876949999997"/>
    <n v="2"/>
    <n v="0"/>
    <m/>
    <m/>
  </r>
  <r>
    <x v="0"/>
    <x v="64"/>
    <n v="34.898518639999999"/>
    <n v="-94.70392124"/>
    <n v="1"/>
    <n v="0"/>
    <m/>
    <m/>
  </r>
  <r>
    <x v="0"/>
    <x v="64"/>
    <n v="44.371365969999999"/>
    <n v="-93.728447209999999"/>
    <n v="18"/>
    <n v="0"/>
    <m/>
    <m/>
  </r>
  <r>
    <x v="0"/>
    <x v="64"/>
    <n v="32.79215361"/>
    <n v="-103.4123733"/>
    <n v="2"/>
    <n v="0"/>
    <m/>
    <m/>
  </r>
  <r>
    <x v="0"/>
    <x v="64"/>
    <n v="32.7536828"/>
    <n v="-89.524020440000001"/>
    <n v="6"/>
    <n v="0"/>
    <m/>
    <m/>
  </r>
  <r>
    <x v="0"/>
    <x v="64"/>
    <n v="39.20183497"/>
    <n v="-95.036208090000002"/>
    <n v="27"/>
    <n v="0"/>
    <m/>
    <m/>
  </r>
  <r>
    <x v="0"/>
    <x v="64"/>
    <n v="40.366803109999999"/>
    <n v="-76.456518410000001"/>
    <n v="45"/>
    <n v="0"/>
    <m/>
    <m/>
  </r>
  <r>
    <x v="0"/>
    <x v="64"/>
    <n v="32.601548829999999"/>
    <n v="-85.351322460000006"/>
    <n v="91"/>
    <n v="2"/>
    <m/>
    <m/>
  </r>
  <r>
    <x v="0"/>
    <x v="64"/>
    <n v="34.784989039999999"/>
    <n v="-90.783838660000001"/>
    <n v="1"/>
    <n v="0"/>
    <m/>
    <m/>
  </r>
  <r>
    <x v="0"/>
    <x v="64"/>
    <n v="26.58410348"/>
    <n v="-81.883993129999993"/>
    <n v="275"/>
    <n v="10"/>
    <m/>
    <m/>
  </r>
  <r>
    <x v="0"/>
    <x v="64"/>
    <n v="31.779330600000002"/>
    <n v="-84.143242529999995"/>
    <n v="100"/>
    <n v="7"/>
    <m/>
    <m/>
  </r>
  <r>
    <x v="0"/>
    <x v="64"/>
    <n v="34.291877499999998"/>
    <n v="-88.681499540000004"/>
    <n v="24"/>
    <n v="1"/>
    <m/>
    <m/>
  </r>
  <r>
    <x v="0"/>
    <x v="64"/>
    <n v="35.476231470000002"/>
    <n v="-79.175693620000004"/>
    <n v="3"/>
    <n v="0"/>
    <m/>
    <m/>
  </r>
  <r>
    <x v="0"/>
    <x v="64"/>
    <n v="34.163930909999998"/>
    <n v="-80.256907310000003"/>
    <n v="8"/>
    <n v="1"/>
    <m/>
    <m/>
  </r>
  <r>
    <x v="0"/>
    <x v="64"/>
    <n v="30.31120597"/>
    <n v="-96.970457730000007"/>
    <n v="1"/>
    <n v="0"/>
    <m/>
    <m/>
  </r>
  <r>
    <x v="0"/>
    <x v="64"/>
    <n v="36.705866669999999"/>
    <n v="-83.126065150000002"/>
    <n v="2"/>
    <n v="0"/>
    <m/>
    <m/>
  </r>
  <r>
    <x v="0"/>
    <x v="64"/>
    <n v="44.94430054"/>
    <n v="-85.801503260000004"/>
    <n v="1"/>
    <n v="0"/>
    <m/>
    <m/>
  </r>
  <r>
    <x v="0"/>
    <x v="64"/>
    <n v="33.555451249999997"/>
    <n v="-90.299007329999995"/>
    <n v="20"/>
    <n v="1"/>
    <m/>
    <m/>
  </r>
  <r>
    <x v="0"/>
    <x v="64"/>
    <n v="40.615481500000001"/>
    <n v="-75.594352450000002"/>
    <n v="479"/>
    <n v="5"/>
    <m/>
    <m/>
  </r>
  <r>
    <x v="0"/>
    <x v="64"/>
    <n v="41.894751560000003"/>
    <n v="-84.066037269999995"/>
    <n v="24"/>
    <n v="0"/>
    <m/>
    <m/>
  </r>
  <r>
    <x v="0"/>
    <x v="64"/>
    <n v="35.240325900000002"/>
    <n v="-77.642456150000001"/>
    <n v="5"/>
    <n v="0"/>
    <m/>
    <m/>
  </r>
  <r>
    <x v="0"/>
    <x v="64"/>
    <n v="30.459557270000001"/>
    <n v="-84.27491114"/>
    <n v="35"/>
    <n v="0"/>
    <m/>
    <m/>
  </r>
  <r>
    <x v="0"/>
    <x v="64"/>
    <n v="31.29872538"/>
    <n v="-95.9936328"/>
    <n v="2"/>
    <n v="0"/>
    <m/>
    <m/>
  </r>
  <r>
    <x v="0"/>
    <x v="64"/>
    <n v="29.31829741"/>
    <n v="-82.740071470000004"/>
    <n v="2"/>
    <n v="0"/>
    <m/>
    <m/>
  </r>
  <r>
    <x v="0"/>
    <x v="64"/>
    <n v="38.531844190000001"/>
    <n v="-83.377356180000007"/>
    <n v="1"/>
    <n v="0"/>
    <m/>
    <m/>
  </r>
  <r>
    <x v="0"/>
    <x v="64"/>
    <n v="43.784415699999997"/>
    <n v="-75.449039920000004"/>
    <n v="2"/>
    <n v="0"/>
    <m/>
    <m/>
  </r>
  <r>
    <x v="0"/>
    <x v="64"/>
    <n v="35.528532079999998"/>
    <n v="-87.490226939999999"/>
    <n v="2"/>
    <n v="0"/>
    <m/>
    <m/>
  </r>
  <r>
    <x v="0"/>
    <x v="64"/>
    <n v="46.577564760000001"/>
    <n v="-122.39257689999999"/>
    <n v="10"/>
    <n v="0"/>
    <m/>
    <m/>
  </r>
  <r>
    <x v="0"/>
    <x v="64"/>
    <n v="47.126100409999999"/>
    <n v="-112.39469800000001"/>
    <n v="13"/>
    <n v="0"/>
    <m/>
    <m/>
  </r>
  <r>
    <x v="0"/>
    <x v="64"/>
    <n v="33.896659870000001"/>
    <n v="-81.271464260000002"/>
    <n v="70"/>
    <n v="1"/>
    <m/>
    <m/>
  </r>
  <r>
    <x v="0"/>
    <x v="64"/>
    <n v="31.82588896"/>
    <n v="-81.492511350000001"/>
    <n v="7"/>
    <n v="0"/>
    <m/>
    <m/>
  </r>
  <r>
    <x v="0"/>
    <x v="64"/>
    <n v="48.560843169999998"/>
    <n v="-111.02430699999999"/>
    <n v="1"/>
    <n v="0"/>
    <m/>
    <m/>
  </r>
  <r>
    <x v="0"/>
    <x v="64"/>
    <n v="30.151526879999999"/>
    <n v="-94.812056150000004"/>
    <n v="3"/>
    <n v="0"/>
    <m/>
    <m/>
  </r>
  <r>
    <x v="0"/>
    <x v="64"/>
    <n v="40.091362359999998"/>
    <n v="-82.481857849999997"/>
    <n v="30"/>
    <n v="0"/>
    <m/>
    <m/>
  </r>
  <r>
    <x v="0"/>
    <x v="64"/>
    <n v="34.811855860000001"/>
    <n v="-86.983100719999996"/>
    <n v="25"/>
    <n v="0"/>
    <m/>
    <m/>
  </r>
  <r>
    <x v="0"/>
    <x v="64"/>
    <n v="31.545476699999998"/>
    <n v="-96.580954439999999"/>
    <n v="3"/>
    <n v="0"/>
    <m/>
    <m/>
  </r>
  <r>
    <x v="0"/>
    <x v="64"/>
    <n v="33.95317155"/>
    <n v="-91.74002806"/>
    <n v="6"/>
    <n v="0"/>
    <m/>
    <m/>
  </r>
  <r>
    <x v="0"/>
    <x v="64"/>
    <n v="38.987495189999997"/>
    <n v="-103.51366489999999"/>
    <n v="1"/>
    <n v="0"/>
    <m/>
    <m/>
  </r>
  <r>
    <x v="0"/>
    <x v="64"/>
    <n v="33.79201475"/>
    <n v="-82.450241309999996"/>
    <n v="5"/>
    <n v="0"/>
    <m/>
    <m/>
  </r>
  <r>
    <x v="0"/>
    <x v="64"/>
    <n v="43.001233599999999"/>
    <n v="-114.1358773"/>
    <n v="5"/>
    <n v="0"/>
    <m/>
    <m/>
  </r>
  <r>
    <x v="0"/>
    <x v="64"/>
    <n v="32.600315399999999"/>
    <n v="-92.6659741"/>
    <n v="13"/>
    <n v="0"/>
    <m/>
    <m/>
  </r>
  <r>
    <x v="0"/>
    <x v="64"/>
    <n v="44.059969559999999"/>
    <n v="-69.542271240000005"/>
    <n v="8"/>
    <n v="0"/>
    <m/>
    <m/>
  </r>
  <r>
    <x v="0"/>
    <x v="64"/>
    <n v="44.413118830000002"/>
    <n v="-96.266881650000002"/>
    <n v="1"/>
    <n v="0"/>
    <m/>
    <m/>
  </r>
  <r>
    <x v="0"/>
    <x v="64"/>
    <n v="31.532886619999999"/>
    <n v="-90.453919150000004"/>
    <n v="14"/>
    <n v="0"/>
    <m/>
    <m/>
  </r>
  <r>
    <x v="0"/>
    <x v="64"/>
    <n v="39.053456189999999"/>
    <n v="-90.955881809999994"/>
    <n v="12"/>
    <n v="0"/>
    <m/>
    <m/>
  </r>
  <r>
    <x v="0"/>
    <x v="64"/>
    <n v="48.542657769999998"/>
    <n v="-115.40461550000001"/>
    <n v="6"/>
    <n v="1"/>
    <m/>
    <m/>
  </r>
  <r>
    <x v="0"/>
    <x v="64"/>
    <n v="41.046582979999997"/>
    <n v="-100.7475374"/>
    <n v="11"/>
    <n v="1"/>
    <m/>
    <m/>
  </r>
  <r>
    <x v="0"/>
    <x v="64"/>
    <n v="35.48508185"/>
    <n v="-81.217403169999997"/>
    <n v="8"/>
    <n v="0"/>
    <m/>
    <m/>
  </r>
  <r>
    <x v="0"/>
    <x v="64"/>
    <n v="35.702709419999998"/>
    <n v="-96.881246200000007"/>
    <n v="6"/>
    <n v="0"/>
    <m/>
    <m/>
  </r>
  <r>
    <x v="0"/>
    <x v="64"/>
    <n v="44.642528740000003"/>
    <n v="-123.869912"/>
    <n v="4"/>
    <n v="0"/>
    <m/>
    <m/>
  </r>
  <r>
    <x v="0"/>
    <x v="64"/>
    <n v="43.278411820000002"/>
    <n v="-96.720390499999993"/>
    <n v="17"/>
    <n v="0"/>
    <m/>
    <m/>
  </r>
  <r>
    <x v="0"/>
    <x v="64"/>
    <n v="35.137386220000003"/>
    <n v="-86.589101060000004"/>
    <n v="2"/>
    <n v="0"/>
    <m/>
    <m/>
  </r>
  <r>
    <x v="0"/>
    <x v="64"/>
    <n v="47.57705241"/>
    <n v="-118.41943879999999"/>
    <n v="1"/>
    <n v="0"/>
    <m/>
    <m/>
  </r>
  <r>
    <x v="0"/>
    <x v="64"/>
    <n v="42.079230819999999"/>
    <n v="-91.598094849999995"/>
    <n v="103"/>
    <n v="4"/>
    <m/>
    <m/>
  </r>
  <r>
    <x v="0"/>
    <x v="64"/>
    <n v="38.212678439999998"/>
    <n v="-94.842540889999995"/>
    <n v="6"/>
    <n v="0"/>
    <m/>
    <m/>
  </r>
  <r>
    <x v="0"/>
    <x v="64"/>
    <n v="44.488994939999998"/>
    <n v="-122.5373154"/>
    <n v="37"/>
    <n v="2"/>
    <m/>
    <m/>
  </r>
  <r>
    <x v="0"/>
    <x v="64"/>
    <n v="41.7937534"/>
    <n v="-73.245147500000002"/>
    <n v="141"/>
    <n v="2"/>
    <m/>
    <m/>
  </r>
  <r>
    <x v="0"/>
    <x v="64"/>
    <n v="28.35101362"/>
    <n v="-98.124678599999996"/>
    <n v="3"/>
    <n v="0"/>
    <m/>
    <m/>
  </r>
  <r>
    <x v="0"/>
    <x v="64"/>
    <n v="40.89188292"/>
    <n v="-88.557847519999996"/>
    <n v="5"/>
    <n v="0"/>
    <m/>
    <m/>
  </r>
  <r>
    <x v="0"/>
    <x v="64"/>
    <n v="30.441439930000001"/>
    <n v="-90.730616639999994"/>
    <n v="33"/>
    <n v="0"/>
    <m/>
    <m/>
  </r>
  <r>
    <x v="0"/>
    <x v="64"/>
    <n v="42.60302282"/>
    <n v="-83.912972089999997"/>
    <n v="113"/>
    <n v="2"/>
    <m/>
    <m/>
  </r>
  <r>
    <x v="0"/>
    <x v="64"/>
    <n v="39.78110272"/>
    <n v="-93.546459780000006"/>
    <n v="1"/>
    <n v="0"/>
    <m/>
    <m/>
  </r>
  <r>
    <x v="0"/>
    <x v="64"/>
    <n v="42.725962750000001"/>
    <n v="-77.779661579999996"/>
    <n v="18"/>
    <n v="1"/>
    <m/>
    <m/>
  </r>
  <r>
    <x v="0"/>
    <x v="64"/>
    <n v="30.70645047"/>
    <n v="-98.684752619999998"/>
    <n v="3"/>
    <n v="0"/>
    <m/>
    <m/>
  </r>
  <r>
    <x v="0"/>
    <x v="64"/>
    <n v="40.724963700000004"/>
    <n v="-103.110817"/>
    <n v="6"/>
    <n v="0"/>
    <m/>
    <m/>
  </r>
  <r>
    <x v="0"/>
    <x v="64"/>
    <n v="40.125815719999999"/>
    <n v="-89.366387840000002"/>
    <n v="1"/>
    <n v="0"/>
    <m/>
    <m/>
  </r>
  <r>
    <x v="0"/>
    <x v="64"/>
    <n v="36.859494789999999"/>
    <n v="-86.877634999999998"/>
    <n v="3"/>
    <n v="0"/>
    <m/>
    <m/>
  </r>
  <r>
    <x v="0"/>
    <x v="64"/>
    <n v="40.389965250000003"/>
    <n v="-83.767843409999998"/>
    <n v="3"/>
    <n v="0"/>
    <m/>
    <m/>
  </r>
  <r>
    <x v="0"/>
    <x v="64"/>
    <n v="35.918995760000001"/>
    <n v="-97.443528450000002"/>
    <n v="5"/>
    <n v="0"/>
    <m/>
    <m/>
  </r>
  <r>
    <x v="0"/>
    <x v="64"/>
    <n v="37.829988899999996"/>
    <n v="-81.935285710000002"/>
    <n v="4"/>
    <n v="0"/>
    <m/>
    <m/>
  </r>
  <r>
    <x v="0"/>
    <x v="64"/>
    <n v="31.75218791"/>
    <n v="-81.749523749999994"/>
    <n v="1"/>
    <n v="0"/>
    <m/>
    <m/>
  </r>
  <r>
    <x v="0"/>
    <x v="64"/>
    <n v="34.753921990000002"/>
    <n v="-91.887423569999996"/>
    <n v="7"/>
    <n v="0"/>
    <m/>
    <m/>
  </r>
  <r>
    <x v="0"/>
    <x v="64"/>
    <n v="41.295537510000003"/>
    <n v="-82.150835369999996"/>
    <n v="90"/>
    <n v="2"/>
    <m/>
    <m/>
  </r>
  <r>
    <x v="0"/>
    <x v="64"/>
    <n v="34.308283789999997"/>
    <n v="-118.22824110000001"/>
    <n v="4045"/>
    <n v="78"/>
    <m/>
    <m/>
  </r>
  <r>
    <x v="0"/>
    <x v="64"/>
    <n v="35.739396630000002"/>
    <n v="-84.311452750000001"/>
    <n v="9"/>
    <n v="0"/>
    <m/>
    <m/>
  </r>
  <r>
    <x v="0"/>
    <x v="64"/>
    <n v="39.089900829999998"/>
    <n v="-77.634818769999995"/>
    <n v="121"/>
    <n v="1"/>
    <m/>
    <m/>
  </r>
  <r>
    <x v="0"/>
    <x v="64"/>
    <n v="37.978502560000003"/>
    <n v="-77.962748070000004"/>
    <n v="12"/>
    <n v="0"/>
    <m/>
    <m/>
  </r>
  <r>
    <x v="0"/>
    <x v="64"/>
    <n v="33.952734669999998"/>
    <n v="-97.239067840000004"/>
    <n v="2"/>
    <n v="0"/>
    <m/>
    <m/>
  </r>
  <r>
    <x v="0"/>
    <x v="64"/>
    <n v="32.159728299999998"/>
    <n v="-86.651583709999997"/>
    <n v="2"/>
    <n v="0"/>
    <m/>
    <m/>
  </r>
  <r>
    <x v="0"/>
    <x v="64"/>
    <n v="30.835688319999999"/>
    <n v="-83.270567159999999"/>
    <n v="25"/>
    <n v="1"/>
    <m/>
    <m/>
  </r>
  <r>
    <x v="0"/>
    <x v="64"/>
    <n v="33.473865179999997"/>
    <n v="-88.441915300000005"/>
    <n v="10"/>
    <n v="0"/>
    <m/>
    <m/>
  </r>
  <r>
    <x v="0"/>
    <x v="64"/>
    <n v="33.610085959999999"/>
    <n v="-101.8204789"/>
    <n v="108"/>
    <n v="2"/>
    <m/>
    <m/>
  </r>
  <r>
    <x v="0"/>
    <x v="64"/>
    <n v="41.621012180000001"/>
    <n v="-83.654686179999999"/>
    <n v="206"/>
    <n v="3"/>
    <m/>
    <m/>
  </r>
  <r>
    <x v="0"/>
    <x v="64"/>
    <n v="34.572865110000002"/>
    <n v="-84.004256810000001"/>
    <n v="7"/>
    <n v="0"/>
    <m/>
    <m/>
  </r>
  <r>
    <x v="0"/>
    <x v="64"/>
    <n v="41.178230079999999"/>
    <n v="-75.984475790000005"/>
    <n v="384"/>
    <n v="5"/>
    <m/>
    <m/>
  </r>
  <r>
    <x v="0"/>
    <x v="64"/>
    <n v="41.343105389999998"/>
    <n v="-77.066299839999999"/>
    <n v="7"/>
    <n v="0"/>
    <m/>
    <m/>
  </r>
  <r>
    <x v="0"/>
    <x v="64"/>
    <n v="43.895227089999999"/>
    <n v="-99.852018779999995"/>
    <n v="1"/>
    <n v="0"/>
    <m/>
    <m/>
  </r>
  <r>
    <x v="0"/>
    <x v="64"/>
    <n v="37.400213989999997"/>
    <n v="-79.198881380000003"/>
    <n v="9"/>
    <n v="0"/>
    <m/>
    <m/>
  </r>
  <r>
    <x v="0"/>
    <x v="64"/>
    <n v="33.176577049999999"/>
    <n v="-101.8162849"/>
    <n v="3"/>
    <n v="0"/>
    <m/>
    <m/>
  </r>
  <r>
    <x v="0"/>
    <x v="64"/>
    <n v="38.455761559999999"/>
    <n v="-96.152757149999999"/>
    <n v="16"/>
    <n v="0"/>
    <m/>
    <m/>
  </r>
  <r>
    <x v="0"/>
    <x v="64"/>
    <n v="37.020800350000002"/>
    <n v="-88.078862569999998"/>
    <n v="1"/>
    <n v="0"/>
    <m/>
    <m/>
  </r>
  <r>
    <x v="0"/>
    <x v="64"/>
    <n v="44.413278650000002"/>
    <n v="-95.838061030000006"/>
    <n v="3"/>
    <n v="0"/>
    <m/>
    <m/>
  </r>
  <r>
    <x v="0"/>
    <x v="64"/>
    <n v="39.017779740000002"/>
    <n v="-119.1870479"/>
    <n v="1"/>
    <n v="0"/>
    <m/>
    <m/>
  </r>
  <r>
    <x v="0"/>
    <x v="64"/>
    <n v="46.070289789999997"/>
    <n v="-85.049805370000001"/>
    <n v="1"/>
    <n v="0"/>
    <m/>
    <m/>
  </r>
  <r>
    <x v="0"/>
    <x v="64"/>
    <n v="42.691583559999998"/>
    <n v="-82.927528010000003"/>
    <n v="1332"/>
    <n v="58"/>
    <m/>
    <m/>
  </r>
  <r>
    <x v="0"/>
    <x v="64"/>
    <n v="32.387599440000002"/>
    <n v="-85.692677239999995"/>
    <n v="3"/>
    <n v="0"/>
    <m/>
    <m/>
  </r>
  <r>
    <x v="0"/>
    <x v="64"/>
    <n v="32.352070480000002"/>
    <n v="-84.042341269999994"/>
    <n v="2"/>
    <n v="0"/>
    <m/>
    <m/>
  </r>
  <r>
    <x v="0"/>
    <x v="64"/>
    <n v="39.860649129999999"/>
    <n v="-88.963425049999998"/>
    <n v="2"/>
    <n v="0"/>
    <m/>
    <m/>
  </r>
  <r>
    <x v="0"/>
    <x v="64"/>
    <n v="39.830497680000001"/>
    <n v="-92.56453089"/>
    <n v="3"/>
    <n v="0"/>
    <m/>
    <m/>
  </r>
  <r>
    <x v="0"/>
    <x v="64"/>
    <n v="35.148678429999997"/>
    <n v="-83.416966169999995"/>
    <n v="1"/>
    <n v="0"/>
    <m/>
    <m/>
  </r>
  <r>
    <x v="0"/>
    <x v="64"/>
    <n v="36.531578549999999"/>
    <n v="-86.007785949999999"/>
    <n v="5"/>
    <n v="0"/>
    <m/>
    <m/>
  </r>
  <r>
    <x v="0"/>
    <x v="64"/>
    <n v="39.261197670000001"/>
    <n v="-89.924240280000006"/>
    <n v="1"/>
    <n v="0"/>
    <m/>
    <m/>
  </r>
  <r>
    <x v="0"/>
    <x v="64"/>
    <n v="37.215139710000003"/>
    <n v="-119.76655890000001"/>
    <n v="25"/>
    <n v="1"/>
    <m/>
    <m/>
  </r>
  <r>
    <x v="0"/>
    <x v="64"/>
    <n v="34.763271330000002"/>
    <n v="-86.550696329999994"/>
    <n v="114"/>
    <n v="1"/>
    <m/>
    <m/>
  </r>
  <r>
    <x v="0"/>
    <x v="64"/>
    <n v="30.443969169999999"/>
    <n v="-83.473985940000006"/>
    <n v="2"/>
    <n v="0"/>
    <m/>
    <m/>
  </r>
  <r>
    <x v="0"/>
    <x v="64"/>
    <n v="34.129209170000003"/>
    <n v="-83.212187319999998"/>
    <n v="4"/>
    <n v="1"/>
    <m/>
    <m/>
  </r>
  <r>
    <x v="0"/>
    <x v="64"/>
    <n v="43.781410280000003"/>
    <n v="-111.6538474"/>
    <n v="4"/>
    <n v="0"/>
    <m/>
    <m/>
  </r>
  <r>
    <x v="0"/>
    <x v="64"/>
    <n v="38.830425060000003"/>
    <n v="-89.904225629999999"/>
    <n v="29"/>
    <n v="0"/>
    <m/>
    <m/>
  </r>
  <r>
    <x v="0"/>
    <x v="64"/>
    <n v="40.161436909999999"/>
    <n v="-85.719647109999997"/>
    <n v="62"/>
    <n v="3"/>
    <m/>
    <m/>
  </r>
  <r>
    <x v="0"/>
    <x v="64"/>
    <n v="41.330819040000002"/>
    <n v="-94.015546310000005"/>
    <n v="1"/>
    <n v="0"/>
    <m/>
    <m/>
  </r>
  <r>
    <x v="0"/>
    <x v="64"/>
    <n v="37.716593359999997"/>
    <n v="-84.272202750000005"/>
    <n v="10"/>
    <n v="0"/>
    <m/>
    <m/>
  </r>
  <r>
    <x v="0"/>
    <x v="64"/>
    <n v="32.369181179999998"/>
    <n v="-91.239733549999997"/>
    <n v="1"/>
    <n v="0"/>
    <m/>
    <m/>
  </r>
  <r>
    <x v="0"/>
    <x v="64"/>
    <n v="32.633891560000002"/>
    <n v="-90.035135639999993"/>
    <n v="55"/>
    <n v="0"/>
    <m/>
    <m/>
  </r>
  <r>
    <x v="0"/>
    <x v="64"/>
    <n v="45.300800649999999"/>
    <n v="-111.9173017"/>
    <n v="6"/>
    <n v="2"/>
    <m/>
    <m/>
  </r>
  <r>
    <x v="0"/>
    <x v="64"/>
    <n v="41.916760240000002"/>
    <n v="-97.600548099999997"/>
    <n v="4"/>
    <n v="0"/>
    <m/>
    <m/>
  </r>
  <r>
    <x v="0"/>
    <x v="64"/>
    <n v="42.916539049999997"/>
    <n v="-75.672666390000003"/>
    <n v="68"/>
    <n v="2"/>
    <m/>
    <m/>
  </r>
  <r>
    <x v="0"/>
    <x v="64"/>
    <n v="39.893810729999998"/>
    <n v="-83.401783170000002"/>
    <n v="11"/>
    <n v="2"/>
    <m/>
    <m/>
  </r>
  <r>
    <x v="0"/>
    <x v="64"/>
    <n v="35.611819570000002"/>
    <n v="-88.840760360000004"/>
    <n v="13"/>
    <n v="0"/>
    <m/>
    <m/>
  </r>
  <r>
    <x v="0"/>
    <x v="64"/>
    <n v="38.415312219999997"/>
    <n v="-78.28220331"/>
    <n v="3"/>
    <n v="0"/>
    <m/>
    <m/>
  </r>
  <r>
    <x v="0"/>
    <x v="64"/>
    <n v="41.335215030000001"/>
    <n v="-92.640839069999998"/>
    <n v="3"/>
    <n v="0"/>
    <m/>
    <m/>
  </r>
  <r>
    <x v="0"/>
    <x v="64"/>
    <n v="47.325570749999997"/>
    <n v="-95.809214850000004"/>
    <n v="1"/>
    <n v="0"/>
    <m/>
    <m/>
  </r>
  <r>
    <x v="0"/>
    <x v="64"/>
    <n v="41.016311010000003"/>
    <n v="-80.77287029"/>
    <n v="192"/>
    <n v="11"/>
    <m/>
    <m/>
  </r>
  <r>
    <x v="0"/>
    <x v="64"/>
    <n v="43.193702700000003"/>
    <n v="-117.62273949999999"/>
    <n v="1"/>
    <n v="0"/>
    <m/>
    <m/>
  </r>
  <r>
    <x v="0"/>
    <x v="64"/>
    <n v="38.7464321"/>
    <n v="-77.485099050000002"/>
    <n v="12"/>
    <n v="0"/>
    <m/>
    <m/>
  </r>
  <r>
    <x v="0"/>
    <x v="64"/>
    <n v="38.770585310000001"/>
    <n v="-77.443993070000005"/>
    <n v="1"/>
    <n v="0"/>
    <m/>
    <m/>
  </r>
  <r>
    <x v="0"/>
    <x v="64"/>
    <n v="27.471969420000001"/>
    <n v="-82.318310440000005"/>
    <n v="89"/>
    <n v="3"/>
    <m/>
    <m/>
  </r>
  <r>
    <x v="0"/>
    <x v="64"/>
    <n v="44.333524070000003"/>
    <n v="-86.056269159999999"/>
    <n v="1"/>
    <n v="0"/>
    <m/>
    <m/>
  </r>
  <r>
    <x v="0"/>
    <x v="64"/>
    <n v="44.89792533"/>
    <n v="-89.758633840000002"/>
    <n v="8"/>
    <n v="0"/>
    <m/>
    <m/>
  </r>
  <r>
    <x v="0"/>
    <x v="64"/>
    <n v="32.247676339999998"/>
    <n v="-87.787961820000007"/>
    <n v="5"/>
    <n v="0"/>
    <m/>
    <m/>
  </r>
  <r>
    <x v="0"/>
    <x v="64"/>
    <n v="33.348358670000003"/>
    <n v="-112.49181539999999"/>
    <n v="961"/>
    <n v="12"/>
    <m/>
    <m/>
  </r>
  <r>
    <x v="0"/>
    <x v="64"/>
    <n v="38.161939850000003"/>
    <n v="-91.922496620000004"/>
    <n v="2"/>
    <n v="0"/>
    <m/>
    <m/>
  </r>
  <r>
    <x v="0"/>
    <x v="64"/>
    <n v="38.071224630000003"/>
    <n v="-122.72106309999999"/>
    <n v="108"/>
    <n v="6"/>
    <m/>
    <m/>
  </r>
  <r>
    <x v="0"/>
    <x v="64"/>
    <n v="45.385534319999998"/>
    <n v="-88.033246000000005"/>
    <n v="2"/>
    <n v="0"/>
    <m/>
    <m/>
  </r>
  <r>
    <x v="0"/>
    <x v="64"/>
    <n v="34.13697363"/>
    <n v="-87.887041730000007"/>
    <n v="11"/>
    <n v="2"/>
    <m/>
    <m/>
  </r>
  <r>
    <x v="0"/>
    <x v="64"/>
    <n v="29.212271130000001"/>
    <n v="-82.058036270000002"/>
    <n v="33"/>
    <n v="0"/>
    <m/>
    <m/>
  </r>
  <r>
    <x v="0"/>
    <x v="64"/>
    <n v="38.64963204"/>
    <n v="-88.918992079999995"/>
    <n v="2"/>
    <n v="0"/>
    <m/>
    <m/>
  </r>
  <r>
    <x v="0"/>
    <x v="64"/>
    <n v="39.781636239999997"/>
    <n v="-86.138263249999994"/>
    <n v="1304"/>
    <n v="24"/>
    <m/>
    <m/>
  </r>
  <r>
    <x v="0"/>
    <x v="64"/>
    <n v="37.55218078"/>
    <n v="-85.268985420000007"/>
    <n v="1"/>
    <n v="0"/>
    <m/>
    <m/>
  </r>
  <r>
    <x v="0"/>
    <x v="64"/>
    <n v="31.231326429999999"/>
    <n v="-89.8209217"/>
    <n v="5"/>
    <n v="0"/>
    <m/>
    <m/>
  </r>
  <r>
    <x v="0"/>
    <x v="64"/>
    <n v="40.586106620000002"/>
    <n v="-83.157363050000001"/>
    <n v="10"/>
    <n v="0"/>
    <m/>
    <m/>
  </r>
  <r>
    <x v="0"/>
    <x v="64"/>
    <n v="44.902879419999998"/>
    <n v="-122.58151169999999"/>
    <n v="164"/>
    <n v="4"/>
    <m/>
    <m/>
  </r>
  <r>
    <x v="0"/>
    <x v="64"/>
    <n v="34.078597479999999"/>
    <n v="-79.364007560000005"/>
    <n v="2"/>
    <n v="1"/>
    <m/>
    <m/>
  </r>
  <r>
    <x v="0"/>
    <x v="64"/>
    <n v="35.129971740000002"/>
    <n v="-85.622658950000002"/>
    <n v="13"/>
    <n v="1"/>
    <m/>
    <m/>
  </r>
  <r>
    <x v="0"/>
    <x v="64"/>
    <n v="39.509845419999998"/>
    <n v="-80.24244659"/>
    <n v="10"/>
    <n v="1"/>
    <m/>
    <m/>
  </r>
  <r>
    <x v="0"/>
    <x v="64"/>
    <n v="34.59905577"/>
    <n v="-79.675611520000004"/>
    <n v="3"/>
    <n v="0"/>
    <m/>
    <m/>
  </r>
  <r>
    <x v="0"/>
    <x v="64"/>
    <n v="46.4338914"/>
    <n v="-87.640437009999999"/>
    <n v="5"/>
    <n v="0"/>
    <m/>
    <m/>
  </r>
  <r>
    <x v="0"/>
    <x v="64"/>
    <n v="43.819119460000003"/>
    <n v="-89.400737629999995"/>
    <n v="2"/>
    <n v="0"/>
    <m/>
    <m/>
  </r>
  <r>
    <x v="0"/>
    <x v="64"/>
    <n v="34.369759639999998"/>
    <n v="-86.304867270000003"/>
    <n v="6"/>
    <n v="0"/>
    <m/>
    <m/>
  </r>
  <r>
    <x v="0"/>
    <x v="64"/>
    <n v="41.0327901"/>
    <n v="-89.34510444"/>
    <n v="1"/>
    <n v="0"/>
    <m/>
    <m/>
  </r>
  <r>
    <x v="0"/>
    <x v="64"/>
    <n v="41.324673670000003"/>
    <n v="-86.261850870000004"/>
    <n v="4"/>
    <n v="0"/>
    <m/>
    <m/>
  </r>
  <r>
    <x v="0"/>
    <x v="64"/>
    <n v="42.035868370000003"/>
    <n v="-92.999081899999993"/>
    <n v="9"/>
    <n v="0"/>
    <m/>
    <m/>
  </r>
  <r>
    <x v="0"/>
    <x v="64"/>
    <n v="36.880070699999997"/>
    <n v="-88.328035760000006"/>
    <n v="1"/>
    <n v="0"/>
    <m/>
    <m/>
  </r>
  <r>
    <x v="0"/>
    <x v="64"/>
    <n v="34.762162859999997"/>
    <n v="-89.502994619999996"/>
    <n v="18"/>
    <n v="0"/>
    <m/>
    <m/>
  </r>
  <r>
    <x v="0"/>
    <x v="64"/>
    <n v="45.758708380000002"/>
    <n v="-97.598556389999999"/>
    <n v="1"/>
    <n v="0"/>
    <m/>
    <m/>
  </r>
  <r>
    <x v="0"/>
    <x v="64"/>
    <n v="35.457987770000003"/>
    <n v="-86.764209879999996"/>
    <n v="2"/>
    <n v="0"/>
    <m/>
    <m/>
  </r>
  <r>
    <x v="0"/>
    <x v="64"/>
    <n v="39.860643619999998"/>
    <n v="-80.665910620000005"/>
    <n v="4"/>
    <n v="0"/>
    <m/>
    <m/>
  </r>
  <r>
    <x v="0"/>
    <x v="64"/>
    <n v="27.077207099999999"/>
    <n v="-80.431097840000007"/>
    <n v="34"/>
    <n v="0"/>
    <m/>
    <m/>
  </r>
  <r>
    <x v="0"/>
    <x v="64"/>
    <n v="37.799905789999997"/>
    <n v="-82.512474780000005"/>
    <n v="1"/>
    <n v="0"/>
    <m/>
    <m/>
  </r>
  <r>
    <x v="0"/>
    <x v="64"/>
    <n v="43.674297180000003"/>
    <n v="-94.550999079999997"/>
    <n v="29"/>
    <n v="2"/>
    <m/>
    <m/>
  </r>
  <r>
    <x v="0"/>
    <x v="64"/>
    <n v="35.843267339999997"/>
    <n v="-77.108602509999997"/>
    <n v="3"/>
    <n v="0"/>
    <m/>
    <m/>
  </r>
  <r>
    <x v="0"/>
    <x v="64"/>
    <n v="32.306000509999997"/>
    <n v="-101.9513518"/>
    <n v="1"/>
    <n v="0"/>
    <m/>
    <m/>
  </r>
  <r>
    <x v="0"/>
    <x v="64"/>
    <n v="38.594719349999998"/>
    <n v="-83.821510430000004"/>
    <n v="1"/>
    <n v="0"/>
    <m/>
    <m/>
  </r>
  <r>
    <x v="0"/>
    <x v="64"/>
    <n v="47.350075859999997"/>
    <n v="-123.1863685"/>
    <n v="11"/>
    <n v="0"/>
    <m/>
    <m/>
  </r>
  <r>
    <x v="0"/>
    <x v="64"/>
    <n v="38.770717990000001"/>
    <n v="-82.02524219"/>
    <n v="3"/>
    <n v="0"/>
    <m/>
    <m/>
  </r>
  <r>
    <x v="0"/>
    <x v="64"/>
    <n v="37.22078441"/>
    <n v="-88.710366140000005"/>
    <n v="1"/>
    <n v="0"/>
    <m/>
    <m/>
  </r>
  <r>
    <x v="0"/>
    <x v="64"/>
    <n v="28.819557459999999"/>
    <n v="-96.012302939999998"/>
    <n v="32"/>
    <n v="1"/>
    <m/>
    <m/>
  </r>
  <r>
    <x v="0"/>
    <x v="64"/>
    <n v="62.313050449999999"/>
    <n v="-149.57417430000001"/>
    <n v="4"/>
    <n v="0"/>
    <m/>
    <m/>
  </r>
  <r>
    <x v="0"/>
    <x v="64"/>
    <n v="37.44164146"/>
    <n v="-76.340988960000004"/>
    <n v="2"/>
    <n v="0"/>
    <m/>
    <m/>
  </r>
  <r>
    <x v="0"/>
    <x v="64"/>
    <n v="20.863996279999999"/>
    <n v="-156.56890970000001"/>
    <n v="26"/>
    <n v="0"/>
    <m/>
    <m/>
  </r>
  <r>
    <x v="0"/>
    <x v="64"/>
    <n v="35.618741300000003"/>
    <n v="-87.074624439999994"/>
    <n v="18"/>
    <n v="0"/>
    <m/>
    <m/>
  </r>
  <r>
    <x v="0"/>
    <x v="64"/>
    <n v="28.742919499999999"/>
    <n v="-100.3157686"/>
    <n v="3"/>
    <n v="0"/>
    <m/>
    <m/>
  </r>
  <r>
    <x v="0"/>
    <x v="64"/>
    <n v="36.301790910000001"/>
    <n v="-95.231751160000002"/>
    <n v="5"/>
    <n v="1"/>
    <m/>
    <m/>
  </r>
  <r>
    <x v="0"/>
    <x v="64"/>
    <n v="35.011239029999999"/>
    <n v="-97.445723020000003"/>
    <n v="11"/>
    <n v="0"/>
    <m/>
    <m/>
  </r>
  <r>
    <x v="0"/>
    <x v="64"/>
    <n v="43.674257099999998"/>
    <n v="-97.368631440000001"/>
    <n v="2"/>
    <n v="0"/>
    <m/>
    <m/>
  </r>
  <r>
    <x v="0"/>
    <x v="64"/>
    <n v="33.901614430000002"/>
    <n v="-82.307943379999998"/>
    <n v="1"/>
    <n v="0"/>
    <m/>
    <m/>
  </r>
  <r>
    <x v="0"/>
    <x v="64"/>
    <n v="37.053509529999999"/>
    <n v="-88.704457550000001"/>
    <n v="8"/>
    <n v="0"/>
    <m/>
    <m/>
  </r>
  <r>
    <x v="0"/>
    <x v="64"/>
    <n v="36.738741429999997"/>
    <n v="-84.481029239999998"/>
    <n v="1"/>
    <n v="0"/>
    <m/>
    <m/>
  </r>
  <r>
    <x v="0"/>
    <x v="64"/>
    <n v="36.628695950000001"/>
    <n v="-94.348672050000005"/>
    <n v="2"/>
    <n v="0"/>
    <m/>
    <m/>
  </r>
  <r>
    <x v="0"/>
    <x v="64"/>
    <n v="35.67736232"/>
    <n v="-82.048242500000001"/>
    <n v="8"/>
    <n v="0"/>
    <m/>
    <m/>
  </r>
  <r>
    <x v="0"/>
    <x v="64"/>
    <n v="33.478519179999999"/>
    <n v="-82.482527739999995"/>
    <n v="4"/>
    <n v="1"/>
    <m/>
    <m/>
  </r>
  <r>
    <x v="0"/>
    <x v="64"/>
    <n v="42.324511719999997"/>
    <n v="-88.452482270000004"/>
    <n v="81"/>
    <n v="3"/>
    <m/>
    <m/>
  </r>
  <r>
    <x v="0"/>
    <x v="64"/>
    <n v="48.231044580000002"/>
    <n v="-100.6324822"/>
    <n v="1"/>
    <n v="1"/>
    <m/>
    <m/>
  </r>
  <r>
    <x v="0"/>
    <x v="64"/>
    <m/>
    <m/>
    <n v="1"/>
    <n v="0"/>
    <m/>
    <m/>
  </r>
  <r>
    <x v="0"/>
    <x v="64"/>
    <n v="46.111820170000001"/>
    <n v="-99.441458580000003"/>
    <n v="1"/>
    <n v="0"/>
    <m/>
    <m/>
  </r>
  <r>
    <x v="0"/>
    <x v="64"/>
    <n v="41.809386019999998"/>
    <n v="-78.564783579999997"/>
    <n v="1"/>
    <n v="0"/>
    <m/>
    <m/>
  </r>
  <r>
    <x v="0"/>
    <x v="64"/>
    <n v="47.741333699999998"/>
    <n v="-103.395905"/>
    <n v="2"/>
    <n v="0"/>
    <m/>
    <m/>
  </r>
  <r>
    <x v="0"/>
    <x v="64"/>
    <n v="35.580077199999998"/>
    <n v="-108.26224499999999"/>
    <n v="29"/>
    <n v="0"/>
    <m/>
    <m/>
  </r>
  <r>
    <x v="0"/>
    <x v="64"/>
    <n v="40.489969870000003"/>
    <n v="-88.84621113"/>
    <n v="32"/>
    <n v="2"/>
    <m/>
    <m/>
  </r>
  <r>
    <x v="0"/>
    <x v="64"/>
    <n v="37.5301951"/>
    <n v="-87.26803443"/>
    <n v="1"/>
    <n v="0"/>
    <m/>
    <m/>
  </r>
  <r>
    <x v="0"/>
    <x v="64"/>
    <n v="47.607667139999997"/>
    <n v="-101.3182418"/>
    <n v="2"/>
    <n v="0"/>
    <m/>
    <m/>
  </r>
  <r>
    <x v="0"/>
    <x v="64"/>
    <n v="31.552554529999998"/>
    <n v="-97.202176940000001"/>
    <n v="48"/>
    <n v="1"/>
    <m/>
    <m/>
  </r>
  <r>
    <x v="0"/>
    <x v="64"/>
    <n v="35.428126159999998"/>
    <n v="-84.615207150000003"/>
    <n v="3"/>
    <n v="0"/>
    <m/>
    <m/>
  </r>
  <r>
    <x v="0"/>
    <x v="64"/>
    <n v="35.174685490000002"/>
    <n v="-88.564781199999999"/>
    <n v="3"/>
    <n v="0"/>
    <m/>
    <m/>
  </r>
  <r>
    <x v="0"/>
    <x v="64"/>
    <n v="38.391848580000001"/>
    <n v="-97.647698689999999"/>
    <n v="5"/>
    <n v="0"/>
    <m/>
    <m/>
  </r>
  <r>
    <x v="0"/>
    <x v="64"/>
    <n v="44.566767910000003"/>
    <n v="-102.71627410000001"/>
    <n v="1"/>
    <n v="0"/>
    <m/>
    <m/>
  </r>
  <r>
    <x v="0"/>
    <x v="64"/>
    <n v="46.599070740000002"/>
    <n v="-110.8898557"/>
    <n v="1"/>
    <n v="0"/>
    <m/>
    <m/>
  </r>
  <r>
    <x v="0"/>
    <x v="64"/>
    <n v="35.24469268"/>
    <n v="-80.831767099999993"/>
    <n v="533"/>
    <n v="3"/>
    <m/>
    <m/>
  </r>
  <r>
    <x v="0"/>
    <x v="64"/>
    <n v="36.678820049999999"/>
    <n v="-78.361310560000007"/>
    <n v="5"/>
    <n v="0"/>
    <m/>
    <m/>
  </r>
  <r>
    <x v="0"/>
    <x v="64"/>
    <n v="43.640642620000001"/>
    <n v="-85.324632230000006"/>
    <n v="3"/>
    <n v="1"/>
    <m/>
    <m/>
  </r>
  <r>
    <x v="0"/>
    <x v="64"/>
    <n v="41.117705890000003"/>
    <n v="-81.899862100000007"/>
    <n v="68"/>
    <n v="1"/>
    <m/>
    <m/>
  </r>
  <r>
    <x v="0"/>
    <x v="64"/>
    <n v="29.355730099999999"/>
    <n v="-99.11030298"/>
    <n v="3"/>
    <n v="0"/>
    <m/>
    <m/>
  </r>
  <r>
    <x v="0"/>
    <x v="64"/>
    <n v="45.123288690000003"/>
    <n v="-94.528394550000002"/>
    <n v="1"/>
    <n v="0"/>
    <m/>
    <m/>
  </r>
  <r>
    <x v="0"/>
    <x v="64"/>
    <n v="35.51558739"/>
    <n v="-84.814829140000001"/>
    <n v="2"/>
    <n v="0"/>
    <m/>
    <m/>
  </r>
  <r>
    <x v="0"/>
    <x v="64"/>
    <n v="40.027427250000002"/>
    <n v="-89.802460010000004"/>
    <n v="1"/>
    <n v="0"/>
    <m/>
    <m/>
  </r>
  <r>
    <x v="0"/>
    <x v="64"/>
    <n v="39.438119100000002"/>
    <n v="-123.3911313"/>
    <n v="4"/>
    <n v="0"/>
    <m/>
    <m/>
  </r>
  <r>
    <x v="0"/>
    <x v="64"/>
    <n v="37.940907330000002"/>
    <n v="-83.599857119999996"/>
    <n v="2"/>
    <n v="0"/>
    <m/>
    <m/>
  </r>
  <r>
    <x v="0"/>
    <x v="64"/>
    <n v="45.004225439999999"/>
    <n v="-88.709507139999999"/>
    <n v="1"/>
    <n v="0"/>
    <m/>
    <m/>
  </r>
  <r>
    <x v="0"/>
    <x v="64"/>
    <n v="37.189223689999999"/>
    <n v="-120.72090350000001"/>
    <n v="12"/>
    <n v="0"/>
    <m/>
    <m/>
  </r>
  <r>
    <x v="0"/>
    <x v="64"/>
    <n v="41.205967819999998"/>
    <n v="-90.742900520000006"/>
    <n v="1"/>
    <n v="0"/>
    <m/>
    <m/>
  </r>
  <r>
    <x v="0"/>
    <x v="64"/>
    <n v="37.814742369999998"/>
    <n v="-84.874884750000007"/>
    <n v="2"/>
    <n v="0"/>
    <m/>
    <m/>
  </r>
  <r>
    <x v="0"/>
    <x v="64"/>
    <n v="40.280470170000001"/>
    <n v="-74.704796310000006"/>
    <n v="386"/>
    <n v="4"/>
    <m/>
    <m/>
  </r>
  <r>
    <x v="0"/>
    <x v="64"/>
    <n v="47.312131260000001"/>
    <n v="-101.83183990000001"/>
    <n v="0"/>
    <n v="0"/>
    <m/>
    <m/>
  </r>
  <r>
    <x v="0"/>
    <x v="64"/>
    <n v="40.540430460000003"/>
    <n v="-84.629127420000003"/>
    <n v="5"/>
    <n v="0"/>
    <m/>
    <m/>
  </r>
  <r>
    <x v="0"/>
    <x v="64"/>
    <n v="41.302488719999999"/>
    <n v="-80.258169809999998"/>
    <n v="9"/>
    <n v="0"/>
    <m/>
    <m/>
  </r>
  <r>
    <x v="0"/>
    <x v="64"/>
    <n v="37.404811690000002"/>
    <n v="-81.110231420000005"/>
    <n v="3"/>
    <n v="0"/>
    <m/>
    <m/>
  </r>
  <r>
    <x v="0"/>
    <x v="64"/>
    <n v="33.041635339999999"/>
    <n v="-84.68859732"/>
    <n v="9"/>
    <n v="0"/>
    <m/>
    <m/>
  </r>
  <r>
    <x v="0"/>
    <x v="64"/>
    <n v="43.296629709999998"/>
    <n v="-71.681157299999995"/>
    <n v="33"/>
    <n v="0"/>
    <m/>
    <m/>
  </r>
  <r>
    <x v="0"/>
    <x v="64"/>
    <n v="39.017878879999998"/>
    <n v="-108.46979899999999"/>
    <n v="14"/>
    <n v="0"/>
    <m/>
    <m/>
  </r>
  <r>
    <x v="0"/>
    <x v="64"/>
    <n v="40.76940965"/>
    <n v="-86.045250480000007"/>
    <n v="4"/>
    <n v="0"/>
    <m/>
    <m/>
  </r>
  <r>
    <x v="0"/>
    <x v="64"/>
    <n v="40.054332899999999"/>
    <n v="-84.228712709999996"/>
    <n v="62"/>
    <n v="8"/>
    <m/>
    <m/>
  </r>
  <r>
    <x v="0"/>
    <x v="64"/>
    <n v="25.6112362"/>
    <n v="-80.551705870000006"/>
    <n v="2886"/>
    <n v="20"/>
    <m/>
    <m/>
  </r>
  <r>
    <x v="0"/>
    <x v="64"/>
    <n v="41.459496680000001"/>
    <n v="-72.537148639999998"/>
    <n v="74"/>
    <n v="3"/>
    <m/>
    <m/>
  </r>
  <r>
    <x v="0"/>
    <x v="64"/>
    <n v="42.48607732"/>
    <n v="-71.390492289999997"/>
    <n v="1870"/>
    <n v="28"/>
    <m/>
    <m/>
  </r>
  <r>
    <x v="0"/>
    <x v="64"/>
    <n v="40.436298790000002"/>
    <n v="-74.414269910000002"/>
    <n v="1766"/>
    <n v="48"/>
    <m/>
    <m/>
  </r>
  <r>
    <x v="0"/>
    <x v="64"/>
    <n v="43.643307710000002"/>
    <n v="-84.388043740000001"/>
    <n v="15"/>
    <n v="0"/>
    <m/>
    <m/>
  </r>
  <r>
    <x v="0"/>
    <x v="64"/>
    <n v="31.869041280000001"/>
    <n v="-102.0315682"/>
    <n v="16"/>
    <n v="1"/>
    <m/>
    <m/>
  </r>
  <r>
    <x v="0"/>
    <x v="64"/>
    <n v="40.611169390000001"/>
    <n v="-77.610707379999994"/>
    <n v="1"/>
    <n v="0"/>
    <m/>
    <m/>
  </r>
  <r>
    <x v="0"/>
    <x v="64"/>
    <n v="30.785818299999999"/>
    <n v="-96.977186979999999"/>
    <n v="2"/>
    <n v="0"/>
    <m/>
    <m/>
  </r>
  <r>
    <x v="0"/>
    <x v="64"/>
    <n v="33.314034229999997"/>
    <n v="-93.892852579999996"/>
    <n v="7"/>
    <n v="0"/>
    <m/>
    <m/>
  </r>
  <r>
    <x v="0"/>
    <x v="64"/>
    <n v="31.16568912"/>
    <n v="-84.731511170000005"/>
    <n v="4"/>
    <n v="0"/>
    <m/>
    <m/>
  </r>
  <r>
    <x v="0"/>
    <x v="64"/>
    <n v="43.004860620000002"/>
    <n v="-87.967331720000004"/>
    <n v="869"/>
    <n v="16"/>
    <m/>
    <m/>
  </r>
  <r>
    <x v="0"/>
    <x v="64"/>
    <n v="37.669542829999997"/>
    <n v="-106.92816980000001"/>
    <n v="2"/>
    <n v="0"/>
    <m/>
    <m/>
  </r>
  <r>
    <x v="0"/>
    <x v="64"/>
    <n v="42.855185239999997"/>
    <n v="-113.63572569999999"/>
    <n v="1"/>
    <n v="0"/>
    <m/>
    <m/>
  </r>
  <r>
    <x v="0"/>
    <x v="64"/>
    <n v="43.674416409999999"/>
    <n v="-96.791088500000001"/>
    <n v="54"/>
    <n v="0"/>
    <m/>
    <m/>
  </r>
  <r>
    <x v="0"/>
    <x v="64"/>
    <n v="44.337724430000002"/>
    <n v="-85.092564780000004"/>
    <n v="1"/>
    <n v="1"/>
    <m/>
    <m/>
  </r>
  <r>
    <x v="0"/>
    <x v="64"/>
    <n v="47.037285830000002"/>
    <n v="-113.9213508"/>
    <n v="17"/>
    <n v="0"/>
    <m/>
    <m/>
  </r>
  <r>
    <x v="0"/>
    <x v="64"/>
    <n v="31.224832549999999"/>
    <n v="-84.193818210000003"/>
    <n v="39"/>
    <n v="1"/>
    <m/>
    <m/>
  </r>
  <r>
    <x v="0"/>
    <x v="64"/>
    <n v="43.356383710000003"/>
    <n v="-92.788877189999994"/>
    <n v="2"/>
    <n v="0"/>
    <m/>
    <m/>
  </r>
  <r>
    <x v="0"/>
    <x v="64"/>
    <n v="39.393315819999998"/>
    <n v="-98.209067320000003"/>
    <n v="2"/>
    <n v="0"/>
    <m/>
    <m/>
  </r>
  <r>
    <x v="0"/>
    <x v="64"/>
    <n v="36.01059309"/>
    <n v="-82.158244199999999"/>
    <n v="1"/>
    <n v="0"/>
    <m/>
    <m/>
  </r>
  <r>
    <x v="0"/>
    <x v="64"/>
    <n v="30.784723469999999"/>
    <n v="-88.208424089999994"/>
    <n v="67"/>
    <n v="3"/>
    <m/>
    <m/>
  </r>
  <r>
    <x v="0"/>
    <x v="64"/>
    <n v="40.618109990000001"/>
    <n v="-108.20708759999999"/>
    <n v="4"/>
    <n v="0"/>
    <m/>
    <m/>
  </r>
  <r>
    <x v="0"/>
    <x v="64"/>
    <n v="35.704717029999998"/>
    <n v="-113.7577902"/>
    <n v="8"/>
    <n v="0"/>
    <m/>
    <m/>
  </r>
  <r>
    <x v="0"/>
    <x v="64"/>
    <n v="38.635717810000003"/>
    <n v="-92.579769510000006"/>
    <n v="2"/>
    <n v="0"/>
    <m/>
    <m/>
  </r>
  <r>
    <x v="0"/>
    <x v="64"/>
    <n v="40.265496990000003"/>
    <n v="-74.222406860000007"/>
    <n v="1458"/>
    <n v="38"/>
    <m/>
    <m/>
  </r>
  <r>
    <x v="0"/>
    <x v="64"/>
    <n v="37.938992890000002"/>
    <n v="-118.88724089999999"/>
    <n v="18"/>
    <n v="1"/>
    <m/>
    <m/>
  </r>
  <r>
    <x v="0"/>
    <x v="64"/>
    <n v="42.052203910000003"/>
    <n v="-95.957438429999996"/>
    <n v="5"/>
    <n v="0"/>
    <m/>
    <m/>
  </r>
  <r>
    <x v="0"/>
    <x v="64"/>
    <n v="39.63218457"/>
    <n v="-80.047668380000005"/>
    <n v="35"/>
    <n v="0"/>
    <m/>
    <m/>
  </r>
  <r>
    <x v="0"/>
    <x v="64"/>
    <n v="31.56729412"/>
    <n v="-87.369950009999997"/>
    <n v="3"/>
    <n v="0"/>
    <m/>
    <m/>
  </r>
  <r>
    <x v="0"/>
    <x v="64"/>
    <n v="25.209046730000001"/>
    <n v="-81.078124160000002"/>
    <n v="38"/>
    <n v="0"/>
    <m/>
    <m/>
  </r>
  <r>
    <x v="0"/>
    <x v="64"/>
    <n v="33.014288999999998"/>
    <n v="-83.920971660000006"/>
    <n v="6"/>
    <n v="0"/>
    <m/>
    <m/>
  </r>
  <r>
    <x v="0"/>
    <x v="64"/>
    <n v="38.275943759999997"/>
    <n v="-90.177610380000004"/>
    <n v="4"/>
    <n v="0"/>
    <m/>
    <m/>
  </r>
  <r>
    <x v="0"/>
    <x v="64"/>
    <n v="39.16130004"/>
    <n v="-86.52414358"/>
    <n v="36"/>
    <n v="0"/>
    <m/>
    <m/>
  </r>
  <r>
    <x v="0"/>
    <x v="64"/>
    <n v="41.927341509999998"/>
    <n v="-83.537498639999995"/>
    <n v="79"/>
    <n v="0"/>
    <m/>
    <m/>
  </r>
  <r>
    <x v="0"/>
    <x v="64"/>
    <n v="33.892367630000003"/>
    <n v="-88.480843800000002"/>
    <n v="11"/>
    <n v="0"/>
    <m/>
    <m/>
  </r>
  <r>
    <x v="0"/>
    <x v="64"/>
    <n v="43.146388950000002"/>
    <n v="-77.693229419999994"/>
    <n v="420"/>
    <n v="9"/>
    <m/>
    <m/>
  </r>
  <r>
    <x v="0"/>
    <x v="64"/>
    <n v="41.059340579999997"/>
    <n v="-75.340310250000002"/>
    <n v="321"/>
    <n v="10"/>
    <m/>
    <m/>
  </r>
  <r>
    <x v="0"/>
    <x v="64"/>
    <n v="35.445503870000003"/>
    <n v="-84.249029649999997"/>
    <n v="5"/>
    <n v="0"/>
    <m/>
    <m/>
  </r>
  <r>
    <x v="0"/>
    <x v="64"/>
    <n v="43.946412180000003"/>
    <n v="-90.618819000000002"/>
    <n v="3"/>
    <n v="0"/>
    <m/>
    <m/>
  </r>
  <r>
    <x v="0"/>
    <x v="64"/>
    <n v="33.67521893"/>
    <n v="-97.725009580000005"/>
    <n v="1"/>
    <n v="0"/>
    <m/>
    <m/>
  </r>
  <r>
    <x v="0"/>
    <x v="64"/>
    <n v="43.31082541"/>
    <n v="-85.152528239999995"/>
    <n v="10"/>
    <n v="0"/>
    <m/>
    <m/>
  </r>
  <r>
    <x v="0"/>
    <x v="64"/>
    <n v="36.218624050000003"/>
    <n v="-121.2413397"/>
    <n v="48"/>
    <n v="2"/>
    <m/>
    <m/>
  </r>
  <r>
    <x v="0"/>
    <x v="64"/>
    <n v="37.338595789999999"/>
    <n v="-108.5958857"/>
    <n v="1"/>
    <n v="0"/>
    <m/>
    <m/>
  </r>
  <r>
    <x v="0"/>
    <x v="64"/>
    <n v="32.220683100000002"/>
    <n v="-86.209692720000007"/>
    <n v="45"/>
    <n v="1"/>
    <m/>
    <m/>
  </r>
  <r>
    <x v="0"/>
    <x v="64"/>
    <n v="39.231988450000003"/>
    <n v="-89.478092540000006"/>
    <n v="2"/>
    <n v="0"/>
    <m/>
    <m/>
  </r>
  <r>
    <x v="0"/>
    <x v="64"/>
    <n v="40.040348229999999"/>
    <n v="-86.893350240000004"/>
    <n v="10"/>
    <n v="0"/>
    <m/>
    <m/>
  </r>
  <r>
    <x v="0"/>
    <x v="64"/>
    <n v="41.030187140000002"/>
    <n v="-95.15642896"/>
    <n v="1"/>
    <n v="0"/>
    <m/>
    <m/>
  </r>
  <r>
    <x v="0"/>
    <x v="64"/>
    <n v="37.192365680000002"/>
    <n v="-95.743292580000002"/>
    <n v="6"/>
    <n v="0"/>
    <m/>
    <m/>
  </r>
  <r>
    <x v="0"/>
    <x v="64"/>
    <n v="38.032530319999999"/>
    <n v="-83.914524099999994"/>
    <n v="2"/>
    <n v="0"/>
    <m/>
    <m/>
  </r>
  <r>
    <x v="0"/>
    <x v="64"/>
    <n v="39.136763289999998"/>
    <n v="-77.203582449999999"/>
    <n v="498"/>
    <n v="6"/>
    <m/>
    <m/>
  </r>
  <r>
    <x v="0"/>
    <x v="64"/>
    <n v="33.49419589"/>
    <n v="-89.617291030000004"/>
    <n v="8"/>
    <n v="1"/>
    <m/>
    <m/>
  </r>
  <r>
    <x v="0"/>
    <x v="64"/>
    <n v="38.940220539999999"/>
    <n v="-91.470007210000006"/>
    <n v="2"/>
    <n v="0"/>
    <m/>
    <m/>
  </r>
  <r>
    <x v="0"/>
    <x v="64"/>
    <n v="42.901234940000002"/>
    <n v="-74.440116320000001"/>
    <n v="8"/>
    <n v="0"/>
    <m/>
    <m/>
  </r>
  <r>
    <x v="0"/>
    <x v="64"/>
    <n v="35.331551439999998"/>
    <n v="-79.904166570000001"/>
    <n v="6"/>
    <n v="1"/>
    <m/>
    <m/>
  </r>
  <r>
    <x v="0"/>
    <x v="64"/>
    <n v="39.75394919"/>
    <n v="-84.290509749999998"/>
    <n v="49"/>
    <n v="2"/>
    <m/>
    <m/>
  </r>
  <r>
    <x v="0"/>
    <x v="64"/>
    <n v="40.21053671"/>
    <n v="-75.366522959999998"/>
    <n v="735"/>
    <n v="9"/>
    <m/>
    <m/>
  </r>
  <r>
    <x v="0"/>
    <x v="64"/>
    <n v="36.496094120000002"/>
    <n v="-87.385506609999993"/>
    <n v="37"/>
    <n v="0"/>
    <m/>
    <m/>
  </r>
  <r>
    <x v="0"/>
    <x v="64"/>
    <n v="30.300791329999999"/>
    <n v="-95.505727719999996"/>
    <n v="119"/>
    <n v="3"/>
    <m/>
    <m/>
  </r>
  <r>
    <x v="0"/>
    <x v="64"/>
    <n v="37.177469860000002"/>
    <n v="-80.378686909999999"/>
    <n v="1"/>
    <n v="0"/>
    <m/>
    <m/>
  </r>
  <r>
    <x v="0"/>
    <x v="64"/>
    <n v="41.030239870000003"/>
    <n v="-76.66345939"/>
    <n v="15"/>
    <n v="0"/>
    <m/>
    <m/>
  </r>
  <r>
    <x v="0"/>
    <x v="64"/>
    <n v="38.402141139999998"/>
    <n v="-108.2639022"/>
    <n v="13"/>
    <n v="0"/>
    <m/>
    <m/>
  </r>
  <r>
    <x v="0"/>
    <x v="64"/>
    <n v="35.308852569999999"/>
    <n v="-79.484741779999993"/>
    <n v="11"/>
    <n v="0"/>
    <m/>
    <m/>
  </r>
  <r>
    <x v="0"/>
    <x v="64"/>
    <n v="35.837692420000003"/>
    <n v="-101.8930281"/>
    <n v="6"/>
    <n v="0"/>
    <m/>
    <m/>
  </r>
  <r>
    <x v="0"/>
    <x v="64"/>
    <n v="32.81686191"/>
    <n v="-91.804216139999994"/>
    <n v="4"/>
    <n v="0"/>
    <m/>
    <m/>
  </r>
  <r>
    <x v="0"/>
    <x v="64"/>
    <n v="34.455005890000002"/>
    <n v="-86.854759459999997"/>
    <n v="21"/>
    <n v="0"/>
    <m/>
    <m/>
  </r>
  <r>
    <x v="0"/>
    <x v="64"/>
    <n v="40.262798099999998"/>
    <n v="-103.80933020000001"/>
    <n v="5"/>
    <n v="0"/>
    <m/>
    <m/>
  </r>
  <r>
    <x v="0"/>
    <x v="64"/>
    <n v="33.592320729999997"/>
    <n v="-83.491294909999993"/>
    <n v="2"/>
    <n v="0"/>
    <m/>
    <m/>
  </r>
  <r>
    <x v="0"/>
    <x v="64"/>
    <n v="39.716545439999997"/>
    <n v="-90.202551040000003"/>
    <n v="5"/>
    <n v="1"/>
    <m/>
    <m/>
  </r>
  <r>
    <x v="0"/>
    <x v="64"/>
    <n v="39.478990779999997"/>
    <n v="-86.445733750000002"/>
    <n v="48"/>
    <n v="1"/>
    <m/>
    <m/>
  </r>
  <r>
    <x v="0"/>
    <x v="64"/>
    <n v="38.418176500000001"/>
    <n v="-92.887918589999998"/>
    <n v="1"/>
    <n v="0"/>
    <m/>
    <m/>
  </r>
  <r>
    <x v="0"/>
    <x v="64"/>
    <n v="36.132480309999998"/>
    <n v="-84.648800980000004"/>
    <n v="1"/>
    <n v="0"/>
    <m/>
    <m/>
  </r>
  <r>
    <x v="0"/>
    <x v="64"/>
    <n v="39.55439028"/>
    <n v="-78.263116760000003"/>
    <n v="1"/>
    <n v="0"/>
    <m/>
    <m/>
  </r>
  <r>
    <x v="0"/>
    <x v="64"/>
    <n v="38.688275109999999"/>
    <n v="-96.651284369999999"/>
    <n v="2"/>
    <n v="0"/>
    <m/>
    <m/>
  </r>
  <r>
    <x v="0"/>
    <x v="64"/>
    <n v="40.860953129999999"/>
    <n v="-74.545537100000004"/>
    <n v="1082"/>
    <n v="40"/>
    <m/>
    <m/>
  </r>
  <r>
    <x v="0"/>
    <x v="64"/>
    <n v="33.113040050000002"/>
    <n v="-94.732556950000003"/>
    <n v="1"/>
    <n v="0"/>
    <m/>
    <m/>
  </r>
  <r>
    <x v="0"/>
    <x v="64"/>
    <n v="40.523635599999999"/>
    <n v="-82.789259900000005"/>
    <n v="1"/>
    <n v="0"/>
    <m/>
    <m/>
  </r>
  <r>
    <x v="0"/>
    <x v="64"/>
    <n v="45.418465679999997"/>
    <n v="-119.584546"/>
    <n v="1"/>
    <n v="0"/>
    <m/>
    <m/>
  </r>
  <r>
    <x v="0"/>
    <x v="64"/>
    <n v="46.716817820000003"/>
    <n v="-101.2822377"/>
    <n v="14"/>
    <n v="1"/>
    <m/>
    <m/>
  </r>
  <r>
    <x v="0"/>
    <x v="64"/>
    <n v="39.641874510000001"/>
    <n v="-88.620999690000005"/>
    <n v="1"/>
    <n v="0"/>
    <m/>
    <m/>
  </r>
  <r>
    <x v="0"/>
    <x v="64"/>
    <n v="48.201979710000003"/>
    <n v="-102.3555315"/>
    <n v="8"/>
    <n v="0"/>
    <m/>
    <m/>
  </r>
  <r>
    <x v="0"/>
    <x v="64"/>
    <n v="43.671428740000003"/>
    <n v="-92.752345489999996"/>
    <n v="15"/>
    <n v="0"/>
    <m/>
    <m/>
  </r>
  <r>
    <x v="0"/>
    <x v="64"/>
    <n v="37.214258190000002"/>
    <n v="-87.146320529999997"/>
    <n v="10"/>
    <n v="0"/>
    <m/>
    <m/>
  </r>
  <r>
    <x v="0"/>
    <x v="64"/>
    <n v="45.547479590000002"/>
    <n v="-122.4169351"/>
    <n v="160"/>
    <n v="3"/>
    <m/>
    <m/>
  </r>
  <r>
    <x v="0"/>
    <x v="64"/>
    <n v="34.788976079999998"/>
    <n v="-84.749931770000003"/>
    <n v="6"/>
    <n v="0"/>
    <m/>
    <m/>
  </r>
  <r>
    <x v="0"/>
    <x v="64"/>
    <n v="41.483707440000003"/>
    <n v="-91.112169699999995"/>
    <n v="19"/>
    <n v="0"/>
    <m/>
    <m/>
  </r>
  <r>
    <x v="0"/>
    <x v="64"/>
    <n v="32.509319990000002"/>
    <n v="-84.871422620000004"/>
    <n v="25"/>
    <n v="0"/>
    <m/>
    <m/>
  </r>
  <r>
    <x v="0"/>
    <x v="64"/>
    <n v="43.291238589999999"/>
    <n v="-86.151767120000002"/>
    <n v="26"/>
    <n v="2"/>
    <m/>
    <m/>
  </r>
  <r>
    <x v="0"/>
    <x v="64"/>
    <n v="39.965759640000002"/>
    <n v="-81.943632750000006"/>
    <n v="3"/>
    <n v="0"/>
    <m/>
    <m/>
  </r>
  <r>
    <x v="0"/>
    <x v="64"/>
    <n v="35.613184609999998"/>
    <n v="-95.378029519999998"/>
    <n v="15"/>
    <n v="2"/>
    <m/>
    <m/>
  </r>
  <r>
    <x v="0"/>
    <x v="64"/>
    <n v="46.49684637"/>
    <n v="-108.39498"/>
    <n v="1"/>
    <n v="0"/>
    <m/>
    <m/>
  </r>
  <r>
    <x v="0"/>
    <x v="64"/>
    <n v="31.620171249999999"/>
    <n v="-94.618039940000003"/>
    <n v="5"/>
    <n v="0"/>
    <m/>
    <m/>
  </r>
  <r>
    <x v="0"/>
    <x v="64"/>
    <n v="38.507357509999999"/>
    <n v="-122.33283900000001"/>
    <n v="18"/>
    <n v="1"/>
    <m/>
    <m/>
  </r>
  <r>
    <x v="0"/>
    <x v="64"/>
    <n v="35.965756339999999"/>
    <n v="-77.984225080000002"/>
    <n v="11"/>
    <n v="0"/>
    <m/>
    <m/>
  </r>
  <r>
    <x v="0"/>
    <x v="64"/>
    <n v="30.610371409999999"/>
    <n v="-81.802975219999993"/>
    <n v="16"/>
    <n v="0"/>
    <m/>
    <m/>
  </r>
  <r>
    <x v="0"/>
    <x v="64"/>
    <n v="40.740665219999997"/>
    <n v="-73.589418730000006"/>
    <n v="10587"/>
    <n v="76"/>
    <m/>
    <m/>
  </r>
  <r>
    <x v="0"/>
    <x v="64"/>
    <n v="31.723215840000002"/>
    <n v="-93.098165159999994"/>
    <n v="4"/>
    <n v="0"/>
    <m/>
    <m/>
  </r>
  <r>
    <x v="0"/>
    <x v="64"/>
    <n v="42.961801479999998"/>
    <n v="-106.79788499999999"/>
    <n v="19"/>
    <n v="0"/>
    <m/>
    <m/>
  </r>
  <r>
    <x v="0"/>
    <x v="64"/>
    <n v="35.3997715"/>
    <n v="-110.3218983"/>
    <n v="198"/>
    <n v="1"/>
    <m/>
    <m/>
  </r>
  <r>
    <x v="0"/>
    <x v="64"/>
    <n v="32.046206810000001"/>
    <n v="-96.474287660000002"/>
    <n v="4"/>
    <n v="0"/>
    <m/>
    <m/>
  </r>
  <r>
    <x v="0"/>
    <x v="64"/>
    <n v="37.80335779"/>
    <n v="-85.465719300000003"/>
    <n v="3"/>
    <n v="0"/>
    <m/>
    <m/>
  </r>
  <r>
    <x v="0"/>
    <x v="64"/>
    <n v="37.787904470000001"/>
    <n v="-78.884985130000004"/>
    <n v="2"/>
    <n v="0"/>
    <m/>
    <m/>
  </r>
  <r>
    <x v="0"/>
    <x v="64"/>
    <n v="40.385148469999997"/>
    <n v="-95.854339920000001"/>
    <n v="1"/>
    <n v="0"/>
    <m/>
    <m/>
  </r>
  <r>
    <x v="0"/>
    <x v="64"/>
    <n v="37.558628970000001"/>
    <n v="-95.306700460000002"/>
    <n v="1"/>
    <n v="0"/>
    <m/>
    <m/>
  </r>
  <r>
    <x v="0"/>
    <x v="64"/>
    <n v="32.753396639999998"/>
    <n v="-89.117264919999997"/>
    <n v="4"/>
    <n v="0"/>
    <m/>
    <m/>
  </r>
  <r>
    <x v="0"/>
    <x v="64"/>
    <n v="33.663401190000002"/>
    <n v="-93.306324320000002"/>
    <n v="1"/>
    <n v="0"/>
    <m/>
    <m/>
  </r>
  <r>
    <x v="0"/>
    <x v="64"/>
    <n v="39.30394768"/>
    <n v="-120.7627281"/>
    <n v="26"/>
    <n v="0"/>
    <m/>
    <m/>
  </r>
  <r>
    <x v="0"/>
    <x v="64"/>
    <n v="39.579926380000003"/>
    <n v="-75.640549739999997"/>
    <n v="245"/>
    <n v="7"/>
    <m/>
    <m/>
  </r>
  <r>
    <x v="0"/>
    <x v="64"/>
    <n v="34.257582820000003"/>
    <n v="-77.870756259999993"/>
    <n v="42"/>
    <n v="0"/>
    <m/>
    <m/>
  </r>
  <r>
    <x v="0"/>
    <x v="64"/>
    <n v="41.408032499999997"/>
    <n v="-72.936204259999997"/>
    <n v="647"/>
    <n v="17"/>
    <m/>
    <m/>
  </r>
  <r>
    <x v="0"/>
    <x v="64"/>
    <n v="37.506944060000002"/>
    <n v="-76.998286340000007"/>
    <n v="3"/>
    <n v="0"/>
    <m/>
    <m/>
  </r>
  <r>
    <x v="0"/>
    <x v="64"/>
    <n v="41.488964350000003"/>
    <n v="-72.104309760000007"/>
    <n v="29"/>
    <n v="1"/>
    <m/>
    <m/>
  </r>
  <r>
    <x v="0"/>
    <x v="64"/>
    <n v="36.59666326"/>
    <n v="-89.660700070000004"/>
    <n v="1"/>
    <n v="0"/>
    <m/>
    <m/>
  </r>
  <r>
    <x v="0"/>
    <x v="64"/>
    <n v="40.767272599999998"/>
    <n v="-73.971526370000007"/>
    <n v="51809"/>
    <n v="1397"/>
    <m/>
    <m/>
  </r>
  <r>
    <x v="0"/>
    <x v="64"/>
    <n v="43.554374000000003"/>
    <n v="-85.800701070000002"/>
    <n v="2"/>
    <n v="0"/>
    <m/>
    <m/>
  </r>
  <r>
    <x v="0"/>
    <x v="64"/>
    <n v="34.286290979999997"/>
    <n v="-81.599357609999998"/>
    <n v="4"/>
    <n v="0"/>
    <m/>
    <m/>
  </r>
  <r>
    <x v="0"/>
    <x v="64"/>
    <n v="41.564202600000002"/>
    <n v="-71.265697990000007"/>
    <n v="33"/>
    <n v="0"/>
    <m/>
    <m/>
  </r>
  <r>
    <x v="0"/>
    <x v="64"/>
    <n v="37.081668989999997"/>
    <n v="-76.517541089999995"/>
    <n v="33"/>
    <n v="1"/>
    <m/>
    <m/>
  </r>
  <r>
    <x v="0"/>
    <x v="64"/>
    <n v="35.919474909999998"/>
    <n v="-93.216129690000002"/>
    <n v="1"/>
    <n v="0"/>
    <m/>
    <m/>
  </r>
  <r>
    <x v="0"/>
    <x v="64"/>
    <n v="33.555145379999999"/>
    <n v="-83.845471399999994"/>
    <n v="36"/>
    <n v="0"/>
    <m/>
    <m/>
  </r>
  <r>
    <x v="0"/>
    <x v="64"/>
    <n v="40.956104490000001"/>
    <n v="-87.396357679999994"/>
    <n v="1"/>
    <n v="0"/>
    <m/>
    <m/>
  </r>
  <r>
    <x v="0"/>
    <x v="64"/>
    <n v="32.400211179999999"/>
    <n v="-89.118433359999997"/>
    <n v="4"/>
    <n v="0"/>
    <m/>
    <m/>
  </r>
  <r>
    <x v="0"/>
    <x v="64"/>
    <n v="36.90519407"/>
    <n v="-94.339410400000006"/>
    <n v="6"/>
    <n v="0"/>
    <m/>
    <m/>
  </r>
  <r>
    <x v="0"/>
    <x v="64"/>
    <n v="30.785489819999999"/>
    <n v="-93.744088129999994"/>
    <n v="1"/>
    <n v="0"/>
    <m/>
    <m/>
  </r>
  <r>
    <x v="0"/>
    <x v="64"/>
    <n v="46.326382359999997"/>
    <n v="-116.7500975"/>
    <n v="14"/>
    <n v="2"/>
    <m/>
    <m/>
  </r>
  <r>
    <x v="0"/>
    <x v="64"/>
    <n v="43.198980419999998"/>
    <n v="-78.747774120000003"/>
    <n v="91"/>
    <n v="0"/>
    <m/>
    <m/>
  </r>
  <r>
    <x v="0"/>
    <x v="64"/>
    <n v="38.333422919999997"/>
    <n v="-84.018891769999996"/>
    <n v="1"/>
    <n v="0"/>
    <m/>
    <m/>
  </r>
  <r>
    <x v="0"/>
    <x v="64"/>
    <n v="44.352911120000002"/>
    <n v="-94.247103519999996"/>
    <n v="3"/>
    <n v="0"/>
    <m/>
    <m/>
  </r>
  <r>
    <x v="0"/>
    <x v="64"/>
    <n v="41.396724839999997"/>
    <n v="-85.419667129999993"/>
    <n v="3"/>
    <n v="0"/>
    <m/>
    <m/>
  </r>
  <r>
    <x v="0"/>
    <x v="64"/>
    <n v="36.389533290000003"/>
    <n v="-97.229286740000006"/>
    <n v="5"/>
    <n v="0"/>
    <m/>
    <m/>
  </r>
  <r>
    <x v="0"/>
    <x v="64"/>
    <n v="42.160730950000001"/>
    <n v="-71.205304080000005"/>
    <n v="938"/>
    <n v="21"/>
    <m/>
    <m/>
  </r>
  <r>
    <x v="0"/>
    <x v="64"/>
    <n v="36.89934014"/>
    <n v="-76.264208719999999"/>
    <n v="37"/>
    <n v="0"/>
    <m/>
    <m/>
  </r>
  <r>
    <x v="0"/>
    <x v="64"/>
    <n v="36.41736238"/>
    <n v="-77.397694430000001"/>
    <n v="30"/>
    <n v="1"/>
    <m/>
    <m/>
  </r>
  <r>
    <x v="0"/>
    <x v="64"/>
    <n v="40.751827329999998"/>
    <n v="-75.304718289999997"/>
    <n v="378"/>
    <n v="9"/>
    <m/>
    <m/>
  </r>
  <r>
    <x v="0"/>
    <x v="64"/>
    <n v="37.340629329999999"/>
    <n v="-75.87751591"/>
    <n v="1"/>
    <n v="0"/>
    <m/>
    <m/>
  </r>
  <r>
    <x v="0"/>
    <x v="64"/>
    <n v="40.847854329999997"/>
    <n v="-76.707982220000005"/>
    <n v="8"/>
    <n v="0"/>
    <m/>
    <m/>
  </r>
  <r>
    <x v="0"/>
    <x v="64"/>
    <n v="37.892020879999997"/>
    <n v="-76.419497320000005"/>
    <n v="3"/>
    <n v="0"/>
    <m/>
    <m/>
  </r>
  <r>
    <x v="0"/>
    <x v="64"/>
    <n v="37.143597499999998"/>
    <n v="-78.05065922"/>
    <n v="1"/>
    <n v="0"/>
    <m/>
    <m/>
  </r>
  <r>
    <x v="0"/>
    <x v="64"/>
    <n v="36.79843529"/>
    <n v="-95.619023310000003"/>
    <n v="6"/>
    <n v="0"/>
    <m/>
    <m/>
  </r>
  <r>
    <x v="0"/>
    <x v="64"/>
    <n v="33.11009499"/>
    <n v="-88.569490610000003"/>
    <n v="4"/>
    <n v="0"/>
    <m/>
    <m/>
  </r>
  <r>
    <x v="0"/>
    <x v="64"/>
    <n v="27.736286"/>
    <n v="-97.543328500000001"/>
    <n v="40"/>
    <n v="0"/>
    <m/>
    <m/>
  </r>
  <r>
    <x v="0"/>
    <x v="64"/>
    <n v="38.042642559999997"/>
    <n v="-116.4722702"/>
    <n v="4"/>
    <n v="0"/>
    <m/>
    <m/>
  </r>
  <r>
    <x v="0"/>
    <x v="64"/>
    <n v="43.083106729999997"/>
    <n v="-95.624744820000004"/>
    <n v="2"/>
    <n v="0"/>
    <m/>
    <m/>
  </r>
  <r>
    <x v="0"/>
    <x v="64"/>
    <n v="42.660901109999998"/>
    <n v="-83.385954159999997"/>
    <n v="2183"/>
    <n v="119"/>
    <m/>
    <m/>
  </r>
  <r>
    <x v="0"/>
    <x v="64"/>
    <n v="36.357324460000001"/>
    <n v="-89.149215889999994"/>
    <n v="2"/>
    <n v="0"/>
    <m/>
    <m/>
  </r>
  <r>
    <x v="0"/>
    <x v="64"/>
    <n v="39.889544899999997"/>
    <n v="-74.280892510000001"/>
    <n v="1371"/>
    <n v="38"/>
    <m/>
    <m/>
  </r>
  <r>
    <x v="0"/>
    <x v="64"/>
    <n v="43.641244350000001"/>
    <n v="-86.267266730000003"/>
    <n v="2"/>
    <n v="0"/>
    <m/>
    <m/>
  </r>
  <r>
    <x v="0"/>
    <x v="64"/>
    <n v="33.837499729999998"/>
    <n v="-83.436795680000003"/>
    <n v="18"/>
    <n v="0"/>
    <m/>
    <m/>
  </r>
  <r>
    <x v="0"/>
    <x v="64"/>
    <n v="34.752251690000001"/>
    <n v="-83.067423169999998"/>
    <n v="5"/>
    <n v="0"/>
    <m/>
    <m/>
  </r>
  <r>
    <x v="0"/>
    <x v="64"/>
    <n v="45.02715345"/>
    <n v="-88.268075030000006"/>
    <n v="1"/>
    <n v="0"/>
    <m/>
    <m/>
  </r>
  <r>
    <x v="0"/>
    <x v="64"/>
    <n v="44.334810320000003"/>
    <n v="-84.127251749999999"/>
    <n v="2"/>
    <n v="0"/>
    <m/>
    <m/>
  </r>
  <r>
    <x v="0"/>
    <x v="64"/>
    <n v="42.041651960000003"/>
    <n v="-89.321846789999995"/>
    <n v="1"/>
    <n v="0"/>
    <m/>
    <m/>
  </r>
  <r>
    <x v="0"/>
    <x v="64"/>
    <n v="33.878629599999996"/>
    <n v="-83.082781229999995"/>
    <n v="1"/>
    <n v="1"/>
    <m/>
    <m/>
  </r>
  <r>
    <x v="0"/>
    <x v="64"/>
    <n v="38.955305000000003"/>
    <n v="-84.965159929999999"/>
    <n v="1"/>
    <n v="0"/>
    <m/>
    <m/>
  </r>
  <r>
    <x v="0"/>
    <x v="64"/>
    <n v="40.095545100000002"/>
    <n v="-80.622039920000006"/>
    <n v="10"/>
    <n v="0"/>
    <m/>
    <m/>
  </r>
  <r>
    <x v="0"/>
    <x v="64"/>
    <n v="30.691430279999999"/>
    <n v="-86.592671050000007"/>
    <n v="51"/>
    <n v="1"/>
    <m/>
    <m/>
  </r>
  <r>
    <x v="0"/>
    <x v="64"/>
    <n v="48.54855019"/>
    <n v="-119.7387224"/>
    <n v="3"/>
    <n v="0"/>
    <m/>
    <m/>
  </r>
  <r>
    <x v="0"/>
    <x v="64"/>
    <n v="27.386336199999999"/>
    <n v="-80.889443470000003"/>
    <n v="1"/>
    <n v="0"/>
    <m/>
    <m/>
  </r>
  <r>
    <x v="0"/>
    <x v="64"/>
    <n v="35.551400950000001"/>
    <n v="-97.407169479999993"/>
    <n v="216"/>
    <n v="10"/>
    <m/>
    <m/>
  </r>
  <r>
    <x v="0"/>
    <x v="64"/>
    <n v="35.64661916"/>
    <n v="-95.964328280000004"/>
    <n v="5"/>
    <n v="0"/>
    <m/>
    <m/>
  </r>
  <r>
    <x v="0"/>
    <x v="64"/>
    <n v="33.424916850000002"/>
    <n v="-88.879051320000002"/>
    <n v="20"/>
    <n v="0"/>
    <m/>
    <m/>
  </r>
  <r>
    <x v="0"/>
    <x v="64"/>
    <n v="38.397910889999999"/>
    <n v="-85.448222000000001"/>
    <n v="6"/>
    <n v="0"/>
    <m/>
    <m/>
  </r>
  <r>
    <x v="0"/>
    <x v="64"/>
    <n v="35.40425596"/>
    <n v="-102.6027606"/>
    <n v="2"/>
    <n v="1"/>
    <m/>
    <m/>
  </r>
  <r>
    <x v="0"/>
    <x v="64"/>
    <n v="47.115304819999999"/>
    <n v="-101.34061579999999"/>
    <n v="1"/>
    <n v="0"/>
    <m/>
    <m/>
  </r>
  <r>
    <x v="0"/>
    <x v="64"/>
    <n v="44.003741140000002"/>
    <n v="-92.402099440000001"/>
    <n v="66"/>
    <n v="0"/>
    <m/>
    <m/>
  </r>
  <r>
    <x v="0"/>
    <x v="64"/>
    <n v="43.243753820000002"/>
    <n v="-75.437103919999998"/>
    <n v="61"/>
    <n v="1"/>
    <m/>
    <m/>
  </r>
  <r>
    <x v="0"/>
    <x v="64"/>
    <n v="45.706778970000002"/>
    <n v="-89.519441049999998"/>
    <n v="3"/>
    <n v="0"/>
    <m/>
    <m/>
  </r>
  <r>
    <x v="0"/>
    <x v="64"/>
    <n v="43.004919229999999"/>
    <n v="-76.199711550000004"/>
    <n v="301"/>
    <n v="2"/>
    <m/>
    <m/>
  </r>
  <r>
    <x v="0"/>
    <x v="64"/>
    <n v="34.726073659999997"/>
    <n v="-77.429081789999998"/>
    <n v="8"/>
    <n v="1"/>
    <m/>
    <m/>
  </r>
  <r>
    <x v="0"/>
    <x v="64"/>
    <n v="42.851457279999998"/>
    <n v="-77.308744250000004"/>
    <n v="26"/>
    <n v="0"/>
    <m/>
    <m/>
  </r>
  <r>
    <x v="0"/>
    <x v="64"/>
    <n v="33.701475160000001"/>
    <n v="-117.7645998"/>
    <n v="656"/>
    <n v="13"/>
    <m/>
    <m/>
  </r>
  <r>
    <x v="0"/>
    <x v="64"/>
    <n v="28.51367621"/>
    <n v="-81.317994979999995"/>
    <n v="541"/>
    <n v="5"/>
    <m/>
    <m/>
  </r>
  <r>
    <x v="0"/>
    <x v="64"/>
    <n v="38.541189199999998"/>
    <n v="-86.495230930000005"/>
    <n v="3"/>
    <n v="0"/>
    <m/>
    <m/>
  </r>
  <r>
    <x v="0"/>
    <x v="64"/>
    <n v="41.403374679999999"/>
    <n v="-74.30240757"/>
    <n v="1993"/>
    <n v="19"/>
    <m/>
    <m/>
  </r>
  <r>
    <x v="0"/>
    <x v="64"/>
    <n v="36.060929469999998"/>
    <n v="-79.121679349999994"/>
    <n v="37"/>
    <n v="0"/>
    <m/>
    <m/>
  </r>
  <r>
    <x v="0"/>
    <x v="64"/>
    <n v="30.118794810000001"/>
    <n v="-93.894127749999996"/>
    <n v="7"/>
    <n v="0"/>
    <m/>
    <m/>
  </r>
  <r>
    <x v="0"/>
    <x v="64"/>
    <n v="44.004702219999999"/>
    <n v="-72.376401040000005"/>
    <n v="4"/>
    <n v="0"/>
    <m/>
    <m/>
  </r>
  <r>
    <x v="0"/>
    <x v="64"/>
    <n v="38.245302189999997"/>
    <n v="-78.015603999999996"/>
    <n v="4"/>
    <n v="0"/>
    <m/>
    <m/>
  </r>
  <r>
    <x v="0"/>
    <x v="64"/>
    <n v="33.439107300000003"/>
    <n v="-80.798862869999994"/>
    <n v="24"/>
    <n v="0"/>
    <m/>
    <m/>
  </r>
  <r>
    <x v="0"/>
    <x v="64"/>
    <n v="30.069719509999999"/>
    <n v="-89.926603150000005"/>
    <n v="3148"/>
    <n v="125"/>
    <m/>
    <m/>
  </r>
  <r>
    <x v="0"/>
    <x v="64"/>
    <n v="43.251697700000001"/>
    <n v="-78.232006600000005"/>
    <n v="6"/>
    <n v="0"/>
    <m/>
    <m/>
  </r>
  <r>
    <x v="0"/>
    <x v="64"/>
    <n v="44.829640240000003"/>
    <n v="-72.245626970000004"/>
    <n v="7"/>
    <n v="0"/>
    <m/>
    <m/>
  </r>
  <r>
    <x v="0"/>
    <x v="64"/>
    <n v="38.652359840000003"/>
    <n v="-95.727079979999999"/>
    <n v="3"/>
    <n v="0"/>
    <m/>
    <m/>
  </r>
  <r>
    <x v="0"/>
    <x v="64"/>
    <n v="38.460361820000003"/>
    <n v="-91.861363499999996"/>
    <n v="2"/>
    <n v="0"/>
    <m/>
    <m/>
  </r>
  <r>
    <x v="0"/>
    <x v="64"/>
    <n v="36.628888189999998"/>
    <n v="-96.396357039999998"/>
    <n v="22"/>
    <n v="1"/>
    <m/>
    <m/>
  </r>
  <r>
    <x v="0"/>
    <x v="64"/>
    <n v="28.06312234"/>
    <n v="-81.148829259999999"/>
    <n v="170"/>
    <n v="4"/>
    <m/>
    <m/>
  </r>
  <r>
    <x v="0"/>
    <x v="64"/>
    <n v="43.98992088"/>
    <n v="-85.325667559999999"/>
    <n v="3"/>
    <n v="0"/>
    <m/>
    <m/>
  </r>
  <r>
    <x v="0"/>
    <x v="64"/>
    <n v="44.681922790000002"/>
    <n v="-84.129392440000004"/>
    <n v="2"/>
    <n v="0"/>
    <m/>
    <m/>
  </r>
  <r>
    <x v="0"/>
    <x v="64"/>
    <n v="43.427788939999999"/>
    <n v="-76.146351940000002"/>
    <n v="23"/>
    <n v="0"/>
    <m/>
    <m/>
  </r>
  <r>
    <x v="0"/>
    <x v="64"/>
    <n v="37.901448500000001"/>
    <n v="-103.7173385"/>
    <n v="3"/>
    <n v="0"/>
    <m/>
    <m/>
  </r>
  <r>
    <x v="0"/>
    <x v="64"/>
    <n v="32.613484059999998"/>
    <n v="-105.7417604"/>
    <n v="1"/>
    <n v="0"/>
    <m/>
    <m/>
  </r>
  <r>
    <x v="0"/>
    <x v="64"/>
    <n v="40.648435560000003"/>
    <n v="-96.133741420000007"/>
    <n v="1"/>
    <n v="0"/>
    <m/>
    <m/>
  </r>
  <r>
    <x v="0"/>
    <x v="64"/>
    <n v="45.020858310000001"/>
    <n v="-84.598982950000007"/>
    <n v="19"/>
    <n v="0"/>
    <m/>
    <m/>
  </r>
  <r>
    <x v="0"/>
    <x v="64"/>
    <n v="42.634925789999997"/>
    <n v="-75.031514020000003"/>
    <n v="21"/>
    <n v="1"/>
    <m/>
    <m/>
  </r>
  <r>
    <x v="0"/>
    <x v="64"/>
    <n v="39.132374079999998"/>
    <n v="-97.650203129999994"/>
    <n v="1"/>
    <n v="0"/>
    <m/>
    <m/>
  </r>
  <r>
    <x v="0"/>
    <x v="64"/>
    <n v="42.959968029999999"/>
    <n v="-85.996910700000001"/>
    <n v="35"/>
    <n v="0"/>
    <m/>
    <m/>
  </r>
  <r>
    <x v="0"/>
    <x v="64"/>
    <n v="41.537818260000002"/>
    <n v="-83.094018500000004"/>
    <n v="5"/>
    <n v="0"/>
    <m/>
    <m/>
  </r>
  <r>
    <x v="0"/>
    <x v="64"/>
    <n v="36.835326549999998"/>
    <n v="-94.810119090000001"/>
    <n v="8"/>
    <n v="0"/>
    <m/>
    <m/>
  </r>
  <r>
    <x v="0"/>
    <x v="64"/>
    <n v="46.408469289999999"/>
    <n v="-95.708352550000001"/>
    <n v="1"/>
    <n v="0"/>
    <m/>
    <m/>
  </r>
  <r>
    <x v="0"/>
    <x v="64"/>
    <n v="32.47645559"/>
    <n v="-92.157041719999995"/>
    <n v="94"/>
    <n v="1"/>
    <m/>
    <m/>
  </r>
  <r>
    <x v="0"/>
    <x v="64"/>
    <m/>
    <m/>
    <n v="0"/>
    <n v="1"/>
    <m/>
    <m/>
  </r>
  <r>
    <x v="0"/>
    <x v="64"/>
    <m/>
    <m/>
    <n v="48"/>
    <n v="1"/>
    <m/>
    <m/>
  </r>
  <r>
    <x v="0"/>
    <x v="64"/>
    <m/>
    <m/>
    <n v="2"/>
    <n v="0"/>
    <m/>
    <m/>
  </r>
  <r>
    <x v="0"/>
    <x v="64"/>
    <m/>
    <m/>
    <n v="243"/>
    <n v="1"/>
    <m/>
    <m/>
  </r>
  <r>
    <x v="0"/>
    <x v="64"/>
    <m/>
    <m/>
    <n v="22"/>
    <n v="0"/>
    <m/>
    <m/>
  </r>
  <r>
    <x v="0"/>
    <x v="64"/>
    <n v="44.41578887"/>
    <n v="-88.465650229999994"/>
    <n v="14"/>
    <n v="0"/>
    <m/>
    <m/>
  </r>
  <r>
    <x v="0"/>
    <x v="64"/>
    <n v="36.341178319999997"/>
    <n v="-85.289895349999995"/>
    <n v="2"/>
    <n v="0"/>
    <m/>
    <m/>
  </r>
  <r>
    <x v="0"/>
    <x v="64"/>
    <n v="39.311455870000003"/>
    <n v="-86.839007240000001"/>
    <n v="12"/>
    <n v="0"/>
    <m/>
    <m/>
  </r>
  <r>
    <x v="0"/>
    <x v="64"/>
    <n v="42.58016894"/>
    <n v="-116.16938709999999"/>
    <n v="1"/>
    <n v="0"/>
    <m/>
    <m/>
  </r>
  <r>
    <x v="0"/>
    <x v="64"/>
    <n v="44.499529950000003"/>
    <n v="-70.75682123"/>
    <n v="9"/>
    <n v="0"/>
    <m/>
    <m/>
  </r>
  <r>
    <x v="0"/>
    <x v="64"/>
    <n v="43.383522249999999"/>
    <n v="-87.946250090000007"/>
    <n v="47"/>
    <n v="5"/>
    <m/>
    <m/>
  </r>
  <r>
    <x v="0"/>
    <x v="64"/>
    <n v="40.739317200000002"/>
    <n v="-95.149781300000001"/>
    <n v="2"/>
    <n v="0"/>
    <m/>
    <m/>
  </r>
  <r>
    <x v="0"/>
    <x v="64"/>
    <n v="38.61807452"/>
    <n v="-78.487972040000002"/>
    <n v="1"/>
    <n v="0"/>
    <m/>
    <m/>
  </r>
  <r>
    <x v="0"/>
    <x v="64"/>
    <n v="26.646762720000002"/>
    <n v="-80.465360020000006"/>
    <n v="737"/>
    <n v="27"/>
    <m/>
    <m/>
  </r>
  <r>
    <x v="0"/>
    <x v="64"/>
    <n v="32.753109850000001"/>
    <n v="-98.31319001"/>
    <n v="1"/>
    <n v="0"/>
    <m/>
    <m/>
  </r>
  <r>
    <x v="0"/>
    <x v="64"/>
    <n v="35.152533149999996"/>
    <n v="-76.665598230000001"/>
    <n v="2"/>
    <n v="0"/>
    <m/>
    <m/>
  </r>
  <r>
    <x v="0"/>
    <x v="64"/>
    <n v="34.363986769999997"/>
    <n v="-89.950642490000007"/>
    <n v="8"/>
    <n v="1"/>
    <m/>
    <m/>
  </r>
  <r>
    <x v="0"/>
    <x v="64"/>
    <n v="32.163959599999998"/>
    <n v="-94.305524809999994"/>
    <n v="3"/>
    <n v="0"/>
    <m/>
    <m/>
  </r>
  <r>
    <x v="0"/>
    <x v="64"/>
    <n v="39.120925999999997"/>
    <n v="-105.71820649999999"/>
    <n v="3"/>
    <n v="0"/>
    <m/>
    <m/>
  </r>
  <r>
    <x v="0"/>
    <x v="64"/>
    <n v="45.489650949999998"/>
    <n v="-110.5264394"/>
    <n v="6"/>
    <n v="0"/>
    <m/>
    <m/>
  </r>
  <r>
    <x v="0"/>
    <x v="64"/>
    <n v="44.521575460000001"/>
    <n v="-109.58528250000001"/>
    <n v="1"/>
    <n v="0"/>
    <m/>
    <m/>
  </r>
  <r>
    <x v="0"/>
    <x v="64"/>
    <n v="32.777571719999997"/>
    <n v="-97.805006210000002"/>
    <n v="4"/>
    <n v="0"/>
    <m/>
    <m/>
  </r>
  <r>
    <x v="0"/>
    <x v="64"/>
    <n v="28.30810945"/>
    <n v="-82.402275290000006"/>
    <n v="66"/>
    <n v="2"/>
    <m/>
    <m/>
  </r>
  <r>
    <x v="0"/>
    <x v="64"/>
    <n v="36.267237979999997"/>
    <n v="-76.251347780000003"/>
    <n v="7"/>
    <n v="0"/>
    <m/>
    <m/>
  </r>
  <r>
    <x v="0"/>
    <x v="64"/>
    <n v="41.032386279999997"/>
    <n v="-74.299541439999999"/>
    <n v="1750"/>
    <n v="22"/>
    <m/>
    <m/>
  </r>
  <r>
    <x v="0"/>
    <x v="64"/>
    <n v="33.919695220000001"/>
    <n v="-84.868487920000007"/>
    <n v="33"/>
    <n v="0"/>
    <m/>
    <m/>
  </r>
  <r>
    <x v="0"/>
    <x v="64"/>
    <n v="36.317433729999998"/>
    <n v="-96.703317600000005"/>
    <n v="15"/>
    <n v="1"/>
    <m/>
    <m/>
  </r>
  <r>
    <x v="0"/>
    <x v="64"/>
    <n v="44.005452429999998"/>
    <n v="-116.7647695"/>
    <n v="3"/>
    <n v="0"/>
    <m/>
    <m/>
  </r>
  <r>
    <x v="0"/>
    <x v="64"/>
    <n v="36.076952830000003"/>
    <n v="-96.975849440000005"/>
    <n v="18"/>
    <n v="0"/>
    <m/>
    <m/>
  </r>
  <r>
    <x v="0"/>
    <x v="64"/>
    <n v="32.569343160000003"/>
    <n v="-83.829369999999997"/>
    <n v="7"/>
    <n v="1"/>
    <m/>
    <m/>
  </r>
  <r>
    <x v="0"/>
    <x v="64"/>
    <n v="30.77090935"/>
    <n v="-89.586772749999994"/>
    <n v="36"/>
    <n v="0"/>
    <m/>
    <m/>
  </r>
  <r>
    <x v="0"/>
    <x v="64"/>
    <n v="36.213057200000002"/>
    <n v="-89.787423219999994"/>
    <n v="3"/>
    <n v="0"/>
    <m/>
    <m/>
  </r>
  <r>
    <x v="0"/>
    <x v="64"/>
    <n v="38.696077180000003"/>
    <n v="-84.355994629999998"/>
    <n v="1"/>
    <n v="0"/>
    <m/>
    <m/>
  </r>
  <r>
    <x v="0"/>
    <x v="64"/>
    <n v="44.0025835"/>
    <n v="-102.8240777"/>
    <n v="6"/>
    <n v="1"/>
    <m/>
    <m/>
  </r>
  <r>
    <x v="0"/>
    <x v="64"/>
    <n v="45.401945929999997"/>
    <n v="-68.650204549999998"/>
    <n v="16"/>
    <n v="0"/>
    <m/>
    <m/>
  </r>
  <r>
    <x v="0"/>
    <x v="64"/>
    <n v="40.787021559999999"/>
    <n v="-89.760789009999996"/>
    <n v="11"/>
    <n v="0"/>
    <m/>
    <m/>
  </r>
  <r>
    <x v="0"/>
    <x v="64"/>
    <n v="36.178474530000003"/>
    <n v="-76.406031429999999"/>
    <n v="1"/>
    <n v="0"/>
    <m/>
    <m/>
  </r>
  <r>
    <x v="0"/>
    <x v="64"/>
    <n v="34.945915300000003"/>
    <n v="-92.943725639999997"/>
    <n v="1"/>
    <n v="0"/>
    <m/>
    <m/>
  </r>
  <r>
    <x v="0"/>
    <x v="64"/>
    <n v="31.171618850000002"/>
    <n v="-88.992818349999993"/>
    <n v="6"/>
    <n v="1"/>
    <m/>
    <m/>
  </r>
  <r>
    <x v="0"/>
    <x v="64"/>
    <n v="37.706607759999997"/>
    <n v="-89.827410880000002"/>
    <n v="19"/>
    <n v="0"/>
    <m/>
    <m/>
  </r>
  <r>
    <x v="0"/>
    <x v="64"/>
    <n v="39.735086549999998"/>
    <n v="-82.238049709999999"/>
    <n v="2"/>
    <n v="0"/>
    <m/>
    <m/>
  </r>
  <r>
    <x v="0"/>
    <x v="64"/>
    <n v="40.402066120000001"/>
    <n v="-77.262974470000003"/>
    <n v="3"/>
    <n v="0"/>
    <m/>
    <m/>
  </r>
  <r>
    <x v="0"/>
    <x v="64"/>
    <n v="35.637087280000003"/>
    <n v="-87.861396339999999"/>
    <n v="2"/>
    <n v="0"/>
    <m/>
    <m/>
  </r>
  <r>
    <x v="0"/>
    <x v="64"/>
    <n v="36.389890319999999"/>
    <n v="-78.972173580000003"/>
    <n v="2"/>
    <n v="0"/>
    <m/>
    <m/>
  </r>
  <r>
    <x v="0"/>
    <x v="64"/>
    <n v="37.205303989999997"/>
    <n v="-77.393681020000002"/>
    <n v="4"/>
    <n v="0"/>
    <m/>
    <m/>
  </r>
  <r>
    <x v="0"/>
    <x v="64"/>
    <n v="38.727989180000002"/>
    <n v="-93.284717060000006"/>
    <n v="1"/>
    <n v="0"/>
    <m/>
    <m/>
  </r>
  <r>
    <x v="0"/>
    <x v="64"/>
    <n v="40.00338507"/>
    <n v="-75.137927099999999"/>
    <n v="2100"/>
    <n v="13"/>
    <m/>
    <m/>
  </r>
  <r>
    <x v="0"/>
    <x v="64"/>
    <n v="40.594142769999998"/>
    <n v="-102.3577703"/>
    <n v="1"/>
    <n v="0"/>
    <m/>
    <m/>
  </r>
  <r>
    <x v="0"/>
    <x v="64"/>
    <n v="40.013605839999997"/>
    <n v="-88.593193389999996"/>
    <n v="1"/>
    <n v="0"/>
    <m/>
    <m/>
  </r>
  <r>
    <x v="0"/>
    <x v="64"/>
    <n v="39.641703919999998"/>
    <n v="-83.024338599999993"/>
    <n v="11"/>
    <n v="0"/>
    <m/>
    <m/>
  </r>
  <r>
    <x v="0"/>
    <x v="64"/>
    <n v="33.28094866"/>
    <n v="-88.088181030000001"/>
    <n v="9"/>
    <n v="0"/>
    <m/>
    <m/>
  </r>
  <r>
    <x v="0"/>
    <x v="64"/>
    <n v="34.465891589999998"/>
    <n v="-84.464066110000005"/>
    <n v="8"/>
    <n v="1"/>
    <m/>
    <m/>
  </r>
  <r>
    <x v="0"/>
    <x v="64"/>
    <n v="34.888076949999999"/>
    <n v="-82.727915510000003"/>
    <n v="15"/>
    <n v="0"/>
    <m/>
    <m/>
  </r>
  <r>
    <x v="0"/>
    <x v="64"/>
    <n v="31.359281549999999"/>
    <n v="-82.215984419999998"/>
    <n v="10"/>
    <n v="0"/>
    <m/>
    <m/>
  </r>
  <r>
    <x v="0"/>
    <x v="64"/>
    <n v="48.249770249999997"/>
    <n v="-99.964077869999997"/>
    <n v="2"/>
    <n v="0"/>
    <m/>
    <m/>
  </r>
  <r>
    <x v="0"/>
    <x v="64"/>
    <n v="47.03892768"/>
    <n v="-122.1405958"/>
    <n v="498"/>
    <n v="7"/>
    <m/>
    <m/>
  </r>
  <r>
    <x v="0"/>
    <x v="64"/>
    <n v="44.718502909999998"/>
    <n v="-92.422441599999999"/>
    <n v="7"/>
    <n v="0"/>
    <m/>
    <m/>
  </r>
  <r>
    <x v="0"/>
    <x v="64"/>
    <n v="31.803963830000001"/>
    <n v="-85.940829500000007"/>
    <n v="7"/>
    <n v="0"/>
    <m/>
    <m/>
  </r>
  <r>
    <x v="0"/>
    <x v="64"/>
    <n v="34.162504140000003"/>
    <n v="-93.657893490000006"/>
    <n v="1"/>
    <n v="0"/>
    <m/>
    <m/>
  </r>
  <r>
    <x v="0"/>
    <x v="64"/>
    <n v="33.093102420000001"/>
    <n v="-84.387903890000004"/>
    <n v="2"/>
    <n v="0"/>
    <m/>
    <m/>
  </r>
  <r>
    <x v="0"/>
    <x v="64"/>
    <n v="31.175077890000001"/>
    <n v="-90.403925720000004"/>
    <n v="21"/>
    <n v="0"/>
    <m/>
    <m/>
  </r>
  <r>
    <x v="0"/>
    <x v="64"/>
    <n v="39.343106740000003"/>
    <n v="-91.169807789999993"/>
    <n v="1"/>
    <n v="0"/>
    <m/>
    <m/>
  </r>
  <r>
    <x v="0"/>
    <x v="64"/>
    <n v="39.076340010000003"/>
    <n v="-83.067695839999999"/>
    <n v="1"/>
    <n v="0"/>
    <m/>
    <m/>
  </r>
  <r>
    <x v="0"/>
    <x v="64"/>
    <n v="41.331550419999999"/>
    <n v="-75.032081059999996"/>
    <n v="68"/>
    <n v="1"/>
    <m/>
    <m/>
  </r>
  <r>
    <x v="0"/>
    <x v="64"/>
    <n v="32.097133399999997"/>
    <n v="-111.7890033"/>
    <n v="237"/>
    <n v="11"/>
    <m/>
    <m/>
  </r>
  <r>
    <x v="0"/>
    <x v="64"/>
    <n v="32.905256270000002"/>
    <n v="-111.3449483"/>
    <n v="69"/>
    <n v="0"/>
    <m/>
    <m/>
  </r>
  <r>
    <x v="0"/>
    <x v="64"/>
    <n v="27.931303490000001"/>
    <n v="-82.722396660000001"/>
    <n v="273"/>
    <n v="6"/>
    <m/>
    <m/>
  </r>
  <r>
    <x v="0"/>
    <x v="64"/>
    <n v="39.217201119999999"/>
    <n v="-106.93100269999999"/>
    <n v="33"/>
    <n v="2"/>
    <m/>
    <m/>
  </r>
  <r>
    <x v="0"/>
    <x v="64"/>
    <n v="35.595354260000001"/>
    <n v="-77.373531779999993"/>
    <n v="29"/>
    <n v="0"/>
    <m/>
    <m/>
  </r>
  <r>
    <x v="0"/>
    <x v="64"/>
    <n v="34.920658230000001"/>
    <n v="-95.751343199999994"/>
    <n v="2"/>
    <n v="0"/>
    <m/>
    <m/>
  </r>
  <r>
    <x v="0"/>
    <x v="64"/>
    <n v="36.819803409999999"/>
    <n v="-79.397312639999996"/>
    <n v="1"/>
    <n v="0"/>
    <m/>
    <m/>
  </r>
  <r>
    <x v="0"/>
    <x v="64"/>
    <n v="39.061672340000001"/>
    <n v="-120.72405689999999"/>
    <n v="90"/>
    <n v="2"/>
    <m/>
    <m/>
  </r>
  <r>
    <x v="0"/>
    <x v="64"/>
    <n v="29.422454470000002"/>
    <n v="-89.60322085"/>
    <n v="68"/>
    <n v="3"/>
    <m/>
    <m/>
  </r>
  <r>
    <x v="0"/>
    <x v="64"/>
    <n v="39.381544390000002"/>
    <n v="-94.770684790000004"/>
    <n v="13"/>
    <n v="0"/>
    <m/>
    <m/>
  </r>
  <r>
    <x v="0"/>
    <x v="64"/>
    <n v="41.572468360000002"/>
    <n v="-97.521443590000004"/>
    <n v="3"/>
    <n v="0"/>
    <m/>
    <m/>
  </r>
  <r>
    <x v="0"/>
    <x v="64"/>
    <n v="39.370916790000003"/>
    <n v="-81.167717710000005"/>
    <n v="1"/>
    <n v="0"/>
    <m/>
    <m/>
  </r>
  <r>
    <x v="0"/>
    <x v="64"/>
    <n v="40.003559889999998"/>
    <n v="-120.83952360000001"/>
    <n v="1"/>
    <n v="0"/>
    <m/>
    <m/>
  </r>
  <r>
    <x v="0"/>
    <x v="64"/>
    <n v="41.940705559999998"/>
    <n v="-70.808028230000005"/>
    <n v="621"/>
    <n v="6"/>
    <m/>
    <m/>
  </r>
  <r>
    <x v="0"/>
    <x v="64"/>
    <n v="35.574335339999998"/>
    <n v="-90.662687129999995"/>
    <n v="5"/>
    <n v="0"/>
    <m/>
    <m/>
  </r>
  <r>
    <x v="0"/>
    <x v="64"/>
    <n v="30.714095019999998"/>
    <n v="-91.602095349999999"/>
    <n v="12"/>
    <n v="0"/>
    <m/>
    <m/>
  </r>
  <r>
    <x v="0"/>
    <x v="64"/>
    <n v="34.482548790000003"/>
    <n v="-94.227288020000003"/>
    <n v="5"/>
    <n v="0"/>
    <m/>
    <m/>
  </r>
  <r>
    <x v="0"/>
    <x v="64"/>
    <n v="27.950271050000001"/>
    <n v="-81.69732947"/>
    <n v="103"/>
    <n v="2"/>
    <m/>
    <m/>
  </r>
  <r>
    <x v="0"/>
    <x v="64"/>
    <n v="34.002670739999999"/>
    <n v="-85.186777809999995"/>
    <n v="16"/>
    <n v="0"/>
    <m/>
    <m/>
  </r>
  <r>
    <x v="0"/>
    <x v="64"/>
    <n v="41.686794839999997"/>
    <n v="-93.577674610000003"/>
    <n v="87"/>
    <n v="1"/>
    <m/>
    <m/>
  </r>
  <r>
    <x v="0"/>
    <x v="64"/>
    <n v="35.278206150000003"/>
    <n v="-82.168123539999996"/>
    <n v="4"/>
    <n v="0"/>
    <m/>
    <m/>
  </r>
  <r>
    <x v="0"/>
    <x v="64"/>
    <n v="44.903228040000002"/>
    <n v="-123.4128888"/>
    <n v="18"/>
    <n v="0"/>
    <m/>
    <m/>
  </r>
  <r>
    <x v="0"/>
    <x v="64"/>
    <n v="35.122454429999998"/>
    <n v="-84.52075859"/>
    <n v="1"/>
    <n v="0"/>
    <m/>
    <m/>
  </r>
  <r>
    <x v="0"/>
    <x v="64"/>
    <n v="30.79472531"/>
    <n v="-94.827662399999994"/>
    <n v="4"/>
    <n v="0"/>
    <m/>
    <m/>
  </r>
  <r>
    <x v="0"/>
    <x v="64"/>
    <n v="34.226045999999997"/>
    <n v="-89.036368069999995"/>
    <n v="10"/>
    <n v="0"/>
    <m/>
    <m/>
  </r>
  <r>
    <x v="0"/>
    <x v="64"/>
    <n v="34.72959848"/>
    <n v="-96.683371989999998"/>
    <n v="5"/>
    <n v="0"/>
    <m/>
    <m/>
  </r>
  <r>
    <x v="0"/>
    <x v="64"/>
    <n v="35.44871474"/>
    <n v="-93.032122189999995"/>
    <n v="6"/>
    <n v="0"/>
    <m/>
    <m/>
  </r>
  <r>
    <x v="0"/>
    <x v="64"/>
    <n v="37.142593509999998"/>
    <n v="-76.357981480000007"/>
    <n v="3"/>
    <n v="0"/>
    <m/>
    <m/>
  </r>
  <r>
    <x v="0"/>
    <x v="64"/>
    <n v="41.167934819999999"/>
    <n v="-81.197357819999993"/>
    <n v="59"/>
    <n v="2"/>
    <m/>
    <m/>
  </r>
  <r>
    <x v="0"/>
    <x v="64"/>
    <n v="44.475587109999999"/>
    <n v="-89.501529649999995"/>
    <n v="2"/>
    <n v="0"/>
    <m/>
    <m/>
  </r>
  <r>
    <x v="0"/>
    <x v="64"/>
    <n v="41.459869470000001"/>
    <n v="-87.068488880000004"/>
    <n v="35"/>
    <n v="0"/>
    <m/>
    <m/>
  </r>
  <r>
    <x v="0"/>
    <x v="64"/>
    <n v="36.859148249999997"/>
    <n v="-76.359716289999994"/>
    <n v="16"/>
    <n v="0"/>
    <m/>
    <m/>
  </r>
  <r>
    <x v="0"/>
    <x v="64"/>
    <n v="38.020973329999997"/>
    <n v="-87.864804289999995"/>
    <n v="4"/>
    <n v="0"/>
    <m/>
    <m/>
  </r>
  <r>
    <x v="0"/>
    <x v="64"/>
    <n v="39.379256550000001"/>
    <n v="-96.34564657"/>
    <n v="2"/>
    <n v="0"/>
    <m/>
    <m/>
  </r>
  <r>
    <x v="0"/>
    <x v="64"/>
    <n v="35.206140179999998"/>
    <n v="-96.949230080000007"/>
    <n v="9"/>
    <n v="0"/>
    <m/>
    <m/>
  </r>
  <r>
    <x v="0"/>
    <x v="64"/>
    <n v="41.336403140000002"/>
    <n v="-95.539077759999998"/>
    <n v="5"/>
    <n v="0"/>
    <m/>
    <m/>
  </r>
  <r>
    <x v="0"/>
    <x v="64"/>
    <n v="41.744716259999997"/>
    <n v="-77.895598640000003"/>
    <n v="2"/>
    <n v="0"/>
    <m/>
    <m/>
  </r>
  <r>
    <x v="0"/>
    <x v="64"/>
    <n v="35.401337730000002"/>
    <n v="-101.893964"/>
    <n v="16"/>
    <n v="0"/>
    <m/>
    <m/>
  </r>
  <r>
    <x v="0"/>
    <x v="64"/>
    <n v="37.832187939999997"/>
    <n v="-83.825539610000007"/>
    <n v="1"/>
    <n v="0"/>
    <m/>
    <m/>
  </r>
  <r>
    <x v="0"/>
    <x v="64"/>
    <n v="41.686254249999998"/>
    <n v="-92.531557309999997"/>
    <n v="7"/>
    <n v="1"/>
    <m/>
    <m/>
  </r>
  <r>
    <x v="0"/>
    <x v="64"/>
    <n v="37.550160380000001"/>
    <n v="-77.912678819999996"/>
    <n v="3"/>
    <n v="0"/>
    <m/>
    <m/>
  </r>
  <r>
    <x v="0"/>
    <x v="64"/>
    <n v="37.647807290000003"/>
    <n v="-98.739221529999995"/>
    <n v="1"/>
    <n v="0"/>
    <m/>
    <m/>
  </r>
  <r>
    <x v="0"/>
    <x v="64"/>
    <n v="39.742024700000002"/>
    <n v="-84.647870179999998"/>
    <n v="1"/>
    <n v="0"/>
    <m/>
    <m/>
  </r>
  <r>
    <x v="0"/>
    <x v="64"/>
    <n v="34.618105010000001"/>
    <n v="-88.519862939999996"/>
    <n v="4"/>
    <n v="0"/>
    <m/>
    <m/>
  </r>
  <r>
    <x v="0"/>
    <x v="64"/>
    <n v="39.46770987"/>
    <n v="-79.667128030000001"/>
    <n v="3"/>
    <n v="0"/>
    <m/>
    <m/>
  </r>
  <r>
    <x v="0"/>
    <x v="64"/>
    <n v="37.225547890000001"/>
    <n v="-78.435979489999994"/>
    <n v="2"/>
    <n v="0"/>
    <m/>
    <m/>
  </r>
  <r>
    <x v="0"/>
    <x v="64"/>
    <n v="37.184976679999998"/>
    <n v="-77.229221870000003"/>
    <n v="8"/>
    <n v="0"/>
    <m/>
    <m/>
  </r>
  <r>
    <x v="0"/>
    <x v="64"/>
    <n v="38.830700389999997"/>
    <n v="-76.849644100000006"/>
    <n v="473"/>
    <n v="9"/>
    <m/>
    <m/>
  </r>
  <r>
    <x v="0"/>
    <x v="64"/>
    <n v="38.709162239999998"/>
    <n v="-77.487136890000002"/>
    <n v="117"/>
    <n v="1"/>
    <m/>
    <m/>
  </r>
  <r>
    <x v="0"/>
    <x v="64"/>
    <n v="41.870647460000001"/>
    <n v="-71.577535359999999"/>
    <n v="418"/>
    <n v="0"/>
    <m/>
    <m/>
  </r>
  <r>
    <x v="0"/>
    <x v="64"/>
    <n v="38.173591440000003"/>
    <n v="-104.5127437"/>
    <n v="22"/>
    <n v="2"/>
    <m/>
    <m/>
  </r>
  <r>
    <x v="0"/>
    <x v="64"/>
    <n v="34.770540879999999"/>
    <n v="-92.313551009999998"/>
    <n v="115"/>
    <n v="2"/>
    <m/>
    <m/>
  </r>
  <r>
    <x v="0"/>
    <x v="64"/>
    <n v="32.233345610000001"/>
    <n v="-83.475499600000006"/>
    <n v="4"/>
    <n v="0"/>
    <m/>
    <m/>
  </r>
  <r>
    <x v="0"/>
    <x v="64"/>
    <n v="37.104661309999997"/>
    <n v="-84.576290790000002"/>
    <n v="8"/>
    <n v="0"/>
    <m/>
    <m/>
  </r>
  <r>
    <x v="0"/>
    <x v="64"/>
    <n v="37.824620750000001"/>
    <n v="-92.207832030000006"/>
    <n v="8"/>
    <n v="0"/>
    <m/>
    <m/>
  </r>
  <r>
    <x v="0"/>
    <x v="64"/>
    <n v="29.607797290000001"/>
    <n v="-81.742302850000002"/>
    <n v="14"/>
    <n v="0"/>
    <m/>
    <m/>
  </r>
  <r>
    <x v="0"/>
    <x v="64"/>
    <n v="33.320561150000003"/>
    <n v="-83.37552891"/>
    <n v="2"/>
    <n v="0"/>
    <m/>
    <m/>
  </r>
  <r>
    <x v="0"/>
    <x v="64"/>
    <n v="39.66437981"/>
    <n v="-86.845176050000006"/>
    <n v="11"/>
    <n v="1"/>
    <m/>
    <m/>
  </r>
  <r>
    <x v="0"/>
    <x v="64"/>
    <n v="41.426300929999996"/>
    <n v="-73.749655320000002"/>
    <n v="216"/>
    <n v="0"/>
    <m/>
    <m/>
  </r>
  <r>
    <x v="0"/>
    <x v="64"/>
    <n v="36.140054589999998"/>
    <n v="-85.506461229999999"/>
    <n v="37"/>
    <n v="0"/>
    <m/>
    <m/>
  </r>
  <r>
    <x v="0"/>
    <x v="64"/>
    <n v="38.507823449999997"/>
    <n v="-81.908213099999998"/>
    <n v="5"/>
    <n v="0"/>
    <m/>
    <m/>
  </r>
  <r>
    <x v="0"/>
    <x v="64"/>
    <n v="39.06198912"/>
    <n v="-76.035309769999998"/>
    <n v="8"/>
    <n v="0"/>
    <m/>
    <m/>
  </r>
  <r>
    <x v="0"/>
    <x v="64"/>
    <n v="34.251575719999998"/>
    <n v="-90.289079999999998"/>
    <n v="4"/>
    <n v="0"/>
    <m/>
    <m/>
  </r>
  <r>
    <x v="0"/>
    <x v="64"/>
    <n v="34.88389445"/>
    <n v="-83.403046369999998"/>
    <n v="2"/>
    <n v="0"/>
    <m/>
    <m/>
  </r>
  <r>
    <x v="0"/>
    <x v="64"/>
    <n v="42.747531170000002"/>
    <n v="-88.059412539999997"/>
    <n v="35"/>
    <n v="0"/>
    <m/>
    <m/>
  </r>
  <r>
    <x v="0"/>
    <x v="64"/>
    <n v="37.122228990000004"/>
    <n v="-80.560273199999997"/>
    <n v="1"/>
    <n v="0"/>
    <m/>
    <m/>
  </r>
  <r>
    <x v="0"/>
    <x v="64"/>
    <n v="37.769367950000003"/>
    <n v="-81.245604099999994"/>
    <n v="3"/>
    <n v="0"/>
    <m/>
    <m/>
  </r>
  <r>
    <x v="0"/>
    <x v="64"/>
    <n v="39.528174270000001"/>
    <n v="-91.518386430000007"/>
    <n v="1"/>
    <n v="0"/>
    <m/>
    <m/>
  </r>
  <r>
    <x v="0"/>
    <x v="64"/>
    <n v="45.016252710000003"/>
    <n v="-93.098722949999996"/>
    <n v="67"/>
    <n v="2"/>
    <m/>
    <m/>
  </r>
  <r>
    <x v="0"/>
    <x v="64"/>
    <n v="48.268862489999997"/>
    <n v="-98.722238790000006"/>
    <n v="3"/>
    <n v="0"/>
    <m/>
    <m/>
  </r>
  <r>
    <x v="0"/>
    <x v="64"/>
    <n v="34.965859960000003"/>
    <n v="-101.8971322"/>
    <n v="17"/>
    <n v="0"/>
    <m/>
    <m/>
  </r>
  <r>
    <x v="0"/>
    <x v="64"/>
    <n v="33.295267340000002"/>
    <n v="-85.457088310000003"/>
    <n v="6"/>
    <n v="0"/>
    <m/>
    <m/>
  </r>
  <r>
    <x v="0"/>
    <x v="64"/>
    <n v="36.341571399999999"/>
    <n v="-91.024555309999997"/>
    <n v="1"/>
    <n v="0"/>
    <m/>
    <m/>
  </r>
  <r>
    <x v="0"/>
    <x v="64"/>
    <n v="31.766228179999999"/>
    <n v="-84.757323690000007"/>
    <n v="4"/>
    <n v="0"/>
    <m/>
    <m/>
  </r>
  <r>
    <x v="0"/>
    <x v="64"/>
    <n v="38.05095369"/>
    <n v="-89.825122539999995"/>
    <n v="8"/>
    <n v="0"/>
    <m/>
    <m/>
  </r>
  <r>
    <x v="0"/>
    <x v="64"/>
    <n v="40.157347719999997"/>
    <n v="-85.011393190000007"/>
    <n v="3"/>
    <n v="0"/>
    <m/>
    <m/>
  </r>
  <r>
    <x v="0"/>
    <x v="64"/>
    <n v="39.440072569999998"/>
    <n v="-92.4971374"/>
    <n v="2"/>
    <n v="0"/>
    <m/>
    <m/>
  </r>
  <r>
    <x v="0"/>
    <x v="64"/>
    <n v="35.71015088"/>
    <n v="-79.805703390000005"/>
    <n v="19"/>
    <n v="0"/>
    <m/>
    <m/>
  </r>
  <r>
    <x v="0"/>
    <x v="64"/>
    <n v="38.769899000000002"/>
    <n v="-79.879196149999999"/>
    <n v="2"/>
    <n v="0"/>
    <m/>
    <m/>
  </r>
  <r>
    <x v="0"/>
    <x v="64"/>
    <n v="32.264691470000002"/>
    <n v="-89.945378759999997"/>
    <n v="50"/>
    <n v="1"/>
    <m/>
    <m/>
  </r>
  <r>
    <x v="0"/>
    <x v="64"/>
    <n v="31.197784989999999"/>
    <n v="-92.529973029999994"/>
    <n v="77"/>
    <n v="3"/>
    <m/>
    <m/>
  </r>
  <r>
    <x v="0"/>
    <x v="64"/>
    <n v="46.085208620000003"/>
    <n v="-114.1189164"/>
    <n v="1"/>
    <n v="0"/>
    <m/>
    <m/>
  </r>
  <r>
    <x v="0"/>
    <x v="64"/>
    <n v="39.353746800000003"/>
    <n v="-93.989057450000004"/>
    <n v="1"/>
    <n v="0"/>
    <m/>
    <m/>
  </r>
  <r>
    <x v="0"/>
    <x v="64"/>
    <n v="32.095300389999998"/>
    <n v="-93.342133079999996"/>
    <n v="1"/>
    <n v="0"/>
    <m/>
    <m/>
  </r>
  <r>
    <x v="0"/>
    <x v="64"/>
    <n v="37.952302629999998"/>
    <n v="-98.086072920000007"/>
    <n v="8"/>
    <n v="0"/>
    <m/>
    <m/>
  </r>
  <r>
    <x v="0"/>
    <x v="64"/>
    <n v="42.713481360000003"/>
    <n v="-73.510898740000002"/>
    <n v="60"/>
    <n v="0"/>
    <m/>
    <m/>
  </r>
  <r>
    <x v="0"/>
    <x v="64"/>
    <n v="44.728363809999998"/>
    <n v="-94.945537340000001"/>
    <n v="2"/>
    <n v="0"/>
    <m/>
    <m/>
  </r>
  <r>
    <x v="0"/>
    <x v="64"/>
    <n v="37.360859519999998"/>
    <n v="-90.970099250000004"/>
    <n v="2"/>
    <n v="0"/>
    <m/>
    <m/>
  </r>
  <r>
    <x v="0"/>
    <x v="64"/>
    <n v="35.605361610000003"/>
    <n v="-84.930766430000006"/>
    <n v="0"/>
    <n v="0"/>
    <m/>
    <m/>
  </r>
  <r>
    <x v="0"/>
    <x v="64"/>
    <n v="44.354337600000001"/>
    <n v="-93.296587149999993"/>
    <n v="3"/>
    <n v="0"/>
    <m/>
    <m/>
  </r>
  <r>
    <x v="0"/>
    <x v="64"/>
    <n v="32.413910049999998"/>
    <n v="-91.76634876"/>
    <n v="4"/>
    <n v="0"/>
    <m/>
    <m/>
  </r>
  <r>
    <x v="0"/>
    <x v="64"/>
    <n v="40.771803079999998"/>
    <n v="-82.537996100000001"/>
    <n v="8"/>
    <n v="0"/>
    <m/>
    <m/>
  </r>
  <r>
    <x v="0"/>
    <x v="64"/>
    <n v="34.017912629999998"/>
    <n v="-80.902672089999996"/>
    <n v="200"/>
    <n v="3"/>
    <m/>
    <m/>
  </r>
  <r>
    <x v="0"/>
    <x v="64"/>
    <n v="43.376277799999997"/>
    <n v="-90.430127290000001"/>
    <n v="2"/>
    <n v="0"/>
    <m/>
    <m/>
  </r>
  <r>
    <x v="0"/>
    <x v="64"/>
    <n v="33.357771069999998"/>
    <n v="-82.070264320000007"/>
    <n v="41"/>
    <n v="1"/>
    <m/>
    <m/>
  </r>
  <r>
    <x v="0"/>
    <x v="64"/>
    <n v="37.532557730000001"/>
    <n v="-77.479669209999997"/>
    <n v="52"/>
    <n v="0"/>
    <m/>
    <m/>
  </r>
  <r>
    <x v="0"/>
    <x v="64"/>
    <n v="39.289357260000003"/>
    <n v="-96.734200259999994"/>
    <n v="6"/>
    <n v="0"/>
    <m/>
    <m/>
  </r>
  <r>
    <x v="0"/>
    <x v="64"/>
    <n v="36.510721369999999"/>
    <n v="-106.69316739999999"/>
    <n v="4"/>
    <n v="0"/>
    <m/>
    <m/>
  </r>
  <r>
    <x v="0"/>
    <x v="64"/>
    <n v="37.583686499999999"/>
    <n v="-106.38478379999999"/>
    <n v="5"/>
    <n v="0"/>
    <m/>
    <m/>
  </r>
  <r>
    <x v="0"/>
    <x v="64"/>
    <n v="39.102356260000001"/>
    <n v="-85.26212744"/>
    <n v="39"/>
    <n v="1"/>
    <m/>
    <m/>
  </r>
  <r>
    <x v="0"/>
    <x v="64"/>
    <n v="36.65460667"/>
    <n v="-90.859902610000006"/>
    <n v="2"/>
    <n v="0"/>
    <m/>
    <m/>
  </r>
  <r>
    <x v="0"/>
    <x v="64"/>
    <n v="33.743149809999998"/>
    <n v="-115.9933578"/>
    <n v="493"/>
    <n v="14"/>
    <m/>
    <m/>
  </r>
  <r>
    <x v="0"/>
    <x v="64"/>
    <n v="35.849231889999999"/>
    <n v="-84.524586889999995"/>
    <n v="3"/>
    <n v="0"/>
    <m/>
    <m/>
  </r>
  <r>
    <x v="0"/>
    <x v="64"/>
    <n v="38.716226859999999"/>
    <n v="-81.352435679999999"/>
    <n v="2"/>
    <n v="0"/>
    <m/>
    <m/>
  </r>
  <r>
    <x v="0"/>
    <x v="64"/>
    <n v="37.268658039999998"/>
    <n v="-80.063967529999999"/>
    <n v="4"/>
    <n v="0"/>
    <m/>
    <m/>
  </r>
  <r>
    <x v="0"/>
    <x v="64"/>
    <n v="37.277910249999998"/>
    <n v="-79.961897660000005"/>
    <n v="9"/>
    <n v="0"/>
    <m/>
    <m/>
  </r>
  <r>
    <x v="0"/>
    <x v="64"/>
    <n v="45.629750479999998"/>
    <n v="-96.946726729999995"/>
    <n v="2"/>
    <n v="0"/>
    <m/>
    <m/>
  </r>
  <r>
    <x v="0"/>
    <x v="64"/>
    <n v="36.524548070000002"/>
    <n v="-86.873467250000004"/>
    <n v="41"/>
    <n v="0"/>
    <m/>
    <m/>
  </r>
  <r>
    <x v="0"/>
    <x v="64"/>
    <n v="31.025396369999999"/>
    <n v="-96.512722460000006"/>
    <n v="2"/>
    <n v="0"/>
    <m/>
    <m/>
  </r>
  <r>
    <x v="0"/>
    <x v="64"/>
    <n v="34.642444959999999"/>
    <n v="-79.102505300000004"/>
    <n v="3"/>
    <n v="0"/>
    <m/>
    <m/>
  </r>
  <r>
    <x v="0"/>
    <x v="64"/>
    <n v="42.671516160000003"/>
    <n v="-89.071478999999997"/>
    <n v="19"/>
    <n v="1"/>
    <m/>
    <m/>
  </r>
  <r>
    <x v="0"/>
    <x v="64"/>
    <n v="41.466138059999999"/>
    <n v="-90.570421640000006"/>
    <n v="21"/>
    <n v="0"/>
    <m/>
    <m/>
  </r>
  <r>
    <x v="0"/>
    <x v="64"/>
    <n v="37.81204314"/>
    <n v="-79.446059050000002"/>
    <n v="2"/>
    <n v="0"/>
    <m/>
    <m/>
  </r>
  <r>
    <x v="0"/>
    <x v="64"/>
    <n v="37.366423930000003"/>
    <n v="-84.311764519999997"/>
    <n v="1"/>
    <n v="0"/>
    <m/>
    <m/>
  </r>
  <r>
    <x v="0"/>
    <x v="64"/>
    <n v="33.651450019999999"/>
    <n v="-84.022021670000001"/>
    <n v="54"/>
    <n v="2"/>
    <m/>
    <m/>
  </r>
  <r>
    <x v="0"/>
    <x v="64"/>
    <n v="42.984997440000001"/>
    <n v="-71.12883377"/>
    <n v="170"/>
    <n v="1"/>
    <m/>
    <m/>
  </r>
  <r>
    <x v="0"/>
    <x v="64"/>
    <n v="36.39593137"/>
    <n v="-79.775048409999997"/>
    <n v="2"/>
    <n v="1"/>
    <m/>
    <m/>
  </r>
  <r>
    <x v="0"/>
    <x v="64"/>
    <n v="38.510061370000003"/>
    <n v="-78.872603249999997"/>
    <n v="11"/>
    <n v="0"/>
    <m/>
    <m/>
  </r>
  <r>
    <x v="0"/>
    <x v="64"/>
    <n v="41.15027894"/>
    <n v="-74.025604979999997"/>
    <n v="3751"/>
    <n v="18"/>
    <m/>
    <m/>
  </r>
  <r>
    <x v="0"/>
    <x v="64"/>
    <n v="32.897795180000003"/>
    <n v="-96.407715920000001"/>
    <n v="10"/>
    <n v="0"/>
    <m/>
    <m/>
  </r>
  <r>
    <x v="0"/>
    <x v="64"/>
    <n v="36.37004357"/>
    <n v="-95.60406759"/>
    <n v="8"/>
    <n v="0"/>
    <m/>
    <m/>
  </r>
  <r>
    <x v="0"/>
    <x v="64"/>
    <n v="48.772453540000001"/>
    <n v="-99.840974930000002"/>
    <n v="0"/>
    <n v="0"/>
    <m/>
    <m/>
  </r>
  <r>
    <x v="0"/>
    <x v="64"/>
    <n v="48.296074879999999"/>
    <n v="-105.00792680000001"/>
    <n v="1"/>
    <n v="0"/>
    <m/>
    <m/>
  </r>
  <r>
    <x v="0"/>
    <x v="64"/>
    <n v="34.02097406"/>
    <n v="-103.4799493"/>
    <n v="1"/>
    <n v="0"/>
    <m/>
    <m/>
  </r>
  <r>
    <x v="0"/>
    <x v="64"/>
    <n v="44.334730819999997"/>
    <n v="-84.610676510000005"/>
    <n v="1"/>
    <n v="0"/>
    <m/>
    <m/>
  </r>
  <r>
    <x v="0"/>
    <x v="64"/>
    <n v="39.337053910000002"/>
    <n v="-83.060009140000005"/>
    <n v="3"/>
    <n v="0"/>
    <m/>
    <m/>
  </r>
  <r>
    <x v="0"/>
    <x v="64"/>
    <n v="40.485965049999997"/>
    <n v="-106.9905548"/>
    <n v="19"/>
    <n v="0"/>
    <m/>
    <m/>
  </r>
  <r>
    <x v="0"/>
    <x v="64"/>
    <n v="35.640039160000001"/>
    <n v="-80.524466279999999"/>
    <n v="31"/>
    <n v="1"/>
    <m/>
    <m/>
  </r>
  <r>
    <x v="0"/>
    <x v="64"/>
    <n v="39.62002287"/>
    <n v="-85.465559900000002"/>
    <n v="7"/>
    <n v="0"/>
    <m/>
    <m/>
  </r>
  <r>
    <x v="0"/>
    <x v="64"/>
    <n v="32.10773545"/>
    <n v="-94.761764319999997"/>
    <n v="6"/>
    <n v="0"/>
    <m/>
    <m/>
  </r>
  <r>
    <x v="0"/>
    <x v="64"/>
    <n v="32.287252559999999"/>
    <n v="-85.184153240000001"/>
    <n v="2"/>
    <n v="0"/>
    <m/>
    <m/>
  </r>
  <r>
    <x v="0"/>
    <x v="64"/>
    <n v="35.401141780000003"/>
    <n v="-81.921120990000006"/>
    <n v="9"/>
    <n v="0"/>
    <m/>
    <m/>
  </r>
  <r>
    <x v="0"/>
    <x v="64"/>
    <n v="35.845914049999998"/>
    <n v="-86.410726299999993"/>
    <n v="113"/>
    <n v="1"/>
    <m/>
    <m/>
  </r>
  <r>
    <x v="0"/>
    <x v="64"/>
    <n v="43.577235780000002"/>
    <n v="-73.037416759999999"/>
    <n v="12"/>
    <n v="0"/>
    <m/>
    <m/>
  </r>
  <r>
    <x v="0"/>
    <x v="64"/>
    <n v="31.56388699"/>
    <n v="-93.554339810000002"/>
    <n v="4"/>
    <n v="0"/>
    <m/>
    <m/>
  </r>
  <r>
    <x v="0"/>
    <x v="64"/>
    <n v="38.45106826"/>
    <n v="-121.3425374"/>
    <n v="314"/>
    <n v="9"/>
    <m/>
    <m/>
  </r>
  <r>
    <x v="0"/>
    <x v="64"/>
    <n v="43.954158640000003"/>
    <n v="-69.850749989999997"/>
    <n v="10"/>
    <n v="0"/>
    <m/>
    <m/>
  </r>
  <r>
    <x v="0"/>
    <x v="64"/>
    <n v="43.334339229999998"/>
    <n v="-84.051312100000004"/>
    <n v="82"/>
    <n v="0"/>
    <m/>
    <m/>
  </r>
  <r>
    <x v="0"/>
    <x v="64"/>
    <n v="38.080546290000001"/>
    <n v="-106.282466"/>
    <n v="1"/>
    <n v="0"/>
    <m/>
    <m/>
  </r>
  <r>
    <x v="0"/>
    <x v="64"/>
    <n v="39.587196560000002"/>
    <n v="-75.346966300000005"/>
    <n v="20"/>
    <n v="1"/>
    <m/>
    <m/>
  </r>
  <r>
    <x v="0"/>
    <x v="64"/>
    <n v="37.283619299999998"/>
    <n v="-80.062194550000001"/>
    <n v="1"/>
    <n v="0"/>
    <m/>
    <m/>
  </r>
  <r>
    <x v="0"/>
    <x v="64"/>
    <n v="34.649161450000001"/>
    <n v="-92.675832240000005"/>
    <n v="16"/>
    <n v="0"/>
    <m/>
    <m/>
  </r>
  <r>
    <x v="0"/>
    <x v="64"/>
    <n v="37.753329989999997"/>
    <n v="-88.541197060000002"/>
    <n v="1"/>
    <n v="0"/>
    <m/>
    <m/>
  </r>
  <r>
    <x v="0"/>
    <x v="64"/>
    <n v="38.783691750000003"/>
    <n v="-97.651851769999993"/>
    <n v="3"/>
    <n v="0"/>
    <m/>
    <m/>
  </r>
  <r>
    <x v="0"/>
    <x v="64"/>
    <n v="40.666165319999998"/>
    <n v="-111.9216011"/>
    <n v="476"/>
    <n v="4"/>
    <m/>
    <m/>
  </r>
  <r>
    <x v="0"/>
    <x v="64"/>
    <n v="34.00795823"/>
    <n v="-81.727132370000007"/>
    <n v="2"/>
    <n v="0"/>
    <m/>
    <m/>
  </r>
  <r>
    <x v="0"/>
    <x v="64"/>
    <n v="34.988203679999998"/>
    <n v="-78.369140610000002"/>
    <n v="1"/>
    <n v="0"/>
    <m/>
    <m/>
  </r>
  <r>
    <x v="0"/>
    <x v="64"/>
    <n v="31.394576109999999"/>
    <n v="-94.170003989999998"/>
    <n v="1"/>
    <n v="0"/>
    <m/>
    <m/>
  </r>
  <r>
    <x v="0"/>
    <x v="64"/>
    <n v="36.603081760000002"/>
    <n v="-121.069975"/>
    <n v="23"/>
    <n v="1"/>
    <m/>
    <m/>
  </r>
  <r>
    <x v="0"/>
    <x v="64"/>
    <n v="34.840603059999999"/>
    <n v="-116.1774685"/>
    <n v="254"/>
    <n v="6"/>
    <m/>
    <m/>
  </r>
  <r>
    <x v="0"/>
    <x v="64"/>
    <n v="33.034845969999999"/>
    <n v="-116.7365326"/>
    <n v="849"/>
    <n v="15"/>
    <m/>
    <m/>
  </r>
  <r>
    <x v="0"/>
    <x v="64"/>
    <n v="37.752151140000002"/>
    <n v="-122.43856719999999"/>
    <n v="450"/>
    <n v="7"/>
    <m/>
    <m/>
  </r>
  <r>
    <x v="0"/>
    <x v="64"/>
    <n v="30.579336810000001"/>
    <n v="-95.162603039999993"/>
    <n v="1"/>
    <n v="0"/>
    <m/>
    <m/>
  </r>
  <r>
    <x v="0"/>
    <x v="64"/>
    <n v="37.934337319999997"/>
    <n v="-121.2730061"/>
    <n v="173"/>
    <n v="9"/>
    <m/>
    <m/>
  </r>
  <r>
    <x v="0"/>
    <x v="64"/>
    <n v="36.388199999999998"/>
    <n v="-108.23779999999999"/>
    <n v="52"/>
    <n v="0"/>
    <m/>
    <m/>
  </r>
  <r>
    <x v="0"/>
    <x v="64"/>
    <n v="37.627629779999999"/>
    <n v="-109.8033714"/>
    <n v="11"/>
    <n v="0"/>
    <m/>
    <m/>
  </r>
  <r>
    <x v="0"/>
    <x v="64"/>
    <n v="48.601827829999998"/>
    <n v="-122.96745"/>
    <n v="6"/>
    <n v="0"/>
    <m/>
    <m/>
  </r>
  <r>
    <x v="0"/>
    <x v="64"/>
    <n v="35.38822029"/>
    <n v="-120.4039028"/>
    <n v="89"/>
    <n v="0"/>
    <m/>
    <m/>
  </r>
  <r>
    <x v="0"/>
    <x v="64"/>
    <n v="37.422880800000001"/>
    <n v="-122.3275546"/>
    <n v="453"/>
    <n v="10"/>
    <m/>
    <m/>
  </r>
  <r>
    <x v="0"/>
    <x v="64"/>
    <n v="38.004508829999999"/>
    <n v="-108.4020725"/>
    <n v="4"/>
    <n v="0"/>
    <m/>
    <m/>
  </r>
  <r>
    <x v="0"/>
    <x v="64"/>
    <n v="35.480148069999998"/>
    <n v="-104.8163562"/>
    <n v="1"/>
    <n v="0"/>
    <m/>
    <m/>
  </r>
  <r>
    <x v="0"/>
    <x v="64"/>
    <n v="28.008801179999999"/>
    <n v="-97.517638910000002"/>
    <n v="2"/>
    <n v="0"/>
    <m/>
    <m/>
  </r>
  <r>
    <x v="0"/>
    <x v="64"/>
    <n v="35.688624009999998"/>
    <n v="-106.8687803"/>
    <n v="32"/>
    <n v="1"/>
    <m/>
    <m/>
  </r>
  <r>
    <x v="0"/>
    <x v="64"/>
    <n v="41.356241259999997"/>
    <n v="-83.137872000000002"/>
    <n v="5"/>
    <n v="0"/>
    <m/>
    <m/>
  </r>
  <r>
    <x v="0"/>
    <x v="64"/>
    <n v="39.758369139999999"/>
    <n v="-89.65872023"/>
    <n v="18"/>
    <n v="2"/>
    <m/>
    <m/>
  </r>
  <r>
    <x v="0"/>
    <x v="64"/>
    <n v="43.42406072"/>
    <n v="-82.820558980000001"/>
    <n v="8"/>
    <n v="1"/>
    <m/>
    <m/>
  </r>
  <r>
    <x v="0"/>
    <x v="64"/>
    <n v="34.653294879999997"/>
    <n v="-120.01884920000001"/>
    <n v="111"/>
    <n v="1"/>
    <m/>
    <m/>
  </r>
  <r>
    <x v="0"/>
    <x v="64"/>
    <n v="37.231049079999998"/>
    <n v="-121.6970462"/>
    <n v="1019"/>
    <n v="36"/>
    <m/>
    <m/>
  </r>
  <r>
    <x v="0"/>
    <x v="64"/>
    <n v="31.525089980000001"/>
    <n v="-110.8479088"/>
    <n v="3"/>
    <n v="0"/>
    <m/>
    <m/>
  </r>
  <r>
    <x v="0"/>
    <x v="64"/>
    <n v="37.055802909999997"/>
    <n v="-122.00665239999999"/>
    <n v="54"/>
    <n v="1"/>
    <m/>
    <m/>
  </r>
  <r>
    <x v="0"/>
    <x v="64"/>
    <n v="35.507089729999997"/>
    <n v="-105.9774716"/>
    <n v="48"/>
    <n v="0"/>
    <m/>
    <m/>
  </r>
  <r>
    <x v="0"/>
    <x v="64"/>
    <n v="30.693414499999999"/>
    <n v="-87.024581280000007"/>
    <n v="47"/>
    <n v="2"/>
    <m/>
    <m/>
  </r>
  <r>
    <x v="0"/>
    <x v="64"/>
    <n v="27.185461750000002"/>
    <n v="-82.331742480000003"/>
    <n v="110"/>
    <n v="7"/>
    <m/>
    <m/>
  </r>
  <r>
    <x v="0"/>
    <x v="64"/>
    <n v="43.109041619999999"/>
    <n v="-73.866538950000006"/>
    <n v="132"/>
    <n v="1"/>
    <m/>
    <m/>
  </r>
  <r>
    <x v="0"/>
    <x v="64"/>
    <n v="41.113141810000002"/>
    <n v="-96.111564319999999"/>
    <n v="20"/>
    <n v="0"/>
    <m/>
    <m/>
  </r>
  <r>
    <x v="0"/>
    <x v="64"/>
    <n v="43.425740869999998"/>
    <n v="-89.949661320000004"/>
    <n v="16"/>
    <n v="2"/>
    <m/>
    <m/>
  </r>
  <r>
    <x v="0"/>
    <x v="64"/>
    <n v="41.227810300000002"/>
    <n v="-96.637739049999993"/>
    <n v="3"/>
    <n v="0"/>
    <m/>
    <m/>
  </r>
  <r>
    <x v="0"/>
    <x v="64"/>
    <n v="42.816687770000001"/>
    <n v="-74.052782910000005"/>
    <n v="101"/>
    <n v="1"/>
    <m/>
    <m/>
  </r>
  <r>
    <x v="0"/>
    <x v="64"/>
    <n v="32.265402100000003"/>
    <n v="-84.312589119999998"/>
    <n v="3"/>
    <n v="0"/>
    <m/>
    <m/>
  </r>
  <r>
    <x v="0"/>
    <x v="64"/>
    <n v="42.588317420000003"/>
    <n v="-74.443390300000004"/>
    <n v="9"/>
    <n v="0"/>
    <m/>
    <m/>
  </r>
  <r>
    <x v="0"/>
    <x v="64"/>
    <n v="46.192357340000001"/>
    <n v="-86.199722339999994"/>
    <n v="0"/>
    <n v="0"/>
    <m/>
    <m/>
  </r>
  <r>
    <x v="0"/>
    <x v="64"/>
    <n v="42.39184015"/>
    <n v="-76.877329900000007"/>
    <n v="3"/>
    <n v="0"/>
    <m/>
    <m/>
  </r>
  <r>
    <x v="0"/>
    <x v="64"/>
    <n v="40.704973379999998"/>
    <n v="-76.215078500000004"/>
    <n v="54"/>
    <n v="0"/>
    <m/>
    <m/>
  </r>
  <r>
    <x v="0"/>
    <x v="64"/>
    <n v="34.838629900000001"/>
    <n v="-79.475797799999995"/>
    <n v="2"/>
    <n v="0"/>
    <m/>
    <m/>
  </r>
  <r>
    <x v="0"/>
    <x v="64"/>
    <n v="34.855888870000001"/>
    <n v="-94.063217600000002"/>
    <n v="1"/>
    <n v="0"/>
    <m/>
    <m/>
  </r>
  <r>
    <x v="0"/>
    <x v="64"/>
    <n v="38.686720780000002"/>
    <n v="-85.746278590000003"/>
    <n v="5"/>
    <n v="1"/>
    <m/>
    <m/>
  </r>
  <r>
    <x v="0"/>
    <x v="64"/>
    <n v="41.639359779999999"/>
    <n v="-90.619594930000005"/>
    <n v="25"/>
    <n v="0"/>
    <m/>
    <m/>
  </r>
  <r>
    <x v="0"/>
    <x v="64"/>
    <n v="38.296222929999999"/>
    <n v="-84.5816631"/>
    <n v="6"/>
    <n v="0"/>
    <m/>
    <m/>
  </r>
  <r>
    <x v="0"/>
    <x v="64"/>
    <n v="44.649023100000001"/>
    <n v="-93.533402510000002"/>
    <n v="10"/>
    <n v="0"/>
    <m/>
    <m/>
  </r>
  <r>
    <x v="0"/>
    <x v="64"/>
    <n v="32.406704099999999"/>
    <n v="-89.537894390000005"/>
    <n v="13"/>
    <n v="0"/>
    <m/>
    <m/>
  </r>
  <r>
    <x v="0"/>
    <x v="64"/>
    <n v="37.05588075"/>
    <n v="-89.564744930000003"/>
    <n v="6"/>
    <n v="0"/>
    <m/>
    <m/>
  </r>
  <r>
    <x v="0"/>
    <x v="64"/>
    <n v="36.423256729999999"/>
    <n v="-84.503604940000002"/>
    <n v="3"/>
    <n v="0"/>
    <m/>
    <m/>
  </r>
  <r>
    <x v="0"/>
    <x v="64"/>
    <n v="41.850708959999999"/>
    <n v="-103.7080986"/>
    <n v="3"/>
    <n v="0"/>
    <m/>
    <m/>
  </r>
  <r>
    <x v="0"/>
    <x v="64"/>
    <n v="32.749765240000002"/>
    <n v="-81.607794409999997"/>
    <n v="2"/>
    <n v="0"/>
    <m/>
    <m/>
  </r>
  <r>
    <x v="0"/>
    <x v="64"/>
    <n v="35.910936399999997"/>
    <n v="-92.69936482"/>
    <n v="2"/>
    <n v="0"/>
    <m/>
    <m/>
  </r>
  <r>
    <x v="0"/>
    <x v="64"/>
    <n v="35.196055029999997"/>
    <n v="-94.271627129999999"/>
    <n v="8"/>
    <n v="0"/>
    <m/>
    <m/>
  </r>
  <r>
    <x v="0"/>
    <x v="64"/>
    <n v="37.684271799999998"/>
    <n v="-97.460819799999996"/>
    <n v="79"/>
    <n v="1"/>
    <m/>
    <m/>
  </r>
  <r>
    <x v="0"/>
    <x v="64"/>
    <n v="28.7158582"/>
    <n v="-81.240603480000004"/>
    <n v="145"/>
    <n v="0"/>
    <m/>
    <m/>
  </r>
  <r>
    <x v="0"/>
    <x v="64"/>
    <n v="30.934648240000001"/>
    <n v="-84.868239239999994"/>
    <n v="6"/>
    <n v="0"/>
    <m/>
    <m/>
  </r>
  <r>
    <x v="0"/>
    <x v="64"/>
    <n v="35.164787250000003"/>
    <n v="-96.616867409999998"/>
    <n v="1"/>
    <n v="0"/>
    <m/>
    <m/>
  </r>
  <r>
    <x v="0"/>
    <x v="64"/>
    <n v="42.780810070000001"/>
    <n v="-76.824970640000004"/>
    <n v="4"/>
    <n v="0"/>
    <m/>
    <m/>
  </r>
  <r>
    <x v="0"/>
    <x v="64"/>
    <n v="41.123513109999998"/>
    <n v="-83.127832089999998"/>
    <n v="4"/>
    <n v="1"/>
    <m/>
    <m/>
  </r>
  <r>
    <x v="0"/>
    <x v="64"/>
    <n v="35.369797210000002"/>
    <n v="-85.410221359999994"/>
    <n v="2"/>
    <n v="0"/>
    <m/>
    <m/>
  </r>
  <r>
    <x v="0"/>
    <x v="64"/>
    <n v="35.494471079999997"/>
    <n v="-94.754637849999995"/>
    <n v="4"/>
    <n v="1"/>
    <m/>
    <m/>
  </r>
  <r>
    <x v="0"/>
    <x v="64"/>
    <n v="33.997804010000003"/>
    <n v="-94.242486900000003"/>
    <n v="1"/>
    <n v="0"/>
    <m/>
    <m/>
  </r>
  <r>
    <x v="0"/>
    <x v="64"/>
    <n v="35.780773230000001"/>
    <n v="-83.522443319999994"/>
    <n v="10"/>
    <n v="0"/>
    <m/>
    <m/>
  </r>
  <r>
    <x v="0"/>
    <x v="64"/>
    <n v="32.881491029999999"/>
    <n v="-90.815953800000003"/>
    <n v="2"/>
    <n v="0"/>
    <m/>
    <m/>
  </r>
  <r>
    <x v="0"/>
    <x v="64"/>
    <n v="40.763914190000001"/>
    <n v="-122.0396884"/>
    <n v="7"/>
    <n v="1"/>
    <m/>
    <m/>
  </r>
  <r>
    <x v="0"/>
    <x v="64"/>
    <n v="39.041007630000003"/>
    <n v="-95.7557264"/>
    <n v="20"/>
    <n v="2"/>
    <m/>
    <m/>
  </r>
  <r>
    <x v="0"/>
    <x v="64"/>
    <n v="43.720996769999999"/>
    <n v="-87.945792839999996"/>
    <n v="16"/>
    <n v="0"/>
    <m/>
    <m/>
  </r>
  <r>
    <x v="0"/>
    <x v="64"/>
    <n v="33.268798449999998"/>
    <n v="-86.662325609999996"/>
    <n v="98"/>
    <n v="3"/>
    <m/>
    <m/>
  </r>
  <r>
    <x v="0"/>
    <x v="64"/>
    <n v="39.523056230000002"/>
    <n v="-85.791585699999999"/>
    <n v="24"/>
    <n v="0"/>
    <m/>
    <m/>
  </r>
  <r>
    <x v="0"/>
    <x v="64"/>
    <n v="41.685006600000001"/>
    <n v="-95.310155530000003"/>
    <n v="3"/>
    <n v="0"/>
    <m/>
    <m/>
  </r>
  <r>
    <x v="0"/>
    <x v="64"/>
    <n v="38.21476019"/>
    <n v="-85.194222999999994"/>
    <n v="2"/>
    <n v="0"/>
    <m/>
    <m/>
  </r>
  <r>
    <x v="0"/>
    <x v="64"/>
    <n v="39.797425179999998"/>
    <n v="-92.076349710000002"/>
    <n v="1"/>
    <n v="0"/>
    <m/>
    <m/>
  </r>
  <r>
    <x v="0"/>
    <x v="64"/>
    <n v="40.331634940000001"/>
    <n v="-84.202581890000005"/>
    <n v="6"/>
    <n v="0"/>
    <m/>
    <m/>
  </r>
  <r>
    <x v="0"/>
    <x v="64"/>
    <n v="35.186477500000002"/>
    <n v="-89.896924229999996"/>
    <n v="638"/>
    <n v="7"/>
    <m/>
    <m/>
  </r>
  <r>
    <x v="0"/>
    <x v="64"/>
    <n v="31.792114040000001"/>
    <n v="-94.145506960000006"/>
    <n v="4"/>
    <n v="0"/>
    <m/>
    <m/>
  </r>
  <r>
    <x v="0"/>
    <x v="64"/>
    <n v="38.859051350000001"/>
    <n v="-78.568137620000002"/>
    <n v="9"/>
    <n v="0"/>
    <m/>
    <m/>
  </r>
  <r>
    <x v="0"/>
    <x v="64"/>
    <n v="45.444472079999997"/>
    <n v="-93.776175109999997"/>
    <n v="8"/>
    <n v="0"/>
    <m/>
    <m/>
  </r>
  <r>
    <x v="0"/>
    <x v="64"/>
    <n v="44.790489129999997"/>
    <n v="-106.8862389"/>
    <n v="10"/>
    <n v="0"/>
    <m/>
    <m/>
  </r>
  <r>
    <x v="0"/>
    <x v="64"/>
    <n v="42.953927999999998"/>
    <n v="-84.145859020000003"/>
    <n v="17"/>
    <n v="0"/>
    <m/>
    <m/>
  </r>
  <r>
    <x v="0"/>
    <x v="64"/>
    <n v="44.579659200000002"/>
    <n v="-94.231649239999996"/>
    <n v="1"/>
    <n v="0"/>
    <m/>
    <m/>
  </r>
  <r>
    <x v="0"/>
    <x v="64"/>
    <n v="45.900189330000003"/>
    <n v="-112.6620092"/>
    <n v="11"/>
    <n v="0"/>
    <m/>
    <m/>
  </r>
  <r>
    <x v="0"/>
    <x v="64"/>
    <n v="36.740584740000003"/>
    <n v="-86.580474350000003"/>
    <n v="9"/>
    <n v="0"/>
    <m/>
    <m/>
  </r>
  <r>
    <x v="0"/>
    <x v="64"/>
    <n v="31.912821170000001"/>
    <n v="-89.917161789999994"/>
    <n v="4"/>
    <n v="0"/>
    <m/>
    <m/>
  </r>
  <r>
    <x v="0"/>
    <x v="64"/>
    <n v="43.082210740000001"/>
    <n v="-96.176756800000007"/>
    <n v="4"/>
    <n v="0"/>
    <m/>
    <m/>
  </r>
  <r>
    <x v="0"/>
    <x v="64"/>
    <n v="46.113233370000003"/>
    <n v="-101.04401489999999"/>
    <n v="1"/>
    <n v="0"/>
    <m/>
    <m/>
  </r>
  <r>
    <x v="0"/>
    <x v="64"/>
    <n v="41.591988610000001"/>
    <n v="-122.5407434"/>
    <n v="3"/>
    <n v="0"/>
    <m/>
    <m/>
  </r>
  <r>
    <x v="0"/>
    <x v="64"/>
    <n v="48.481714879999998"/>
    <n v="-121.766131"/>
    <n v="143"/>
    <n v="4"/>
    <m/>
    <m/>
  </r>
  <r>
    <x v="0"/>
    <x v="64"/>
    <n v="46.024087260000002"/>
    <n v="-121.9164403"/>
    <n v="1"/>
    <n v="0"/>
    <m/>
    <m/>
  </r>
  <r>
    <x v="0"/>
    <x v="64"/>
    <n v="32.01744532"/>
    <n v="-89.506448460000001"/>
    <n v="6"/>
    <n v="0"/>
    <m/>
    <m/>
  </r>
  <r>
    <x v="0"/>
    <x v="64"/>
    <n v="36.253597749999997"/>
    <n v="-85.954110459999995"/>
    <n v="3"/>
    <n v="0"/>
    <m/>
    <m/>
  </r>
  <r>
    <x v="0"/>
    <x v="64"/>
    <n v="32.374740359999997"/>
    <n v="-95.271756800000006"/>
    <n v="42"/>
    <n v="1"/>
    <m/>
    <m/>
  </r>
  <r>
    <x v="0"/>
    <x v="64"/>
    <n v="36.844556359999999"/>
    <n v="-81.533449480000002"/>
    <n v="2"/>
    <n v="0"/>
    <m/>
    <m/>
  </r>
  <r>
    <x v="0"/>
    <x v="64"/>
    <n v="48.046159830000001"/>
    <n v="-121.7170703"/>
    <n v="1376"/>
    <n v="41"/>
    <m/>
    <m/>
  </r>
  <r>
    <x v="0"/>
    <x v="64"/>
    <n v="40.77129231"/>
    <n v="-77.068406909999993"/>
    <n v="3"/>
    <n v="1"/>
    <m/>
    <m/>
  </r>
  <r>
    <x v="0"/>
    <x v="64"/>
    <n v="34.007154939999999"/>
    <n v="-106.9298354"/>
    <n v="3"/>
    <n v="0"/>
    <m/>
    <m/>
  </r>
  <r>
    <x v="0"/>
    <x v="64"/>
    <n v="38.268273530000002"/>
    <n v="-121.93571129999999"/>
    <n v="54"/>
    <n v="0"/>
    <m/>
    <m/>
  </r>
  <r>
    <x v="0"/>
    <x v="64"/>
    <n v="45.512297670000002"/>
    <n v="-69.959955539999996"/>
    <n v="2"/>
    <n v="0"/>
    <m/>
    <m/>
  </r>
  <r>
    <x v="0"/>
    <x v="64"/>
    <n v="38.116354200000004"/>
    <n v="-75.751186230000002"/>
    <n v="4"/>
    <n v="0"/>
    <m/>
    <m/>
  </r>
  <r>
    <x v="0"/>
    <x v="64"/>
    <n v="40.564657369999999"/>
    <n v="-74.616830160000006"/>
    <n v="549"/>
    <n v="17"/>
    <m/>
    <m/>
  </r>
  <r>
    <x v="0"/>
    <x v="64"/>
    <n v="39.971727229999999"/>
    <n v="-79.026995929999998"/>
    <n v="3"/>
    <n v="0"/>
    <m/>
    <m/>
  </r>
  <r>
    <x v="0"/>
    <x v="64"/>
    <n v="38.527464289999998"/>
    <n v="-122.8862506"/>
    <n v="91"/>
    <n v="2"/>
    <m/>
    <m/>
  </r>
  <r>
    <x v="0"/>
    <x v="64"/>
    <n v="36.722311249999997"/>
    <n v="-77.106427120000006"/>
    <n v="2"/>
    <n v="0"/>
    <m/>
    <m/>
  </r>
  <r>
    <x v="0"/>
    <x v="64"/>
    <n v="33.263100309999999"/>
    <n v="-84.280139910000003"/>
    <n v="18"/>
    <n v="1"/>
    <m/>
    <m/>
  </r>
  <r>
    <x v="0"/>
    <x v="64"/>
    <n v="34.92960077"/>
    <n v="-81.992259840000003"/>
    <n v="50"/>
    <n v="0"/>
    <m/>
    <m/>
  </r>
  <r>
    <x v="0"/>
    <x v="64"/>
    <n v="38.015197319999999"/>
    <n v="-87.007964400000006"/>
    <n v="1"/>
    <n v="0"/>
    <m/>
    <m/>
  </r>
  <r>
    <x v="0"/>
    <x v="64"/>
    <n v="38.032239709999999"/>
    <n v="-85.327493349999997"/>
    <n v="2"/>
    <n v="0"/>
    <m/>
    <m/>
  </r>
  <r>
    <x v="0"/>
    <x v="64"/>
    <n v="44.938376060000003"/>
    <n v="-98.346266020000002"/>
    <n v="1"/>
    <n v="0"/>
    <m/>
    <m/>
  </r>
  <r>
    <x v="0"/>
    <x v="64"/>
    <n v="47.621131460000001"/>
    <n v="-117.4046494"/>
    <n v="182"/>
    <n v="5"/>
    <m/>
    <m/>
  </r>
  <r>
    <x v="0"/>
    <x v="64"/>
    <n v="38.185744620000001"/>
    <n v="-77.655399000000003"/>
    <n v="9"/>
    <n v="0"/>
    <m/>
    <m/>
  </r>
  <r>
    <x v="0"/>
    <x v="64"/>
    <n v="29.877616360000001"/>
    <n v="-89.518870930000006"/>
    <n v="181"/>
    <n v="5"/>
    <m/>
    <m/>
  </r>
  <r>
    <x v="0"/>
    <x v="64"/>
    <n v="29.907096580000001"/>
    <n v="-90.355559670000005"/>
    <n v="180"/>
    <n v="8"/>
    <m/>
    <m/>
  </r>
  <r>
    <x v="0"/>
    <x v="64"/>
    <n v="38.778756809999997"/>
    <n v="-90.666624249999998"/>
    <n v="105"/>
    <n v="4"/>
    <m/>
    <m/>
  </r>
  <r>
    <x v="0"/>
    <x v="64"/>
    <n v="33.719021759999997"/>
    <n v="-86.310293720000004"/>
    <n v="19"/>
    <n v="0"/>
    <m/>
    <m/>
  </r>
  <r>
    <x v="0"/>
    <x v="64"/>
    <n v="38.469960329999999"/>
    <n v="-89.930634269999999"/>
    <n v="55"/>
    <n v="2"/>
    <m/>
    <m/>
  </r>
  <r>
    <x v="0"/>
    <x v="64"/>
    <n v="42.926553730000002"/>
    <n v="-82.679379539999999"/>
    <n v="53"/>
    <n v="0"/>
    <m/>
    <m/>
  </r>
  <r>
    <x v="0"/>
    <x v="64"/>
    <n v="45.034374739999997"/>
    <n v="-92.450000680000002"/>
    <n v="6"/>
    <n v="0"/>
    <m/>
    <m/>
  </r>
  <r>
    <x v="0"/>
    <x v="64"/>
    <n v="35.022019759999999"/>
    <n v="-90.748281379999995"/>
    <n v="1"/>
    <n v="0"/>
    <m/>
    <m/>
  </r>
  <r>
    <x v="0"/>
    <x v="64"/>
    <n v="37.812141709999999"/>
    <n v="-90.475986849999998"/>
    <n v="9"/>
    <n v="0"/>
    <m/>
    <m/>
  </r>
  <r>
    <x v="0"/>
    <x v="64"/>
    <n v="30.822103240000001"/>
    <n v="-90.710131759999996"/>
    <n v="1"/>
    <n v="0"/>
    <m/>
    <m/>
  </r>
  <r>
    <x v="0"/>
    <x v="64"/>
    <n v="30.02531716"/>
    <n v="-90.802120610000003"/>
    <n v="110"/>
    <n v="4"/>
    <m/>
    <m/>
  </r>
  <r>
    <x v="0"/>
    <x v="64"/>
    <n v="30.12597499"/>
    <n v="-90.475350300000002"/>
    <n v="274"/>
    <n v="14"/>
    <m/>
    <m/>
  </r>
  <r>
    <x v="0"/>
    <x v="64"/>
    <n v="29.900965060000001"/>
    <n v="-81.435899669999998"/>
    <n v="102"/>
    <n v="2"/>
    <m/>
    <m/>
  </r>
  <r>
    <x v="0"/>
    <x v="64"/>
    <n v="41.617567809999997"/>
    <n v="-86.290408339999999"/>
    <n v="65"/>
    <n v="1"/>
    <m/>
    <m/>
  </r>
  <r>
    <x v="0"/>
    <x v="64"/>
    <n v="41.914417669999999"/>
    <n v="-85.527979790000003"/>
    <n v="8"/>
    <n v="0"/>
    <m/>
    <m/>
  </r>
  <r>
    <x v="0"/>
    <x v="64"/>
    <n v="30.597242619999999"/>
    <n v="-92.001358060000001"/>
    <n v="56"/>
    <n v="1"/>
    <m/>
    <m/>
  </r>
  <r>
    <x v="0"/>
    <x v="64"/>
    <n v="44.497617900000002"/>
    <n v="-75.065500389999997"/>
    <n v="39"/>
    <n v="0"/>
    <m/>
    <m/>
  </r>
  <r>
    <x v="0"/>
    <x v="64"/>
    <n v="47.604840699999997"/>
    <n v="-92.468798550000002"/>
    <n v="13"/>
    <n v="0"/>
    <m/>
    <m/>
  </r>
  <r>
    <x v="0"/>
    <x v="64"/>
    <n v="38.6377004"/>
    <n v="-90.445837499999996"/>
    <n v="712"/>
    <n v="4"/>
    <m/>
    <m/>
  </r>
  <r>
    <x v="0"/>
    <x v="64"/>
    <n v="38.63555736"/>
    <n v="-90.243492250000003"/>
    <n v="239"/>
    <n v="1"/>
    <m/>
    <m/>
  </r>
  <r>
    <x v="0"/>
    <x v="64"/>
    <n v="27.377639080000002"/>
    <n v="-80.471066489999998"/>
    <n v="48"/>
    <n v="3"/>
    <m/>
    <m/>
  </r>
  <r>
    <x v="0"/>
    <x v="64"/>
    <n v="30.131121069999999"/>
    <n v="-91.614035689999994"/>
    <n v="58"/>
    <n v="3"/>
    <m/>
    <m/>
  </r>
  <r>
    <x v="0"/>
    <x v="64"/>
    <n v="29.69262097"/>
    <n v="-91.447021640000003"/>
    <n v="42"/>
    <n v="0"/>
    <m/>
    <m/>
  </r>
  <r>
    <x v="0"/>
    <x v="64"/>
    <n v="38.300584219999998"/>
    <n v="-76.606292800000006"/>
    <n v="27"/>
    <n v="0"/>
    <m/>
    <m/>
  </r>
  <r>
    <x v="0"/>
    <x v="64"/>
    <n v="30.409428470000002"/>
    <n v="-89.956427110000007"/>
    <n v="399"/>
    <n v="9"/>
    <m/>
    <m/>
  </r>
  <r>
    <x v="0"/>
    <x v="64"/>
    <n v="38.031008509999999"/>
    <n v="-98.717620010000005"/>
    <n v="1"/>
    <n v="0"/>
    <m/>
    <m/>
  </r>
  <r>
    <x v="0"/>
    <x v="64"/>
    <n v="38.417587380000001"/>
    <n v="-77.459170529999994"/>
    <n v="27"/>
    <n v="0"/>
    <m/>
    <m/>
  </r>
  <r>
    <x v="0"/>
    <x v="64"/>
    <n v="37.558624989999998"/>
    <n v="-120.99707220000001"/>
    <n v="44"/>
    <n v="0"/>
    <m/>
    <m/>
  </r>
  <r>
    <x v="0"/>
    <x v="64"/>
    <n v="35.31647813"/>
    <n v="-80.250932210000002"/>
    <n v="5"/>
    <n v="0"/>
    <m/>
    <m/>
  </r>
  <r>
    <x v="0"/>
    <x v="64"/>
    <n v="46.80851182"/>
    <n v="-102.6576326"/>
    <n v="18"/>
    <n v="0"/>
    <m/>
    <m/>
  </r>
  <r>
    <x v="0"/>
    <x v="64"/>
    <n v="40.81482476"/>
    <n v="-81.364373049999998"/>
    <n v="67"/>
    <n v="3"/>
    <m/>
    <m/>
  </r>
  <r>
    <x v="0"/>
    <x v="64"/>
    <n v="41.278902809999998"/>
    <n v="-86.646868949999998"/>
    <n v="2"/>
    <n v="0"/>
    <m/>
    <m/>
  </r>
  <r>
    <x v="0"/>
    <x v="64"/>
    <n v="26.561500590000001"/>
    <n v="-98.738923580000005"/>
    <n v="5"/>
    <n v="0"/>
    <m/>
    <m/>
  </r>
  <r>
    <x v="0"/>
    <x v="64"/>
    <n v="38.159655440000002"/>
    <n v="-79.059799369999993"/>
    <n v="1"/>
    <n v="0"/>
    <m/>
    <m/>
  </r>
  <r>
    <x v="0"/>
    <x v="64"/>
    <n v="37.890900590000001"/>
    <n v="-90.194994100000002"/>
    <n v="3"/>
    <n v="0"/>
    <m/>
    <m/>
  </r>
  <r>
    <x v="0"/>
    <x v="64"/>
    <n v="45.551925760000003"/>
    <n v="-94.610782209999996"/>
    <n v="5"/>
    <n v="0"/>
    <m/>
    <m/>
  </r>
  <r>
    <x v="0"/>
    <x v="64"/>
    <n v="44.022403509999997"/>
    <n v="-93.226270880000001"/>
    <n v="6"/>
    <n v="0"/>
    <m/>
    <m/>
  </r>
  <r>
    <x v="0"/>
    <x v="64"/>
    <n v="34.551512010000003"/>
    <n v="-83.294053149999996"/>
    <n v="5"/>
    <n v="0"/>
    <m/>
    <m/>
  </r>
  <r>
    <x v="0"/>
    <x v="64"/>
    <n v="34.485569890000001"/>
    <n v="-97.85141892"/>
    <n v="7"/>
    <n v="1"/>
    <m/>
    <m/>
  </r>
  <r>
    <x v="0"/>
    <x v="64"/>
    <n v="42.351292170000001"/>
    <n v="-89.662598000000003"/>
    <n v="3"/>
    <n v="0"/>
    <m/>
    <m/>
  </r>
  <r>
    <x v="0"/>
    <x v="64"/>
    <n v="41.644238680000001"/>
    <n v="-85.00101094"/>
    <n v="2"/>
    <n v="0"/>
    <m/>
    <m/>
  </r>
  <r>
    <x v="0"/>
    <x v="64"/>
    <n v="42.2689144"/>
    <n v="-77.382992400000006"/>
    <n v="43"/>
    <n v="0"/>
    <m/>
    <m/>
  </r>
  <r>
    <x v="0"/>
    <x v="64"/>
    <n v="37.192300799999998"/>
    <n v="-101.31189670000001"/>
    <n v="2"/>
    <n v="0"/>
    <m/>
    <m/>
  </r>
  <r>
    <x v="0"/>
    <x v="64"/>
    <n v="48.400354749999998"/>
    <n v="-117.85427009999999"/>
    <n v="5"/>
    <n v="0"/>
    <m/>
    <m/>
  </r>
  <r>
    <x v="0"/>
    <x v="64"/>
    <n v="32.079967770000003"/>
    <n v="-84.83208037"/>
    <n v="1"/>
    <n v="0"/>
    <m/>
    <m/>
  </r>
  <r>
    <x v="0"/>
    <x v="64"/>
    <n v="36.855716510000001"/>
    <n v="-89.944415500000005"/>
    <n v="3"/>
    <n v="0"/>
    <m/>
    <m/>
  </r>
  <r>
    <x v="0"/>
    <x v="64"/>
    <n v="36.401797500000001"/>
    <n v="-80.238933689999996"/>
    <n v="3"/>
    <n v="0"/>
    <m/>
    <m/>
  </r>
  <r>
    <x v="0"/>
    <x v="64"/>
    <n v="35.862519460000001"/>
    <n v="-92.156840849999995"/>
    <n v="5"/>
    <n v="0"/>
    <m/>
    <m/>
  </r>
  <r>
    <x v="0"/>
    <x v="64"/>
    <n v="36.750003270000001"/>
    <n v="-93.452564749999993"/>
    <n v="2"/>
    <n v="0"/>
    <m/>
    <m/>
  </r>
  <r>
    <x v="0"/>
    <x v="64"/>
    <n v="42.036212130000003"/>
    <n v="-93.464990049999997"/>
    <n v="4"/>
    <n v="0"/>
    <m/>
    <m/>
  </r>
  <r>
    <x v="0"/>
    <x v="64"/>
    <n v="43.291832999999997"/>
    <n v="-71.02336013"/>
    <n v="35"/>
    <n v="0"/>
    <m/>
    <m/>
  </r>
  <r>
    <x v="0"/>
    <x v="64"/>
    <n v="42.765582790000003"/>
    <n v="-109.91309219999999"/>
    <n v="1"/>
    <n v="0"/>
    <m/>
    <m/>
  </r>
  <r>
    <x v="0"/>
    <x v="64"/>
    <n v="42.327951400000003"/>
    <n v="-71.078504420000002"/>
    <n v="1896"/>
    <n v="19"/>
    <m/>
    <m/>
  </r>
  <r>
    <x v="0"/>
    <x v="64"/>
    <n v="40.883201190000001"/>
    <n v="-72.801217199999996"/>
    <n v="8746"/>
    <n v="69"/>
    <m/>
    <m/>
  </r>
  <r>
    <x v="0"/>
    <x v="64"/>
    <n v="36.701553939999997"/>
    <n v="-76.636035539999995"/>
    <n v="6"/>
    <n v="0"/>
    <m/>
    <m/>
  </r>
  <r>
    <x v="0"/>
    <x v="64"/>
    <n v="39.089522580000001"/>
    <n v="-87.414144690000001"/>
    <n v="3"/>
    <n v="0"/>
    <m/>
    <m/>
  </r>
  <r>
    <x v="0"/>
    <x v="64"/>
    <n v="43.360941109999999"/>
    <n v="-72.222031250000001"/>
    <n v="5"/>
    <n v="0"/>
    <m/>
    <m/>
  </r>
  <r>
    <x v="0"/>
    <x v="64"/>
    <n v="41.715794930000001"/>
    <n v="-74.763945590000006"/>
    <n v="143"/>
    <n v="4"/>
    <m/>
    <m/>
  </r>
  <r>
    <x v="0"/>
    <x v="64"/>
    <n v="36.512406910000003"/>
    <n v="-82.304129169999996"/>
    <n v="17"/>
    <n v="0"/>
    <m/>
    <m/>
  </r>
  <r>
    <x v="0"/>
    <x v="64"/>
    <n v="39.638032320000001"/>
    <n v="-106.1150762"/>
    <n v="34"/>
    <n v="0"/>
    <m/>
    <m/>
  </r>
  <r>
    <x v="0"/>
    <x v="64"/>
    <n v="41.124647340000003"/>
    <n v="-81.531230789999995"/>
    <n v="155"/>
    <n v="7"/>
    <m/>
    <m/>
  </r>
  <r>
    <x v="0"/>
    <x v="64"/>
    <n v="40.866881460000002"/>
    <n v="-110.9535882"/>
    <n v="204"/>
    <n v="0"/>
    <m/>
    <m/>
  </r>
  <r>
    <x v="0"/>
    <x v="64"/>
    <n v="37.236825490000001"/>
    <n v="-97.477216209999995"/>
    <n v="1"/>
    <n v="0"/>
    <m/>
    <m/>
  </r>
  <r>
    <x v="0"/>
    <x v="64"/>
    <n v="36.468241030000002"/>
    <n v="-86.459172039999999"/>
    <n v="268"/>
    <n v="11"/>
    <m/>
    <m/>
  </r>
  <r>
    <x v="0"/>
    <x v="64"/>
    <n v="32.59117397"/>
    <n v="-88.199162049999998"/>
    <n v="4"/>
    <n v="0"/>
    <m/>
    <m/>
  </r>
  <r>
    <x v="0"/>
    <x v="64"/>
    <n v="28.70181754"/>
    <n v="-82.079426699999999"/>
    <n v="66"/>
    <n v="2"/>
    <m/>
    <m/>
  </r>
  <r>
    <x v="0"/>
    <x v="64"/>
    <n v="32.03650571"/>
    <n v="-84.198214919999998"/>
    <n v="45"/>
    <n v="3"/>
    <m/>
    <m/>
  </r>
  <r>
    <x v="0"/>
    <x v="64"/>
    <n v="33.918265339999998"/>
    <n v="-80.379423160000002"/>
    <n v="66"/>
    <n v="3"/>
    <m/>
    <m/>
  </r>
  <r>
    <x v="0"/>
    <x v="64"/>
    <n v="33.601925780000002"/>
    <n v="-90.588826839999996"/>
    <n v="12"/>
    <n v="1"/>
    <m/>
    <m/>
  </r>
  <r>
    <x v="0"/>
    <x v="64"/>
    <n v="36.416894890000002"/>
    <n v="-80.691022829999994"/>
    <n v="2"/>
    <n v="0"/>
    <m/>
    <m/>
  </r>
  <r>
    <x v="0"/>
    <x v="64"/>
    <n v="37.117818929999999"/>
    <n v="-76.884500119999998"/>
    <n v="1"/>
    <n v="0"/>
    <m/>
    <m/>
  </r>
  <r>
    <x v="0"/>
    <x v="64"/>
    <n v="41.82147784"/>
    <n v="-75.80071959"/>
    <n v="3"/>
    <n v="0"/>
    <m/>
    <m/>
  </r>
  <r>
    <x v="0"/>
    <x v="64"/>
    <n v="38.661437810000002"/>
    <n v="-75.390313489999997"/>
    <n v="105"/>
    <n v="3"/>
    <m/>
    <m/>
  </r>
  <r>
    <x v="0"/>
    <x v="64"/>
    <n v="41.138915920000002"/>
    <n v="-74.691182429999998"/>
    <n v="179"/>
    <n v="7"/>
    <m/>
    <m/>
  </r>
  <r>
    <x v="0"/>
    <x v="64"/>
    <n v="36.924329139999998"/>
    <n v="-77.257911820000004"/>
    <n v="1"/>
    <n v="0"/>
    <m/>
    <m/>
  </r>
  <r>
    <x v="0"/>
    <x v="64"/>
    <n v="39.034175390000001"/>
    <n v="-121.6945899"/>
    <n v="14"/>
    <n v="1"/>
    <m/>
    <m/>
  </r>
  <r>
    <x v="0"/>
    <x v="64"/>
    <n v="30.197460660000001"/>
    <n v="-82.990996699999997"/>
    <n v="7"/>
    <n v="0"/>
    <m/>
    <m/>
  </r>
  <r>
    <x v="0"/>
    <x v="64"/>
    <n v="41.659438960000003"/>
    <n v="-108.88278819999999"/>
    <n v="3"/>
    <n v="0"/>
    <m/>
    <m/>
  </r>
  <r>
    <x v="0"/>
    <x v="64"/>
    <n v="34.530288910000003"/>
    <n v="-101.7349174"/>
    <n v="1"/>
    <n v="0"/>
    <m/>
    <m/>
  </r>
  <r>
    <x v="0"/>
    <x v="64"/>
    <n v="38.82767338"/>
    <n v="-85.030224290000007"/>
    <n v="4"/>
    <n v="0"/>
    <m/>
    <m/>
  </r>
  <r>
    <x v="0"/>
    <x v="64"/>
    <n v="32.696427579999998"/>
    <n v="-84.533513659999997"/>
    <n v="1"/>
    <n v="0"/>
    <m/>
    <m/>
  </r>
  <r>
    <x v="0"/>
    <x v="64"/>
    <n v="38.766181590000002"/>
    <n v="-76.108825609999997"/>
    <n v="4"/>
    <n v="0"/>
    <m/>
    <m/>
  </r>
  <r>
    <x v="0"/>
    <x v="64"/>
    <n v="33.378232230000002"/>
    <n v="-86.16886178"/>
    <n v="8"/>
    <n v="0"/>
    <m/>
    <m/>
  </r>
  <r>
    <x v="0"/>
    <x v="64"/>
    <n v="33.953399179999998"/>
    <n v="-90.172939799999995"/>
    <n v="2"/>
    <n v="0"/>
    <m/>
    <m/>
  </r>
  <r>
    <x v="0"/>
    <x v="64"/>
    <n v="32.866982579999998"/>
    <n v="-85.798330530000001"/>
    <n v="17"/>
    <n v="1"/>
    <m/>
    <m/>
  </r>
  <r>
    <x v="0"/>
    <x v="64"/>
    <n v="42.07991767"/>
    <n v="-92.53266945"/>
    <n v="17"/>
    <n v="0"/>
    <m/>
    <m/>
  </r>
  <r>
    <x v="0"/>
    <x v="64"/>
    <n v="36.654653449999998"/>
    <n v="-93.040751529999994"/>
    <n v="2"/>
    <n v="0"/>
    <m/>
    <m/>
  </r>
  <r>
    <x v="0"/>
    <x v="64"/>
    <n v="30.628886730000001"/>
    <n v="-90.406649959999996"/>
    <n v="42"/>
    <n v="1"/>
    <m/>
    <m/>
  </r>
  <r>
    <x v="0"/>
    <x v="64"/>
    <n v="36.58006022"/>
    <n v="-105.6310198"/>
    <n v="12"/>
    <n v="0"/>
    <m/>
    <m/>
  </r>
  <r>
    <x v="0"/>
    <x v="64"/>
    <n v="32.771438179999997"/>
    <n v="-97.291016139999996"/>
    <n v="325"/>
    <n v="6"/>
    <m/>
    <m/>
  </r>
  <r>
    <x v="0"/>
    <x v="64"/>
    <n v="34.651337089999998"/>
    <n v="-89.944857780000007"/>
    <n v="12"/>
    <n v="0"/>
    <m/>
    <m/>
  </r>
  <r>
    <x v="0"/>
    <x v="64"/>
    <n v="32.047850850000003"/>
    <n v="-82.055391880000002"/>
    <n v="2"/>
    <n v="0"/>
    <m/>
    <m/>
  </r>
  <r>
    <x v="0"/>
    <x v="64"/>
    <n v="32.557925480000002"/>
    <n v="-84.250771409999999"/>
    <n v="2"/>
    <n v="0"/>
    <m/>
    <m/>
  </r>
  <r>
    <x v="0"/>
    <x v="64"/>
    <n v="40.737105790000001"/>
    <n v="-94.697785629999998"/>
    <n v="1"/>
    <n v="0"/>
    <m/>
    <m/>
  </r>
  <r>
    <x v="0"/>
    <x v="64"/>
    <n v="37.367756200000002"/>
    <n v="-85.332993099999996"/>
    <n v="2"/>
    <n v="0"/>
    <m/>
    <m/>
  </r>
  <r>
    <x v="0"/>
    <x v="64"/>
    <n v="32.301634219999997"/>
    <n v="-99.890074490000003"/>
    <n v="18"/>
    <n v="0"/>
    <m/>
    <m/>
  </r>
  <r>
    <x v="0"/>
    <x v="64"/>
    <n v="40.507161850000003"/>
    <n v="-89.514046620000002"/>
    <n v="5"/>
    <n v="0"/>
    <m/>
    <m/>
  </r>
  <r>
    <x v="0"/>
    <x v="64"/>
    <n v="37.121911230000002"/>
    <n v="-81.566855680000003"/>
    <n v="2"/>
    <n v="0"/>
    <m/>
    <m/>
  </r>
  <r>
    <x v="0"/>
    <x v="64"/>
    <n v="38.881335110000002"/>
    <n v="-105.1614893"/>
    <n v="7"/>
    <n v="1"/>
    <m/>
    <m/>
  </r>
  <r>
    <x v="0"/>
    <x v="64"/>
    <n v="29.37343766"/>
    <n v="-90.826268549999995"/>
    <n v="97"/>
    <n v="1"/>
    <m/>
    <m/>
  </r>
  <r>
    <x v="0"/>
    <x v="64"/>
    <n v="31.775275430000001"/>
    <n v="-84.440696979999998"/>
    <n v="46"/>
    <n v="2"/>
    <m/>
    <m/>
  </r>
  <r>
    <x v="0"/>
    <x v="64"/>
    <n v="33.174027850000002"/>
    <n v="-102.3354521"/>
    <n v="4"/>
    <n v="0"/>
    <m/>
    <m/>
  </r>
  <r>
    <x v="0"/>
    <x v="64"/>
    <n v="43.753035830000002"/>
    <n v="-111.2056773"/>
    <n v="3"/>
    <n v="0"/>
    <m/>
    <m/>
  </r>
  <r>
    <x v="0"/>
    <x v="64"/>
    <n v="43.935224820000002"/>
    <n v="-110.5890801"/>
    <n v="29"/>
    <n v="0"/>
    <m/>
    <m/>
  </r>
  <r>
    <x v="0"/>
    <x v="64"/>
    <n v="37.317288589999997"/>
    <n v="-91.965647270000005"/>
    <n v="1"/>
    <n v="0"/>
    <m/>
    <m/>
  </r>
  <r>
    <x v="0"/>
    <x v="64"/>
    <n v="36.747776350000002"/>
    <n v="-101.48897650000001"/>
    <n v="1"/>
    <n v="0"/>
    <m/>
    <m/>
  </r>
  <r>
    <x v="0"/>
    <x v="64"/>
    <n v="30.86392347"/>
    <n v="-83.918472890000004"/>
    <n v="15"/>
    <n v="0"/>
    <m/>
    <m/>
  </r>
  <r>
    <x v="0"/>
    <x v="64"/>
    <n v="46.9291895"/>
    <n v="-122.82906560000001"/>
    <n v="51"/>
    <n v="0"/>
    <m/>
    <m/>
  </r>
  <r>
    <x v="0"/>
    <x v="64"/>
    <n v="31.457438639999999"/>
    <n v="-83.523611900000006"/>
    <n v="28"/>
    <n v="0"/>
    <m/>
    <m/>
  </r>
  <r>
    <x v="0"/>
    <x v="64"/>
    <n v="45.462487209999999"/>
    <n v="-123.71206599999999"/>
    <n v="3"/>
    <n v="0"/>
    <m/>
    <m/>
  </r>
  <r>
    <x v="0"/>
    <x v="64"/>
    <n v="42.168528369999997"/>
    <n v="-76.308358119999994"/>
    <n v="8"/>
    <n v="0"/>
    <m/>
    <m/>
  </r>
  <r>
    <x v="0"/>
    <x v="64"/>
    <n v="41.772551489999998"/>
    <n v="-77.254330319999994"/>
    <n v="2"/>
    <n v="0"/>
    <m/>
    <m/>
  </r>
  <r>
    <x v="0"/>
    <x v="64"/>
    <n v="34.768721560000003"/>
    <n v="-88.909881940000005"/>
    <n v="29"/>
    <n v="2"/>
    <m/>
    <m/>
  </r>
  <r>
    <x v="0"/>
    <x v="64"/>
    <n v="40.38872739"/>
    <n v="-86.894139589999995"/>
    <n v="19"/>
    <n v="1"/>
    <m/>
    <m/>
  </r>
  <r>
    <x v="0"/>
    <x v="64"/>
    <n v="40.311232519999997"/>
    <n v="-86.052349250000006"/>
    <n v="5"/>
    <n v="0"/>
    <m/>
    <m/>
  </r>
  <r>
    <x v="0"/>
    <x v="64"/>
    <n v="35.501942"/>
    <n v="-89.736948949999999"/>
    <n v="24"/>
    <n v="0"/>
    <m/>
    <m/>
  </r>
  <r>
    <x v="0"/>
    <x v="64"/>
    <n v="34.740234749999999"/>
    <n v="-88.239172190000005"/>
    <n v="1"/>
    <n v="0"/>
    <m/>
    <m/>
  </r>
  <r>
    <x v="0"/>
    <x v="64"/>
    <n v="43.193385679999999"/>
    <n v="-100.71955029999999"/>
    <n v="1"/>
    <n v="0"/>
    <m/>
    <m/>
  </r>
  <r>
    <x v="0"/>
    <x v="64"/>
    <n v="41.858538029999998"/>
    <n v="-72.330848099999997"/>
    <n v="67"/>
    <n v="10"/>
    <m/>
    <m/>
  </r>
  <r>
    <x v="0"/>
    <x v="64"/>
    <n v="31.404644359999999"/>
    <n v="-100.46244299999999"/>
    <n v="10"/>
    <n v="0"/>
    <m/>
    <m/>
  </r>
  <r>
    <x v="0"/>
    <x v="64"/>
    <n v="42.449457649999999"/>
    <n v="-76.472298429999995"/>
    <n v="80"/>
    <n v="0"/>
    <m/>
    <m/>
  </r>
  <r>
    <x v="0"/>
    <x v="64"/>
    <n v="40.448626439999998"/>
    <n v="-113.1295715"/>
    <n v="13"/>
    <n v="0"/>
    <m/>
    <m/>
  </r>
  <r>
    <x v="0"/>
    <x v="64"/>
    <n v="48.655775509999998"/>
    <n v="-111.6942414"/>
    <n v="6"/>
    <n v="3"/>
    <m/>
    <m/>
  </r>
  <r>
    <x v="0"/>
    <x v="64"/>
    <n v="32.120598610000002"/>
    <n v="-82.329572470000002"/>
    <n v="4"/>
    <n v="0"/>
    <m/>
    <m/>
  </r>
  <r>
    <x v="0"/>
    <x v="64"/>
    <n v="34.640483750000001"/>
    <n v="-105.8508949"/>
    <n v="3"/>
    <n v="0"/>
    <m/>
    <m/>
  </r>
  <r>
    <x v="0"/>
    <x v="64"/>
    <n v="35.203838640000001"/>
    <n v="-82.796384230000001"/>
    <n v="5"/>
    <n v="0"/>
    <m/>
    <m/>
  </r>
  <r>
    <x v="0"/>
    <x v="64"/>
    <n v="45.77298854"/>
    <n v="-96.470629489999993"/>
    <n v="2"/>
    <n v="0"/>
    <m/>
    <m/>
  </r>
  <r>
    <x v="0"/>
    <x v="64"/>
    <n v="30.334320340000001"/>
    <n v="-97.785356199999995"/>
    <n v="351"/>
    <n v="3"/>
    <m/>
    <m/>
  </r>
  <r>
    <x v="0"/>
    <x v="64"/>
    <n v="44.303602750000003"/>
    <n v="-91.358936139999997"/>
    <n v="1"/>
    <n v="0"/>
    <m/>
    <m/>
  </r>
  <r>
    <x v="0"/>
    <x v="64"/>
    <n v="33.033491959999999"/>
    <n v="-85.028121150000004"/>
    <n v="20"/>
    <n v="1"/>
    <m/>
    <m/>
  </r>
  <r>
    <x v="0"/>
    <x v="64"/>
    <n v="36.390262130000004"/>
    <n v="-86.160879539999996"/>
    <n v="6"/>
    <n v="1"/>
    <m/>
    <m/>
  </r>
  <r>
    <x v="0"/>
    <x v="64"/>
    <n v="41.317350279999999"/>
    <n v="-80.761096429999995"/>
    <n v="63"/>
    <n v="6"/>
    <m/>
    <m/>
  </r>
  <r>
    <x v="0"/>
    <x v="64"/>
    <n v="39.112408850000001"/>
    <n v="-79.570535759999999"/>
    <n v="3"/>
    <n v="0"/>
    <m/>
    <m/>
  </r>
  <r>
    <x v="0"/>
    <x v="64"/>
    <n v="36.220265580000003"/>
    <n v="-118.8020203"/>
    <n v="74"/>
    <n v="2"/>
    <m/>
    <m/>
  </r>
  <r>
    <x v="0"/>
    <x v="64"/>
    <n v="36.119396209999998"/>
    <n v="-95.940139389999999"/>
    <n v="151"/>
    <n v="5"/>
    <m/>
    <m/>
  </r>
  <r>
    <x v="0"/>
    <x v="64"/>
    <n v="34.64967704"/>
    <n v="-90.37481167"/>
    <n v="14"/>
    <n v="1"/>
    <m/>
    <m/>
  </r>
  <r>
    <x v="0"/>
    <x v="64"/>
    <n v="38.026440180000002"/>
    <n v="-119.9525093"/>
    <n v="2"/>
    <n v="0"/>
    <m/>
    <m/>
  </r>
  <r>
    <x v="0"/>
    <x v="64"/>
    <n v="31.716126559999999"/>
    <n v="-83.620693779999996"/>
    <n v="5"/>
    <n v="0"/>
    <m/>
    <m/>
  </r>
  <r>
    <x v="0"/>
    <x v="64"/>
    <n v="43.310908099999999"/>
    <n v="-97.148657760000006"/>
    <n v="2"/>
    <n v="0"/>
    <m/>
    <m/>
  </r>
  <r>
    <x v="0"/>
    <x v="64"/>
    <n v="33.287260719999999"/>
    <n v="-87.525568179999993"/>
    <n v="34"/>
    <n v="0"/>
    <m/>
    <m/>
  </r>
  <r>
    <x v="0"/>
    <x v="64"/>
    <n v="40.442146950000001"/>
    <n v="-81.472262619999995"/>
    <n v="16"/>
    <n v="0"/>
    <m/>
    <m/>
  </r>
  <r>
    <x v="0"/>
    <x v="64"/>
    <n v="43.466068129999996"/>
    <n v="-83.418970250000001"/>
    <n v="14"/>
    <n v="2"/>
    <m/>
    <m/>
  </r>
  <r>
    <x v="0"/>
    <x v="64"/>
    <n v="32.674355949999999"/>
    <n v="-83.430786620000006"/>
    <n v="2"/>
    <n v="0"/>
    <m/>
    <m/>
  </r>
  <r>
    <x v="0"/>
    <x v="64"/>
    <n v="42.354405120000003"/>
    <n v="-114.66853810000001"/>
    <n v="31"/>
    <n v="0"/>
    <m/>
    <m/>
  </r>
  <r>
    <x v="0"/>
    <x v="64"/>
    <n v="30.770317160000001"/>
    <n v="-94.376908950000001"/>
    <n v="0"/>
    <n v="0"/>
    <m/>
    <m/>
  </r>
  <r>
    <x v="0"/>
    <x v="64"/>
    <n v="41.287818299999998"/>
    <n v="-110.5475782"/>
    <n v="1"/>
    <n v="0"/>
    <m/>
    <m/>
  </r>
  <r>
    <x v="0"/>
    <x v="64"/>
    <n v="40.124914990000001"/>
    <n v="-109.5174415"/>
    <n v="1"/>
    <n v="0"/>
    <m/>
    <m/>
  </r>
  <r>
    <x v="0"/>
    <x v="64"/>
    <n v="41.890278809999998"/>
    <n v="-74.262521039999996"/>
    <n v="240"/>
    <n v="3"/>
    <m/>
    <m/>
  </r>
  <r>
    <x v="0"/>
    <x v="64"/>
    <n v="45.590730559999997"/>
    <n v="-118.73538259999999"/>
    <n v="5"/>
    <n v="0"/>
    <m/>
    <m/>
  </r>
  <r>
    <x v="0"/>
    <x v="64"/>
    <m/>
    <m/>
    <n v="0"/>
    <n v="5"/>
    <m/>
    <m/>
  </r>
  <r>
    <x v="0"/>
    <x v="64"/>
    <m/>
    <m/>
    <n v="0"/>
    <n v="2"/>
    <m/>
    <m/>
  </r>
  <r>
    <x v="0"/>
    <x v="64"/>
    <m/>
    <m/>
    <n v="0"/>
    <n v="3"/>
    <m/>
    <m/>
  </r>
  <r>
    <x v="0"/>
    <x v="64"/>
    <m/>
    <m/>
    <n v="43"/>
    <n v="6"/>
    <m/>
    <m/>
  </r>
  <r>
    <x v="0"/>
    <x v="64"/>
    <m/>
    <m/>
    <n v="0"/>
    <n v="0"/>
    <m/>
    <m/>
  </r>
  <r>
    <x v="0"/>
    <x v="64"/>
    <m/>
    <m/>
    <n v="128"/>
    <n v="4"/>
    <m/>
    <m/>
  </r>
  <r>
    <x v="0"/>
    <x v="64"/>
    <m/>
    <m/>
    <n v="174"/>
    <n v="1"/>
    <m/>
    <m/>
  </r>
  <r>
    <x v="0"/>
    <x v="64"/>
    <m/>
    <m/>
    <n v="0"/>
    <n v="0"/>
    <m/>
    <m/>
  </r>
  <r>
    <x v="0"/>
    <x v="64"/>
    <m/>
    <m/>
    <n v="9"/>
    <n v="20"/>
    <m/>
    <m/>
  </r>
  <r>
    <x v="0"/>
    <x v="64"/>
    <m/>
    <m/>
    <n v="778"/>
    <n v="1"/>
    <m/>
    <m/>
  </r>
  <r>
    <x v="0"/>
    <x v="64"/>
    <m/>
    <m/>
    <n v="18"/>
    <n v="0"/>
    <m/>
    <m/>
  </r>
  <r>
    <x v="0"/>
    <x v="64"/>
    <m/>
    <m/>
    <n v="9"/>
    <n v="0"/>
    <m/>
    <m/>
  </r>
  <r>
    <x v="0"/>
    <x v="64"/>
    <m/>
    <m/>
    <n v="37"/>
    <n v="0"/>
    <m/>
    <m/>
  </r>
  <r>
    <x v="0"/>
    <x v="64"/>
    <m/>
    <m/>
    <n v="0"/>
    <n v="1"/>
    <m/>
    <m/>
  </r>
  <r>
    <x v="0"/>
    <x v="64"/>
    <m/>
    <m/>
    <n v="113"/>
    <n v="14"/>
    <m/>
    <m/>
  </r>
  <r>
    <x v="0"/>
    <x v="64"/>
    <m/>
    <m/>
    <n v="38"/>
    <n v="1"/>
    <m/>
    <m/>
  </r>
  <r>
    <x v="0"/>
    <x v="64"/>
    <m/>
    <m/>
    <n v="8"/>
    <n v="0"/>
    <m/>
    <m/>
  </r>
  <r>
    <x v="0"/>
    <x v="64"/>
    <m/>
    <m/>
    <n v="0"/>
    <n v="0"/>
    <m/>
    <m/>
  </r>
  <r>
    <x v="0"/>
    <x v="64"/>
    <m/>
    <m/>
    <n v="270"/>
    <n v="9"/>
    <m/>
    <m/>
  </r>
  <r>
    <x v="0"/>
    <x v="64"/>
    <m/>
    <m/>
    <n v="178"/>
    <n v="0"/>
    <m/>
    <m/>
  </r>
  <r>
    <x v="0"/>
    <x v="64"/>
    <m/>
    <m/>
    <n v="0"/>
    <n v="8"/>
    <m/>
    <m/>
  </r>
  <r>
    <x v="0"/>
    <x v="64"/>
    <m/>
    <m/>
    <n v="0"/>
    <n v="0"/>
    <m/>
    <m/>
  </r>
  <r>
    <x v="0"/>
    <x v="64"/>
    <m/>
    <m/>
    <n v="0"/>
    <n v="0"/>
    <m/>
    <m/>
  </r>
  <r>
    <x v="0"/>
    <x v="64"/>
    <m/>
    <m/>
    <n v="2"/>
    <n v="1"/>
    <m/>
    <m/>
  </r>
  <r>
    <x v="0"/>
    <x v="64"/>
    <m/>
    <m/>
    <n v="148"/>
    <n v="0"/>
    <m/>
    <m/>
  </r>
  <r>
    <x v="0"/>
    <x v="64"/>
    <m/>
    <m/>
    <n v="0"/>
    <n v="2"/>
    <m/>
    <m/>
  </r>
  <r>
    <x v="0"/>
    <x v="64"/>
    <m/>
    <m/>
    <n v="4866"/>
    <n v="4"/>
    <m/>
    <m/>
  </r>
  <r>
    <x v="0"/>
    <x v="64"/>
    <m/>
    <m/>
    <n v="1"/>
    <n v="0"/>
    <m/>
    <m/>
  </r>
  <r>
    <x v="0"/>
    <x v="64"/>
    <m/>
    <m/>
    <n v="0"/>
    <n v="675"/>
    <m/>
    <m/>
  </r>
  <r>
    <x v="0"/>
    <x v="64"/>
    <m/>
    <m/>
    <n v="0"/>
    <n v="0"/>
    <m/>
    <m/>
  </r>
  <r>
    <x v="0"/>
    <x v="64"/>
    <m/>
    <m/>
    <n v="0"/>
    <n v="0"/>
    <m/>
    <m/>
  </r>
  <r>
    <x v="0"/>
    <x v="64"/>
    <m/>
    <m/>
    <n v="80"/>
    <n v="12"/>
    <m/>
    <m/>
  </r>
  <r>
    <x v="0"/>
    <x v="64"/>
    <m/>
    <m/>
    <n v="0"/>
    <n v="0"/>
    <m/>
    <m/>
  </r>
  <r>
    <x v="0"/>
    <x v="64"/>
    <m/>
    <m/>
    <n v="6"/>
    <n v="0"/>
    <m/>
    <m/>
  </r>
  <r>
    <x v="0"/>
    <x v="64"/>
    <m/>
    <m/>
    <n v="5"/>
    <n v="12"/>
    <m/>
    <m/>
  </r>
  <r>
    <x v="0"/>
    <x v="64"/>
    <m/>
    <m/>
    <n v="0"/>
    <n v="26"/>
    <m/>
    <m/>
  </r>
  <r>
    <x v="0"/>
    <x v="64"/>
    <m/>
    <m/>
    <n v="344"/>
    <n v="0"/>
    <m/>
    <m/>
  </r>
  <r>
    <x v="0"/>
    <x v="64"/>
    <m/>
    <m/>
    <n v="0"/>
    <n v="1"/>
    <m/>
    <m/>
  </r>
  <r>
    <x v="0"/>
    <x v="64"/>
    <m/>
    <m/>
    <n v="0"/>
    <n v="5"/>
    <m/>
    <m/>
  </r>
  <r>
    <x v="0"/>
    <x v="64"/>
    <n v="36.108908560000003"/>
    <n v="-82.437096289999999"/>
    <n v="1"/>
    <n v="0"/>
    <m/>
    <m/>
  </r>
  <r>
    <x v="0"/>
    <x v="64"/>
    <n v="33.168870910000003"/>
    <n v="-92.597469520000004"/>
    <n v="10"/>
    <n v="0"/>
    <m/>
    <m/>
  </r>
  <r>
    <x v="0"/>
    <x v="64"/>
    <n v="30.04412971"/>
    <n v="-82.374974429999995"/>
    <n v="1"/>
    <n v="0"/>
    <m/>
    <m/>
  </r>
  <r>
    <x v="0"/>
    <x v="64"/>
    <n v="34.829957569999998"/>
    <n v="-83.989670689999997"/>
    <n v="1"/>
    <n v="0"/>
    <m/>
    <m/>
  </r>
  <r>
    <x v="0"/>
    <x v="64"/>
    <n v="37.661667129999998"/>
    <n v="-87.943000089999998"/>
    <n v="2"/>
    <n v="0"/>
    <m/>
    <m/>
  </r>
  <r>
    <x v="0"/>
    <x v="64"/>
    <n v="32.831210589999998"/>
    <n v="-92.374937299999999"/>
    <n v="13"/>
    <n v="0"/>
    <m/>
    <m/>
  </r>
  <r>
    <x v="0"/>
    <x v="64"/>
    <n v="34.491620150000003"/>
    <n v="-89.007760059999995"/>
    <n v="4"/>
    <n v="0"/>
    <m/>
    <m/>
  </r>
  <r>
    <x v="0"/>
    <x v="64"/>
    <n v="40.658354090000003"/>
    <n v="-74.306800920000001"/>
    <n v="2010"/>
    <n v="34"/>
    <m/>
    <m/>
  </r>
  <r>
    <x v="0"/>
    <x v="64"/>
    <n v="34.989605269999998"/>
    <n v="-80.529558730000005"/>
    <n v="55"/>
    <n v="0"/>
    <m/>
    <m/>
  </r>
  <r>
    <x v="0"/>
    <x v="64"/>
    <n v="40.300160609999999"/>
    <n v="-83.372390229999993"/>
    <n v="4"/>
    <n v="0"/>
    <m/>
    <m/>
  </r>
  <r>
    <x v="0"/>
    <x v="64"/>
    <n v="45.30915495"/>
    <n v="-118.0068979"/>
    <n v="3"/>
    <n v="0"/>
    <m/>
    <m/>
  </r>
  <r>
    <x v="0"/>
    <x v="64"/>
    <n v="40.961888459999997"/>
    <n v="-77.059960140000001"/>
    <n v="2"/>
    <n v="0"/>
    <m/>
    <m/>
  </r>
  <r>
    <x v="0"/>
    <x v="64"/>
    <n v="34.688357519999997"/>
    <n v="-81.617303489999998"/>
    <n v="5"/>
    <n v="0"/>
    <m/>
    <m/>
  </r>
  <r>
    <x v="0"/>
    <x v="64"/>
    <n v="42.831121629999998"/>
    <n v="-96.655782799999997"/>
    <n v="3"/>
    <n v="0"/>
    <m/>
    <m/>
  </r>
  <r>
    <x v="0"/>
    <x v="64"/>
    <n v="36.285904260000002"/>
    <n v="-83.836519019999997"/>
    <n v="1"/>
    <n v="0"/>
    <m/>
    <m/>
  </r>
  <r>
    <x v="0"/>
    <x v="64"/>
    <n v="32.737067979999999"/>
    <n v="-94.939998529999997"/>
    <n v="3"/>
    <n v="0"/>
    <m/>
    <m/>
  </r>
  <r>
    <x v="0"/>
    <x v="64"/>
    <n v="38.892850610000004"/>
    <n v="-80.236891360000001"/>
    <n v="1"/>
    <n v="0"/>
    <m/>
    <m/>
  </r>
  <r>
    <x v="0"/>
    <x v="64"/>
    <n v="32.879206709999998"/>
    <n v="-84.300248260000004"/>
    <n v="6"/>
    <n v="0"/>
    <m/>
    <m/>
  </r>
  <r>
    <x v="0"/>
    <x v="64"/>
    <n v="40.116672199999996"/>
    <n v="-111.66576619999999"/>
    <n v="105"/>
    <n v="0"/>
    <m/>
    <m/>
  </r>
  <r>
    <x v="0"/>
    <x v="64"/>
    <n v="29.35739637"/>
    <n v="-99.762291719999993"/>
    <n v="4"/>
    <n v="0"/>
    <m/>
    <m/>
  </r>
  <r>
    <x v="0"/>
    <x v="64"/>
    <n v="29.891492320000001"/>
    <n v="-101.15252049999999"/>
    <n v="5"/>
    <n v="0"/>
    <m/>
    <m/>
  </r>
  <r>
    <x v="0"/>
    <x v="64"/>
    <n v="34.716698340000001"/>
    <n v="-106.81037329999999"/>
    <n v="5"/>
    <n v="0"/>
    <m/>
    <m/>
  </r>
  <r>
    <x v="0"/>
    <x v="64"/>
    <n v="44.767283820000003"/>
    <n v="-115.5676773"/>
    <n v="2"/>
    <n v="0"/>
    <m/>
    <m/>
  </r>
  <r>
    <x v="0"/>
    <x v="64"/>
    <n v="35.580957789999999"/>
    <n v="-92.512950360000005"/>
    <n v="20"/>
    <n v="0"/>
    <m/>
    <m/>
  </r>
  <r>
    <x v="0"/>
    <x v="64"/>
    <n v="40.753267639999997"/>
    <n v="-91.950179579999997"/>
    <n v="3"/>
    <n v="0"/>
    <m/>
    <m/>
  </r>
  <r>
    <x v="0"/>
    <x v="64"/>
    <n v="42.251902289999997"/>
    <n v="-86.019390869999995"/>
    <n v="12"/>
    <n v="1"/>
    <m/>
    <m/>
  </r>
  <r>
    <x v="0"/>
    <x v="64"/>
    <n v="40.855413800000001"/>
    <n v="-84.591116999999997"/>
    <n v="2"/>
    <n v="0"/>
    <m/>
    <m/>
  </r>
  <r>
    <x v="0"/>
    <x v="64"/>
    <n v="32.564838010000003"/>
    <n v="-95.837664689999997"/>
    <n v="3"/>
    <n v="1"/>
    <m/>
    <m/>
  </r>
  <r>
    <x v="0"/>
    <x v="64"/>
    <n v="36.368806730000003"/>
    <n v="-78.406708449999996"/>
    <n v="6"/>
    <n v="0"/>
    <m/>
    <m/>
  </r>
  <r>
    <x v="0"/>
    <x v="64"/>
    <n v="38.026588330000003"/>
    <n v="-87.587631239999993"/>
    <n v="23"/>
    <n v="0"/>
    <m/>
    <m/>
  </r>
  <r>
    <x v="0"/>
    <x v="64"/>
    <n v="41.403234419999997"/>
    <n v="-79.758454490000005"/>
    <n v="3"/>
    <n v="0"/>
    <m/>
    <m/>
  </r>
  <r>
    <x v="0"/>
    <x v="64"/>
    <n v="34.444657460000002"/>
    <n v="-119.09106130000001"/>
    <n v="160"/>
    <n v="5"/>
    <m/>
    <m/>
  </r>
  <r>
    <x v="0"/>
    <x v="64"/>
    <n v="40.184171710000001"/>
    <n v="-87.733843590000006"/>
    <n v="2"/>
    <n v="0"/>
    <m/>
    <m/>
  </r>
  <r>
    <x v="0"/>
    <x v="64"/>
    <n v="29.835176050000001"/>
    <n v="-92.302925380000005"/>
    <n v="16"/>
    <n v="1"/>
    <m/>
    <m/>
  </r>
  <r>
    <x v="0"/>
    <x v="64"/>
    <n v="31.10884837"/>
    <n v="-93.181538380000006"/>
    <n v="7"/>
    <n v="0"/>
    <m/>
    <m/>
  </r>
  <r>
    <x v="0"/>
    <x v="64"/>
    <n v="28.797809879999999"/>
    <n v="-96.968130059999993"/>
    <n v="20"/>
    <n v="0"/>
    <m/>
    <m/>
  </r>
  <r>
    <x v="0"/>
    <x v="64"/>
    <n v="39.429445610000002"/>
    <n v="-87.391690269999998"/>
    <n v="10"/>
    <n v="2"/>
    <m/>
    <m/>
  </r>
  <r>
    <x v="0"/>
    <x v="64"/>
    <n v="46.054673340000001"/>
    <n v="-89.517192039999998"/>
    <n v="3"/>
    <n v="0"/>
    <m/>
    <m/>
  </r>
  <r>
    <x v="0"/>
    <x v="64"/>
    <n v="36.732857340000002"/>
    <n v="-76.045669340000003"/>
    <n v="111"/>
    <n v="1"/>
    <m/>
    <m/>
  </r>
  <r>
    <x v="0"/>
    <x v="64"/>
    <n v="29.058588950000001"/>
    <n v="-81.182632519999999"/>
    <n v="102"/>
    <n v="1"/>
    <m/>
    <m/>
  </r>
  <r>
    <x v="0"/>
    <x v="64"/>
    <n v="40.847042389999999"/>
    <n v="-85.793282719999993"/>
    <n v="1"/>
    <n v="0"/>
    <m/>
    <m/>
  </r>
  <r>
    <x v="0"/>
    <x v="64"/>
    <n v="44.28424356"/>
    <n v="-92.231213120000007"/>
    <n v="6"/>
    <n v="0"/>
    <m/>
    <m/>
  </r>
  <r>
    <x v="0"/>
    <x v="64"/>
    <n v="35.96024096"/>
    <n v="-95.519113079999997"/>
    <n v="24"/>
    <n v="2"/>
    <m/>
    <m/>
  </r>
  <r>
    <x v="0"/>
    <x v="64"/>
    <n v="35.788792659999999"/>
    <n v="-78.652491740000002"/>
    <n v="251"/>
    <n v="0"/>
    <m/>
    <m/>
  </r>
  <r>
    <x v="0"/>
    <x v="64"/>
    <n v="30.165489050000001"/>
    <n v="-84.398952109999996"/>
    <n v="2"/>
    <n v="0"/>
    <m/>
    <m/>
  </r>
  <r>
    <x v="0"/>
    <x v="64"/>
    <n v="44.485830499999999"/>
    <n v="-69.120619349999998"/>
    <n v="2"/>
    <n v="0"/>
    <m/>
    <m/>
  </r>
  <r>
    <x v="0"/>
    <x v="64"/>
    <n v="33.802705119999999"/>
    <n v="-87.300271769999995"/>
    <n v="34"/>
    <n v="0"/>
    <m/>
    <m/>
  </r>
  <r>
    <x v="0"/>
    <x v="64"/>
    <n v="34.733763619999998"/>
    <n v="-85.301651739999997"/>
    <n v="2"/>
    <n v="0"/>
    <m/>
    <m/>
  </r>
  <r>
    <x v="0"/>
    <x v="64"/>
    <n v="30.73872995"/>
    <n v="-95.574409680000002"/>
    <n v="7"/>
    <n v="0"/>
    <m/>
    <m/>
  </r>
  <r>
    <x v="0"/>
    <x v="64"/>
    <n v="46.230400510000003"/>
    <n v="-118.4775539"/>
    <n v="8"/>
    <n v="0"/>
    <m/>
    <m/>
  </r>
  <r>
    <x v="0"/>
    <x v="64"/>
    <n v="30.010584470000001"/>
    <n v="-95.990117589999997"/>
    <n v="5"/>
    <n v="0"/>
    <m/>
    <m/>
  </r>
  <r>
    <x v="0"/>
    <x v="64"/>
    <n v="45.578940639999999"/>
    <n v="-117.183538"/>
    <n v="1"/>
    <n v="0"/>
    <m/>
    <m/>
  </r>
  <r>
    <x v="0"/>
    <x v="64"/>
    <n v="48.368769639999996"/>
    <n v="-97.725747830000003"/>
    <n v="1"/>
    <n v="0"/>
    <m/>
    <m/>
  </r>
  <r>
    <x v="0"/>
    <x v="64"/>
    <n v="31.149715480000001"/>
    <n v="-90.104466540000004"/>
    <n v="10"/>
    <n v="0"/>
    <m/>
    <m/>
  </r>
  <r>
    <x v="0"/>
    <x v="64"/>
    <n v="30.64204028"/>
    <n v="-86.169356640000004"/>
    <n v="19"/>
    <n v="0"/>
    <m/>
    <m/>
  </r>
  <r>
    <x v="0"/>
    <x v="64"/>
    <n v="33.780176939999997"/>
    <n v="-83.735523139999998"/>
    <n v="14"/>
    <n v="0"/>
    <m/>
    <m/>
  </r>
  <r>
    <x v="0"/>
    <x v="64"/>
    <n v="42.668582020000002"/>
    <n v="-88.541630729999994"/>
    <n v="15"/>
    <n v="0"/>
    <m/>
    <m/>
  </r>
  <r>
    <x v="0"/>
    <x v="64"/>
    <n v="41.030649840000002"/>
    <n v="-92.409547279999998"/>
    <n v="1"/>
    <n v="0"/>
    <m/>
    <m/>
  </r>
  <r>
    <x v="0"/>
    <x v="64"/>
    <n v="48.223901689999998"/>
    <n v="-101.5436763"/>
    <n v="13"/>
    <n v="0"/>
    <m/>
    <m/>
  </r>
  <r>
    <x v="0"/>
    <x v="64"/>
    <n v="31.05449097"/>
    <n v="-82.422241479999997"/>
    <n v="14"/>
    <n v="2"/>
    <m/>
    <m/>
  </r>
  <r>
    <x v="0"/>
    <x v="64"/>
    <n v="33.411464510000002"/>
    <n v="-82.677958480000001"/>
    <n v="4"/>
    <n v="0"/>
    <m/>
    <m/>
  </r>
  <r>
    <x v="0"/>
    <x v="64"/>
    <n v="40.347281410000001"/>
    <n v="-87.356026589999999"/>
    <n v="2"/>
    <n v="1"/>
    <m/>
    <m/>
  </r>
  <r>
    <x v="0"/>
    <x v="64"/>
    <n v="41.335594540000002"/>
    <n v="-93.560076409999994"/>
    <n v="6"/>
    <n v="0"/>
    <m/>
    <m/>
  </r>
  <r>
    <x v="0"/>
    <x v="64"/>
    <n v="36.999030449999999"/>
    <n v="-86.426727510000006"/>
    <n v="13"/>
    <n v="0"/>
    <m/>
    <m/>
  </r>
  <r>
    <x v="0"/>
    <x v="64"/>
    <n v="32.358102709999997"/>
    <n v="-90.833526190000001"/>
    <n v="2"/>
    <n v="0"/>
    <m/>
    <m/>
  </r>
  <r>
    <x v="0"/>
    <x v="64"/>
    <n v="38.765294789999999"/>
    <n v="-91.16124662"/>
    <n v="7"/>
    <n v="0"/>
    <m/>
    <m/>
  </r>
  <r>
    <x v="0"/>
    <x v="64"/>
    <n v="40.85951833"/>
    <n v="-74.99556527"/>
    <n v="116"/>
    <n v="3"/>
    <m/>
    <m/>
  </r>
  <r>
    <x v="0"/>
    <x v="64"/>
    <n v="43.561730259999997"/>
    <n v="-73.843369899999999"/>
    <n v="18"/>
    <n v="0"/>
    <m/>
    <m/>
  </r>
  <r>
    <x v="0"/>
    <x v="64"/>
    <n v="39.425819939999997"/>
    <n v="-84.165574570000004"/>
    <n v="26"/>
    <n v="0"/>
    <m/>
    <m/>
  </r>
  <r>
    <x v="0"/>
    <x v="64"/>
    <n v="41.81304978"/>
    <n v="-79.269695769999998"/>
    <n v="1"/>
    <n v="0"/>
    <m/>
    <m/>
  </r>
  <r>
    <x v="0"/>
    <x v="64"/>
    <n v="35.672829900000004"/>
    <n v="-85.779691170000007"/>
    <n v="1"/>
    <n v="0"/>
    <m/>
    <m/>
  </r>
  <r>
    <x v="0"/>
    <x v="64"/>
    <n v="38.908477449999999"/>
    <n v="-78.202804330000006"/>
    <n v="3"/>
    <n v="0"/>
    <m/>
    <m/>
  </r>
  <r>
    <x v="0"/>
    <x v="64"/>
    <n v="38.089226760000003"/>
    <n v="-87.271608499999999"/>
    <n v="8"/>
    <n v="0"/>
    <m/>
    <m/>
  </r>
  <r>
    <x v="0"/>
    <x v="64"/>
    <n v="40.331102360000003"/>
    <n v="-111.1691419"/>
    <n v="61"/>
    <n v="0"/>
    <m/>
    <m/>
  </r>
  <r>
    <x v="0"/>
    <x v="64"/>
    <n v="45.162927809999999"/>
    <n v="-121.16709539999999"/>
    <n v="7"/>
    <n v="0"/>
    <m/>
    <m/>
  </r>
  <r>
    <x v="0"/>
    <x v="64"/>
    <n v="44.022111160000001"/>
    <n v="-93.587200339999995"/>
    <n v="3"/>
    <n v="0"/>
    <m/>
    <m/>
  </r>
  <r>
    <x v="0"/>
    <x v="64"/>
    <n v="43.904516059999999"/>
    <n v="-107.680187"/>
    <n v="1"/>
    <n v="0"/>
    <m/>
    <m/>
  </r>
  <r>
    <x v="0"/>
    <x v="64"/>
    <n v="31.409279399999999"/>
    <n v="-88.206899440000001"/>
    <n v="3"/>
    <n v="1"/>
    <m/>
    <m/>
  </r>
  <r>
    <x v="0"/>
    <x v="64"/>
    <n v="35.976844"/>
    <n v="-94.218007459999995"/>
    <n v="23"/>
    <n v="0"/>
    <m/>
    <m/>
  </r>
  <r>
    <x v="0"/>
    <x v="64"/>
    <n v="39.970155349999999"/>
    <n v="-103.20258699999999"/>
    <n v="1"/>
    <n v="0"/>
    <m/>
    <m/>
  </r>
  <r>
    <x v="0"/>
    <x v="64"/>
    <n v="30.61359259"/>
    <n v="-85.660024609999994"/>
    <n v="1"/>
    <n v="0"/>
    <m/>
    <m/>
  </r>
  <r>
    <x v="0"/>
    <x v="64"/>
    <n v="32.967118640000002"/>
    <n v="-82.793570389999999"/>
    <n v="4"/>
    <n v="0"/>
    <m/>
    <m/>
  </r>
  <r>
    <x v="0"/>
    <x v="64"/>
    <n v="38.35309213"/>
    <n v="-89.409827030000002"/>
    <n v="1"/>
    <n v="0"/>
    <m/>
    <m/>
  </r>
  <r>
    <x v="0"/>
    <x v="64"/>
    <n v="38.602198039999998"/>
    <n v="-86.104936300000006"/>
    <n v="12"/>
    <n v="0"/>
    <m/>
    <m/>
  </r>
  <r>
    <x v="0"/>
    <x v="64"/>
    <n v="41.335771260000001"/>
    <n v="-91.717257110000006"/>
    <n v="36"/>
    <n v="2"/>
    <m/>
    <m/>
  </r>
  <r>
    <x v="0"/>
    <x v="64"/>
    <n v="37.755994610000002"/>
    <n v="-85.174077319999995"/>
    <n v="1"/>
    <n v="0"/>
    <m/>
    <m/>
  </r>
  <r>
    <x v="0"/>
    <x v="64"/>
    <n v="30.852885480000001"/>
    <n v="-90.038666520000007"/>
    <n v="50"/>
    <n v="2"/>
    <m/>
    <m/>
  </r>
  <r>
    <x v="0"/>
    <x v="64"/>
    <n v="39.608357779999999"/>
    <n v="-77.820022949999995"/>
    <n v="17"/>
    <n v="0"/>
    <m/>
    <m/>
  </r>
  <r>
    <x v="0"/>
    <x v="64"/>
    <n v="45.038645330000001"/>
    <n v="-92.88429635"/>
    <n v="46"/>
    <n v="0"/>
    <m/>
    <m/>
  </r>
  <r>
    <x v="0"/>
    <x v="64"/>
    <n v="33.28392041"/>
    <n v="-90.941962369999999"/>
    <n v="29"/>
    <n v="0"/>
    <m/>
    <m/>
  </r>
  <r>
    <x v="0"/>
    <x v="64"/>
    <n v="41.528157069999999"/>
    <n v="-96.220198920000001"/>
    <n v="19"/>
    <n v="0"/>
    <m/>
    <m/>
  </r>
  <r>
    <x v="0"/>
    <x v="64"/>
    <n v="43.311537940000001"/>
    <n v="-73.430434480000002"/>
    <n v="12"/>
    <n v="0"/>
    <m/>
    <m/>
  </r>
  <r>
    <x v="0"/>
    <x v="64"/>
    <n v="35.83810081"/>
    <n v="-76.572990369999999"/>
    <n v="2"/>
    <n v="0"/>
    <m/>
    <m/>
  </r>
  <r>
    <x v="0"/>
    <x v="64"/>
    <n v="39.456905710000001"/>
    <n v="-81.491213819999999"/>
    <n v="4"/>
    <n v="0"/>
    <m/>
    <m/>
  </r>
  <r>
    <x v="0"/>
    <x v="64"/>
    <n v="36.713807860000003"/>
    <n v="-95.905141040000004"/>
    <n v="24"/>
    <n v="0"/>
    <m/>
    <m/>
  </r>
  <r>
    <x v="0"/>
    <x v="64"/>
    <n v="45.559727010000003"/>
    <n v="-123.0955257"/>
    <n v="211"/>
    <n v="4"/>
    <m/>
    <m/>
  </r>
  <r>
    <x v="0"/>
    <x v="64"/>
    <n v="40.192088689999999"/>
    <n v="-80.245828669999995"/>
    <n v="38"/>
    <n v="0"/>
    <m/>
    <m/>
  </r>
  <r>
    <x v="0"/>
    <x v="64"/>
    <n v="41.459616310000001"/>
    <n v="-71.614353030000004"/>
    <n v="46"/>
    <n v="0"/>
    <m/>
    <m/>
  </r>
  <r>
    <x v="0"/>
    <x v="64"/>
    <n v="36.294723679999997"/>
    <n v="-82.4945472"/>
    <n v="20"/>
    <n v="0"/>
    <m/>
    <m/>
  </r>
  <r>
    <x v="0"/>
    <x v="64"/>
    <n v="30.214984980000001"/>
    <n v="-96.40946246"/>
    <n v="17"/>
    <n v="0"/>
    <m/>
    <m/>
  </r>
  <r>
    <x v="0"/>
    <x v="64"/>
    <n v="37.280035249999997"/>
    <n v="-113.504698"/>
    <n v="18"/>
    <n v="1"/>
    <m/>
    <m/>
  </r>
  <r>
    <x v="0"/>
    <x v="64"/>
    <n v="44.273432409999998"/>
    <n v="-72.616049779999997"/>
    <n v="18"/>
    <n v="0"/>
    <m/>
    <m/>
  </r>
  <r>
    <x v="0"/>
    <x v="64"/>
    <n v="36.723415719999998"/>
    <n v="-81.956662890000004"/>
    <n v="2"/>
    <n v="0"/>
    <m/>
    <m/>
  </r>
  <r>
    <x v="0"/>
    <x v="64"/>
    <n v="43.368636639999998"/>
    <n v="-88.229747119999999"/>
    <n v="46"/>
    <n v="1"/>
    <m/>
    <m/>
  </r>
  <r>
    <x v="0"/>
    <x v="64"/>
    <n v="40.665622650000003"/>
    <n v="-119.6631594"/>
    <n v="163"/>
    <n v="4"/>
    <m/>
    <m/>
  </r>
  <r>
    <x v="0"/>
    <x v="64"/>
    <n v="42.253104999999998"/>
    <n v="-83.838532040000004"/>
    <n v="438"/>
    <n v="8"/>
    <m/>
    <m/>
  </r>
  <r>
    <x v="0"/>
    <x v="64"/>
    <n v="36.231036029999999"/>
    <n v="-81.700337239999996"/>
    <n v="8"/>
    <n v="0"/>
    <m/>
    <m/>
  </r>
  <r>
    <x v="0"/>
    <x v="64"/>
    <n v="43.978239029999997"/>
    <n v="-94.614138460000007"/>
    <n v="3"/>
    <n v="0"/>
    <m/>
    <m/>
  </r>
  <r>
    <x v="0"/>
    <x v="64"/>
    <n v="43.018330550000002"/>
    <n v="-88.30431188"/>
    <n v="120"/>
    <n v="1"/>
    <m/>
    <m/>
  </r>
  <r>
    <x v="0"/>
    <x v="64"/>
    <n v="44.470680559999998"/>
    <n v="-88.965345009999993"/>
    <n v="2"/>
    <n v="1"/>
    <m/>
    <m/>
  </r>
  <r>
    <x v="0"/>
    <x v="64"/>
    <n v="39.863344400000003"/>
    <n v="-85.010449890000004"/>
    <n v="3"/>
    <n v="0"/>
    <m/>
    <m/>
  </r>
  <r>
    <x v="0"/>
    <x v="64"/>
    <n v="36.803106880000001"/>
    <n v="-84.825197099999997"/>
    <n v="3"/>
    <n v="0"/>
    <m/>
    <m/>
  </r>
  <r>
    <x v="0"/>
    <x v="64"/>
    <n v="42.278055999999999"/>
    <n v="-83.378611000000006"/>
    <n v="5069"/>
    <n v="194"/>
    <m/>
    <m/>
  </r>
  <r>
    <x v="0"/>
    <x v="64"/>
    <n v="31.641356869999999"/>
    <n v="-88.695739130000007"/>
    <n v="1"/>
    <n v="0"/>
    <m/>
    <m/>
  </r>
  <r>
    <x v="0"/>
    <x v="64"/>
    <n v="43.15494365"/>
    <n v="-77.029765280000007"/>
    <n v="27"/>
    <n v="0"/>
    <m/>
    <m/>
  </r>
  <r>
    <x v="0"/>
    <x v="64"/>
    <n v="35.364381250000001"/>
    <n v="-78.000272679999995"/>
    <n v="7"/>
    <n v="0"/>
    <m/>
    <m/>
  </r>
  <r>
    <x v="0"/>
    <x v="64"/>
    <n v="40.829258520000003"/>
    <n v="-81.888448330000003"/>
    <n v="11"/>
    <n v="0"/>
    <m/>
    <m/>
  </r>
  <r>
    <x v="0"/>
    <x v="64"/>
    <n v="41.649384750000003"/>
    <n v="-75.299565060000006"/>
    <n v="17"/>
    <n v="0"/>
    <m/>
    <m/>
  </r>
  <r>
    <x v="0"/>
    <x v="64"/>
    <n v="35.238682670000003"/>
    <n v="-87.786444560000007"/>
    <n v="2"/>
    <n v="0"/>
    <m/>
    <m/>
  </r>
  <r>
    <x v="0"/>
    <x v="64"/>
    <n v="38.06451466"/>
    <n v="-78.902939050000001"/>
    <n v="2"/>
    <n v="0"/>
    <m/>
    <m/>
  </r>
  <r>
    <x v="0"/>
    <x v="64"/>
    <n v="36.298962320000001"/>
    <n v="-88.719908649999994"/>
    <n v="1"/>
    <n v="0"/>
    <m/>
    <m/>
  </r>
  <r>
    <x v="0"/>
    <x v="64"/>
    <n v="27.761036900000001"/>
    <n v="-99.33237355"/>
    <n v="63"/>
    <n v="4"/>
    <m/>
    <m/>
  </r>
  <r>
    <x v="0"/>
    <x v="64"/>
    <n v="41.27116049"/>
    <n v="-111.91451170000001"/>
    <n v="53"/>
    <n v="1"/>
    <m/>
    <m/>
  </r>
  <r>
    <x v="0"/>
    <x v="64"/>
    <n v="32.040661129999997"/>
    <n v="-84.547428519999997"/>
    <n v="1"/>
    <n v="0"/>
    <m/>
    <m/>
  </r>
  <r>
    <x v="0"/>
    <x v="64"/>
    <n v="42.428534829999997"/>
    <n v="-94.179873889999996"/>
    <n v="1"/>
    <n v="0"/>
    <m/>
    <m/>
  </r>
  <r>
    <x v="0"/>
    <x v="64"/>
    <n v="37.52168356"/>
    <n v="-87.67989953"/>
    <n v="2"/>
    <n v="0"/>
    <m/>
    <m/>
  </r>
  <r>
    <x v="0"/>
    <x v="64"/>
    <n v="32.708476689999998"/>
    <n v="-93.33121835"/>
    <n v="19"/>
    <n v="2"/>
    <m/>
    <m/>
  </r>
  <r>
    <x v="0"/>
    <x v="64"/>
    <n v="33.613004859999997"/>
    <n v="-89.283929119999996"/>
    <n v="8"/>
    <n v="1"/>
    <m/>
    <m/>
  </r>
  <r>
    <x v="0"/>
    <x v="64"/>
    <n v="37.2813734"/>
    <n v="-92.876328999999998"/>
    <n v="2"/>
    <n v="0"/>
    <m/>
    <m/>
  </r>
  <r>
    <x v="0"/>
    <x v="64"/>
    <n v="40.554994049999998"/>
    <n v="-104.39296210000001"/>
    <n v="293"/>
    <n v="13"/>
    <m/>
    <m/>
  </r>
  <r>
    <x v="0"/>
    <x v="64"/>
    <n v="40.729341869999999"/>
    <n v="-85.221329659999995"/>
    <n v="2"/>
    <n v="0"/>
    <m/>
    <m/>
  </r>
  <r>
    <x v="0"/>
    <x v="64"/>
    <n v="30.460582169999999"/>
    <n v="-91.309895710000006"/>
    <n v="19"/>
    <n v="1"/>
    <m/>
    <m/>
  </r>
  <r>
    <x v="0"/>
    <x v="64"/>
    <n v="30.878828710000001"/>
    <n v="-91.414853800000003"/>
    <n v="20"/>
    <n v="0"/>
    <m/>
    <m/>
  </r>
  <r>
    <x v="0"/>
    <x v="64"/>
    <n v="41.162783760000003"/>
    <n v="-73.75741653"/>
    <n v="11567"/>
    <n v="64"/>
    <m/>
    <m/>
  </r>
  <r>
    <x v="0"/>
    <x v="64"/>
    <n v="40.313779799999999"/>
    <n v="-79.466154759999995"/>
    <n v="84"/>
    <n v="0"/>
    <m/>
    <m/>
  </r>
  <r>
    <x v="0"/>
    <x v="64"/>
    <n v="39.606577100000003"/>
    <n v="-80.640165400000001"/>
    <n v="2"/>
    <n v="0"/>
    <m/>
    <m/>
  </r>
  <r>
    <x v="0"/>
    <x v="64"/>
    <n v="44.338536019999999"/>
    <n v="-85.577127390000001"/>
    <n v="3"/>
    <n v="0"/>
    <m/>
    <m/>
  </r>
  <r>
    <x v="0"/>
    <x v="64"/>
    <n v="29.277659230000001"/>
    <n v="-96.223192479999994"/>
    <n v="9"/>
    <n v="0"/>
    <m/>
    <m/>
  </r>
  <r>
    <x v="0"/>
    <x v="64"/>
    <n v="48.822279760000001"/>
    <n v="-121.7490018"/>
    <n v="175"/>
    <n v="9"/>
    <m/>
    <m/>
  </r>
  <r>
    <x v="0"/>
    <x v="64"/>
    <n v="32.120091039999998"/>
    <n v="-82.725747209999994"/>
    <n v="1"/>
    <n v="0"/>
    <m/>
    <m/>
  </r>
  <r>
    <x v="0"/>
    <x v="64"/>
    <n v="35.256884929999998"/>
    <n v="-91.749082959999996"/>
    <n v="15"/>
    <n v="0"/>
    <m/>
    <m/>
  </r>
  <r>
    <x v="0"/>
    <x v="64"/>
    <n v="34.646242780000001"/>
    <n v="-83.749055249999998"/>
    <n v="3"/>
    <n v="0"/>
    <m/>
    <m/>
  </r>
  <r>
    <x v="0"/>
    <x v="64"/>
    <n v="40.749111650000003"/>
    <n v="-86.864920150000003"/>
    <n v="3"/>
    <n v="0"/>
    <m/>
    <m/>
  </r>
  <r>
    <x v="0"/>
    <x v="64"/>
    <n v="35.929298840000001"/>
    <n v="-85.455917990000003"/>
    <n v="2"/>
    <n v="0"/>
    <m/>
    <m/>
  </r>
  <r>
    <x v="0"/>
    <x v="64"/>
    <n v="39.441570409999997"/>
    <n v="-114.89996600000001"/>
    <n v="1"/>
    <n v="0"/>
    <m/>
    <m/>
  </r>
  <r>
    <x v="0"/>
    <x v="64"/>
    <n v="41.755097130000003"/>
    <n v="-89.915560580000005"/>
    <n v="6"/>
    <n v="1"/>
    <m/>
    <m/>
  </r>
  <r>
    <x v="0"/>
    <x v="64"/>
    <n v="34.80987459"/>
    <n v="-84.960934760000001"/>
    <n v="15"/>
    <n v="1"/>
    <m/>
    <m/>
  </r>
  <r>
    <x v="0"/>
    <x v="64"/>
    <n v="41.138637840000001"/>
    <n v="-85.507912360000006"/>
    <n v="3"/>
    <n v="0"/>
    <m/>
    <m/>
  </r>
  <r>
    <x v="0"/>
    <x v="64"/>
    <n v="46.900225229999997"/>
    <n v="-117.52417629999999"/>
    <n v="11"/>
    <n v="0"/>
    <m/>
    <m/>
  </r>
  <r>
    <x v="0"/>
    <x v="64"/>
    <n v="33.988428859999999"/>
    <n v="-98.704103399999994"/>
    <n v="43"/>
    <n v="0"/>
    <m/>
    <m/>
  </r>
  <r>
    <x v="0"/>
    <x v="64"/>
    <n v="38.373019470000003"/>
    <n v="-75.627058309999995"/>
    <n v="7"/>
    <n v="1"/>
    <m/>
    <m/>
  </r>
  <r>
    <x v="0"/>
    <x v="64"/>
    <n v="31.987732149999999"/>
    <n v="-87.308911179999996"/>
    <n v="5"/>
    <n v="0"/>
    <m/>
    <m/>
  </r>
  <r>
    <x v="0"/>
    <x v="64"/>
    <n v="31.97496928"/>
    <n v="-83.434385550000002"/>
    <n v="1"/>
    <n v="0"/>
    <m/>
    <m/>
  </r>
  <r>
    <x v="0"/>
    <x v="64"/>
    <n v="33.782903910000002"/>
    <n v="-82.742861070000004"/>
    <n v="2"/>
    <n v="0"/>
    <m/>
    <m/>
  </r>
  <r>
    <x v="0"/>
    <x v="64"/>
    <n v="36.208413499999999"/>
    <n v="-81.162328950000003"/>
    <n v="4"/>
    <n v="1"/>
    <m/>
    <m/>
  </r>
  <r>
    <x v="0"/>
    <x v="64"/>
    <n v="46.357215320000002"/>
    <n v="-96.468437499999993"/>
    <n v="1"/>
    <n v="0"/>
    <m/>
    <m/>
  </r>
  <r>
    <x v="0"/>
    <x v="64"/>
    <n v="32.802910820000001"/>
    <n v="-83.171406840000003"/>
    <n v="1"/>
    <n v="0"/>
    <m/>
    <m/>
  </r>
  <r>
    <x v="0"/>
    <x v="64"/>
    <n v="31.16078225"/>
    <n v="-91.310188190000005"/>
    <n v="17"/>
    <n v="2"/>
    <m/>
    <m/>
  </r>
  <r>
    <x v="0"/>
    <x v="64"/>
    <n v="41.446192670000002"/>
    <n v="-87.978627119999999"/>
    <n v="384"/>
    <n v="9"/>
    <m/>
    <m/>
  </r>
  <r>
    <x v="0"/>
    <x v="64"/>
    <n v="26.474117270000001"/>
    <n v="-97.615358479999998"/>
    <n v="3"/>
    <n v="0"/>
    <m/>
    <m/>
  </r>
  <r>
    <x v="0"/>
    <x v="64"/>
    <n v="48.345223529999998"/>
    <n v="-103.4793387"/>
    <n v="4"/>
    <n v="0"/>
    <m/>
    <m/>
  </r>
  <r>
    <x v="0"/>
    <x v="64"/>
    <n v="33.621901289999997"/>
    <n v="-79.72767442"/>
    <n v="6"/>
    <n v="0"/>
    <m/>
    <m/>
  </r>
  <r>
    <x v="0"/>
    <x v="64"/>
    <n v="37.281312679999999"/>
    <n v="-76.709051410000001"/>
    <n v="9"/>
    <n v="1"/>
    <m/>
    <m/>
  </r>
  <r>
    <x v="0"/>
    <x v="64"/>
    <n v="37.730335109999999"/>
    <n v="-88.929940270000003"/>
    <n v="1"/>
    <n v="0"/>
    <m/>
    <m/>
  </r>
  <r>
    <x v="0"/>
    <x v="64"/>
    <n v="35.89099229"/>
    <n v="-86.892818669999997"/>
    <n v="199"/>
    <n v="2"/>
    <m/>
    <m/>
  </r>
  <r>
    <x v="0"/>
    <x v="64"/>
    <n v="30.64655664"/>
    <n v="-97.600485399999997"/>
    <n v="63"/>
    <n v="1"/>
    <m/>
    <m/>
  </r>
  <r>
    <x v="0"/>
    <x v="64"/>
    <n v="35.706254770000001"/>
    <n v="-77.917978000000005"/>
    <n v="17"/>
    <n v="0"/>
    <m/>
    <m/>
  </r>
  <r>
    <x v="0"/>
    <x v="64"/>
    <n v="36.154967720000002"/>
    <n v="-86.29775884"/>
    <n v="62"/>
    <n v="0"/>
    <m/>
    <m/>
  </r>
  <r>
    <x v="0"/>
    <x v="64"/>
    <n v="29.1732598"/>
    <n v="-98.086930820000006"/>
    <n v="5"/>
    <n v="0"/>
    <m/>
    <m/>
  </r>
  <r>
    <x v="0"/>
    <x v="64"/>
    <n v="39.170545169999997"/>
    <n v="-78.173250580000001"/>
    <n v="5"/>
    <n v="0"/>
    <m/>
    <m/>
  </r>
  <r>
    <x v="0"/>
    <x v="64"/>
    <n v="41.829727089999999"/>
    <n v="-71.981823160000005"/>
    <n v="21"/>
    <n v="0"/>
    <m/>
    <m/>
  </r>
  <r>
    <x v="0"/>
    <x v="64"/>
    <n v="42.986981999999998"/>
    <n v="-72.712688749999998"/>
    <n v="18"/>
    <n v="0"/>
    <m/>
    <m/>
  </r>
  <r>
    <x v="0"/>
    <x v="64"/>
    <n v="43.580109370000002"/>
    <n v="-72.585951570000006"/>
    <n v="20"/>
    <n v="1"/>
    <m/>
    <m/>
  </r>
  <r>
    <x v="0"/>
    <x v="64"/>
    <n v="31.94449367"/>
    <n v="-92.637894130000006"/>
    <n v="2"/>
    <n v="0"/>
    <m/>
    <m/>
  </r>
  <r>
    <x v="0"/>
    <x v="64"/>
    <n v="42.336418539999997"/>
    <n v="-89.160853270000004"/>
    <n v="24"/>
    <n v="1"/>
    <m/>
    <m/>
  </r>
  <r>
    <x v="0"/>
    <x v="64"/>
    <n v="44.068869220000003"/>
    <n v="-88.644770960000002"/>
    <n v="24"/>
    <n v="0"/>
    <m/>
    <m/>
  </r>
  <r>
    <x v="0"/>
    <x v="64"/>
    <n v="43.290943339999998"/>
    <n v="-91.844227219999993"/>
    <n v="4"/>
    <n v="0"/>
    <m/>
    <m/>
  </r>
  <r>
    <x v="0"/>
    <x v="64"/>
    <n v="43.987722830000003"/>
    <n v="-91.780813050000006"/>
    <n v="11"/>
    <n v="0"/>
    <m/>
    <m/>
  </r>
  <r>
    <x v="0"/>
    <x v="64"/>
    <n v="34.150305320000001"/>
    <n v="-87.373259219999994"/>
    <n v="2"/>
    <n v="0"/>
    <m/>
    <m/>
  </r>
  <r>
    <x v="0"/>
    <x v="64"/>
    <n v="33.087479080000001"/>
    <n v="-89.033913850000005"/>
    <n v="9"/>
    <n v="0"/>
    <m/>
    <m/>
  </r>
  <r>
    <x v="0"/>
    <x v="64"/>
    <n v="39.027750070000003"/>
    <n v="-81.37473928"/>
    <n v="1"/>
    <n v="0"/>
    <m/>
    <m/>
  </r>
  <r>
    <x v="0"/>
    <x v="64"/>
    <n v="33.215706650000001"/>
    <n v="-97.654602650000001"/>
    <n v="3"/>
    <n v="0"/>
    <m/>
    <m/>
  </r>
  <r>
    <x v="0"/>
    <x v="64"/>
    <n v="41.362248270000002"/>
    <n v="-83.622851080000004"/>
    <n v="18"/>
    <n v="0"/>
    <m/>
    <m/>
  </r>
  <r>
    <x v="0"/>
    <x v="64"/>
    <n v="32.787223820000001"/>
    <n v="-95.382363679999997"/>
    <n v="1"/>
    <n v="0"/>
    <m/>
    <m/>
  </r>
  <r>
    <x v="0"/>
    <x v="64"/>
    <n v="39.209678859999997"/>
    <n v="-81.516283599999994"/>
    <n v="3"/>
    <n v="0"/>
    <m/>
    <m/>
  </r>
  <r>
    <x v="0"/>
    <x v="64"/>
    <n v="44.455378959999997"/>
    <n v="-90.041583360000004"/>
    <n v="2"/>
    <n v="0"/>
    <m/>
    <m/>
  </r>
  <r>
    <x v="0"/>
    <x v="64"/>
    <n v="42.389794139999999"/>
    <n v="-96.045943899999997"/>
    <n v="7"/>
    <n v="0"/>
    <m/>
    <m/>
  </r>
  <r>
    <x v="0"/>
    <x v="64"/>
    <n v="40.785793740000003"/>
    <n v="-89.209737570000001"/>
    <n v="3"/>
    <n v="0"/>
    <m/>
    <m/>
  </r>
  <r>
    <x v="0"/>
    <x v="64"/>
    <n v="38.041782220000002"/>
    <n v="-84.741755600000005"/>
    <n v="5"/>
    <n v="0"/>
    <m/>
    <m/>
  </r>
  <r>
    <x v="0"/>
    <x v="64"/>
    <n v="35.189025270000002"/>
    <n v="-91.243948900000007"/>
    <n v="1"/>
    <n v="0"/>
    <m/>
    <m/>
  </r>
  <r>
    <x v="0"/>
    <x v="64"/>
    <n v="37.8865336"/>
    <n v="-95.740062769999994"/>
    <n v="3"/>
    <n v="0"/>
    <m/>
    <m/>
  </r>
  <r>
    <x v="0"/>
    <x v="64"/>
    <n v="36.423163180000003"/>
    <n v="-99.262830449999996"/>
    <n v="1"/>
    <n v="0"/>
    <m/>
    <m/>
  </r>
  <r>
    <x v="0"/>
    <x v="64"/>
    <n v="38.212742769999998"/>
    <n v="-75.332000120000004"/>
    <n v="5"/>
    <n v="0"/>
    <m/>
    <m/>
  </r>
  <r>
    <x v="0"/>
    <x v="64"/>
    <n v="42.350269509999997"/>
    <n v="-71.904933630000002"/>
    <n v="667"/>
    <n v="13"/>
    <m/>
    <m/>
  </r>
  <r>
    <x v="0"/>
    <x v="64"/>
    <n v="31.551623060000001"/>
    <n v="-83.850905130000001"/>
    <n v="28"/>
    <n v="1"/>
    <m/>
    <m/>
  </r>
  <r>
    <x v="0"/>
    <x v="64"/>
    <n v="42.733053730000002"/>
    <n v="-93.735151130000006"/>
    <n v="1"/>
    <n v="0"/>
    <m/>
    <m/>
  </r>
  <r>
    <x v="0"/>
    <x v="64"/>
    <n v="45.172979239999997"/>
    <n v="-93.962347809999997"/>
    <n v="7"/>
    <n v="0"/>
    <m/>
    <m/>
  </r>
  <r>
    <x v="0"/>
    <x v="64"/>
    <n v="37.270292210000001"/>
    <n v="-92.469144880000002"/>
    <n v="6"/>
    <n v="0"/>
    <m/>
    <m/>
  </r>
  <r>
    <x v="0"/>
    <x v="64"/>
    <n v="40.843396210000002"/>
    <n v="-83.307341730000005"/>
    <n v="2"/>
    <n v="0"/>
    <m/>
    <m/>
  </r>
  <r>
    <x v="0"/>
    <x v="64"/>
    <n v="39.117273480000001"/>
    <n v="-94.763782250000006"/>
    <n v="106"/>
    <n v="4"/>
    <m/>
    <m/>
  </r>
  <r>
    <x v="0"/>
    <x v="64"/>
    <n v="42.701451089999999"/>
    <n v="-78.221995789999994"/>
    <n v="14"/>
    <n v="1"/>
    <m/>
    <m/>
  </r>
  <r>
    <x v="0"/>
    <x v="64"/>
    <n v="41.51955538"/>
    <n v="-76.010749149999995"/>
    <n v="1"/>
    <n v="0"/>
    <m/>
    <m/>
  </r>
  <r>
    <x v="0"/>
    <x v="64"/>
    <n v="36.915820349999997"/>
    <n v="-81.078340589999996"/>
    <n v="2"/>
    <n v="0"/>
    <m/>
    <m/>
  </r>
  <r>
    <x v="0"/>
    <x v="64"/>
    <n v="36.16222629"/>
    <n v="-80.662394359999993"/>
    <n v="4"/>
    <n v="0"/>
    <m/>
    <m/>
  </r>
  <r>
    <x v="0"/>
    <x v="64"/>
    <n v="46.457384859999998"/>
    <n v="-120.7380126"/>
    <n v="224"/>
    <n v="6"/>
    <m/>
    <m/>
  </r>
  <r>
    <x v="0"/>
    <x v="64"/>
    <n v="34.028241749999999"/>
    <n v="-89.707620500000004"/>
    <n v="7"/>
    <n v="0"/>
    <m/>
    <m/>
  </r>
  <r>
    <x v="0"/>
    <x v="64"/>
    <n v="45.233304490000002"/>
    <n v="-123.30869629999999"/>
    <n v="18"/>
    <n v="3"/>
    <m/>
    <m/>
  </r>
  <r>
    <x v="0"/>
    <x v="64"/>
    <n v="43.009244850000002"/>
    <n v="-97.394676349999997"/>
    <n v="10"/>
    <n v="0"/>
    <m/>
    <m/>
  </r>
  <r>
    <x v="0"/>
    <x v="64"/>
    <n v="42.635054840000002"/>
    <n v="-77.10369919"/>
    <n v="1"/>
    <n v="0"/>
    <m/>
    <m/>
  </r>
  <r>
    <x v="0"/>
    <x v="64"/>
    <n v="34.599339260000001"/>
    <n v="-112.5538588"/>
    <n v="34"/>
    <n v="0"/>
    <m/>
    <m/>
  </r>
  <r>
    <x v="0"/>
    <x v="64"/>
    <n v="32.778903649999997"/>
    <n v="-90.396561480000003"/>
    <n v="11"/>
    <n v="0"/>
    <m/>
    <m/>
  </r>
  <r>
    <x v="0"/>
    <x v="64"/>
    <n v="44.717101829999997"/>
    <n v="-95.868424529999999"/>
    <n v="1"/>
    <n v="0"/>
    <m/>
    <m/>
  </r>
  <r>
    <x v="0"/>
    <x v="64"/>
    <n v="45.939559490000001"/>
    <n v="-108.26914859999999"/>
    <n v="35"/>
    <n v="0"/>
    <m/>
    <m/>
  </r>
  <r>
    <x v="0"/>
    <x v="64"/>
    <n v="38.682789020000001"/>
    <n v="-121.9018288"/>
    <n v="28"/>
    <n v="1"/>
    <m/>
    <m/>
  </r>
  <r>
    <x v="0"/>
    <x v="64"/>
    <n v="43.478083769999998"/>
    <n v="-70.710523749999993"/>
    <n v="74"/>
    <n v="1"/>
    <m/>
    <m/>
  </r>
  <r>
    <x v="0"/>
    <x v="64"/>
    <n v="40.872726180000001"/>
    <n v="-97.597101859999995"/>
    <n v="1"/>
    <n v="0"/>
    <m/>
    <m/>
  </r>
  <r>
    <x v="0"/>
    <x v="64"/>
    <n v="39.921008899999997"/>
    <n v="-76.730401310000005"/>
    <n v="102"/>
    <n v="1"/>
    <m/>
    <m/>
  </r>
  <r>
    <x v="0"/>
    <x v="64"/>
    <n v="34.972814970000002"/>
    <n v="-81.180859440000006"/>
    <n v="66"/>
    <n v="1"/>
    <m/>
    <m/>
  </r>
  <r>
    <x v="0"/>
    <x v="64"/>
    <n v="37.243747890000002"/>
    <n v="-76.544128150000006"/>
    <n v="17"/>
    <n v="1"/>
    <m/>
    <m/>
  </r>
  <r>
    <x v="0"/>
    <x v="64"/>
    <n v="33.17659707"/>
    <n v="-98.687908849999999"/>
    <n v="3"/>
    <n v="0"/>
    <m/>
    <m/>
  </r>
  <r>
    <x v="0"/>
    <x v="64"/>
    <n v="39.262559320000001"/>
    <n v="-121.3535644"/>
    <n v="8"/>
    <n v="0"/>
    <m/>
    <m/>
  </r>
  <r>
    <x v="0"/>
    <x v="64"/>
    <n v="32.768957120000003"/>
    <n v="-113.9066674"/>
    <n v="13"/>
    <n v="0"/>
    <m/>
    <m/>
  </r>
  <r>
    <x v="0"/>
    <x v="64"/>
    <n v="40.003468390000002"/>
    <n v="-102.42586729999999"/>
    <n v="2"/>
    <n v="0"/>
    <m/>
    <m/>
  </r>
  <r>
    <x v="1"/>
    <x v="65"/>
    <n v="53.933300000000003"/>
    <n v="-116.5765"/>
    <n v="969"/>
    <n v="13"/>
    <m/>
    <m/>
  </r>
  <r>
    <x v="2"/>
    <x v="64"/>
    <n v="18.220600000000001"/>
    <n v="-63.068600000000004"/>
    <n v="3"/>
    <n v="0"/>
    <m/>
    <m/>
  </r>
  <r>
    <x v="3"/>
    <x v="2"/>
    <n v="31.825700000000001"/>
    <n v="117.2264"/>
    <n v="990"/>
    <n v="6"/>
    <m/>
    <m/>
  </r>
  <r>
    <x v="4"/>
    <x v="64"/>
    <n v="12.521100000000001"/>
    <n v="-69.968299999999999"/>
    <n v="60"/>
    <n v="0"/>
    <m/>
    <m/>
  </r>
  <r>
    <x v="5"/>
    <x v="66"/>
    <n v="-35.473500000000001"/>
    <n v="149.01240000000001"/>
    <n v="87"/>
    <n v="1"/>
    <m/>
    <m/>
  </r>
  <r>
    <x v="3"/>
    <x v="67"/>
    <n v="40.182400000000001"/>
    <n v="116.41419999999999"/>
    <n v="582"/>
    <n v="8"/>
    <m/>
    <m/>
  </r>
  <r>
    <x v="2"/>
    <x v="64"/>
    <n v="32.3078"/>
    <n v="-64.750500000000002"/>
    <n v="35"/>
    <n v="0"/>
    <m/>
    <m/>
  </r>
  <r>
    <x v="4"/>
    <x v="64"/>
    <n v="12.1784"/>
    <n v="-68.238500000000002"/>
    <n v="2"/>
    <n v="0"/>
    <m/>
    <m/>
  </r>
  <r>
    <x v="1"/>
    <x v="65"/>
    <n v="53.726700000000001"/>
    <n v="-127.6476"/>
    <n v="1121"/>
    <n v="31"/>
    <m/>
    <m/>
  </r>
  <r>
    <x v="2"/>
    <x v="64"/>
    <n v="18.4207"/>
    <n v="-64.64"/>
    <n v="3"/>
    <n v="0"/>
    <m/>
    <m/>
  </r>
  <r>
    <x v="2"/>
    <x v="64"/>
    <n v="19.313300000000002"/>
    <n v="-81.254599999999996"/>
    <n v="28"/>
    <n v="1"/>
    <m/>
    <m/>
  </r>
  <r>
    <x v="2"/>
    <x v="64"/>
    <n v="49.372300000000003"/>
    <n v="-2.3643999999999998"/>
    <n v="193"/>
    <n v="3"/>
    <m/>
    <m/>
  </r>
  <r>
    <x v="3"/>
    <x v="4"/>
    <n v="30.057200000000002"/>
    <n v="107.874"/>
    <n v="579"/>
    <n v="6"/>
    <m/>
    <m/>
  </r>
  <r>
    <x v="4"/>
    <x v="64"/>
    <n v="12.169600000000001"/>
    <n v="-68.989999999999995"/>
    <n v="11"/>
    <n v="1"/>
    <m/>
    <m/>
  </r>
  <r>
    <x v="1"/>
    <x v="65"/>
    <m/>
    <m/>
    <n v="0"/>
    <n v="1"/>
    <m/>
    <m/>
  </r>
  <r>
    <x v="0"/>
    <x v="64"/>
    <m/>
    <m/>
    <n v="49"/>
    <n v="0"/>
    <m/>
    <m/>
  </r>
  <r>
    <x v="6"/>
    <x v="64"/>
    <n v="61.892600000000002"/>
    <n v="-6.9118000000000004"/>
    <n v="177"/>
    <n v="0"/>
    <m/>
    <m/>
  </r>
  <r>
    <x v="7"/>
    <x v="64"/>
    <n v="4"/>
    <n v="-53"/>
    <n v="51"/>
    <n v="0"/>
    <m/>
    <m/>
  </r>
  <r>
    <x v="7"/>
    <x v="64"/>
    <n v="-17.6797"/>
    <n v="-149.4068"/>
    <n v="37"/>
    <n v="0"/>
    <m/>
    <m/>
  </r>
  <r>
    <x v="3"/>
    <x v="68"/>
    <n v="26.078900000000001"/>
    <n v="117.98739999999999"/>
    <n v="345"/>
    <n v="1"/>
    <m/>
    <m/>
  </r>
  <r>
    <x v="3"/>
    <x v="53"/>
    <n v="37.809899999999999"/>
    <n v="101.0583"/>
    <n v="138"/>
    <n v="2"/>
    <m/>
    <m/>
  </r>
  <r>
    <x v="2"/>
    <x v="64"/>
    <n v="36.140799999999999"/>
    <n v="-5.3536000000000001"/>
    <n v="88"/>
    <n v="0"/>
    <m/>
    <m/>
  </r>
  <r>
    <x v="1"/>
    <x v="65"/>
    <m/>
    <m/>
    <n v="13"/>
    <n v="0"/>
    <m/>
    <m/>
  </r>
  <r>
    <x v="0"/>
    <x v="64"/>
    <m/>
    <m/>
    <n v="103"/>
    <n v="3"/>
    <m/>
    <m/>
  </r>
  <r>
    <x v="6"/>
    <x v="64"/>
    <n v="71.706900000000005"/>
    <n v="-42.604300000000002"/>
    <n v="10"/>
    <n v="0"/>
    <m/>
    <m/>
  </r>
  <r>
    <x v="7"/>
    <x v="64"/>
    <n v="16.265000000000001"/>
    <n v="-61.551000000000002"/>
    <n v="128"/>
    <n v="6"/>
    <m/>
    <m/>
  </r>
  <r>
    <x v="0"/>
    <x v="64"/>
    <n v="13.4443"/>
    <n v="144.7937"/>
    <n v="82"/>
    <n v="3"/>
    <m/>
    <m/>
  </r>
  <r>
    <x v="3"/>
    <x v="69"/>
    <n v="23.341699999999999"/>
    <n v="113.42440000000001"/>
    <n v="1507"/>
    <n v="8"/>
    <m/>
    <m/>
  </r>
  <r>
    <x v="3"/>
    <x v="70"/>
    <n v="23.829799999999999"/>
    <n v="108.7881"/>
    <n v="254"/>
    <n v="2"/>
    <m/>
    <m/>
  </r>
  <r>
    <x v="3"/>
    <x v="9"/>
    <n v="26.8154"/>
    <n v="106.87479999999999"/>
    <n v="146"/>
    <n v="2"/>
    <m/>
    <m/>
  </r>
  <r>
    <x v="3"/>
    <x v="71"/>
    <n v="19.195900000000002"/>
    <n v="109.7453"/>
    <n v="168"/>
    <n v="6"/>
    <m/>
    <m/>
  </r>
  <r>
    <x v="3"/>
    <x v="72"/>
    <n v="39.548999999999999"/>
    <n v="116.1306"/>
    <n v="325"/>
    <n v="6"/>
    <m/>
    <m/>
  </r>
  <r>
    <x v="3"/>
    <x v="72"/>
    <n v="47.862000000000002"/>
    <n v="127.7615"/>
    <n v="488"/>
    <n v="13"/>
    <m/>
    <m/>
  </r>
  <r>
    <x v="3"/>
    <x v="12"/>
    <n v="33.881999999999998"/>
    <n v="113.614"/>
    <n v="1276"/>
    <n v="22"/>
    <m/>
    <m/>
  </r>
  <r>
    <x v="3"/>
    <x v="73"/>
    <n v="22.3"/>
    <n v="114.2"/>
    <n v="802"/>
    <n v="4"/>
    <m/>
    <m/>
  </r>
  <r>
    <x v="3"/>
    <x v="74"/>
    <n v="30.9756"/>
    <n v="112.27070000000001"/>
    <n v="67802"/>
    <n v="3199"/>
    <m/>
    <m/>
  </r>
  <r>
    <x v="3"/>
    <x v="75"/>
    <n v="27.610399999999998"/>
    <n v="111.7088"/>
    <n v="1019"/>
    <n v="4"/>
    <m/>
    <m/>
  </r>
  <r>
    <x v="3"/>
    <x v="76"/>
    <n v="44.093499999999999"/>
    <n v="113.9448"/>
    <n v="117"/>
    <n v="1"/>
    <m/>
    <m/>
  </r>
  <r>
    <x v="2"/>
    <x v="64"/>
    <n v="54.2361"/>
    <n v="-4.5480999999999998"/>
    <n v="95"/>
    <n v="1"/>
    <m/>
    <m/>
  </r>
  <r>
    <x v="3"/>
    <x v="77"/>
    <n v="32.9711"/>
    <n v="119.455"/>
    <n v="647"/>
    <n v="0"/>
    <m/>
    <m/>
  </r>
  <r>
    <x v="3"/>
    <x v="18"/>
    <n v="27.614000000000001"/>
    <n v="115.7221"/>
    <n v="937"/>
    <n v="1"/>
    <m/>
    <m/>
  </r>
  <r>
    <x v="3"/>
    <x v="19"/>
    <n v="43.6661"/>
    <n v="126.1923"/>
    <n v="98"/>
    <n v="1"/>
    <m/>
    <m/>
  </r>
  <r>
    <x v="3"/>
    <x v="78"/>
    <n v="41.2956"/>
    <n v="122.60850000000001"/>
    <n v="141"/>
    <n v="2"/>
    <m/>
    <m/>
  </r>
  <r>
    <x v="3"/>
    <x v="43"/>
    <n v="22.166699999999999"/>
    <n v="113.55"/>
    <n v="41"/>
    <n v="0"/>
    <m/>
    <m/>
  </r>
  <r>
    <x v="1"/>
    <x v="65"/>
    <n v="53.760899999999999"/>
    <n v="-98.813900000000004"/>
    <n v="167"/>
    <n v="1"/>
    <m/>
    <m/>
  </r>
  <r>
    <x v="7"/>
    <x v="64"/>
    <n v="14.641500000000001"/>
    <n v="-61.0242"/>
    <n v="138"/>
    <n v="3"/>
    <m/>
    <m/>
  </r>
  <r>
    <x v="7"/>
    <x v="64"/>
    <n v="-12.827500000000001"/>
    <n v="45.166243999999999"/>
    <n v="116"/>
    <n v="1"/>
    <m/>
    <m/>
  </r>
  <r>
    <x v="2"/>
    <x v="64"/>
    <n v="16.742498000000001"/>
    <n v="-62.187365999999997"/>
    <n v="5"/>
    <n v="0"/>
    <m/>
    <m/>
  </r>
  <r>
    <x v="1"/>
    <x v="65"/>
    <n v="46.565300000000001"/>
    <n v="-66.4619"/>
    <n v="91"/>
    <n v="0"/>
    <m/>
    <m/>
  </r>
  <r>
    <x v="7"/>
    <x v="64"/>
    <n v="-20.904305000000001"/>
    <n v="165.618042"/>
    <n v="18"/>
    <n v="0"/>
    <m/>
    <m/>
  </r>
  <r>
    <x v="5"/>
    <x v="66"/>
    <n v="-33.8688"/>
    <n v="151.20930000000001"/>
    <n v="2298"/>
    <n v="10"/>
    <m/>
    <m/>
  </r>
  <r>
    <x v="1"/>
    <x v="65"/>
    <n v="53.1355"/>
    <n v="-57.660400000000003"/>
    <n v="183"/>
    <n v="1"/>
    <m/>
    <m/>
  </r>
  <r>
    <x v="3"/>
    <x v="21"/>
    <n v="37.269199999999998"/>
    <n v="106.16549999999999"/>
    <n v="75"/>
    <n v="0"/>
    <m/>
    <m/>
  </r>
  <r>
    <x v="0"/>
    <x v="64"/>
    <n v="15.097899999999999"/>
    <n v="145.6739"/>
    <n v="6"/>
    <n v="1"/>
    <m/>
    <m/>
  </r>
  <r>
    <x v="5"/>
    <x v="66"/>
    <n v="-12.4634"/>
    <n v="130.84559999999999"/>
    <n v="21"/>
    <n v="0"/>
    <m/>
    <m/>
  </r>
  <r>
    <x v="1"/>
    <x v="65"/>
    <n v="64.825500000000005"/>
    <n v="-124.84569999999999"/>
    <n v="2"/>
    <n v="0"/>
    <m/>
    <m/>
  </r>
  <r>
    <x v="1"/>
    <x v="65"/>
    <n v="44.682000000000002"/>
    <n v="-63.744300000000003"/>
    <n v="193"/>
    <n v="0"/>
    <m/>
    <m/>
  </r>
  <r>
    <x v="1"/>
    <x v="65"/>
    <n v="51.253799999999998"/>
    <n v="-85.3232"/>
    <n v="2793"/>
    <n v="53"/>
    <m/>
    <m/>
  </r>
  <r>
    <x v="1"/>
    <x v="65"/>
    <n v="46.5107"/>
    <n v="-63.416800000000002"/>
    <n v="22"/>
    <n v="0"/>
    <m/>
    <m/>
  </r>
  <r>
    <x v="0"/>
    <x v="64"/>
    <n v="18.220800000000001"/>
    <n v="-66.590100000000007"/>
    <n v="316"/>
    <n v="12"/>
    <m/>
    <m/>
  </r>
  <r>
    <x v="3"/>
    <x v="22"/>
    <n v="35.745199999999997"/>
    <n v="95.995599999999996"/>
    <n v="18"/>
    <n v="0"/>
    <m/>
    <m/>
  </r>
  <r>
    <x v="1"/>
    <x v="65"/>
    <n v="52.939900000000002"/>
    <n v="-73.549099999999996"/>
    <n v="5518"/>
    <n v="36"/>
    <m/>
    <m/>
  </r>
  <r>
    <x v="5"/>
    <x v="66"/>
    <n v="-27.469799999999999"/>
    <n v="153.02510000000001"/>
    <n v="835"/>
    <n v="4"/>
    <m/>
    <m/>
  </r>
  <r>
    <x v="1"/>
    <x v="65"/>
    <m/>
    <m/>
    <n v="0"/>
    <n v="0"/>
    <m/>
    <m/>
  </r>
  <r>
    <x v="0"/>
    <x v="64"/>
    <m/>
    <m/>
    <n v="0"/>
    <n v="0"/>
    <m/>
    <m/>
  </r>
  <r>
    <x v="7"/>
    <x v="64"/>
    <n v="-21.115100000000002"/>
    <n v="55.5364"/>
    <n v="308"/>
    <n v="0"/>
    <m/>
    <m/>
  </r>
  <r>
    <x v="7"/>
    <x v="64"/>
    <n v="17.899999999999999"/>
    <n v="-62.833300000000001"/>
    <n v="6"/>
    <n v="0"/>
    <m/>
    <m/>
  </r>
  <r>
    <x v="1"/>
    <x v="65"/>
    <n v="52.939900000000002"/>
    <n v="-106.4509"/>
    <n v="206"/>
    <n v="3"/>
    <m/>
    <m/>
  </r>
  <r>
    <x v="3"/>
    <x v="59"/>
    <n v="35.191699999999997"/>
    <n v="108.87009999999999"/>
    <n v="255"/>
    <n v="3"/>
    <m/>
    <m/>
  </r>
  <r>
    <x v="3"/>
    <x v="79"/>
    <n v="36.342700000000001"/>
    <n v="118.1498"/>
    <n v="775"/>
    <n v="7"/>
    <m/>
    <m/>
  </r>
  <r>
    <x v="3"/>
    <x v="79"/>
    <n v="31.202000000000002"/>
    <n v="121.4491"/>
    <n v="522"/>
    <n v="6"/>
    <m/>
    <m/>
  </r>
  <r>
    <x v="3"/>
    <x v="61"/>
    <n v="37.5777"/>
    <n v="112.29219999999999"/>
    <n v="137"/>
    <n v="0"/>
    <m/>
    <m/>
  </r>
  <r>
    <x v="3"/>
    <x v="77"/>
    <n v="30.617100000000001"/>
    <n v="102.7103"/>
    <n v="554"/>
    <n v="3"/>
    <m/>
    <m/>
  </r>
  <r>
    <x v="4"/>
    <x v="64"/>
    <n v="18.0425"/>
    <n v="-63.0548"/>
    <n v="18"/>
    <n v="1"/>
    <m/>
    <m/>
  </r>
  <r>
    <x v="5"/>
    <x v="66"/>
    <n v="-34.9285"/>
    <n v="138.60069999999999"/>
    <n v="367"/>
    <n v="0"/>
    <m/>
    <m/>
  </r>
  <r>
    <x v="7"/>
    <x v="64"/>
    <n v="18.070799999999998"/>
    <n v="-63.0501"/>
    <n v="22"/>
    <n v="1"/>
    <m/>
    <m/>
  </r>
  <r>
    <x v="5"/>
    <x v="66"/>
    <n v="-42.882100000000001"/>
    <n v="147.3272"/>
    <n v="72"/>
    <n v="2"/>
    <m/>
    <m/>
  </r>
  <r>
    <x v="3"/>
    <x v="62"/>
    <n v="39.305399999999999"/>
    <n v="117.32299999999999"/>
    <n v="176"/>
    <n v="3"/>
    <m/>
    <m/>
  </r>
  <r>
    <x v="3"/>
    <x v="22"/>
    <n v="31.692699999999999"/>
    <n v="88.092399999999998"/>
    <n v="1"/>
    <n v="0"/>
    <m/>
    <m/>
  </r>
  <r>
    <x v="2"/>
    <x v="64"/>
    <n v="21.693999999999999"/>
    <n v="-71.797899999999998"/>
    <n v="5"/>
    <n v="0"/>
    <m/>
    <m/>
  </r>
  <r>
    <x v="5"/>
    <x v="66"/>
    <n v="-37.813600000000001"/>
    <n v="144.9631"/>
    <n v="1036"/>
    <n v="5"/>
    <m/>
    <m/>
  </r>
  <r>
    <x v="0"/>
    <x v="64"/>
    <n v="18.335799999999999"/>
    <n v="-64.896299999999997"/>
    <n v="30"/>
    <n v="0"/>
    <m/>
    <m/>
  </r>
  <r>
    <x v="5"/>
    <x v="66"/>
    <n v="-31.950500000000002"/>
    <n v="115.8605"/>
    <n v="400"/>
    <n v="2"/>
    <m/>
    <m/>
  </r>
  <r>
    <x v="3"/>
    <x v="29"/>
    <n v="41.112900000000003"/>
    <n v="85.240099999999998"/>
    <n v="76"/>
    <n v="3"/>
    <m/>
    <m/>
  </r>
  <r>
    <x v="1"/>
    <x v="65"/>
    <n v="64.282300000000006"/>
    <n v="-135"/>
    <n v="6"/>
    <n v="0"/>
    <m/>
    <m/>
  </r>
  <r>
    <x v="3"/>
    <x v="80"/>
    <n v="24.974"/>
    <n v="101.48699999999999"/>
    <n v="183"/>
    <n v="2"/>
    <m/>
    <m/>
  </r>
  <r>
    <x v="3"/>
    <x v="81"/>
    <n v="29.183199999999999"/>
    <n v="120.0934"/>
    <n v="1258"/>
    <n v="1"/>
    <m/>
    <m/>
  </r>
  <r>
    <x v="8"/>
    <x v="64"/>
    <n v="33.939109999999999"/>
    <n v="67.709952999999999"/>
    <n v="273"/>
    <n v="6"/>
    <m/>
    <m/>
  </r>
  <r>
    <x v="9"/>
    <x v="64"/>
    <n v="41.153300000000002"/>
    <n v="20.168299999999999"/>
    <n v="277"/>
    <n v="16"/>
    <m/>
    <m/>
  </r>
  <r>
    <x v="10"/>
    <x v="64"/>
    <n v="28.033899999999999"/>
    <n v="1.6596"/>
    <n v="986"/>
    <n v="86"/>
    <m/>
    <m/>
  </r>
  <r>
    <x v="11"/>
    <x v="64"/>
    <n v="42.506300000000003"/>
    <n v="1.5218"/>
    <n v="428"/>
    <n v="15"/>
    <m/>
    <m/>
  </r>
  <r>
    <x v="12"/>
    <x v="64"/>
    <n v="-11.2027"/>
    <n v="17.873899999999999"/>
    <n v="8"/>
    <n v="2"/>
    <m/>
    <m/>
  </r>
  <r>
    <x v="13"/>
    <x v="64"/>
    <n v="17.0608"/>
    <n v="-61.796399999999998"/>
    <n v="9"/>
    <n v="0"/>
    <m/>
    <m/>
  </r>
  <r>
    <x v="14"/>
    <x v="64"/>
    <n v="-38.4161"/>
    <n v="-63.616700000000002"/>
    <n v="1133"/>
    <n v="36"/>
    <m/>
    <m/>
  </r>
  <r>
    <x v="15"/>
    <x v="64"/>
    <n v="40.069099999999999"/>
    <n v="45.038200000000003"/>
    <n v="663"/>
    <n v="7"/>
    <m/>
    <m/>
  </r>
  <r>
    <x v="16"/>
    <x v="64"/>
    <n v="47.516199999999998"/>
    <n v="14.5501"/>
    <n v="11129"/>
    <n v="158"/>
    <m/>
    <m/>
  </r>
  <r>
    <x v="17"/>
    <x v="64"/>
    <n v="40.143099999999997"/>
    <n v="47.576900000000002"/>
    <n v="400"/>
    <n v="5"/>
    <m/>
    <m/>
  </r>
  <r>
    <x v="18"/>
    <x v="64"/>
    <n v="25.025884999999999"/>
    <n v="-78.035888999999997"/>
    <n v="24"/>
    <n v="1"/>
    <m/>
    <m/>
  </r>
  <r>
    <x v="19"/>
    <x v="64"/>
    <n v="26.0275"/>
    <n v="50.55"/>
    <n v="643"/>
    <n v="4"/>
    <m/>
    <m/>
  </r>
  <r>
    <x v="20"/>
    <x v="64"/>
    <n v="23.684999999999999"/>
    <n v="90.356300000000005"/>
    <n v="56"/>
    <n v="6"/>
    <m/>
    <m/>
  </r>
  <r>
    <x v="21"/>
    <x v="64"/>
    <n v="13.193899999999999"/>
    <n v="-59.543199999999999"/>
    <n v="46"/>
    <n v="0"/>
    <m/>
    <m/>
  </r>
  <r>
    <x v="22"/>
    <x v="64"/>
    <n v="53.709800000000001"/>
    <n v="27.953399999999998"/>
    <n v="304"/>
    <n v="4"/>
    <m/>
    <m/>
  </r>
  <r>
    <x v="23"/>
    <x v="64"/>
    <n v="50.833300000000001"/>
    <n v="4.4699359999999997"/>
    <n v="15348"/>
    <n v="1011"/>
    <m/>
    <m/>
  </r>
  <r>
    <x v="24"/>
    <x v="64"/>
    <n v="17.189900000000002"/>
    <n v="-88.497600000000006"/>
    <n v="3"/>
    <n v="0"/>
    <m/>
    <m/>
  </r>
  <r>
    <x v="25"/>
    <x v="64"/>
    <n v="9.3077000000000005"/>
    <n v="2.3157999999999999"/>
    <n v="13"/>
    <n v="0"/>
    <m/>
    <m/>
  </r>
  <r>
    <x v="26"/>
    <x v="64"/>
    <n v="27.514199999999999"/>
    <n v="90.433599999999998"/>
    <n v="5"/>
    <n v="0"/>
    <m/>
    <m/>
  </r>
  <r>
    <x v="27"/>
    <x v="64"/>
    <n v="-16.290199999999999"/>
    <n v="-63.588700000000003"/>
    <n v="123"/>
    <n v="8"/>
    <m/>
    <m/>
  </r>
  <r>
    <x v="28"/>
    <x v="64"/>
    <n v="43.915900000000001"/>
    <n v="17.679099999999998"/>
    <n v="533"/>
    <n v="16"/>
    <m/>
    <m/>
  </r>
  <r>
    <x v="29"/>
    <x v="64"/>
    <n v="-22.328499999999998"/>
    <n v="24.684899999999999"/>
    <n v="4"/>
    <n v="1"/>
    <m/>
    <m/>
  </r>
  <r>
    <x v="30"/>
    <x v="64"/>
    <n v="-14.234999999999999"/>
    <n v="-51.9253"/>
    <n v="8044"/>
    <n v="324"/>
    <m/>
    <m/>
  </r>
  <r>
    <x v="31"/>
    <x v="64"/>
    <n v="4.5353000000000003"/>
    <n v="114.7277"/>
    <n v="133"/>
    <n v="1"/>
    <m/>
    <m/>
  </r>
  <r>
    <x v="32"/>
    <x v="64"/>
    <n v="42.733899999999998"/>
    <n v="25.485800000000001"/>
    <n v="457"/>
    <n v="10"/>
    <m/>
    <m/>
  </r>
  <r>
    <x v="33"/>
    <x v="64"/>
    <n v="12.238300000000001"/>
    <n v="-1.5616000000000001"/>
    <n v="288"/>
    <n v="16"/>
    <m/>
    <m/>
  </r>
  <r>
    <x v="34"/>
    <x v="64"/>
    <n v="21.9162"/>
    <n v="95.956000000000003"/>
    <n v="20"/>
    <n v="1"/>
    <m/>
    <m/>
  </r>
  <r>
    <x v="178"/>
    <x v="64"/>
    <n v="-3.3731"/>
    <n v="29.918900000000001"/>
    <n v="3"/>
    <n v="0"/>
    <m/>
    <m/>
  </r>
  <r>
    <x v="35"/>
    <x v="64"/>
    <n v="16.538799999999998"/>
    <n v="-23.041799999999999"/>
    <n v="6"/>
    <n v="1"/>
    <m/>
    <m/>
  </r>
  <r>
    <x v="36"/>
    <x v="64"/>
    <n v="11.55"/>
    <n v="104.91670000000001"/>
    <n v="110"/>
    <n v="0"/>
    <m/>
    <m/>
  </r>
  <r>
    <x v="37"/>
    <x v="64"/>
    <n v="3.8479999999999999"/>
    <n v="11.5021"/>
    <n v="306"/>
    <n v="7"/>
    <m/>
    <m/>
  </r>
  <r>
    <x v="38"/>
    <x v="64"/>
    <n v="6.6111000000000004"/>
    <n v="20.939399999999999"/>
    <n v="3"/>
    <n v="0"/>
    <m/>
    <m/>
  </r>
  <r>
    <x v="39"/>
    <x v="64"/>
    <n v="15.4542"/>
    <n v="18.732199999999999"/>
    <n v="8"/>
    <n v="0"/>
    <m/>
    <m/>
  </r>
  <r>
    <x v="40"/>
    <x v="64"/>
    <n v="-35.6751"/>
    <n v="-71.543000000000006"/>
    <n v="3404"/>
    <n v="18"/>
    <m/>
    <m/>
  </r>
  <r>
    <x v="41"/>
    <x v="64"/>
    <n v="4.5709"/>
    <n v="-74.297300000000007"/>
    <n v="1161"/>
    <n v="19"/>
    <m/>
    <m/>
  </r>
  <r>
    <x v="42"/>
    <x v="64"/>
    <n v="-4.2633999999999999"/>
    <n v="15.283200000000001"/>
    <n v="22"/>
    <n v="2"/>
    <m/>
    <m/>
  </r>
  <r>
    <x v="43"/>
    <x v="64"/>
    <n v="-4.3224470000000004"/>
    <n v="15.307045"/>
    <n v="134"/>
    <n v="13"/>
    <m/>
    <m/>
  </r>
  <r>
    <x v="44"/>
    <x v="64"/>
    <n v="9.7489000000000008"/>
    <n v="-83.753399999999999"/>
    <n v="396"/>
    <n v="2"/>
    <m/>
    <m/>
  </r>
  <r>
    <x v="45"/>
    <x v="64"/>
    <n v="7.54"/>
    <n v="-5.5471000000000004"/>
    <n v="194"/>
    <n v="1"/>
    <m/>
    <m/>
  </r>
  <r>
    <x v="46"/>
    <x v="64"/>
    <n v="45.1"/>
    <n v="15.2"/>
    <n v="1011"/>
    <n v="7"/>
    <m/>
    <m/>
  </r>
  <r>
    <x v="47"/>
    <x v="64"/>
    <n v="21.521757000000001"/>
    <n v="-77.781166999999996"/>
    <n v="233"/>
    <n v="6"/>
    <m/>
    <m/>
  </r>
  <r>
    <x v="48"/>
    <x v="64"/>
    <n v="35.126399999999997"/>
    <n v="33.429900000000004"/>
    <n v="356"/>
    <n v="10"/>
    <m/>
    <m/>
  </r>
  <r>
    <x v="49"/>
    <x v="64"/>
    <n v="49.817500000000003"/>
    <n v="15.473000000000001"/>
    <n v="3858"/>
    <n v="44"/>
    <m/>
    <m/>
  </r>
  <r>
    <x v="6"/>
    <x v="64"/>
    <n v="56.2639"/>
    <n v="9.5017999999999994"/>
    <n v="3386"/>
    <n v="123"/>
    <m/>
    <m/>
  </r>
  <r>
    <x v="50"/>
    <x v="64"/>
    <m/>
    <m/>
    <n v="712"/>
    <n v="11"/>
    <m/>
    <m/>
  </r>
  <r>
    <x v="51"/>
    <x v="64"/>
    <n v="11.825100000000001"/>
    <n v="42.590299999999999"/>
    <n v="40"/>
    <n v="0"/>
    <m/>
    <m/>
  </r>
  <r>
    <x v="52"/>
    <x v="64"/>
    <n v="15.414999999999999"/>
    <n v="-61.371000000000002"/>
    <n v="12"/>
    <n v="0"/>
    <m/>
    <m/>
  </r>
  <r>
    <x v="53"/>
    <x v="64"/>
    <n v="18.735700000000001"/>
    <n v="-70.162700000000001"/>
    <n v="1380"/>
    <n v="60"/>
    <m/>
    <m/>
  </r>
  <r>
    <x v="54"/>
    <x v="64"/>
    <n v="-1.8311999999999999"/>
    <n v="-78.183400000000006"/>
    <n v="3163"/>
    <n v="120"/>
    <m/>
    <m/>
  </r>
  <r>
    <x v="55"/>
    <x v="64"/>
    <n v="26.820553"/>
    <n v="30.802498"/>
    <n v="865"/>
    <n v="58"/>
    <m/>
    <m/>
  </r>
  <r>
    <x v="56"/>
    <x v="64"/>
    <n v="13.7942"/>
    <n v="-88.896500000000003"/>
    <n v="41"/>
    <n v="2"/>
    <m/>
    <m/>
  </r>
  <r>
    <x v="57"/>
    <x v="64"/>
    <n v="1.6508"/>
    <n v="10.267899999999999"/>
    <n v="15"/>
    <n v="0"/>
    <m/>
    <m/>
  </r>
  <r>
    <x v="58"/>
    <x v="64"/>
    <n v="15.179399999999999"/>
    <n v="39.782299999999999"/>
    <n v="22"/>
    <n v="0"/>
    <m/>
    <m/>
  </r>
  <r>
    <x v="59"/>
    <x v="64"/>
    <n v="58.595300000000002"/>
    <n v="25.0136"/>
    <n v="858"/>
    <n v="11"/>
    <m/>
    <m/>
  </r>
  <r>
    <x v="60"/>
    <x v="64"/>
    <n v="-26.522500000000001"/>
    <n v="31.465900000000001"/>
    <n v="9"/>
    <n v="0"/>
    <m/>
    <m/>
  </r>
  <r>
    <x v="61"/>
    <x v="64"/>
    <n v="9.1449999999999996"/>
    <n v="40.489699999999999"/>
    <n v="29"/>
    <n v="0"/>
    <m/>
    <m/>
  </r>
  <r>
    <x v="62"/>
    <x v="64"/>
    <n v="-17.7134"/>
    <n v="178.065"/>
    <n v="7"/>
    <n v="0"/>
    <m/>
    <m/>
  </r>
  <r>
    <x v="63"/>
    <x v="64"/>
    <n v="61.924109999999999"/>
    <n v="25.748151"/>
    <n v="1518"/>
    <n v="19"/>
    <m/>
    <m/>
  </r>
  <r>
    <x v="7"/>
    <x v="64"/>
    <n v="46.227600000000002"/>
    <n v="2.2136999999999998"/>
    <n v="59105"/>
    <n v="5387"/>
    <m/>
    <m/>
  </r>
  <r>
    <x v="64"/>
    <x v="64"/>
    <n v="-0.80369999999999997"/>
    <n v="11.609400000000001"/>
    <n v="21"/>
    <n v="1"/>
    <m/>
    <m/>
  </r>
  <r>
    <x v="65"/>
    <x v="64"/>
    <n v="13.443199999999999"/>
    <n v="-15.3101"/>
    <n v="4"/>
    <n v="1"/>
    <m/>
    <m/>
  </r>
  <r>
    <x v="66"/>
    <x v="64"/>
    <n v="42.315399999999997"/>
    <n v="43.356900000000003"/>
    <n v="134"/>
    <n v="0"/>
    <m/>
    <m/>
  </r>
  <r>
    <x v="67"/>
    <x v="64"/>
    <n v="51.165691000000002"/>
    <n v="10.451525999999999"/>
    <n v="84794"/>
    <n v="1107"/>
    <m/>
    <m/>
  </r>
  <r>
    <x v="68"/>
    <x v="64"/>
    <n v="7.9465000000000003"/>
    <n v="-1.0232000000000001"/>
    <n v="204"/>
    <n v="5"/>
    <m/>
    <m/>
  </r>
  <r>
    <x v="69"/>
    <x v="64"/>
    <n v="39.074199999999998"/>
    <n v="21.824300000000001"/>
    <n v="1544"/>
    <n v="53"/>
    <m/>
    <m/>
  </r>
  <r>
    <x v="70"/>
    <x v="64"/>
    <n v="12.1165"/>
    <n v="-61.679000000000002"/>
    <n v="10"/>
    <n v="0"/>
    <m/>
    <m/>
  </r>
  <r>
    <x v="71"/>
    <x v="64"/>
    <n v="15.7835"/>
    <n v="-90.230800000000002"/>
    <n v="47"/>
    <n v="1"/>
    <m/>
    <m/>
  </r>
  <r>
    <x v="72"/>
    <x v="64"/>
    <n v="9.9456000000000007"/>
    <n v="-9.6966000000000001"/>
    <n v="52"/>
    <n v="0"/>
    <m/>
    <m/>
  </r>
  <r>
    <x v="73"/>
    <x v="64"/>
    <n v="11.803699999999999"/>
    <n v="-15.180400000000001"/>
    <n v="9"/>
    <n v="0"/>
    <m/>
    <m/>
  </r>
  <r>
    <x v="74"/>
    <x v="64"/>
    <n v="4.8604159999999998"/>
    <n v="-58.93018"/>
    <n v="19"/>
    <n v="4"/>
    <m/>
    <m/>
  </r>
  <r>
    <x v="75"/>
    <x v="64"/>
    <n v="18.9712"/>
    <n v="-72.285200000000003"/>
    <n v="16"/>
    <n v="0"/>
    <m/>
    <m/>
  </r>
  <r>
    <x v="76"/>
    <x v="64"/>
    <n v="41.902900000000002"/>
    <n v="12.4534"/>
    <n v="7"/>
    <n v="0"/>
    <m/>
    <m/>
  </r>
  <r>
    <x v="77"/>
    <x v="64"/>
    <n v="15.2"/>
    <n v="-86.241900000000001"/>
    <n v="219"/>
    <n v="14"/>
    <m/>
    <m/>
  </r>
  <r>
    <x v="78"/>
    <x v="64"/>
    <n v="47.162500000000001"/>
    <n v="19.503299999999999"/>
    <n v="585"/>
    <n v="21"/>
    <m/>
    <m/>
  </r>
  <r>
    <x v="79"/>
    <x v="64"/>
    <n v="64.963099999999997"/>
    <n v="-19.020800000000001"/>
    <n v="1319"/>
    <n v="4"/>
    <m/>
    <m/>
  </r>
  <r>
    <x v="80"/>
    <x v="64"/>
    <n v="20.593684"/>
    <n v="78.962879999999998"/>
    <n v="2543"/>
    <n v="72"/>
    <m/>
    <m/>
  </r>
  <r>
    <x v="81"/>
    <x v="64"/>
    <n v="-0.7893"/>
    <n v="113.9213"/>
    <n v="1790"/>
    <n v="170"/>
    <m/>
    <m/>
  </r>
  <r>
    <x v="82"/>
    <x v="64"/>
    <n v="32.427908000000002"/>
    <n v="53.688046"/>
    <n v="50468"/>
    <n v="3160"/>
    <m/>
    <m/>
  </r>
  <r>
    <x v="83"/>
    <x v="64"/>
    <n v="33.223191"/>
    <n v="43.679290999999999"/>
    <n v="772"/>
    <n v="54"/>
    <m/>
    <m/>
  </r>
  <r>
    <x v="84"/>
    <x v="64"/>
    <n v="53.142400000000002"/>
    <n v="-7.6920999999999999"/>
    <n v="3849"/>
    <n v="98"/>
    <m/>
    <m/>
  </r>
  <r>
    <x v="85"/>
    <x v="64"/>
    <n v="31.046050999999999"/>
    <n v="34.851612000000003"/>
    <n v="6857"/>
    <n v="36"/>
    <m/>
    <m/>
  </r>
  <r>
    <x v="86"/>
    <x v="64"/>
    <n v="41.871940000000002"/>
    <n v="12.56738"/>
    <n v="115242"/>
    <n v="13915"/>
    <m/>
    <m/>
  </r>
  <r>
    <x v="87"/>
    <x v="64"/>
    <n v="18.1096"/>
    <n v="-77.297499999999999"/>
    <n v="47"/>
    <n v="3"/>
    <m/>
    <m/>
  </r>
  <r>
    <x v="88"/>
    <x v="64"/>
    <n v="36.204824000000002"/>
    <n v="138.25292400000001"/>
    <n v="2495"/>
    <n v="62"/>
    <m/>
    <m/>
  </r>
  <r>
    <x v="89"/>
    <x v="64"/>
    <n v="31.24"/>
    <n v="36.51"/>
    <n v="299"/>
    <n v="5"/>
    <m/>
    <m/>
  </r>
  <r>
    <x v="90"/>
    <x v="64"/>
    <n v="48.019599999999997"/>
    <n v="66.923699999999997"/>
    <n v="435"/>
    <n v="3"/>
    <m/>
    <m/>
  </r>
  <r>
    <x v="91"/>
    <x v="64"/>
    <n v="-2.3599999999999999E-2"/>
    <n v="37.906199999999998"/>
    <n v="110"/>
    <n v="3"/>
    <m/>
    <m/>
  </r>
  <r>
    <x v="92"/>
    <x v="64"/>
    <n v="35.907756999999997"/>
    <n v="127.76692199999999"/>
    <n v="9976"/>
    <n v="169"/>
    <m/>
    <m/>
  </r>
  <r>
    <x v="93"/>
    <x v="64"/>
    <n v="42.602635999999997"/>
    <n v="20.902977"/>
    <n v="125"/>
    <n v="1"/>
    <m/>
    <m/>
  </r>
  <r>
    <x v="94"/>
    <x v="64"/>
    <n v="29.31166"/>
    <n v="47.481766"/>
    <n v="342"/>
    <n v="0"/>
    <m/>
    <m/>
  </r>
  <r>
    <x v="95"/>
    <x v="64"/>
    <n v="41.20438"/>
    <n v="74.766098"/>
    <n v="116"/>
    <n v="0"/>
    <m/>
    <m/>
  </r>
  <r>
    <x v="96"/>
    <x v="64"/>
    <n v="19.856269999999999"/>
    <n v="102.495496"/>
    <n v="10"/>
    <n v="0"/>
    <m/>
    <m/>
  </r>
  <r>
    <x v="97"/>
    <x v="64"/>
    <n v="56.879600000000003"/>
    <n v="24.603200000000001"/>
    <n v="458"/>
    <n v="0"/>
    <m/>
    <m/>
  </r>
  <r>
    <x v="98"/>
    <x v="64"/>
    <n v="33.854700000000001"/>
    <n v="35.862299999999998"/>
    <n v="494"/>
    <n v="16"/>
    <m/>
    <m/>
  </r>
  <r>
    <x v="99"/>
    <x v="64"/>
    <n v="6.4280549999999996"/>
    <n v="-9.4294989999999999"/>
    <n v="6"/>
    <n v="0"/>
    <m/>
    <m/>
  </r>
  <r>
    <x v="100"/>
    <x v="64"/>
    <n v="26.335100000000001"/>
    <n v="17.228331000000001"/>
    <n v="11"/>
    <n v="1"/>
    <m/>
    <m/>
  </r>
  <r>
    <x v="101"/>
    <x v="64"/>
    <n v="47.14"/>
    <n v="9.5500000000000007"/>
    <n v="75"/>
    <n v="0"/>
    <m/>
    <m/>
  </r>
  <r>
    <x v="102"/>
    <x v="64"/>
    <n v="55.169400000000003"/>
    <n v="23.8813"/>
    <n v="649"/>
    <n v="9"/>
    <m/>
    <m/>
  </r>
  <r>
    <x v="103"/>
    <x v="64"/>
    <n v="49.815300000000001"/>
    <n v="6.1295999999999999"/>
    <n v="2487"/>
    <n v="30"/>
    <m/>
    <m/>
  </r>
  <r>
    <x v="104"/>
    <x v="64"/>
    <m/>
    <m/>
    <n v="9"/>
    <n v="2"/>
    <m/>
    <m/>
  </r>
  <r>
    <x v="105"/>
    <x v="64"/>
    <n v="-18.766946999999998"/>
    <n v="46.869107"/>
    <n v="59"/>
    <n v="0"/>
    <m/>
    <m/>
  </r>
  <r>
    <x v="180"/>
    <x v="64"/>
    <n v="-13.254308"/>
    <n v="34.301524999999998"/>
    <n v="3"/>
    <n v="0"/>
    <m/>
    <m/>
  </r>
  <r>
    <x v="106"/>
    <x v="64"/>
    <n v="4.2104840000000001"/>
    <n v="101.97576599999999"/>
    <n v="3116"/>
    <n v="50"/>
    <m/>
    <m/>
  </r>
  <r>
    <x v="107"/>
    <x v="64"/>
    <n v="3.2027999999999999"/>
    <n v="73.220699999999994"/>
    <n v="19"/>
    <n v="0"/>
    <m/>
    <m/>
  </r>
  <r>
    <x v="108"/>
    <x v="64"/>
    <n v="17.570692000000001"/>
    <n v="-3.9961660000000001"/>
    <n v="36"/>
    <n v="3"/>
    <m/>
    <m/>
  </r>
  <r>
    <x v="109"/>
    <x v="64"/>
    <n v="35.9375"/>
    <n v="14.375400000000001"/>
    <n v="196"/>
    <n v="0"/>
    <m/>
    <m/>
  </r>
  <r>
    <x v="110"/>
    <x v="64"/>
    <n v="21.007899999999999"/>
    <n v="-10.940799999999999"/>
    <n v="6"/>
    <n v="1"/>
    <m/>
    <m/>
  </r>
  <r>
    <x v="111"/>
    <x v="64"/>
    <n v="-20.348403999999999"/>
    <n v="57.552152"/>
    <n v="169"/>
    <n v="7"/>
    <m/>
    <m/>
  </r>
  <r>
    <x v="112"/>
    <x v="64"/>
    <n v="23.634499999999999"/>
    <n v="-102.5528"/>
    <n v="1378"/>
    <n v="37"/>
    <m/>
    <m/>
  </r>
  <r>
    <x v="113"/>
    <x v="64"/>
    <n v="47.4116"/>
    <n v="28.369900000000001"/>
    <n v="505"/>
    <n v="6"/>
    <m/>
    <m/>
  </r>
  <r>
    <x v="114"/>
    <x v="64"/>
    <n v="43.7333"/>
    <n v="7.4166999999999996"/>
    <n v="60"/>
    <n v="1"/>
    <m/>
    <m/>
  </r>
  <r>
    <x v="115"/>
    <x v="64"/>
    <n v="46.862499999999997"/>
    <n v="103.8467"/>
    <n v="14"/>
    <n v="0"/>
    <m/>
    <m/>
  </r>
  <r>
    <x v="116"/>
    <x v="64"/>
    <n v="42.708677999999999"/>
    <n v="19.374389999999998"/>
    <n v="144"/>
    <n v="2"/>
    <m/>
    <m/>
  </r>
  <r>
    <x v="117"/>
    <x v="64"/>
    <n v="31.791699999999999"/>
    <n v="-7.0926"/>
    <n v="708"/>
    <n v="44"/>
    <m/>
    <m/>
  </r>
  <r>
    <x v="118"/>
    <x v="64"/>
    <n v="-18.665694999999999"/>
    <n v="35.529561999999999"/>
    <n v="10"/>
    <n v="0"/>
    <m/>
    <m/>
  </r>
  <r>
    <x v="119"/>
    <x v="64"/>
    <n v="-22.957599999999999"/>
    <n v="18.490400000000001"/>
    <n v="14"/>
    <n v="0"/>
    <m/>
    <m/>
  </r>
  <r>
    <x v="120"/>
    <x v="64"/>
    <n v="28.166699999999999"/>
    <n v="84.25"/>
    <n v="6"/>
    <n v="0"/>
    <m/>
    <m/>
  </r>
  <r>
    <x v="4"/>
    <x v="64"/>
    <n v="52.132599999999996"/>
    <n v="5.2912999999999997"/>
    <n v="14697"/>
    <n v="1339"/>
    <m/>
    <m/>
  </r>
  <r>
    <x v="121"/>
    <x v="64"/>
    <n v="-40.900599999999997"/>
    <n v="174.886"/>
    <n v="797"/>
    <n v="1"/>
    <m/>
    <m/>
  </r>
  <r>
    <x v="122"/>
    <x v="64"/>
    <n v="12.865416"/>
    <n v="-85.207228999999998"/>
    <n v="5"/>
    <n v="1"/>
    <m/>
    <m/>
  </r>
  <r>
    <x v="123"/>
    <x v="64"/>
    <n v="17.607789"/>
    <n v="8.0816660000000002"/>
    <n v="98"/>
    <n v="5"/>
    <m/>
    <m/>
  </r>
  <r>
    <x v="124"/>
    <x v="64"/>
    <n v="9.0820000000000007"/>
    <n v="8.6753"/>
    <n v="184"/>
    <n v="2"/>
    <m/>
    <m/>
  </r>
  <r>
    <x v="125"/>
    <x v="64"/>
    <n v="41.608600000000003"/>
    <n v="21.7453"/>
    <n v="384"/>
    <n v="11"/>
    <m/>
    <m/>
  </r>
  <r>
    <x v="126"/>
    <x v="64"/>
    <n v="60.472000000000001"/>
    <n v="8.4688999999999997"/>
    <n v="5147"/>
    <n v="50"/>
    <m/>
    <m/>
  </r>
  <r>
    <x v="127"/>
    <x v="64"/>
    <n v="21.512582999999999"/>
    <n v="55.923254999999997"/>
    <n v="231"/>
    <n v="1"/>
    <m/>
    <m/>
  </r>
  <r>
    <x v="128"/>
    <x v="64"/>
    <n v="30.375299999999999"/>
    <n v="69.345100000000002"/>
    <n v="2421"/>
    <n v="34"/>
    <m/>
    <m/>
  </r>
  <r>
    <x v="129"/>
    <x v="64"/>
    <n v="8.5380000000000003"/>
    <n v="-80.7821"/>
    <n v="1317"/>
    <n v="32"/>
    <m/>
    <m/>
  </r>
  <r>
    <x v="130"/>
    <x v="64"/>
    <n v="-6.3149930000000003"/>
    <n v="143.95554999999999"/>
    <n v="1"/>
    <n v="0"/>
    <m/>
    <m/>
  </r>
  <r>
    <x v="131"/>
    <x v="64"/>
    <n v="-23.442499999999999"/>
    <n v="-58.443800000000003"/>
    <n v="77"/>
    <n v="3"/>
    <m/>
    <m/>
  </r>
  <r>
    <x v="132"/>
    <x v="64"/>
    <n v="-9.19"/>
    <n v="-75.015199999999993"/>
    <n v="1414"/>
    <n v="55"/>
    <m/>
    <m/>
  </r>
  <r>
    <x v="133"/>
    <x v="64"/>
    <n v="12.879721"/>
    <n v="121.774017"/>
    <n v="2633"/>
    <n v="107"/>
    <m/>
    <m/>
  </r>
  <r>
    <x v="134"/>
    <x v="64"/>
    <n v="51.919400000000003"/>
    <n v="19.145099999999999"/>
    <n v="2946"/>
    <n v="57"/>
    <m/>
    <m/>
  </r>
  <r>
    <x v="135"/>
    <x v="64"/>
    <n v="39.399900000000002"/>
    <n v="-8.2245000000000008"/>
    <n v="9034"/>
    <n v="209"/>
    <m/>
    <m/>
  </r>
  <r>
    <x v="136"/>
    <x v="64"/>
    <n v="25.354800000000001"/>
    <n v="51.183900000000001"/>
    <n v="949"/>
    <n v="3"/>
    <m/>
    <m/>
  </r>
  <r>
    <x v="137"/>
    <x v="64"/>
    <n v="45.943199999999997"/>
    <n v="24.966799999999999"/>
    <n v="2738"/>
    <n v="115"/>
    <m/>
    <m/>
  </r>
  <r>
    <x v="138"/>
    <x v="64"/>
    <n v="61.524009999999997"/>
    <n v="105.31875599999999"/>
    <n v="3548"/>
    <n v="30"/>
    <m/>
    <m/>
  </r>
  <r>
    <x v="139"/>
    <x v="64"/>
    <n v="-1.9402999999999999"/>
    <n v="29.873899999999999"/>
    <n v="84"/>
    <n v="0"/>
    <m/>
    <m/>
  </r>
  <r>
    <x v="140"/>
    <x v="64"/>
    <n v="17.357821999999999"/>
    <n v="-62.782997999999999"/>
    <n v="9"/>
    <n v="0"/>
    <m/>
    <m/>
  </r>
  <r>
    <x v="141"/>
    <x v="64"/>
    <n v="13.9094"/>
    <n v="-60.978900000000003"/>
    <n v="13"/>
    <n v="0"/>
    <m/>
    <m/>
  </r>
  <r>
    <x v="142"/>
    <x v="64"/>
    <n v="12.984299999999999"/>
    <n v="-61.287199999999999"/>
    <n v="2"/>
    <n v="0"/>
    <m/>
    <m/>
  </r>
  <r>
    <x v="143"/>
    <x v="64"/>
    <n v="43.942399999999999"/>
    <n v="12.457800000000001"/>
    <n v="245"/>
    <n v="30"/>
    <m/>
    <m/>
  </r>
  <r>
    <x v="144"/>
    <x v="64"/>
    <n v="23.885942"/>
    <n v="45.079161999999997"/>
    <n v="1885"/>
    <n v="21"/>
    <m/>
    <m/>
  </r>
  <r>
    <x v="145"/>
    <x v="64"/>
    <n v="14.497400000000001"/>
    <n v="-14.452400000000001"/>
    <n v="195"/>
    <n v="1"/>
    <m/>
    <m/>
  </r>
  <r>
    <x v="146"/>
    <x v="64"/>
    <n v="44.016500000000001"/>
    <n v="21.0059"/>
    <n v="1171"/>
    <n v="31"/>
    <m/>
    <m/>
  </r>
  <r>
    <x v="147"/>
    <x v="64"/>
    <n v="-4.6795999999999998"/>
    <n v="55.491999999999997"/>
    <n v="10"/>
    <n v="0"/>
    <m/>
    <m/>
  </r>
  <r>
    <x v="179"/>
    <x v="64"/>
    <n v="8.4605549999999994"/>
    <n v="-11.779889000000001"/>
    <n v="2"/>
    <n v="0"/>
    <m/>
    <m/>
  </r>
  <r>
    <x v="148"/>
    <x v="64"/>
    <n v="1.2833000000000001"/>
    <n v="103.83329999999999"/>
    <n v="1049"/>
    <n v="4"/>
    <m/>
    <m/>
  </r>
  <r>
    <x v="149"/>
    <x v="64"/>
    <n v="48.668999999999997"/>
    <n v="19.699000000000002"/>
    <n v="426"/>
    <n v="1"/>
    <m/>
    <m/>
  </r>
  <r>
    <x v="150"/>
    <x v="64"/>
    <n v="46.151200000000003"/>
    <n v="14.9955"/>
    <n v="897"/>
    <n v="17"/>
    <m/>
    <m/>
  </r>
  <r>
    <x v="151"/>
    <x v="64"/>
    <n v="5.1521489999999996"/>
    <n v="46.199615999999999"/>
    <n v="5"/>
    <n v="0"/>
    <m/>
    <m/>
  </r>
  <r>
    <x v="152"/>
    <x v="64"/>
    <n v="-30.5595"/>
    <n v="22.9375"/>
    <n v="1462"/>
    <n v="5"/>
    <m/>
    <m/>
  </r>
  <r>
    <x v="153"/>
    <x v="64"/>
    <n v="40.463667000000001"/>
    <n v="-3.7492200000000002"/>
    <n v="112065"/>
    <n v="10348"/>
    <m/>
    <m/>
  </r>
  <r>
    <x v="154"/>
    <x v="64"/>
    <n v="7.8730539999999998"/>
    <n v="80.771797000000007"/>
    <n v="151"/>
    <n v="4"/>
    <m/>
    <m/>
  </r>
  <r>
    <x v="155"/>
    <x v="64"/>
    <n v="12.8628"/>
    <n v="30.217600000000001"/>
    <n v="8"/>
    <n v="2"/>
    <m/>
    <m/>
  </r>
  <r>
    <x v="156"/>
    <x v="64"/>
    <n v="3.9192999999999998"/>
    <n v="-56.027799999999999"/>
    <n v="10"/>
    <n v="0"/>
    <m/>
    <m/>
  </r>
  <r>
    <x v="157"/>
    <x v="64"/>
    <n v="60.128160999999999"/>
    <n v="18.643501000000001"/>
    <n v="5568"/>
    <n v="308"/>
    <m/>
    <m/>
  </r>
  <r>
    <x v="158"/>
    <x v="64"/>
    <n v="46.818199999999997"/>
    <n v="8.2274999999999991"/>
    <n v="18827"/>
    <n v="536"/>
    <m/>
    <m/>
  </r>
  <r>
    <x v="159"/>
    <x v="64"/>
    <n v="34.802075000000002"/>
    <n v="38.996814999999998"/>
    <n v="16"/>
    <n v="2"/>
    <m/>
    <m/>
  </r>
  <r>
    <x v="160"/>
    <x v="82"/>
    <n v="23.7"/>
    <n v="121"/>
    <n v="339"/>
    <n v="5"/>
    <m/>
    <m/>
  </r>
  <r>
    <x v="161"/>
    <x v="64"/>
    <n v="-6.3690280000000001"/>
    <n v="34.888821999999998"/>
    <n v="20"/>
    <n v="1"/>
    <m/>
    <m/>
  </r>
  <r>
    <x v="162"/>
    <x v="64"/>
    <n v="15.870032"/>
    <n v="100.992541"/>
    <n v="1875"/>
    <n v="15"/>
    <m/>
    <m/>
  </r>
  <r>
    <x v="163"/>
    <x v="64"/>
    <n v="-8.8742169999999998"/>
    <n v="125.72753899999999"/>
    <n v="1"/>
    <n v="0"/>
    <m/>
    <m/>
  </r>
  <r>
    <x v="164"/>
    <x v="64"/>
    <n v="8.6195000000000004"/>
    <n v="0.82479999999999998"/>
    <n v="39"/>
    <n v="2"/>
    <m/>
    <m/>
  </r>
  <r>
    <x v="165"/>
    <x v="64"/>
    <n v="10.691800000000001"/>
    <n v="-61.222499999999997"/>
    <n v="94"/>
    <n v="5"/>
    <m/>
    <m/>
  </r>
  <r>
    <x v="166"/>
    <x v="64"/>
    <n v="33.886916999999997"/>
    <n v="9.5374990000000004"/>
    <n v="455"/>
    <n v="14"/>
    <m/>
    <m/>
  </r>
  <r>
    <x v="167"/>
    <x v="64"/>
    <n v="38.963700000000003"/>
    <n v="35.243299999999998"/>
    <n v="18135"/>
    <n v="356"/>
    <m/>
    <m/>
  </r>
  <r>
    <x v="168"/>
    <x v="64"/>
    <n v="1.3733329999999999"/>
    <n v="32.290275000000001"/>
    <n v="45"/>
    <n v="0"/>
    <m/>
    <m/>
  </r>
  <r>
    <x v="169"/>
    <x v="64"/>
    <n v="48.379399999999997"/>
    <n v="31.165600000000001"/>
    <n v="897"/>
    <n v="22"/>
    <m/>
    <m/>
  </r>
  <r>
    <x v="170"/>
    <x v="64"/>
    <n v="23.424075999999999"/>
    <n v="53.847817999999997"/>
    <n v="1024"/>
    <n v="8"/>
    <m/>
    <m/>
  </r>
  <r>
    <x v="2"/>
    <x v="64"/>
    <n v="55.378100000000003"/>
    <n v="-3.4359999999999999"/>
    <n v="33718"/>
    <n v="2921"/>
    <m/>
    <m/>
  </r>
  <r>
    <x v="171"/>
    <x v="64"/>
    <n v="-32.522799999999997"/>
    <n v="-55.765799999999999"/>
    <n v="350"/>
    <n v="4"/>
    <m/>
    <m/>
  </r>
  <r>
    <x v="172"/>
    <x v="64"/>
    <n v="41.377490999999999"/>
    <n v="64.585262"/>
    <n v="205"/>
    <n v="2"/>
    <m/>
    <m/>
  </r>
  <r>
    <x v="173"/>
    <x v="64"/>
    <n v="6.4238"/>
    <n v="-66.589699999999993"/>
    <n v="146"/>
    <n v="5"/>
    <m/>
    <m/>
  </r>
  <r>
    <x v="174"/>
    <x v="64"/>
    <n v="14.058324000000001"/>
    <n v="108.277199"/>
    <n v="233"/>
    <n v="0"/>
    <m/>
    <m/>
  </r>
  <r>
    <x v="175"/>
    <x v="64"/>
    <n v="31.952200000000001"/>
    <n v="35.233199999999997"/>
    <n v="161"/>
    <n v="1"/>
    <m/>
    <m/>
  </r>
  <r>
    <x v="176"/>
    <x v="64"/>
    <n v="-13.133896999999999"/>
    <n v="27.849332"/>
    <n v="39"/>
    <n v="1"/>
    <m/>
    <m/>
  </r>
  <r>
    <x v="177"/>
    <x v="64"/>
    <n v="-19.015438"/>
    <n v="29.154857"/>
    <n v="9"/>
    <n v="1"/>
    <m/>
    <m/>
  </r>
  <r>
    <x v="181"/>
    <x v="83"/>
    <m/>
    <m/>
    <m/>
    <m/>
    <m/>
    <m/>
  </r>
  <r>
    <x v="0"/>
    <x v="84"/>
    <n v="34.223333779999997"/>
    <n v="-82.461706579999998"/>
    <n v="6"/>
    <n v="0"/>
    <n v="0"/>
    <n v="0"/>
  </r>
  <r>
    <x v="0"/>
    <x v="84"/>
    <n v="30.2950649"/>
    <n v="-92.41419698"/>
    <n v="72"/>
    <n v="1"/>
    <n v="0"/>
    <n v="0"/>
  </r>
  <r>
    <x v="0"/>
    <x v="84"/>
    <n v="37.767071610000002"/>
    <n v="-75.632346150000004"/>
    <n v="8"/>
    <n v="0"/>
    <n v="0"/>
    <n v="0"/>
  </r>
  <r>
    <x v="0"/>
    <x v="84"/>
    <n v="43.452657500000001"/>
    <n v="-116.24155159999999"/>
    <n v="307"/>
    <n v="3"/>
    <n v="0"/>
    <n v="0"/>
  </r>
  <r>
    <x v="0"/>
    <x v="84"/>
    <n v="41.330756090000001"/>
    <n v="-94.471058740000004"/>
    <n v="1"/>
    <n v="0"/>
    <n v="0"/>
    <n v="0"/>
  </r>
  <r>
    <x v="0"/>
    <x v="84"/>
    <n v="40.190585509999998"/>
    <n v="-92.600781670000003"/>
    <n v="6"/>
    <n v="0"/>
    <n v="0"/>
    <n v="0"/>
  </r>
  <r>
    <x v="0"/>
    <x v="84"/>
    <n v="35.884941949999998"/>
    <n v="-94.658592670000004"/>
    <n v="14"/>
    <n v="0"/>
    <n v="0"/>
    <n v="0"/>
  </r>
  <r>
    <x v="0"/>
    <x v="84"/>
    <n v="39.874320920000002"/>
    <n v="-104.3362578"/>
    <n v="260"/>
    <n v="7"/>
    <n v="0"/>
    <n v="0"/>
  </r>
  <r>
    <x v="0"/>
    <x v="84"/>
    <n v="44.893335710000002"/>
    <n v="-116.45452469999999"/>
    <n v="1"/>
    <n v="0"/>
    <n v="0"/>
    <n v="0"/>
  </r>
  <r>
    <x v="0"/>
    <x v="84"/>
    <n v="39.988155910000003"/>
    <n v="-91.187868129999998"/>
    <n v="2"/>
    <n v="0"/>
    <n v="0"/>
    <n v="0"/>
  </r>
  <r>
    <x v="0"/>
    <x v="84"/>
    <n v="40.745765300000002"/>
    <n v="-84.93671406"/>
    <n v="1"/>
    <n v="0"/>
    <n v="0"/>
    <n v="0"/>
  </r>
  <r>
    <x v="0"/>
    <x v="84"/>
    <n v="31.476697680000001"/>
    <n v="-91.353260370000001"/>
    <n v="14"/>
    <n v="0"/>
    <n v="0"/>
    <n v="0"/>
  </r>
  <r>
    <x v="0"/>
    <x v="84"/>
    <n v="40.524494199999999"/>
    <n v="-98.501178039999999"/>
    <n v="6"/>
    <n v="0"/>
    <n v="0"/>
    <n v="0"/>
  </r>
  <r>
    <x v="0"/>
    <x v="84"/>
    <n v="39.87140411"/>
    <n v="-77.216103469999993"/>
    <n v="19"/>
    <n v="0"/>
    <n v="0"/>
    <n v="0"/>
  </r>
  <r>
    <x v="0"/>
    <x v="84"/>
    <n v="46.982997570000002"/>
    <n v="-118.5601734"/>
    <n v="20"/>
    <n v="0"/>
    <n v="0"/>
    <n v="0"/>
  </r>
  <r>
    <x v="0"/>
    <x v="84"/>
    <n v="43.96974651"/>
    <n v="-89.767827769999997"/>
    <n v="1"/>
    <n v="0"/>
    <n v="0"/>
    <n v="0"/>
  </r>
  <r>
    <x v="0"/>
    <x v="84"/>
    <n v="44.032173370000002"/>
    <n v="-73.141308769999995"/>
    <n v="32"/>
    <n v="0"/>
    <n v="0"/>
    <n v="0"/>
  </r>
  <r>
    <x v="0"/>
    <x v="84"/>
    <n v="33.543380259999999"/>
    <n v="-81.636453840000001"/>
    <n v="22"/>
    <n v="1"/>
    <n v="0"/>
    <n v="0"/>
  </r>
  <r>
    <x v="0"/>
    <x v="84"/>
    <n v="29.678665250000002"/>
    <n v="-82.359281580000001"/>
    <n v="110"/>
    <n v="0"/>
    <n v="0"/>
    <n v="0"/>
  </r>
  <r>
    <x v="0"/>
    <x v="84"/>
    <n v="36.0434701"/>
    <n v="-79.399761369999993"/>
    <n v="14"/>
    <n v="0"/>
    <n v="0"/>
    <n v="0"/>
  </r>
  <r>
    <x v="0"/>
    <x v="84"/>
    <n v="37.64629437"/>
    <n v="-121.89292709999999"/>
    <n v="443"/>
    <n v="12"/>
    <n v="0"/>
    <n v="0"/>
  </r>
  <r>
    <x v="0"/>
    <x v="84"/>
    <n v="37.572506060000002"/>
    <n v="-105.78854509999999"/>
    <n v="4"/>
    <n v="0"/>
    <n v="0"/>
    <n v="0"/>
  </r>
  <r>
    <x v="0"/>
    <x v="84"/>
    <n v="42.600603059999997"/>
    <n v="-73.977239159999996"/>
    <n v="267"/>
    <n v="2"/>
    <n v="0"/>
    <n v="0"/>
  </r>
  <r>
    <x v="0"/>
    <x v="84"/>
    <n v="41.654987050000003"/>
    <n v="-105.7235415"/>
    <n v="4"/>
    <n v="0"/>
    <n v="0"/>
    <n v="0"/>
  </r>
  <r>
    <x v="0"/>
    <x v="84"/>
    <n v="38.020806970000002"/>
    <n v="-78.554810849999996"/>
    <n v="26"/>
    <n v="0"/>
    <n v="0"/>
    <n v="0"/>
  </r>
  <r>
    <x v="0"/>
    <x v="84"/>
    <n v="34.880844629999999"/>
    <n v="-88.579961729999994"/>
    <n v="6"/>
    <n v="0"/>
    <n v="0"/>
    <n v="0"/>
  </r>
  <r>
    <x v="0"/>
    <x v="84"/>
    <n v="35.922379599999999"/>
    <n v="-81.177519480000001"/>
    <n v="2"/>
    <n v="0"/>
    <n v="0"/>
    <n v="0"/>
  </r>
  <r>
    <x v="0"/>
    <x v="84"/>
    <n v="38.814003"/>
    <n v="-77.081830729999993"/>
    <n v="56"/>
    <n v="0"/>
    <n v="0"/>
    <n v="0"/>
  </r>
  <r>
    <x v="0"/>
    <x v="84"/>
    <n v="43.283832179999997"/>
    <n v="-91.378609220000001"/>
    <n v="16"/>
    <n v="1"/>
    <n v="0"/>
    <n v="0"/>
  </r>
  <r>
    <x v="0"/>
    <x v="84"/>
    <n v="42.591470370000003"/>
    <n v="-85.891028660000003"/>
    <n v="6"/>
    <n v="0"/>
    <n v="0"/>
    <n v="0"/>
  </r>
  <r>
    <x v="0"/>
    <x v="84"/>
    <n v="39.623576280000002"/>
    <n v="-78.692804859999995"/>
    <n v="2"/>
    <n v="0"/>
    <n v="0"/>
    <n v="0"/>
  </r>
  <r>
    <x v="0"/>
    <x v="84"/>
    <n v="42.257484060000003"/>
    <n v="-78.027504660000005"/>
    <n v="14"/>
    <n v="1"/>
    <n v="0"/>
    <n v="0"/>
  </r>
  <r>
    <x v="0"/>
    <x v="84"/>
    <n v="36.493608620000003"/>
    <n v="-81.128570409999995"/>
    <n v="2"/>
    <n v="0"/>
    <n v="0"/>
    <n v="0"/>
  </r>
  <r>
    <x v="0"/>
    <x v="84"/>
    <n v="37.786360739999999"/>
    <n v="-80.002224979999994"/>
    <n v="2"/>
    <n v="0"/>
    <n v="0"/>
    <n v="0"/>
  </r>
  <r>
    <x v="0"/>
    <x v="84"/>
    <n v="40.468098750000003"/>
    <n v="-79.981677469999994"/>
    <n v="476"/>
    <n v="2"/>
    <n v="0"/>
    <n v="0"/>
  </r>
  <r>
    <x v="0"/>
    <x v="84"/>
    <n v="41.091943129999997"/>
    <n v="-85.068006359999998"/>
    <n v="58"/>
    <n v="2"/>
    <n v="0"/>
    <n v="0"/>
  </r>
  <r>
    <x v="0"/>
    <x v="84"/>
    <n v="36.751976310000003"/>
    <n v="-86.194575439999994"/>
    <n v="2"/>
    <n v="0"/>
    <n v="0"/>
    <n v="0"/>
  </r>
  <r>
    <x v="0"/>
    <x v="84"/>
    <n v="30.65385745"/>
    <n v="-92.824420279999998"/>
    <n v="34"/>
    <n v="3"/>
    <n v="0"/>
    <n v="0"/>
  </r>
  <r>
    <x v="0"/>
    <x v="84"/>
    <n v="40.77285242"/>
    <n v="-84.108023430000003"/>
    <n v="12"/>
    <n v="0"/>
    <n v="0"/>
    <n v="0"/>
  </r>
  <r>
    <x v="0"/>
    <x v="84"/>
    <n v="32.988373860000003"/>
    <n v="-81.353210660000002"/>
    <n v="1"/>
    <n v="0"/>
    <n v="0"/>
    <n v="0"/>
  </r>
  <r>
    <x v="0"/>
    <x v="84"/>
    <n v="38.596785939999997"/>
    <n v="-119.8223594"/>
    <n v="1"/>
    <n v="0"/>
    <n v="0"/>
    <n v="0"/>
  </r>
  <r>
    <x v="0"/>
    <x v="84"/>
    <n v="38.445830819999998"/>
    <n v="-120.65696"/>
    <n v="3"/>
    <n v="0"/>
    <n v="0"/>
    <n v="0"/>
  </r>
  <r>
    <x v="0"/>
    <x v="84"/>
    <n v="37.340810249999997"/>
    <n v="-77.98584649"/>
    <n v="5"/>
    <n v="0"/>
    <n v="0"/>
    <n v="0"/>
  </r>
  <r>
    <x v="0"/>
    <x v="84"/>
    <n v="37.603082929999999"/>
    <n v="-79.145486959999999"/>
    <n v="6"/>
    <n v="0"/>
    <n v="0"/>
    <n v="0"/>
  </r>
  <r>
    <x v="0"/>
    <x v="84"/>
    <n v="31.174673030000001"/>
    <n v="-90.805016210000005"/>
    <n v="5"/>
    <n v="1"/>
    <n v="0"/>
    <n v="0"/>
  </r>
  <r>
    <x v="0"/>
    <x v="84"/>
    <n v="61.149981740000001"/>
    <n v="-149.14269859999999"/>
    <n v="73"/>
    <n v="1"/>
    <n v="0"/>
    <n v="0"/>
  </r>
  <r>
    <x v="0"/>
    <x v="84"/>
    <n v="38.006710290000001"/>
    <n v="-84.991717129999998"/>
    <n v="2"/>
    <n v="1"/>
    <n v="0"/>
    <n v="0"/>
  </r>
  <r>
    <x v="0"/>
    <x v="84"/>
    <n v="34.51828081"/>
    <n v="-82.639595170000007"/>
    <n v="62"/>
    <n v="3"/>
    <n v="0"/>
    <n v="0"/>
  </r>
  <r>
    <x v="0"/>
    <x v="84"/>
    <n v="36.126843479999998"/>
    <n v="-84.199657639999998"/>
    <n v="10"/>
    <n v="0"/>
    <n v="0"/>
    <n v="0"/>
  </r>
  <r>
    <x v="0"/>
    <x v="84"/>
    <n v="31.815347450000001"/>
    <n v="-95.653548229999998"/>
    <n v="1"/>
    <n v="0"/>
    <n v="0"/>
    <n v="0"/>
  </r>
  <r>
    <x v="0"/>
    <x v="84"/>
    <n v="32.304686330000003"/>
    <n v="-102.63765480000001"/>
    <n v="1"/>
    <n v="0"/>
    <n v="0"/>
    <n v="0"/>
  </r>
  <r>
    <x v="0"/>
    <x v="84"/>
    <n v="44.166474700000002"/>
    <n v="-70.203806270000001"/>
    <n v="19"/>
    <n v="0"/>
    <n v="0"/>
    <n v="0"/>
  </r>
  <r>
    <x v="0"/>
    <x v="84"/>
    <n v="31.25457347"/>
    <n v="-94.609014869999996"/>
    <n v="8"/>
    <n v="0"/>
    <n v="0"/>
    <n v="0"/>
  </r>
  <r>
    <x v="0"/>
    <x v="84"/>
    <n v="39.00670238"/>
    <n v="-76.603293370000003"/>
    <n v="249"/>
    <n v="4"/>
    <n v="0"/>
    <n v="0"/>
  </r>
  <r>
    <x v="0"/>
    <x v="84"/>
    <n v="45.274760149999999"/>
    <n v="-93.246045649999999"/>
    <n v="34"/>
    <n v="0"/>
    <n v="0"/>
    <n v="0"/>
  </r>
  <r>
    <x v="0"/>
    <x v="84"/>
    <n v="34.97403241"/>
    <n v="-80.099532789999998"/>
    <n v="3"/>
    <n v="0"/>
    <n v="0"/>
    <n v="0"/>
  </r>
  <r>
    <x v="0"/>
    <x v="84"/>
    <n v="42.176955159999999"/>
    <n v="-98.066628300000005"/>
    <n v="1"/>
    <n v="0"/>
    <n v="0"/>
    <n v="0"/>
  </r>
  <r>
    <x v="0"/>
    <x v="84"/>
    <n v="44.996902210000002"/>
    <n v="-85.155030819999993"/>
    <n v="4"/>
    <n v="0"/>
    <n v="0"/>
    <n v="0"/>
  </r>
  <r>
    <x v="0"/>
    <x v="84"/>
    <n v="35.394650059999996"/>
    <n v="-109.4892383"/>
    <n v="39"/>
    <n v="0"/>
    <n v="0"/>
    <n v="0"/>
  </r>
  <r>
    <x v="0"/>
    <x v="84"/>
    <n v="40.743244539999999"/>
    <n v="-92.868659059999999"/>
    <n v="1"/>
    <n v="0"/>
    <n v="0"/>
    <n v="0"/>
  </r>
  <r>
    <x v="0"/>
    <x v="84"/>
    <n v="31.748472320000001"/>
    <n v="-82.289091139999996"/>
    <n v="3"/>
    <n v="0"/>
    <n v="0"/>
    <n v="0"/>
  </r>
  <r>
    <x v="0"/>
    <x v="84"/>
    <n v="39.649774610000001"/>
    <n v="-104.33536170000001"/>
    <n v="441"/>
    <n v="10"/>
    <n v="0"/>
    <n v="0"/>
  </r>
  <r>
    <x v="0"/>
    <x v="84"/>
    <n v="37.194741559999997"/>
    <n v="-107.0476867"/>
    <n v="1"/>
    <n v="0"/>
    <n v="0"/>
    <n v="0"/>
  </r>
  <r>
    <x v="0"/>
    <x v="84"/>
    <n v="44.063626200000002"/>
    <n v="-83.892775589999999"/>
    <n v="2"/>
    <n v="0"/>
    <n v="0"/>
    <n v="0"/>
  </r>
  <r>
    <x v="0"/>
    <x v="84"/>
    <n v="34.291451510000002"/>
    <n v="-91.372772960000006"/>
    <n v="1"/>
    <n v="0"/>
    <n v="0"/>
    <n v="0"/>
  </r>
  <r>
    <x v="0"/>
    <x v="84"/>
    <n v="38.8767675"/>
    <n v="-77.101398529999997"/>
    <n v="135"/>
    <n v="2"/>
    <n v="0"/>
    <n v="0"/>
  </r>
  <r>
    <x v="0"/>
    <x v="84"/>
    <n v="40.816656180000003"/>
    <n v="-79.462908110000001"/>
    <n v="11"/>
    <n v="0"/>
    <n v="0"/>
    <n v="0"/>
  </r>
  <r>
    <x v="0"/>
    <x v="84"/>
    <n v="46.659263209999999"/>
    <n v="-68.598412479999993"/>
    <n v="1"/>
    <n v="0"/>
    <n v="0"/>
    <n v="0"/>
  </r>
  <r>
    <x v="0"/>
    <x v="84"/>
    <n v="30.204062489999998"/>
    <n v="-90.913284099999998"/>
    <n v="222"/>
    <n v="7"/>
    <n v="0"/>
    <n v="0"/>
  </r>
  <r>
    <x v="0"/>
    <x v="84"/>
    <n v="36.432962070000002"/>
    <n v="-81.498627290000002"/>
    <n v="1"/>
    <n v="0"/>
    <n v="0"/>
    <n v="0"/>
  </r>
  <r>
    <x v="0"/>
    <x v="84"/>
    <n v="40.847722769999997"/>
    <n v="-82.272807810000003"/>
    <n v="4"/>
    <n v="0"/>
    <n v="0"/>
    <n v="0"/>
  </r>
  <r>
    <x v="0"/>
    <x v="84"/>
    <n v="46.319568910000001"/>
    <n v="-90.678371319999997"/>
    <n v="1"/>
    <n v="0"/>
    <n v="0"/>
    <n v="0"/>
  </r>
  <r>
    <x v="0"/>
    <x v="84"/>
    <n v="33.191534609999998"/>
    <n v="-91.769847100000007"/>
    <n v="1"/>
    <n v="0"/>
    <n v="0"/>
    <n v="0"/>
  </r>
  <r>
    <x v="0"/>
    <x v="84"/>
    <n v="41.708603320000002"/>
    <n v="-80.748302179999996"/>
    <n v="9"/>
    <n v="0"/>
    <n v="0"/>
    <n v="0"/>
  </r>
  <r>
    <x v="0"/>
    <x v="84"/>
    <n v="29.899462339999999"/>
    <n v="-91.064616419999993"/>
    <n v="33"/>
    <n v="0"/>
    <n v="0"/>
    <n v="0"/>
  </r>
  <r>
    <x v="0"/>
    <x v="84"/>
    <n v="28.89333001"/>
    <n v="-98.527304849999993"/>
    <n v="2"/>
    <n v="0"/>
    <n v="0"/>
    <n v="0"/>
  </r>
  <r>
    <x v="0"/>
    <x v="84"/>
    <n v="39.531856609999998"/>
    <n v="-95.308700259999995"/>
    <n v="1"/>
    <n v="0"/>
    <n v="0"/>
    <n v="0"/>
  </r>
  <r>
    <x v="0"/>
    <x v="84"/>
    <n v="40.432387370000001"/>
    <n v="-95.429706390000007"/>
    <n v="1"/>
    <n v="0"/>
    <n v="0"/>
    <n v="0"/>
  </r>
  <r>
    <x v="0"/>
    <x v="84"/>
    <n v="39.334256340000003"/>
    <n v="-82.04278644"/>
    <n v="3"/>
    <n v="1"/>
    <n v="0"/>
    <n v="0"/>
  </r>
  <r>
    <x v="0"/>
    <x v="84"/>
    <n v="39.475386929999999"/>
    <n v="-74.658484830000006"/>
    <n v="72"/>
    <n v="1"/>
    <n v="0"/>
    <n v="0"/>
  </r>
  <r>
    <x v="0"/>
    <x v="84"/>
    <n v="34.373665729999999"/>
    <n v="-96.038024870000001"/>
    <n v="1"/>
    <n v="0"/>
    <n v="0"/>
    <n v="0"/>
  </r>
  <r>
    <x v="0"/>
    <x v="84"/>
    <n v="33.086588030000001"/>
    <n v="-89.578385639999993"/>
    <n v="14"/>
    <n v="0"/>
    <n v="0"/>
    <n v="0"/>
  </r>
  <r>
    <x v="0"/>
    <x v="84"/>
    <n v="41.684462799999999"/>
    <n v="-94.905818589999996"/>
    <n v="1"/>
    <n v="0"/>
    <n v="0"/>
    <n v="0"/>
  </r>
  <r>
    <x v="0"/>
    <x v="84"/>
    <n v="40.559988590000003"/>
    <n v="-84.2242143"/>
    <n v="4"/>
    <n v="0"/>
    <n v="0"/>
    <n v="0"/>
  </r>
  <r>
    <x v="0"/>
    <x v="84"/>
    <n v="38.164045860000002"/>
    <n v="-79.124616140000001"/>
    <n v="4"/>
    <n v="0"/>
    <n v="0"/>
    <n v="0"/>
  </r>
  <r>
    <x v="0"/>
    <x v="84"/>
    <n v="43.71757685"/>
    <n v="-98.56050467"/>
    <n v="1"/>
    <n v="0"/>
    <n v="0"/>
    <n v="0"/>
  </r>
  <r>
    <x v="0"/>
    <x v="84"/>
    <n v="29.885487250000001"/>
    <n v="-96.277369489999998"/>
    <n v="4"/>
    <n v="0"/>
    <n v="0"/>
    <n v="0"/>
  </r>
  <r>
    <x v="0"/>
    <x v="84"/>
    <n v="32.539527450000001"/>
    <n v="-86.644082269999998"/>
    <n v="12"/>
    <n v="0"/>
    <n v="0"/>
    <n v="0"/>
  </r>
  <r>
    <x v="0"/>
    <x v="84"/>
    <n v="31.077962110000001"/>
    <n v="-92.000794490000004"/>
    <n v="37"/>
    <n v="1"/>
    <n v="0"/>
    <n v="0"/>
  </r>
  <r>
    <x v="0"/>
    <x v="84"/>
    <n v="37.31940883"/>
    <n v="-102.5603223"/>
    <n v="9"/>
    <n v="0"/>
    <n v="0"/>
    <n v="0"/>
  </r>
  <r>
    <x v="0"/>
    <x v="84"/>
    <n v="31.554564729999999"/>
    <n v="-82.45936528"/>
    <n v="6"/>
    <n v="0"/>
    <n v="0"/>
    <n v="0"/>
  </r>
  <r>
    <x v="0"/>
    <x v="84"/>
    <n v="30.330601210000001"/>
    <n v="-82.284674760000001"/>
    <n v="11"/>
    <n v="0"/>
    <n v="0"/>
    <n v="0"/>
  </r>
  <r>
    <x v="0"/>
    <x v="84"/>
    <n v="31.326698780000001"/>
    <n v="-84.442188060000007"/>
    <n v="4"/>
    <n v="1"/>
    <n v="0"/>
    <n v="0"/>
  </r>
  <r>
    <x v="0"/>
    <x v="84"/>
    <n v="30.72774991"/>
    <n v="-87.722070579999993"/>
    <n v="28"/>
    <n v="1"/>
    <n v="0"/>
    <n v="0"/>
  </r>
  <r>
    <x v="0"/>
    <x v="84"/>
    <n v="33.068823260000002"/>
    <n v="-83.247017479999997"/>
    <n v="10"/>
    <n v="1"/>
    <n v="0"/>
    <n v="0"/>
  </r>
  <r>
    <x v="0"/>
    <x v="84"/>
    <n v="39.457847119999997"/>
    <n v="-76.629119549999999"/>
    <n v="427"/>
    <n v="3"/>
    <n v="0"/>
    <n v="0"/>
  </r>
  <r>
    <x v="0"/>
    <x v="84"/>
    <n v="39.30211911"/>
    <n v="-76.611510120000005"/>
    <n v="313"/>
    <n v="4"/>
    <n v="0"/>
    <n v="0"/>
  </r>
  <r>
    <x v="0"/>
    <x v="84"/>
    <n v="33.219275860000003"/>
    <n v="-81.056599689999999"/>
    <n v="5"/>
    <n v="0"/>
    <n v="0"/>
    <n v="0"/>
  </r>
  <r>
    <x v="0"/>
    <x v="84"/>
    <n v="34.356070809999999"/>
    <n v="-83.496443880000001"/>
    <n v="3"/>
    <n v="0"/>
    <n v="0"/>
    <n v="0"/>
  </r>
  <r>
    <x v="0"/>
    <x v="84"/>
    <n v="42.670027159999997"/>
    <n v="-112.2233311"/>
    <n v="4"/>
    <n v="0"/>
    <n v="0"/>
    <n v="0"/>
  </r>
  <r>
    <x v="0"/>
    <x v="84"/>
    <n v="31.868262999999999"/>
    <n v="-85.387128599999997"/>
    <n v="1"/>
    <n v="0"/>
    <n v="0"/>
    <n v="0"/>
  </r>
  <r>
    <x v="0"/>
    <x v="84"/>
    <n v="39.130721899999998"/>
    <n v="-80.003508580000002"/>
    <n v="1"/>
    <n v="0"/>
    <n v="0"/>
    <n v="0"/>
  </r>
  <r>
    <x v="0"/>
    <x v="84"/>
    <n v="46.935796369999998"/>
    <n v="-98.066059780000003"/>
    <n v="2"/>
    <n v="0"/>
    <n v="0"/>
    <n v="0"/>
  </r>
  <r>
    <x v="0"/>
    <x v="84"/>
    <n v="41.72980578"/>
    <n v="-70.288543390000001"/>
    <n v="314"/>
    <n v="6"/>
    <n v="0"/>
    <n v="0"/>
  </r>
  <r>
    <x v="0"/>
    <x v="84"/>
    <n v="33.266793020000001"/>
    <n v="-81.435843520000006"/>
    <n v="2"/>
    <n v="0"/>
    <n v="0"/>
    <n v="0"/>
  </r>
  <r>
    <x v="0"/>
    <x v="84"/>
    <n v="36.96469836"/>
    <n v="-85.933389450000007"/>
    <n v="1"/>
    <n v="0"/>
    <n v="0"/>
    <n v="0"/>
  </r>
  <r>
    <x v="0"/>
    <x v="84"/>
    <n v="45.42372701"/>
    <n v="-91.848336270000004"/>
    <n v="1"/>
    <n v="0"/>
    <n v="0"/>
    <n v="0"/>
  </r>
  <r>
    <x v="0"/>
    <x v="84"/>
    <n v="33.991486940000001"/>
    <n v="-83.714362919999999"/>
    <n v="21"/>
    <n v="2"/>
    <n v="0"/>
    <n v="0"/>
  </r>
  <r>
    <x v="0"/>
    <x v="84"/>
    <n v="42.595139840000002"/>
    <n v="-85.308345189999997"/>
    <n v="5"/>
    <n v="0"/>
    <n v="0"/>
    <n v="0"/>
  </r>
  <r>
    <x v="0"/>
    <x v="84"/>
    <n v="36.70978521"/>
    <n v="-93.829198880000007"/>
    <n v="1"/>
    <n v="0"/>
    <n v="0"/>
    <n v="0"/>
  </r>
  <r>
    <x v="0"/>
    <x v="84"/>
    <n v="39.207448650000003"/>
    <n v="-85.895581809999996"/>
    <n v="23"/>
    <n v="0"/>
    <n v="0"/>
    <n v="0"/>
  </r>
  <r>
    <x v="0"/>
    <x v="84"/>
    <n v="38.478896759999998"/>
    <n v="-98.756367260000005"/>
    <n v="3"/>
    <n v="0"/>
    <n v="0"/>
    <n v="0"/>
  </r>
  <r>
    <x v="0"/>
    <x v="84"/>
    <n v="34.237321190000003"/>
    <n v="-84.838875229999999"/>
    <n v="154"/>
    <n v="3"/>
    <n v="0"/>
    <n v="0"/>
  </r>
  <r>
    <x v="0"/>
    <x v="84"/>
    <n v="30.103706989999999"/>
    <n v="-97.312063539999997"/>
    <n v="10"/>
    <n v="0"/>
    <n v="0"/>
    <n v="0"/>
  </r>
  <r>
    <x v="0"/>
    <x v="84"/>
    <n v="38.252712889999998"/>
    <n v="-94.341131570000002"/>
    <n v="2"/>
    <n v="0"/>
    <n v="0"/>
    <n v="0"/>
  </r>
  <r>
    <x v="0"/>
    <x v="84"/>
    <n v="36.287843850000002"/>
    <n v="-92.337828720000005"/>
    <n v="1"/>
    <n v="0"/>
    <n v="0"/>
    <n v="0"/>
  </r>
  <r>
    <x v="0"/>
    <x v="84"/>
    <n v="30.265487449999998"/>
    <n v="-85.621225839999994"/>
    <n v="18"/>
    <n v="0"/>
    <n v="0"/>
    <n v="0"/>
  </r>
  <r>
    <x v="0"/>
    <x v="84"/>
    <n v="43.706391060000001"/>
    <n v="-83.987314789999999"/>
    <n v="18"/>
    <n v="0"/>
    <n v="0"/>
    <n v="0"/>
  </r>
  <r>
    <x v="0"/>
    <x v="84"/>
    <n v="46.528687679999997"/>
    <n v="-91.197167289999996"/>
    <n v="3"/>
    <n v="0"/>
    <n v="0"/>
    <n v="0"/>
  </r>
  <r>
    <x v="0"/>
    <x v="84"/>
    <n v="44.414643839999997"/>
    <n v="-98.278584690000002"/>
    <n v="21"/>
    <n v="1"/>
    <n v="0"/>
    <n v="0"/>
  </r>
  <r>
    <x v="0"/>
    <x v="84"/>
    <n v="35.485319429999997"/>
    <n v="-76.843258090000006"/>
    <n v="8"/>
    <n v="0"/>
    <n v="0"/>
    <n v="0"/>
  </r>
  <r>
    <x v="0"/>
    <x v="84"/>
    <n v="32.392262909999999"/>
    <n v="-80.726197580000004"/>
    <n v="131"/>
    <n v="2"/>
    <n v="0"/>
    <n v="0"/>
  </r>
  <r>
    <x v="0"/>
    <x v="84"/>
    <n v="30.648365179999999"/>
    <n v="-93.341736159999996"/>
    <n v="13"/>
    <n v="0"/>
    <n v="0"/>
    <n v="0"/>
  </r>
  <r>
    <x v="0"/>
    <x v="84"/>
    <n v="40.682548400000002"/>
    <n v="-80.34921611"/>
    <n v="65"/>
    <n v="2"/>
    <n v="0"/>
    <n v="0"/>
  </r>
  <r>
    <x v="0"/>
    <x v="84"/>
    <n v="35.268624490000001"/>
    <n v="-99.681280229999999"/>
    <n v="1"/>
    <n v="0"/>
    <n v="0"/>
    <n v="0"/>
  </r>
  <r>
    <x v="0"/>
    <x v="84"/>
    <n v="40.005221570000003"/>
    <n v="-78.489984419999999"/>
    <n v="3"/>
    <n v="0"/>
    <n v="0"/>
    <n v="0"/>
  </r>
  <r>
    <x v="0"/>
    <x v="84"/>
    <n v="35.511237459999997"/>
    <n v="-86.455490960000006"/>
    <n v="6"/>
    <n v="0"/>
    <n v="0"/>
    <n v="0"/>
  </r>
  <r>
    <x v="0"/>
    <x v="84"/>
    <n v="37.308002799999997"/>
    <n v="-79.528196399999999"/>
    <n v="3"/>
    <n v="0"/>
    <n v="0"/>
    <n v="0"/>
  </r>
  <r>
    <x v="0"/>
    <x v="84"/>
    <n v="43.516373139999999"/>
    <n v="-71.416842349999996"/>
    <n v="13"/>
    <n v="0"/>
    <n v="0"/>
    <n v="0"/>
  </r>
  <r>
    <x v="0"/>
    <x v="84"/>
    <n v="31.037360270000001"/>
    <n v="-97.478502500000005"/>
    <n v="51"/>
    <n v="1"/>
    <n v="0"/>
    <n v="0"/>
  </r>
  <r>
    <x v="0"/>
    <x v="84"/>
    <n v="40.016259419999997"/>
    <n v="-80.992405099999999"/>
    <n v="14"/>
    <n v="0"/>
    <n v="0"/>
    <n v="0"/>
  </r>
  <r>
    <x v="0"/>
    <x v="84"/>
    <n v="47.973735269999999"/>
    <n v="-94.937321389999994"/>
    <n v="4"/>
    <n v="0"/>
    <n v="0"/>
    <n v="0"/>
  </r>
  <r>
    <x v="0"/>
    <x v="84"/>
    <n v="31.76095874"/>
    <n v="-83.221453589999996"/>
    <n v="3"/>
    <n v="0"/>
    <n v="0"/>
    <n v="0"/>
  </r>
  <r>
    <x v="0"/>
    <x v="84"/>
    <n v="43.035198280000003"/>
    <n v="-73.090488680000007"/>
    <n v="19"/>
    <n v="0"/>
    <n v="0"/>
    <n v="0"/>
  </r>
  <r>
    <x v="0"/>
    <x v="84"/>
    <n v="36.336446559999999"/>
    <n v="-94.256808169999999"/>
    <n v="42"/>
    <n v="0"/>
    <n v="0"/>
    <n v="0"/>
  </r>
  <r>
    <x v="0"/>
    <x v="84"/>
    <n v="42.080117389999998"/>
    <n v="-92.064635730000006"/>
    <n v="7"/>
    <n v="0"/>
    <n v="0"/>
    <n v="0"/>
  </r>
  <r>
    <x v="0"/>
    <x v="84"/>
    <n v="45.698049580000003"/>
    <n v="-93.995141349999997"/>
    <n v="1"/>
    <n v="0"/>
    <n v="0"/>
    <n v="0"/>
  </r>
  <r>
    <x v="0"/>
    <x v="84"/>
    <n v="34.816812280000001"/>
    <n v="-89.189455159999994"/>
    <n v="5"/>
    <n v="0"/>
    <n v="0"/>
    <n v="0"/>
  </r>
  <r>
    <x v="0"/>
    <x v="84"/>
    <n v="38.295033050000001"/>
    <n v="-93.287561159999996"/>
    <n v="3"/>
    <n v="0"/>
    <n v="0"/>
    <n v="0"/>
  </r>
  <r>
    <x v="0"/>
    <x v="84"/>
    <n v="44.491673059999997"/>
    <n v="-123.4316987"/>
    <n v="17"/>
    <n v="1"/>
    <n v="0"/>
    <n v="0"/>
  </r>
  <r>
    <x v="0"/>
    <x v="84"/>
    <n v="36.07110411"/>
    <n v="-88.068493549999999"/>
    <n v="4"/>
    <n v="0"/>
    <n v="0"/>
    <n v="0"/>
  </r>
  <r>
    <x v="0"/>
    <x v="84"/>
    <n v="46.23946995"/>
    <n v="-119.51208339999999"/>
    <n v="136"/>
    <n v="13"/>
    <n v="0"/>
    <n v="0"/>
  </r>
  <r>
    <x v="0"/>
    <x v="84"/>
    <n v="40.960109170000003"/>
    <n v="-74.071643249999994"/>
    <n v="4866"/>
    <n v="132"/>
    <n v="0"/>
    <n v="0"/>
  </r>
  <r>
    <x v="0"/>
    <x v="84"/>
    <n v="33.20222596"/>
    <n v="-79.946545229999998"/>
    <n v="42"/>
    <n v="0"/>
    <n v="0"/>
    <n v="0"/>
  </r>
  <r>
    <x v="0"/>
    <x v="84"/>
    <n v="39.467046209999999"/>
    <n v="-78.024146090000002"/>
    <n v="37"/>
    <n v="0"/>
    <n v="0"/>
    <n v="0"/>
  </r>
  <r>
    <x v="0"/>
    <x v="84"/>
    <n v="40.415705410000001"/>
    <n v="-75.924577659999997"/>
    <n v="201"/>
    <n v="1"/>
    <n v="0"/>
    <n v="0"/>
  </r>
  <r>
    <x v="0"/>
    <x v="84"/>
    <n v="42.374284410000001"/>
    <n v="-73.20524838"/>
    <n v="240"/>
    <n v="5"/>
    <n v="0"/>
    <n v="0"/>
  </r>
  <r>
    <x v="0"/>
    <x v="84"/>
    <n v="35.051636250000001"/>
    <n v="-106.67035540000001"/>
    <n v="202"/>
    <n v="7"/>
    <n v="0"/>
    <n v="0"/>
  </r>
  <r>
    <x v="0"/>
    <x v="84"/>
    <n v="31.275900159999999"/>
    <n v="-83.225299199999995"/>
    <n v="3"/>
    <n v="0"/>
    <n v="0"/>
    <n v="0"/>
  </r>
  <r>
    <x v="0"/>
    <x v="84"/>
    <n v="41.954473970000002"/>
    <n v="-86.413130800000005"/>
    <n v="52"/>
    <n v="1"/>
    <n v="0"/>
    <n v="0"/>
  </r>
  <r>
    <x v="0"/>
    <x v="84"/>
    <n v="36.068847300000002"/>
    <n v="-76.965459429999996"/>
    <n v="6"/>
    <n v="1"/>
    <n v="0"/>
    <n v="0"/>
  </r>
  <r>
    <x v="0"/>
    <x v="84"/>
    <n v="29.449287229999999"/>
    <n v="-98.520197479999993"/>
    <n v="254"/>
    <n v="9"/>
    <n v="0"/>
    <n v="0"/>
  </r>
  <r>
    <x v="0"/>
    <x v="84"/>
    <n v="32.996420639999997"/>
    <n v="-87.125114600000003"/>
    <n v="4"/>
    <n v="0"/>
    <n v="0"/>
    <n v="0"/>
  </r>
  <r>
    <x v="0"/>
    <x v="84"/>
    <n v="32.809042269999999"/>
    <n v="-83.704891649999993"/>
    <n v="32"/>
    <n v="1"/>
    <n v="0"/>
    <n v="0"/>
  </r>
  <r>
    <x v="0"/>
    <x v="84"/>
    <n v="32.345699940000003"/>
    <n v="-93.053984920000005"/>
    <n v="9"/>
    <n v="1"/>
    <n v="0"/>
    <n v="0"/>
  </r>
  <r>
    <x v="0"/>
    <x v="84"/>
    <n v="45.427128240000002"/>
    <n v="-96.414037390000004"/>
    <n v="1"/>
    <n v="0"/>
    <n v="0"/>
    <n v="0"/>
  </r>
  <r>
    <x v="0"/>
    <x v="84"/>
    <n v="43.216728799999999"/>
    <n v="-112.3978437"/>
    <n v="2"/>
    <n v="0"/>
    <n v="0"/>
    <n v="0"/>
  </r>
  <r>
    <x v="0"/>
    <x v="84"/>
    <n v="42.470458100000002"/>
    <n v="-92.305247289999997"/>
    <n v="8"/>
    <n v="0"/>
    <n v="0"/>
    <n v="0"/>
  </r>
  <r>
    <x v="0"/>
    <x v="84"/>
    <n v="40.47388153"/>
    <n v="-85.324997019999998"/>
    <n v="1"/>
    <n v="0"/>
    <n v="0"/>
    <n v="0"/>
  </r>
  <r>
    <x v="0"/>
    <x v="84"/>
    <n v="34.612962430000003"/>
    <n v="-78.561800590000004"/>
    <n v="1"/>
    <n v="0"/>
    <n v="0"/>
    <n v="0"/>
  </r>
  <r>
    <x v="0"/>
    <x v="84"/>
    <n v="43.4085812"/>
    <n v="-113.9752658"/>
    <n v="351"/>
    <n v="2"/>
    <n v="0"/>
    <n v="0"/>
  </r>
  <r>
    <x v="0"/>
    <x v="84"/>
    <n v="40.479614439999999"/>
    <n v="-78.349174120000001"/>
    <n v="4"/>
    <n v="0"/>
    <n v="0"/>
    <n v="0"/>
  </r>
  <r>
    <x v="0"/>
    <x v="84"/>
    <n v="30.26640707"/>
    <n v="-98.399985200000003"/>
    <n v="1"/>
    <n v="0"/>
    <n v="0"/>
    <n v="0"/>
  </r>
  <r>
    <x v="0"/>
    <x v="84"/>
    <n v="32.438290350000003"/>
    <n v="-83.330351660000005"/>
    <n v="1"/>
    <n v="0"/>
    <n v="0"/>
    <n v="0"/>
  </r>
  <r>
    <x v="0"/>
    <x v="84"/>
    <n v="35.59942968"/>
    <n v="-85.206119670000007"/>
    <n v="2"/>
    <n v="0"/>
    <n v="0"/>
    <n v="0"/>
  </r>
  <r>
    <x v="0"/>
    <x v="84"/>
    <n v="33.982109180000002"/>
    <n v="-86.567905929999995"/>
    <n v="9"/>
    <n v="0"/>
    <n v="0"/>
    <n v="0"/>
  </r>
  <r>
    <x v="0"/>
    <x v="84"/>
    <n v="35.68938198"/>
    <n v="-83.928477880000003"/>
    <n v="33"/>
    <n v="0"/>
    <n v="0"/>
    <n v="0"/>
  </r>
  <r>
    <x v="0"/>
    <x v="84"/>
    <n v="44.035542149999998"/>
    <n v="-94.066997810000004"/>
    <n v="10"/>
    <n v="0"/>
    <n v="0"/>
    <n v="0"/>
  </r>
  <r>
    <x v="0"/>
    <x v="84"/>
    <n v="33.796969410000003"/>
    <n v="-90.873721209999999"/>
    <n v="32"/>
    <n v="1"/>
    <n v="0"/>
    <n v="0"/>
  </r>
  <r>
    <x v="0"/>
    <x v="84"/>
    <n v="37.324490519999998"/>
    <n v="-90.027253040000005"/>
    <n v="1"/>
    <n v="0"/>
    <n v="0"/>
    <n v="0"/>
  </r>
  <r>
    <x v="0"/>
    <x v="84"/>
    <n v="42.989141670000002"/>
    <n v="-97.885927460000005"/>
    <n v="1"/>
    <n v="0"/>
    <n v="0"/>
    <n v="0"/>
  </r>
  <r>
    <x v="0"/>
    <x v="84"/>
    <n v="38.888296220000001"/>
    <n v="-89.435348869999999"/>
    <n v="3"/>
    <n v="0"/>
    <n v="0"/>
    <n v="0"/>
  </r>
  <r>
    <x v="0"/>
    <x v="84"/>
    <n v="48.299960169999999"/>
    <n v="-116.6017932"/>
    <n v="1"/>
    <n v="0"/>
    <n v="0"/>
    <n v="0"/>
  </r>
  <r>
    <x v="0"/>
    <x v="84"/>
    <n v="43.387133720000001"/>
    <n v="-111.6161537"/>
    <n v="3"/>
    <n v="0"/>
    <n v="0"/>
    <n v="0"/>
  </r>
  <r>
    <x v="0"/>
    <x v="84"/>
    <n v="36.308450399999998"/>
    <n v="-93.093749250000002"/>
    <n v="1"/>
    <n v="0"/>
    <n v="0"/>
    <n v="0"/>
  </r>
  <r>
    <x v="0"/>
    <x v="84"/>
    <n v="40.050930399999999"/>
    <n v="-86.46841646"/>
    <n v="38"/>
    <n v="0"/>
    <n v="0"/>
    <n v="0"/>
  </r>
  <r>
    <x v="0"/>
    <x v="84"/>
    <n v="42.036570939999997"/>
    <n v="-93.931399900000002"/>
    <n v="2"/>
    <n v="0"/>
    <n v="0"/>
    <n v="0"/>
  </r>
  <r>
    <x v="0"/>
    <x v="84"/>
    <n v="38.970651420000003"/>
    <n v="-84.726153569999994"/>
    <n v="8"/>
    <n v="0"/>
    <n v="0"/>
    <n v="0"/>
  </r>
  <r>
    <x v="0"/>
    <x v="84"/>
    <n v="38.99186229"/>
    <n v="-92.307235750000004"/>
    <n v="69"/>
    <n v="1"/>
    <n v="0"/>
    <n v="0"/>
  </r>
  <r>
    <x v="0"/>
    <x v="84"/>
    <n v="32.679323070000002"/>
    <n v="-93.604601520000003"/>
    <n v="95"/>
    <n v="2"/>
    <n v="0"/>
    <n v="0"/>
  </r>
  <r>
    <x v="0"/>
    <x v="84"/>
    <n v="37.555317559999999"/>
    <n v="-79.809821819999996"/>
    <n v="8"/>
    <n v="0"/>
    <n v="0"/>
    <n v="0"/>
  </r>
  <r>
    <x v="0"/>
    <x v="84"/>
    <n v="40.093136190000003"/>
    <n v="-105.3546767"/>
    <n v="132"/>
    <n v="2"/>
    <n v="0"/>
    <n v="0"/>
  </r>
  <r>
    <x v="0"/>
    <x v="84"/>
    <n v="37.855085549999998"/>
    <n v="-94.84865997"/>
    <n v="3"/>
    <n v="0"/>
    <n v="0"/>
    <n v="0"/>
  </r>
  <r>
    <x v="0"/>
    <x v="84"/>
    <n v="38.205460700000003"/>
    <n v="-84.218278740000002"/>
    <n v="2"/>
    <n v="1"/>
    <n v="0"/>
    <n v="0"/>
  </r>
  <r>
    <x v="0"/>
    <x v="84"/>
    <n v="33.446269219999998"/>
    <n v="-94.418341319999996"/>
    <n v="10"/>
    <n v="1"/>
    <n v="0"/>
    <n v="0"/>
  </r>
  <r>
    <x v="0"/>
    <x v="84"/>
    <n v="41.521067979999998"/>
    <n v="-113.08328160000001"/>
    <n v="10"/>
    <n v="0"/>
    <n v="0"/>
    <n v="0"/>
  </r>
  <r>
    <x v="0"/>
    <x v="84"/>
    <n v="38.361766080000002"/>
    <n v="-82.686521870000007"/>
    <n v="4"/>
    <n v="1"/>
    <n v="0"/>
    <n v="0"/>
  </r>
  <r>
    <x v="0"/>
    <x v="84"/>
    <n v="37.626809229999999"/>
    <n v="-84.863377900000003"/>
    <n v="4"/>
    <n v="0"/>
    <n v="0"/>
    <n v="0"/>
  </r>
  <r>
    <x v="0"/>
    <x v="84"/>
    <n v="38.69158994"/>
    <n v="-84.085324439999994"/>
    <n v="1"/>
    <n v="0"/>
    <n v="0"/>
    <n v="0"/>
  </r>
  <r>
    <x v="0"/>
    <x v="84"/>
    <n v="29.95079741"/>
    <n v="-82.166116130000006"/>
    <n v="5"/>
    <n v="0"/>
    <n v="0"/>
    <n v="0"/>
  </r>
  <r>
    <x v="0"/>
    <x v="84"/>
    <n v="41.788692150000003"/>
    <n v="-76.515708219999993"/>
    <n v="9"/>
    <n v="0"/>
    <n v="0"/>
    <n v="0"/>
  </r>
  <r>
    <x v="0"/>
    <x v="84"/>
    <n v="33.467558080000003"/>
    <n v="-92.159808369999993"/>
    <n v="4"/>
    <n v="0"/>
    <n v="0"/>
    <n v="0"/>
  </r>
  <r>
    <x v="0"/>
    <x v="84"/>
    <n v="35.157394240000002"/>
    <n v="-84.857185999999999"/>
    <n v="21"/>
    <n v="0"/>
    <n v="0"/>
    <n v="0"/>
  </r>
  <r>
    <x v="0"/>
    <x v="84"/>
    <n v="41.916005560000002"/>
    <n v="-85.05929476"/>
    <n v="6"/>
    <n v="0"/>
    <n v="0"/>
    <n v="0"/>
  </r>
  <r>
    <x v="0"/>
    <x v="84"/>
    <n v="29.187573690000001"/>
    <n v="-95.445631719999994"/>
    <n v="123"/>
    <n v="1"/>
    <n v="0"/>
    <n v="0"/>
  </r>
  <r>
    <x v="0"/>
    <x v="84"/>
    <n v="30.6636448"/>
    <n v="-96.302055769999996"/>
    <n v="72"/>
    <n v="5"/>
    <n v="0"/>
    <n v="0"/>
  </r>
  <r>
    <x v="0"/>
    <x v="84"/>
    <n v="37.523331679999998"/>
    <n v="-83.319591610000003"/>
    <n v="2"/>
    <n v="0"/>
    <n v="0"/>
    <n v="0"/>
  </r>
  <r>
    <x v="0"/>
    <x v="84"/>
    <n v="37.773772389999998"/>
    <n v="-86.428850170000004"/>
    <n v="2"/>
    <n v="0"/>
    <n v="0"/>
    <n v="0"/>
  </r>
  <r>
    <x v="0"/>
    <x v="84"/>
    <n v="42.774614960000001"/>
    <n v="-92.317959369999997"/>
    <n v="1"/>
    <n v="0"/>
    <n v="0"/>
    <n v="0"/>
  </r>
  <r>
    <x v="0"/>
    <x v="84"/>
    <n v="28.294095039999998"/>
    <n v="-80.730910219999998"/>
    <n v="62"/>
    <n v="0"/>
    <n v="0"/>
    <n v="0"/>
  </r>
  <r>
    <x v="0"/>
    <x v="84"/>
    <n v="41.792284039999998"/>
    <n v="-71.108722110000002"/>
    <n v="517"/>
    <n v="4"/>
    <n v="0"/>
    <n v="0"/>
  </r>
  <r>
    <x v="0"/>
    <x v="84"/>
    <n v="41.710180790000003"/>
    <n v="-71.286523149999994"/>
    <n v="21"/>
    <n v="0"/>
    <n v="0"/>
    <n v="0"/>
  </r>
  <r>
    <x v="0"/>
    <x v="84"/>
    <n v="36.616302400000002"/>
    <n v="-82.163591220000001"/>
    <n v="1"/>
    <n v="0"/>
    <n v="0"/>
    <n v="0"/>
  </r>
  <r>
    <x v="0"/>
    <x v="84"/>
    <n v="46.332775650000002"/>
    <n v="-111.4955813"/>
    <n v="3"/>
    <n v="0"/>
    <n v="0"/>
    <n v="0"/>
  </r>
  <r>
    <x v="0"/>
    <x v="84"/>
    <n v="44.369743749999998"/>
    <n v="-96.790799449999994"/>
    <n v="2"/>
    <n v="0"/>
    <n v="0"/>
    <n v="0"/>
  </r>
  <r>
    <x v="0"/>
    <x v="84"/>
    <n v="30.839226419999999"/>
    <n v="-83.583034229999996"/>
    <n v="5"/>
    <n v="0"/>
    <n v="0"/>
    <n v="0"/>
  </r>
  <r>
    <x v="0"/>
    <x v="84"/>
    <n v="42.159031579999997"/>
    <n v="-75.81326086"/>
    <n v="56"/>
    <n v="4"/>
    <n v="0"/>
    <n v="0"/>
  </r>
  <r>
    <x v="0"/>
    <x v="84"/>
    <n v="39.959987869999999"/>
    <n v="-105.0566324"/>
    <n v="30"/>
    <n v="2"/>
    <n v="0"/>
    <n v="0"/>
  </r>
  <r>
    <x v="0"/>
    <x v="84"/>
    <n v="26.151846509999999"/>
    <n v="-80.487255559999994"/>
    <n v="1598"/>
    <n v="22"/>
    <n v="0"/>
    <n v="0"/>
  </r>
  <r>
    <x v="0"/>
    <x v="84"/>
    <n v="39.196055889999997"/>
    <n v="-86.228689090000003"/>
    <n v="3"/>
    <n v="0"/>
    <n v="0"/>
    <n v="0"/>
  </r>
  <r>
    <x v="0"/>
    <x v="84"/>
    <n v="44.242056519999998"/>
    <n v="-94.725628740000005"/>
    <n v="2"/>
    <n v="0"/>
    <n v="0"/>
    <n v="0"/>
  </r>
  <r>
    <x v="0"/>
    <x v="84"/>
    <n v="38.934168370000002"/>
    <n v="-83.867883950000007"/>
    <n v="3"/>
    <n v="1"/>
    <n v="0"/>
    <n v="0"/>
  </r>
  <r>
    <x v="0"/>
    <x v="84"/>
    <n v="45.589943230000003"/>
    <n v="-98.351653549999995"/>
    <n v="7"/>
    <n v="0"/>
    <n v="0"/>
    <n v="0"/>
  </r>
  <r>
    <x v="0"/>
    <x v="84"/>
    <n v="31.77430356"/>
    <n v="-98.999071130000004"/>
    <n v="4"/>
    <n v="0"/>
    <n v="0"/>
    <n v="0"/>
  </r>
  <r>
    <x v="0"/>
    <x v="84"/>
    <n v="44.452655300000004"/>
    <n v="-88.004118439999999"/>
    <n v="24"/>
    <n v="0"/>
    <n v="0"/>
    <n v="0"/>
  </r>
  <r>
    <x v="0"/>
    <x v="84"/>
    <n v="34.070565000000002"/>
    <n v="-78.228142039999994"/>
    <n v="23"/>
    <n v="0"/>
    <n v="0"/>
    <n v="0"/>
  </r>
  <r>
    <x v="0"/>
    <x v="84"/>
    <n v="36.763669489999998"/>
    <n v="-77.859343600000003"/>
    <n v="1"/>
    <n v="0"/>
    <n v="0"/>
    <n v="0"/>
  </r>
  <r>
    <x v="0"/>
    <x v="84"/>
    <n v="32.009793109999997"/>
    <n v="-81.440029480000007"/>
    <n v="12"/>
    <n v="1"/>
    <n v="0"/>
    <n v="0"/>
  </r>
  <r>
    <x v="0"/>
    <x v="84"/>
    <n v="33.964724580000002"/>
    <n v="-96.259034720000002"/>
    <n v="3"/>
    <n v="0"/>
    <n v="0"/>
    <n v="0"/>
  </r>
  <r>
    <x v="0"/>
    <x v="84"/>
    <n v="42.4709188"/>
    <n v="-91.835108250000005"/>
    <n v="3"/>
    <n v="0"/>
    <n v="0"/>
    <n v="0"/>
  </r>
  <r>
    <x v="0"/>
    <x v="84"/>
    <n v="39.65816401"/>
    <n v="-94.801389420000007"/>
    <n v="8"/>
    <n v="0"/>
    <n v="0"/>
    <n v="0"/>
  </r>
  <r>
    <x v="0"/>
    <x v="84"/>
    <n v="37.572422680000003"/>
    <n v="-78.52518834"/>
    <n v="3"/>
    <n v="0"/>
    <n v="0"/>
    <n v="0"/>
  </r>
  <r>
    <x v="0"/>
    <x v="84"/>
    <n v="40.336821190000002"/>
    <n v="-75.108366430000004"/>
    <n v="450"/>
    <n v="8"/>
    <n v="0"/>
    <n v="0"/>
  </r>
  <r>
    <x v="0"/>
    <x v="84"/>
    <n v="37.734846419999997"/>
    <n v="-79.352960969999998"/>
    <n v="1"/>
    <n v="0"/>
    <n v="0"/>
    <n v="0"/>
  </r>
  <r>
    <x v="0"/>
    <x v="84"/>
    <n v="40.854869620000002"/>
    <n v="-99.075002960000006"/>
    <n v="9"/>
    <n v="1"/>
    <n v="0"/>
    <n v="0"/>
  </r>
  <r>
    <x v="0"/>
    <x v="84"/>
    <n v="44.378350840000003"/>
    <n v="-91.753325779999997"/>
    <n v="2"/>
    <n v="0"/>
    <n v="0"/>
    <n v="0"/>
  </r>
  <r>
    <x v="0"/>
    <x v="84"/>
    <n v="37.971625230000001"/>
    <n v="-85.689556170000003"/>
    <n v="6"/>
    <n v="1"/>
    <n v="0"/>
    <n v="0"/>
  </r>
  <r>
    <x v="0"/>
    <x v="84"/>
    <n v="32.395774060000001"/>
    <n v="-81.748114209999997"/>
    <n v="5"/>
    <n v="0"/>
    <n v="0"/>
    <n v="0"/>
  </r>
  <r>
    <x v="0"/>
    <x v="84"/>
    <n v="32.100305329999998"/>
    <n v="-85.712655350000006"/>
    <n v="2"/>
    <n v="0"/>
    <n v="0"/>
    <n v="0"/>
  </r>
  <r>
    <x v="0"/>
    <x v="84"/>
    <n v="35.611133930000001"/>
    <n v="-82.533050000000003"/>
    <n v="31"/>
    <n v="1"/>
    <n v="0"/>
    <n v="0"/>
  </r>
  <r>
    <x v="0"/>
    <x v="84"/>
    <n v="41.40385234"/>
    <n v="-89.528305099999997"/>
    <n v="2"/>
    <n v="0"/>
    <n v="0"/>
    <n v="0"/>
  </r>
  <r>
    <x v="0"/>
    <x v="84"/>
    <n v="33.059179890000003"/>
    <n v="-81.999287210000006"/>
    <n v="8"/>
    <n v="0"/>
    <n v="0"/>
    <n v="0"/>
  </r>
  <r>
    <x v="0"/>
    <x v="84"/>
    <n v="35.749896370000002"/>
    <n v="-81.707557350000002"/>
    <n v="10"/>
    <n v="0"/>
    <n v="0"/>
    <n v="0"/>
  </r>
  <r>
    <x v="0"/>
    <x v="84"/>
    <n v="48.790944709999998"/>
    <n v="-102.51821169999999"/>
    <n v="2"/>
    <n v="0"/>
    <n v="0"/>
    <n v="0"/>
  </r>
  <r>
    <x v="0"/>
    <x v="84"/>
    <n v="46.978473749999999"/>
    <n v="-100.4645214"/>
    <n v="32"/>
    <n v="0"/>
    <n v="0"/>
    <n v="0"/>
  </r>
  <r>
    <x v="0"/>
    <x v="84"/>
    <n v="30.492738079999999"/>
    <n v="-96.621584839999997"/>
    <n v="1"/>
    <n v="0"/>
    <n v="0"/>
    <n v="0"/>
  </r>
  <r>
    <x v="0"/>
    <x v="84"/>
    <n v="39.876811240000002"/>
    <n v="-74.669277679999993"/>
    <n v="367"/>
    <n v="9"/>
    <n v="0"/>
    <n v="0"/>
  </r>
  <r>
    <x v="0"/>
    <x v="84"/>
    <n v="30.788013530000001"/>
    <n v="-98.181887000000003"/>
    <n v="4"/>
    <n v="0"/>
    <n v="0"/>
    <n v="0"/>
  </r>
  <r>
    <x v="0"/>
    <x v="84"/>
    <n v="31.753000950000001"/>
    <n v="-86.680574780000001"/>
    <n v="1"/>
    <n v="0"/>
    <n v="0"/>
    <n v="0"/>
  </r>
  <r>
    <x v="0"/>
    <x v="84"/>
    <n v="42.731728330000003"/>
    <n v="-92.790159709999998"/>
    <n v="1"/>
    <n v="0"/>
    <n v="0"/>
    <n v="0"/>
  </r>
  <r>
    <x v="0"/>
    <x v="84"/>
    <n v="37.781343509999999"/>
    <n v="-96.838785369999997"/>
    <n v="7"/>
    <n v="0"/>
    <n v="0"/>
    <n v="0"/>
  </r>
  <r>
    <x v="0"/>
    <x v="84"/>
    <n v="37.209461529999999"/>
    <n v="-86.687487869999998"/>
    <n v="1"/>
    <n v="0"/>
    <n v="0"/>
    <n v="0"/>
  </r>
  <r>
    <x v="0"/>
    <x v="84"/>
    <n v="36.71462476"/>
    <n v="-90.404211630000006"/>
    <n v="1"/>
    <n v="0"/>
    <n v="0"/>
    <n v="0"/>
  </r>
  <r>
    <x v="0"/>
    <x v="84"/>
    <n v="39.440128379999997"/>
    <n v="-84.573887159999998"/>
    <n v="49"/>
    <n v="1"/>
    <n v="0"/>
    <n v="0"/>
  </r>
  <r>
    <x v="0"/>
    <x v="84"/>
    <n v="40.911527589999999"/>
    <n v="-79.913510549999998"/>
    <n v="75"/>
    <n v="2"/>
    <n v="0"/>
    <n v="0"/>
  </r>
  <r>
    <x v="0"/>
    <x v="84"/>
    <n v="39.66727762"/>
    <n v="-121.60052520000001"/>
    <n v="10"/>
    <n v="0"/>
    <n v="0"/>
    <n v="0"/>
  </r>
  <r>
    <x v="0"/>
    <x v="84"/>
    <n v="33.283094499999997"/>
    <n v="-83.954350399999996"/>
    <n v="9"/>
    <n v="0"/>
    <n v="0"/>
    <n v="0"/>
  </r>
  <r>
    <x v="0"/>
    <x v="84"/>
    <n v="35.387779899999998"/>
    <n v="-80.552671680000003"/>
    <n v="58"/>
    <n v="1"/>
    <n v="0"/>
    <n v="0"/>
  </r>
  <r>
    <x v="0"/>
    <x v="84"/>
    <n v="38.424240619999999"/>
    <n v="-82.238559120000005"/>
    <n v="5"/>
    <n v="0"/>
    <n v="0"/>
    <n v="0"/>
  </r>
  <r>
    <x v="0"/>
    <x v="84"/>
    <n v="41.723305869999997"/>
    <n v="-111.7443667"/>
    <n v="15"/>
    <n v="0"/>
    <n v="0"/>
    <n v="0"/>
  </r>
  <r>
    <x v="0"/>
    <x v="84"/>
    <n v="32.579915870000001"/>
    <n v="-93.883756520000006"/>
    <n v="377"/>
    <n v="10"/>
    <n v="0"/>
    <n v="0"/>
  </r>
  <r>
    <x v="0"/>
    <x v="84"/>
    <n v="35.173645569999998"/>
    <n v="-98.375344639999994"/>
    <n v="2"/>
    <n v="0"/>
    <n v="0"/>
    <n v="0"/>
  </r>
  <r>
    <x v="0"/>
    <x v="84"/>
    <n v="38.205371030000002"/>
    <n v="-120.552913"/>
    <n v="3"/>
    <n v="0"/>
    <n v="0"/>
    <n v="0"/>
  </r>
  <r>
    <x v="0"/>
    <x v="84"/>
    <n v="30.229312350000001"/>
    <n v="-93.354004340000003"/>
    <n v="119"/>
    <n v="1"/>
    <n v="0"/>
    <n v="0"/>
  </r>
  <r>
    <x v="0"/>
    <x v="84"/>
    <n v="32.090251899999998"/>
    <n v="-92.117521479999994"/>
    <n v="1"/>
    <n v="0"/>
    <n v="0"/>
    <n v="0"/>
  </r>
  <r>
    <x v="0"/>
    <x v="84"/>
    <n v="39.656208579999998"/>
    <n v="-93.98308093"/>
    <n v="1"/>
    <n v="0"/>
    <n v="0"/>
    <n v="0"/>
  </r>
  <r>
    <x v="0"/>
    <x v="84"/>
    <n v="35.952049770000002"/>
    <n v="-81.547995220000004"/>
    <n v="3"/>
    <n v="0"/>
    <n v="0"/>
    <n v="0"/>
  </r>
  <r>
    <x v="0"/>
    <x v="84"/>
    <n v="29.836688590000001"/>
    <n v="-97.618147750000006"/>
    <n v="2"/>
    <n v="0"/>
    <n v="0"/>
    <n v="0"/>
  </r>
  <r>
    <x v="0"/>
    <x v="84"/>
    <n v="44.465485979999997"/>
    <n v="-72.103146510000002"/>
    <n v="4"/>
    <n v="0"/>
    <n v="0"/>
    <n v="0"/>
  </r>
  <r>
    <x v="0"/>
    <x v="84"/>
    <n v="33.774837269999999"/>
    <n v="-85.826303859999996"/>
    <n v="18"/>
    <n v="0"/>
    <n v="0"/>
    <n v="0"/>
  </r>
  <r>
    <x v="0"/>
    <x v="84"/>
    <n v="30.406667339999998"/>
    <n v="-85.193941530000004"/>
    <n v="2"/>
    <n v="0"/>
    <n v="0"/>
    <n v="0"/>
  </r>
  <r>
    <x v="0"/>
    <x v="84"/>
    <n v="31.53169785"/>
    <n v="-84.627251310000005"/>
    <n v="10"/>
    <n v="1"/>
    <n v="0"/>
    <n v="0"/>
  </r>
  <r>
    <x v="0"/>
    <x v="84"/>
    <n v="42.246338340000001"/>
    <n v="-85.004935689999996"/>
    <n v="31"/>
    <n v="1"/>
    <n v="0"/>
    <n v="0"/>
  </r>
  <r>
    <x v="0"/>
    <x v="84"/>
    <n v="33.93683395"/>
    <n v="-89.336866470000004"/>
    <n v="4"/>
    <n v="0"/>
    <n v="0"/>
    <n v="0"/>
  </r>
  <r>
    <x v="0"/>
    <x v="84"/>
    <n v="33.669268809999998"/>
    <n v="-80.777221679999997"/>
    <n v="3"/>
    <n v="1"/>
    <n v="0"/>
    <n v="0"/>
  </r>
  <r>
    <x v="0"/>
    <x v="84"/>
    <n v="28.470482359999998"/>
    <n v="-96.616339449999998"/>
    <n v="8"/>
    <n v="0"/>
    <n v="0"/>
    <n v="0"/>
  </r>
  <r>
    <x v="0"/>
    <x v="84"/>
    <n v="38.836747539999998"/>
    <n v="-91.921865049999994"/>
    <n v="18"/>
    <n v="0"/>
    <n v="0"/>
    <n v="0"/>
  </r>
  <r>
    <x v="0"/>
    <x v="84"/>
    <n v="36.62093411"/>
    <n v="-88.273159300000003"/>
    <n v="3"/>
    <n v="0"/>
    <n v="0"/>
    <n v="0"/>
  </r>
  <r>
    <x v="0"/>
    <x v="84"/>
    <n v="44.081631600000001"/>
    <n v="-88.217802730000002"/>
    <n v="3"/>
    <n v="0"/>
    <n v="0"/>
    <n v="0"/>
  </r>
  <r>
    <x v="0"/>
    <x v="84"/>
    <n v="38.539616420000002"/>
    <n v="-76.568206320000002"/>
    <n v="30"/>
    <n v="1"/>
    <n v="0"/>
    <n v="0"/>
  </r>
  <r>
    <x v="0"/>
    <x v="84"/>
    <n v="43.466657419999997"/>
    <n v="-114.8065892"/>
    <n v="1"/>
    <n v="0"/>
    <n v="0"/>
    <n v="0"/>
  </r>
  <r>
    <x v="0"/>
    <x v="84"/>
    <n v="40.495274039999998"/>
    <n v="-78.713774279999996"/>
    <n v="4"/>
    <n v="0"/>
    <n v="0"/>
    <n v="0"/>
  </r>
  <r>
    <x v="0"/>
    <x v="84"/>
    <n v="30.929519160000002"/>
    <n v="-81.666018179999995"/>
    <n v="6"/>
    <n v="0"/>
    <n v="0"/>
    <n v="0"/>
  </r>
  <r>
    <x v="0"/>
    <x v="84"/>
    <n v="38.021995220000001"/>
    <n v="-92.760837469999998"/>
    <n v="19"/>
    <n v="1"/>
    <n v="0"/>
    <n v="0"/>
  </r>
  <r>
    <x v="0"/>
    <x v="84"/>
    <n v="39.803438180000001"/>
    <n v="-74.963887529999994"/>
    <n v="406"/>
    <n v="7"/>
    <n v="0"/>
    <n v="0"/>
  </r>
  <r>
    <x v="0"/>
    <x v="84"/>
    <n v="41.436255680000002"/>
    <n v="-78.203768449999998"/>
    <n v="1"/>
    <n v="0"/>
    <n v="0"/>
    <n v="0"/>
  </r>
  <r>
    <x v="0"/>
    <x v="84"/>
    <n v="26.145242209999999"/>
    <n v="-97.481403720000003"/>
    <n v="55"/>
    <n v="0"/>
    <n v="0"/>
    <n v="0"/>
  </r>
  <r>
    <x v="0"/>
    <x v="84"/>
    <n v="32.971951420000003"/>
    <n v="-94.977901040000006"/>
    <n v="1"/>
    <n v="0"/>
    <n v="0"/>
    <n v="0"/>
  </r>
  <r>
    <x v="0"/>
    <x v="84"/>
    <n v="38.943843450000003"/>
    <n v="-84.378752079999998"/>
    <n v="8"/>
    <n v="1"/>
    <n v="0"/>
    <n v="0"/>
  </r>
  <r>
    <x v="0"/>
    <x v="84"/>
    <n v="36.403555160000003"/>
    <n v="-84.151085600000002"/>
    <n v="4"/>
    <n v="0"/>
    <n v="0"/>
    <n v="0"/>
  </r>
  <r>
    <x v="0"/>
    <x v="84"/>
    <n v="37.205533860000003"/>
    <n v="-79.096786089999995"/>
    <n v="2"/>
    <n v="0"/>
    <n v="0"/>
    <n v="0"/>
  </r>
  <r>
    <x v="0"/>
    <x v="84"/>
    <n v="44.248860819999997"/>
    <n v="-105.5474404"/>
    <n v="6"/>
    <n v="0"/>
    <n v="0"/>
    <n v="0"/>
  </r>
  <r>
    <x v="0"/>
    <x v="84"/>
    <n v="35.542605500000001"/>
    <n v="-97.984655689999997"/>
    <n v="29"/>
    <n v="1"/>
    <n v="0"/>
    <n v="0"/>
  </r>
  <r>
    <x v="0"/>
    <x v="84"/>
    <n v="32.402093489999999"/>
    <n v="-82.077025629999994"/>
    <n v="1"/>
    <n v="0"/>
    <n v="0"/>
    <n v="0"/>
  </r>
  <r>
    <x v="0"/>
    <x v="84"/>
    <n v="35.809907969999998"/>
    <n v="-86.057389830000005"/>
    <n v="4"/>
    <n v="0"/>
    <n v="0"/>
    <n v="0"/>
  </r>
  <r>
    <x v="0"/>
    <x v="84"/>
    <n v="43.619701480000003"/>
    <n v="-116.7095499"/>
    <n v="79"/>
    <n v="1"/>
    <n v="0"/>
    <n v="0"/>
  </r>
  <r>
    <x v="0"/>
    <x v="84"/>
    <n v="37.38489388"/>
    <n v="-89.684358700000004"/>
    <n v="15"/>
    <n v="0"/>
    <n v="0"/>
    <n v="0"/>
  </r>
  <r>
    <x v="0"/>
    <x v="84"/>
    <n v="39.150088289999999"/>
    <n v="-74.80170244"/>
    <n v="44"/>
    <n v="0"/>
    <n v="0"/>
    <n v="0"/>
  </r>
  <r>
    <x v="0"/>
    <x v="84"/>
    <n v="45.22850116"/>
    <n v="-109.02740470000001"/>
    <n v="1"/>
    <n v="0"/>
    <n v="0"/>
    <n v="0"/>
  </r>
  <r>
    <x v="0"/>
    <x v="84"/>
    <n v="40.91545395"/>
    <n v="-75.706852499999997"/>
    <n v="34"/>
    <n v="1"/>
    <n v="0"/>
    <n v="0"/>
  </r>
  <r>
    <x v="0"/>
    <x v="84"/>
    <n v="39.648348179999999"/>
    <n v="-110.5872512"/>
    <n v="1"/>
    <n v="0"/>
    <n v="0"/>
    <n v="0"/>
  </r>
  <r>
    <x v="0"/>
    <x v="84"/>
    <n v="41.693578440000003"/>
    <n v="-106.93260840000001"/>
    <n v="3"/>
    <n v="0"/>
    <n v="0"/>
    <n v="0"/>
  </r>
  <r>
    <x v="0"/>
    <x v="84"/>
    <n v="46.591806009999999"/>
    <n v="-92.67601019"/>
    <n v="5"/>
    <n v="0"/>
    <n v="0"/>
    <n v="0"/>
  </r>
  <r>
    <x v="0"/>
    <x v="84"/>
    <n v="38.871722929999997"/>
    <n v="-75.829041579999995"/>
    <n v="4"/>
    <n v="0"/>
    <n v="0"/>
    <n v="0"/>
  </r>
  <r>
    <x v="0"/>
    <x v="84"/>
    <n v="38.026791289999998"/>
    <n v="-77.349014049999994"/>
    <n v="1"/>
    <n v="0"/>
    <n v="0"/>
    <n v="0"/>
  </r>
  <r>
    <x v="0"/>
    <x v="84"/>
    <n v="36.340385599999998"/>
    <n v="-93.542702610000006"/>
    <n v="1"/>
    <n v="0"/>
    <n v="0"/>
    <n v="0"/>
  </r>
  <r>
    <x v="0"/>
    <x v="84"/>
    <n v="33.581381989999997"/>
    <n v="-85.079766770000006"/>
    <n v="143"/>
    <n v="2"/>
    <n v="0"/>
    <n v="0"/>
  </r>
  <r>
    <x v="0"/>
    <x v="84"/>
    <n v="42.068234289999999"/>
    <n v="-89.933955449999999"/>
    <n v="4"/>
    <n v="1"/>
    <n v="0"/>
    <n v="0"/>
  </r>
  <r>
    <x v="0"/>
    <x v="84"/>
    <n v="40.580783199999999"/>
    <n v="-86.561988119999995"/>
    <n v="2"/>
    <n v="0"/>
    <n v="0"/>
    <n v="0"/>
  </r>
  <r>
    <x v="0"/>
    <x v="84"/>
    <n v="42.036172069999999"/>
    <n v="-94.860327049999995"/>
    <n v="1"/>
    <n v="0"/>
    <n v="0"/>
    <n v="0"/>
  </r>
  <r>
    <x v="0"/>
    <x v="84"/>
    <n v="38.665995340000002"/>
    <n v="-85.126010739999998"/>
    <n v="2"/>
    <n v="0"/>
    <n v="0"/>
    <n v="0"/>
  </r>
  <r>
    <x v="0"/>
    <x v="84"/>
    <n v="39.564535919999997"/>
    <n v="-77.023737350000005"/>
    <n v="129"/>
    <n v="5"/>
    <n v="0"/>
    <n v="0"/>
  </r>
  <r>
    <x v="0"/>
    <x v="84"/>
    <n v="33.448345670000002"/>
    <n v="-89.919944790000002"/>
    <n v="5"/>
    <n v="0"/>
    <n v="0"/>
    <n v="0"/>
  </r>
  <r>
    <x v="0"/>
    <x v="84"/>
    <n v="43.87498583"/>
    <n v="-71.204302159999997"/>
    <n v="14"/>
    <n v="0"/>
    <n v="0"/>
    <n v="0"/>
  </r>
  <r>
    <x v="0"/>
    <x v="84"/>
    <n v="40.578968600000003"/>
    <n v="-81.091782129999999"/>
    <n v="5"/>
    <n v="0"/>
    <n v="0"/>
    <n v="0"/>
  </r>
  <r>
    <x v="0"/>
    <x v="84"/>
    <n v="35.973661079999999"/>
    <n v="-88.451893310000003"/>
    <n v="6"/>
    <n v="0"/>
    <n v="0"/>
    <n v="0"/>
  </r>
  <r>
    <x v="0"/>
    <x v="84"/>
    <n v="36.730666659999997"/>
    <n v="-80.734559419999997"/>
    <n v="1"/>
    <n v="0"/>
    <n v="0"/>
    <n v="0"/>
  </r>
  <r>
    <x v="0"/>
    <x v="84"/>
    <n v="39.155090450000003"/>
    <n v="-119.7480219"/>
    <n v="5"/>
    <n v="0"/>
    <n v="0"/>
    <n v="0"/>
  </r>
  <r>
    <x v="0"/>
    <x v="84"/>
    <n v="36.941604409999997"/>
    <n v="-90.960513219999996"/>
    <n v="4"/>
    <n v="0"/>
    <n v="0"/>
    <n v="0"/>
  </r>
  <r>
    <x v="0"/>
    <x v="84"/>
    <n v="34.251037510000003"/>
    <n v="-97.285524850000002"/>
    <n v="1"/>
    <n v="0"/>
    <n v="0"/>
    <n v="0"/>
  </r>
  <r>
    <x v="0"/>
    <x v="84"/>
    <n v="36.28969086"/>
    <n v="-82.125889740000005"/>
    <n v="3"/>
    <n v="0"/>
    <n v="0"/>
    <n v="0"/>
  </r>
  <r>
    <x v="0"/>
    <x v="84"/>
    <n v="34.893294099999999"/>
    <n v="-76.541201349999994"/>
    <n v="16"/>
    <n v="0"/>
    <n v="0"/>
    <n v="0"/>
  </r>
  <r>
    <x v="0"/>
    <x v="84"/>
    <n v="44.820170009999998"/>
    <n v="-93.800991800000006"/>
    <n v="10"/>
    <n v="0"/>
    <n v="0"/>
    <n v="0"/>
  </r>
  <r>
    <x v="0"/>
    <x v="84"/>
    <n v="47.307970240000003"/>
    <n v="-111.3467922"/>
    <n v="11"/>
    <n v="0"/>
    <n v="0"/>
    <n v="0"/>
  </r>
  <r>
    <x v="0"/>
    <x v="84"/>
    <n v="40.761358350000002"/>
    <n v="-86.34830753"/>
    <n v="2"/>
    <n v="0"/>
    <n v="0"/>
    <n v="0"/>
  </r>
  <r>
    <x v="0"/>
    <x v="84"/>
    <n v="41.915222919999998"/>
    <n v="-85.994057269999999"/>
    <n v="6"/>
    <n v="1"/>
    <n v="0"/>
    <n v="0"/>
  </r>
  <r>
    <x v="0"/>
    <x v="84"/>
    <n v="46.950436109999998"/>
    <n v="-94.326039679999994"/>
    <n v="1"/>
    <n v="0"/>
    <n v="0"/>
    <n v="0"/>
  </r>
  <r>
    <x v="0"/>
    <x v="84"/>
    <n v="38.647894219999998"/>
    <n v="-94.353398999999996"/>
    <n v="21"/>
    <n v="1"/>
    <n v="0"/>
    <n v="0"/>
  </r>
  <r>
    <x v="0"/>
    <x v="84"/>
    <n v="40.908991069999999"/>
    <n v="-96.139712169999996"/>
    <n v="2"/>
    <n v="0"/>
    <n v="0"/>
    <n v="0"/>
  </r>
  <r>
    <x v="0"/>
    <x v="84"/>
    <n v="46.93201724"/>
    <n v="-97.244471899999994"/>
    <n v="46"/>
    <n v="1"/>
    <n v="0"/>
    <n v="0"/>
  </r>
  <r>
    <x v="0"/>
    <x v="84"/>
    <n v="33.074998809999997"/>
    <n v="-94.346469049999996"/>
    <n v="4"/>
    <n v="0"/>
    <n v="0"/>
    <n v="0"/>
  </r>
  <r>
    <x v="0"/>
    <x v="84"/>
    <n v="42.283478879999997"/>
    <n v="-113.60124089999999"/>
    <n v="3"/>
    <n v="1"/>
    <n v="0"/>
    <n v="0"/>
  </r>
  <r>
    <x v="0"/>
    <x v="84"/>
    <n v="34.530167519999999"/>
    <n v="-102.2617243"/>
    <n v="9"/>
    <n v="0"/>
    <n v="0"/>
    <n v="0"/>
  </r>
  <r>
    <x v="0"/>
    <x v="84"/>
    <n v="36.393126649999999"/>
    <n v="-79.333532809999994"/>
    <n v="1"/>
    <n v="0"/>
    <n v="0"/>
    <n v="0"/>
  </r>
  <r>
    <x v="0"/>
    <x v="84"/>
    <n v="31.667789670000001"/>
    <n v="-91.845263849999995"/>
    <n v="6"/>
    <n v="1"/>
    <n v="0"/>
    <n v="0"/>
  </r>
  <r>
    <x v="0"/>
    <x v="84"/>
    <n v="35.662111289999999"/>
    <n v="-81.213261700000004"/>
    <n v="20"/>
    <n v="1"/>
    <n v="0"/>
    <n v="0"/>
  </r>
  <r>
    <x v="0"/>
    <x v="84"/>
    <n v="34.898722980000002"/>
    <n v="-85.137570139999994"/>
    <n v="6"/>
    <n v="0"/>
    <n v="0"/>
    <n v="0"/>
  </r>
  <r>
    <x v="0"/>
    <x v="84"/>
    <n v="42.247782409999999"/>
    <n v="-78.679230959999998"/>
    <n v="9"/>
    <n v="0"/>
    <n v="0"/>
    <n v="0"/>
  </r>
  <r>
    <x v="0"/>
    <x v="84"/>
    <n v="42.912617140000002"/>
    <n v="-76.557315919999994"/>
    <n v="6"/>
    <n v="0"/>
    <n v="0"/>
    <n v="0"/>
  </r>
  <r>
    <x v="0"/>
    <x v="84"/>
    <n v="39.566476819999998"/>
    <n v="-75.946274110000004"/>
    <n v="25"/>
    <n v="1"/>
    <n v="0"/>
    <n v="0"/>
  </r>
  <r>
    <x v="0"/>
    <x v="84"/>
    <n v="41.77233777"/>
    <n v="-91.132466840000006"/>
    <n v="11"/>
    <n v="0"/>
    <n v="0"/>
    <n v="0"/>
  </r>
  <r>
    <x v="0"/>
    <x v="84"/>
    <n v="37.723914749999999"/>
    <n v="-93.854454410000002"/>
    <n v="5"/>
    <n v="0"/>
    <n v="0"/>
    <n v="0"/>
  </r>
  <r>
    <x v="0"/>
    <x v="84"/>
    <n v="40.920589030000002"/>
    <n v="-77.822006239999993"/>
    <n v="32"/>
    <n v="0"/>
    <n v="0"/>
    <n v="0"/>
  </r>
  <r>
    <x v="0"/>
    <x v="84"/>
    <n v="43.081775630000003"/>
    <n v="-93.261223900000005"/>
    <n v="10"/>
    <n v="0"/>
    <n v="0"/>
    <n v="0"/>
  </r>
  <r>
    <x v="0"/>
    <x v="84"/>
    <n v="38.747457779999998"/>
    <n v="-106.19265729999999"/>
    <n v="18"/>
    <n v="2"/>
    <n v="0"/>
    <n v="0"/>
  </r>
  <r>
    <x v="0"/>
    <x v="84"/>
    <n v="32.913600789999997"/>
    <n v="-85.390727490000003"/>
    <n v="80"/>
    <n v="5"/>
    <n v="0"/>
    <n v="0"/>
  </r>
  <r>
    <x v="0"/>
    <x v="84"/>
    <n v="29.70972016"/>
    <n v="-94.671545010000003"/>
    <n v="11"/>
    <n v="0"/>
    <n v="0"/>
    <n v="0"/>
  </r>
  <r>
    <x v="0"/>
    <x v="84"/>
    <n v="40.139194379999999"/>
    <n v="-88.200466149999997"/>
    <n v="51"/>
    <n v="0"/>
    <n v="0"/>
    <n v="0"/>
  </r>
  <r>
    <x v="0"/>
    <x v="84"/>
    <n v="40.139234270000003"/>
    <n v="-83.768752419999998"/>
    <n v="5"/>
    <n v="0"/>
    <n v="0"/>
    <n v="0"/>
  </r>
  <r>
    <x v="0"/>
    <x v="84"/>
    <n v="39.514993570000001"/>
    <n v="-92.962919099999993"/>
    <n v="4"/>
    <n v="0"/>
    <n v="0"/>
    <n v="0"/>
  </r>
  <r>
    <x v="0"/>
    <x v="84"/>
    <n v="38.510923310000003"/>
    <n v="-76.985806659999994"/>
    <n v="90"/>
    <n v="1"/>
    <n v="0"/>
    <n v="0"/>
  </r>
  <r>
    <x v="0"/>
    <x v="84"/>
    <n v="37.353580630000003"/>
    <n v="-77.056341160000002"/>
    <n v="4"/>
    <n v="0"/>
    <n v="0"/>
    <n v="0"/>
  </r>
  <r>
    <x v="0"/>
    <x v="84"/>
    <n v="43.206601339999999"/>
    <n v="-98.588561749999997"/>
    <n v="1"/>
    <n v="0"/>
    <n v="0"/>
    <n v="0"/>
  </r>
  <r>
    <x v="0"/>
    <x v="84"/>
    <n v="32.824878660000003"/>
    <n v="-79.965123149999997"/>
    <n v="247"/>
    <n v="1"/>
    <n v="0"/>
    <n v="0"/>
  </r>
  <r>
    <x v="0"/>
    <x v="84"/>
    <n v="45.377900169999997"/>
    <n v="-85.196140529999994"/>
    <n v="5"/>
    <n v="0"/>
    <n v="0"/>
    <n v="0"/>
  </r>
  <r>
    <x v="0"/>
    <x v="84"/>
    <n v="26.90131002"/>
    <n v="-81.929491209999995"/>
    <n v="43"/>
    <n v="1"/>
    <n v="0"/>
    <n v="0"/>
  </r>
  <r>
    <x v="0"/>
    <x v="84"/>
    <n v="38.035279189999997"/>
    <n v="-78.485695879999994"/>
    <n v="17"/>
    <n v="0"/>
    <n v="0"/>
    <n v="0"/>
  </r>
  <r>
    <x v="0"/>
    <x v="84"/>
    <n v="30.783710280000001"/>
    <n v="-82.139515959999997"/>
    <n v="1"/>
    <n v="0"/>
    <n v="0"/>
    <n v="0"/>
  </r>
  <r>
    <x v="0"/>
    <x v="84"/>
    <n v="32.000430260000002"/>
    <n v="-81.124895260000002"/>
    <n v="58"/>
    <n v="3"/>
    <n v="0"/>
    <n v="0"/>
  </r>
  <r>
    <x v="0"/>
    <x v="84"/>
    <n v="35.703944159999999"/>
    <n v="-79.255414920000007"/>
    <n v="19"/>
    <n v="0"/>
    <n v="0"/>
    <n v="0"/>
  </r>
  <r>
    <x v="0"/>
    <x v="84"/>
    <n v="32.343412309999998"/>
    <n v="-84.788092390000003"/>
    <n v="2"/>
    <n v="0"/>
    <n v="0"/>
    <n v="0"/>
  </r>
  <r>
    <x v="0"/>
    <x v="84"/>
    <n v="34.471976980000001"/>
    <n v="-85.345356620000004"/>
    <n v="3"/>
    <n v="0"/>
    <n v="0"/>
    <n v="0"/>
  </r>
  <r>
    <x v="0"/>
    <x v="84"/>
    <n v="37.149944050000002"/>
    <n v="-96.245419200000001"/>
    <n v="2"/>
    <n v="0"/>
    <n v="0"/>
    <n v="0"/>
  </r>
  <r>
    <x v="0"/>
    <x v="84"/>
    <n v="42.227692099999999"/>
    <n v="-79.366917630000003"/>
    <n v="9"/>
    <n v="1"/>
    <n v="0"/>
    <n v="0"/>
  </r>
  <r>
    <x v="0"/>
    <x v="84"/>
    <n v="33.364060719999998"/>
    <n v="-104.4665365"/>
    <n v="13"/>
    <n v="0"/>
    <n v="0"/>
    <n v="0"/>
  </r>
  <r>
    <x v="0"/>
    <x v="84"/>
    <n v="36.261362159999997"/>
    <n v="-87.089035809999999"/>
    <n v="11"/>
    <n v="0"/>
    <n v="0"/>
    <n v="0"/>
  </r>
  <r>
    <x v="0"/>
    <x v="84"/>
    <n v="45.44787015"/>
    <n v="-84.501221490000006"/>
    <n v="6"/>
    <n v="0"/>
    <n v="0"/>
    <n v="0"/>
  </r>
  <r>
    <x v="0"/>
    <x v="84"/>
    <n v="47.870460919999999"/>
    <n v="-120.61739559999999"/>
    <n v="20"/>
    <n v="3"/>
    <n v="0"/>
    <n v="0"/>
  </r>
  <r>
    <x v="0"/>
    <x v="84"/>
    <n v="42.138910559999999"/>
    <n v="-76.763880499999999"/>
    <n v="35"/>
    <n v="0"/>
    <n v="0"/>
    <n v="0"/>
  </r>
  <r>
    <x v="0"/>
    <x v="84"/>
    <n v="42.494300410000001"/>
    <n v="-75.608875530000006"/>
    <n v="32"/>
    <n v="0"/>
    <n v="0"/>
    <n v="0"/>
  </r>
  <r>
    <x v="0"/>
    <x v="84"/>
    <n v="34.178059830000002"/>
    <n v="-85.606389680000007"/>
    <n v="5"/>
    <n v="0"/>
    <n v="0"/>
    <n v="0"/>
  </r>
  <r>
    <x v="0"/>
    <x v="84"/>
    <n v="34.243939760000004"/>
    <n v="-84.474318609999997"/>
    <n v="104"/>
    <n v="5"/>
    <n v="0"/>
    <n v="0"/>
  </r>
  <r>
    <x v="0"/>
    <x v="84"/>
    <n v="37.169284939999997"/>
    <n v="-94.8462897"/>
    <n v="5"/>
    <n v="0"/>
    <n v="0"/>
    <n v="0"/>
  </r>
  <r>
    <x v="0"/>
    <x v="84"/>
    <n v="35.134926299999997"/>
    <n v="-84.059708639999997"/>
    <n v="11"/>
    <n v="1"/>
    <n v="0"/>
    <n v="0"/>
  </r>
  <r>
    <x v="0"/>
    <x v="84"/>
    <n v="35.906927750000001"/>
    <n v="-94.999808959999996"/>
    <n v="7"/>
    <n v="0"/>
    <n v="0"/>
    <n v="0"/>
  </r>
  <r>
    <x v="0"/>
    <x v="84"/>
    <n v="35.051222510000002"/>
    <n v="-81.618286220000002"/>
    <n v="1"/>
    <n v="0"/>
    <n v="0"/>
    <n v="0"/>
  </r>
  <r>
    <x v="0"/>
    <x v="84"/>
    <n v="31.837257999999999"/>
    <n v="-95.165598970000005"/>
    <n v="6"/>
    <n v="0"/>
    <n v="0"/>
    <n v="0"/>
  </r>
  <r>
    <x v="0"/>
    <x v="84"/>
    <n v="36.676700480000001"/>
    <n v="-76.305457439999998"/>
    <n v="50"/>
    <n v="0"/>
    <n v="0"/>
    <n v="0"/>
  </r>
  <r>
    <x v="0"/>
    <x v="84"/>
    <n v="42.92015988"/>
    <n v="-72.253110430000007"/>
    <n v="8"/>
    <n v="0"/>
    <n v="0"/>
    <n v="0"/>
  </r>
  <r>
    <x v="0"/>
    <x v="84"/>
    <n v="39.972917729999999"/>
    <n v="-75.747683570000007"/>
    <n v="226"/>
    <n v="2"/>
    <n v="0"/>
    <n v="0"/>
  </r>
  <r>
    <x v="0"/>
    <x v="84"/>
    <n v="34.692491680000003"/>
    <n v="-81.158321599999994"/>
    <n v="7"/>
    <n v="0"/>
    <n v="0"/>
    <n v="0"/>
  </r>
  <r>
    <x v="0"/>
    <x v="84"/>
    <n v="35.425274780000002"/>
    <n v="-88.6095842"/>
    <n v="5"/>
    <n v="0"/>
    <n v="0"/>
    <n v="0"/>
  </r>
  <r>
    <x v="0"/>
    <x v="84"/>
    <n v="34.641373960000003"/>
    <n v="-80.156401399999993"/>
    <n v="10"/>
    <n v="0"/>
    <n v="0"/>
    <n v="0"/>
  </r>
  <r>
    <x v="0"/>
    <x v="84"/>
    <n v="37.373732080000003"/>
    <n v="-77.586801399999999"/>
    <n v="89"/>
    <n v="0"/>
    <n v="0"/>
    <n v="0"/>
  </r>
  <r>
    <x v="0"/>
    <x v="84"/>
    <n v="33.919832020000001"/>
    <n v="-88.948154500000001"/>
    <n v="15"/>
    <n v="2"/>
    <n v="0"/>
    <n v="0"/>
  </r>
  <r>
    <x v="0"/>
    <x v="84"/>
    <n v="33.264589729999997"/>
    <n v="-91.295392090000007"/>
    <n v="2"/>
    <n v="0"/>
    <n v="0"/>
    <n v="0"/>
  </r>
  <r>
    <x v="0"/>
    <x v="84"/>
    <n v="32.850441259999997"/>
    <n v="-86.717325599999995"/>
    <n v="15"/>
    <n v="0"/>
    <n v="0"/>
    <n v="0"/>
  </r>
  <r>
    <x v="0"/>
    <x v="84"/>
    <n v="46.295526529999997"/>
    <n v="-84.543534489999999"/>
    <n v="1"/>
    <n v="0"/>
    <n v="0"/>
    <n v="0"/>
  </r>
  <r>
    <x v="0"/>
    <x v="84"/>
    <n v="45.069397440000003"/>
    <n v="-91.280688549999994"/>
    <n v="14"/>
    <n v="0"/>
    <n v="0"/>
    <n v="0"/>
  </r>
  <r>
    <x v="0"/>
    <x v="84"/>
    <n v="45.502101099999997"/>
    <n v="-92.908619450000003"/>
    <n v="4"/>
    <n v="0"/>
    <n v="0"/>
    <n v="0"/>
  </r>
  <r>
    <x v="0"/>
    <x v="84"/>
    <n v="44.463228489999999"/>
    <n v="-73.083592120000006"/>
    <n v="199"/>
    <n v="4"/>
    <n v="0"/>
    <n v="0"/>
  </r>
  <r>
    <x v="0"/>
    <x v="84"/>
    <n v="32.022273409999997"/>
    <n v="-88.265644300000005"/>
    <n v="4"/>
    <n v="0"/>
    <n v="0"/>
    <n v="0"/>
  </r>
  <r>
    <x v="0"/>
    <x v="84"/>
    <n v="33.345982419999999"/>
    <n v="-89.248093819999994"/>
    <n v="7"/>
    <n v="0"/>
    <n v="0"/>
    <n v="0"/>
  </r>
  <r>
    <x v="0"/>
    <x v="84"/>
    <n v="34.02807439"/>
    <n v="-95.547711289999995"/>
    <n v="1"/>
    <n v="0"/>
    <n v="0"/>
    <n v="0"/>
  </r>
  <r>
    <x v="0"/>
    <x v="84"/>
    <n v="36.129080770000002"/>
    <n v="-76.601183849999998"/>
    <n v="1"/>
    <n v="0"/>
    <n v="0"/>
    <n v="0"/>
  </r>
  <r>
    <x v="0"/>
    <x v="84"/>
    <n v="39.545816209999998"/>
    <n v="-89.27780482"/>
    <n v="17"/>
    <n v="2"/>
    <n v="0"/>
    <n v="0"/>
  </r>
  <r>
    <x v="0"/>
    <x v="84"/>
    <n v="36.892678029999999"/>
    <n v="-87.490553669999997"/>
    <n v="7"/>
    <n v="0"/>
    <n v="0"/>
    <n v="0"/>
  </r>
  <r>
    <x v="0"/>
    <x v="84"/>
    <n v="36.971178299999998"/>
    <n v="-93.185371180000004"/>
    <n v="12"/>
    <n v="0"/>
    <n v="0"/>
    <n v="0"/>
  </r>
  <r>
    <x v="0"/>
    <x v="84"/>
    <n v="34.911315250000001"/>
    <n v="-107.998876"/>
    <n v="11"/>
    <n v="0"/>
    <n v="0"/>
    <n v="0"/>
  </r>
  <r>
    <x v="0"/>
    <x v="84"/>
    <n v="28.848043149999999"/>
    <n v="-82.476147479999995"/>
    <n v="28"/>
    <n v="2"/>
    <n v="0"/>
    <n v="0"/>
  </r>
  <r>
    <x v="0"/>
    <x v="84"/>
    <n v="45.187873979999999"/>
    <n v="-122.2179634"/>
    <n v="66"/>
    <n v="3"/>
    <n v="0"/>
    <n v="0"/>
  </r>
  <r>
    <x v="0"/>
    <x v="84"/>
    <n v="32.823085120000002"/>
    <n v="-92.995268830000001"/>
    <n v="18"/>
    <n v="2"/>
    <n v="0"/>
    <n v="0"/>
  </r>
  <r>
    <x v="0"/>
    <x v="84"/>
    <n v="31.97061673"/>
    <n v="-90.907021959999994"/>
    <n v="1"/>
    <n v="0"/>
    <n v="0"/>
    <n v="0"/>
  </r>
  <r>
    <x v="0"/>
    <x v="84"/>
    <n v="36.483191490000003"/>
    <n v="-83.659473090000006"/>
    <n v="2"/>
    <n v="0"/>
    <n v="0"/>
    <n v="0"/>
  </r>
  <r>
    <x v="0"/>
    <x v="84"/>
    <n v="48.047546420000003"/>
    <n v="-123.9226319"/>
    <n v="8"/>
    <n v="0"/>
    <n v="0"/>
    <n v="0"/>
  </r>
  <r>
    <x v="0"/>
    <x v="84"/>
    <n v="43.987942269999998"/>
    <n v="-84.848198600000003"/>
    <n v="2"/>
    <n v="0"/>
    <n v="0"/>
    <n v="0"/>
  </r>
  <r>
    <x v="0"/>
    <x v="84"/>
    <n v="33.666109740000003"/>
    <n v="-80.216478980000005"/>
    <n v="34"/>
    <n v="1"/>
    <n v="0"/>
    <n v="0"/>
  </r>
  <r>
    <x v="0"/>
    <x v="84"/>
    <n v="41.192658119999997"/>
    <n v="-79.424135239999998"/>
    <n v="4"/>
    <n v="0"/>
    <n v="0"/>
    <n v="0"/>
  </r>
  <r>
    <x v="0"/>
    <x v="84"/>
    <n v="34.04613432"/>
    <n v="-93.174847130000003"/>
    <n v="27"/>
    <n v="0"/>
    <n v="0"/>
    <n v="0"/>
  </r>
  <r>
    <x v="0"/>
    <x v="84"/>
    <n v="39.334257890000003"/>
    <n v="-87.787056219999997"/>
    <n v="2"/>
    <n v="0"/>
    <n v="0"/>
    <n v="0"/>
  </r>
  <r>
    <x v="0"/>
    <x v="84"/>
    <n v="38.480154450000001"/>
    <n v="-85.705103339999994"/>
    <n v="55"/>
    <n v="2"/>
    <n v="0"/>
    <n v="0"/>
  </r>
  <r>
    <x v="0"/>
    <x v="84"/>
    <n v="37.9689263"/>
    <n v="-84.146159859999997"/>
    <n v="8"/>
    <n v="0"/>
    <n v="0"/>
    <n v="0"/>
  </r>
  <r>
    <x v="0"/>
    <x v="84"/>
    <n v="36.214588550000002"/>
    <n v="-115.0130241"/>
    <n v="1279"/>
    <n v="39"/>
    <n v="0"/>
    <n v="0"/>
  </r>
  <r>
    <x v="0"/>
    <x v="84"/>
    <n v="39.91592258"/>
    <n v="-83.78498252"/>
    <n v="7"/>
    <n v="0"/>
    <n v="0"/>
    <n v="0"/>
  </r>
  <r>
    <x v="0"/>
    <x v="84"/>
    <n v="44.858345069999999"/>
    <n v="-97.729251090000005"/>
    <n v="1"/>
    <n v="0"/>
    <n v="0"/>
    <n v="0"/>
  </r>
  <r>
    <x v="0"/>
    <x v="84"/>
    <n v="45.775680459999997"/>
    <n v="-122.4829204"/>
    <n v="137"/>
    <n v="8"/>
    <n v="0"/>
    <n v="0"/>
  </r>
  <r>
    <x v="0"/>
    <x v="84"/>
    <n v="44.734833770000002"/>
    <n v="-90.612074860000007"/>
    <n v="6"/>
    <n v="0"/>
    <n v="0"/>
    <n v="0"/>
  </r>
  <r>
    <x v="0"/>
    <x v="84"/>
    <n v="31.680998590000002"/>
    <n v="-87.835485969999993"/>
    <n v="3"/>
    <n v="0"/>
    <n v="0"/>
    <n v="0"/>
  </r>
  <r>
    <x v="0"/>
    <x v="84"/>
    <n v="33.95436462"/>
    <n v="-83.371240069999999"/>
    <n v="57"/>
    <n v="8"/>
    <n v="0"/>
    <n v="0"/>
  </r>
  <r>
    <x v="0"/>
    <x v="84"/>
    <n v="32.041585449999999"/>
    <n v="-88.688962200000006"/>
    <n v="4"/>
    <n v="0"/>
    <n v="0"/>
    <n v="0"/>
  </r>
  <r>
    <x v="0"/>
    <x v="84"/>
    <n v="39.11271747"/>
    <n v="-77.991994250000005"/>
    <n v="2"/>
    <n v="0"/>
    <n v="0"/>
    <n v="0"/>
  </r>
  <r>
    <x v="0"/>
    <x v="84"/>
    <n v="45.997128889999999"/>
    <n v="-123.66071100000001"/>
    <n v="4"/>
    <n v="0"/>
    <n v="0"/>
    <n v="0"/>
  </r>
  <r>
    <x v="0"/>
    <x v="84"/>
    <n v="33.269841929999998"/>
    <n v="-85.858360770000004"/>
    <n v="8"/>
    <n v="0"/>
    <n v="0"/>
    <n v="0"/>
  </r>
  <r>
    <x v="0"/>
    <x v="84"/>
    <n v="29.983191439999999"/>
    <n v="-81.85609986"/>
    <n v="69"/>
    <n v="6"/>
    <n v="0"/>
    <n v="0"/>
  </r>
  <r>
    <x v="0"/>
    <x v="84"/>
    <n v="31.622211660000001"/>
    <n v="-84.977138650000001"/>
    <n v="7"/>
    <n v="0"/>
    <n v="0"/>
    <n v="0"/>
  </r>
  <r>
    <x v="0"/>
    <x v="84"/>
    <n v="39.395618329999998"/>
    <n v="-87.117235059999999"/>
    <n v="2"/>
    <n v="0"/>
    <n v="0"/>
    <n v="0"/>
  </r>
  <r>
    <x v="0"/>
    <x v="84"/>
    <n v="43.082471820000002"/>
    <n v="-95.150964810000005"/>
    <n v="2"/>
    <n v="0"/>
    <n v="0"/>
    <n v="0"/>
  </r>
  <r>
    <x v="0"/>
    <x v="84"/>
    <n v="39.349487719999999"/>
    <n v="-97.165181279999999"/>
    <n v="1"/>
    <n v="0"/>
    <n v="0"/>
    <n v="0"/>
  </r>
  <r>
    <x v="0"/>
    <x v="84"/>
    <n v="46.892895179999996"/>
    <n v="-96.487619219999999"/>
    <n v="8"/>
    <n v="0"/>
    <n v="0"/>
    <n v="0"/>
  </r>
  <r>
    <x v="0"/>
    <x v="84"/>
    <n v="33.65358105"/>
    <n v="-88.777842550000003"/>
    <n v="7"/>
    <n v="0"/>
    <n v="0"/>
    <n v="0"/>
  </r>
  <r>
    <x v="0"/>
    <x v="84"/>
    <n v="39.311320559999999"/>
    <n v="-94.418508619999997"/>
    <n v="23"/>
    <n v="0"/>
    <n v="0"/>
    <n v="0"/>
  </r>
  <r>
    <x v="0"/>
    <x v="84"/>
    <n v="35.057042750000001"/>
    <n v="-83.743536329999998"/>
    <n v="3"/>
    <n v="0"/>
    <n v="0"/>
    <n v="0"/>
  </r>
  <r>
    <x v="0"/>
    <x v="84"/>
    <n v="42.912961469999999"/>
    <n v="-96.976569170000005"/>
    <n v="3"/>
    <n v="0"/>
    <n v="0"/>
    <n v="0"/>
  </r>
  <r>
    <x v="0"/>
    <x v="84"/>
    <n v="36.55151008"/>
    <n v="-85.539304189999996"/>
    <n v="1"/>
    <n v="0"/>
    <n v="0"/>
    <n v="0"/>
  </r>
  <r>
    <x v="0"/>
    <x v="84"/>
    <n v="33.786866850000003"/>
    <n v="-98.207711979999999"/>
    <n v="1"/>
    <n v="0"/>
    <n v="0"/>
    <n v="0"/>
  </r>
  <r>
    <x v="0"/>
    <x v="84"/>
    <n v="33.54187245"/>
    <n v="-84.355941880000003"/>
    <n v="195"/>
    <n v="6"/>
    <n v="0"/>
    <n v="0"/>
  </r>
  <r>
    <x v="0"/>
    <x v="84"/>
    <n v="42.844433879999997"/>
    <n v="-91.341336929999997"/>
    <n v="3"/>
    <n v="0"/>
    <n v="0"/>
    <n v="0"/>
  </r>
  <r>
    <x v="0"/>
    <x v="84"/>
    <n v="39.688644629999999"/>
    <n v="-105.64631180000001"/>
    <n v="6"/>
    <n v="0"/>
    <n v="0"/>
    <n v="0"/>
  </r>
  <r>
    <x v="0"/>
    <x v="84"/>
    <n v="41.001107820000001"/>
    <n v="-78.475926630000004"/>
    <n v="5"/>
    <n v="0"/>
    <n v="0"/>
    <n v="0"/>
  </r>
  <r>
    <x v="0"/>
    <x v="84"/>
    <n v="47.579921110000001"/>
    <n v="-95.377905620000007"/>
    <n v="2"/>
    <n v="0"/>
    <n v="0"/>
    <n v="0"/>
  </r>
  <r>
    <x v="0"/>
    <x v="84"/>
    <n v="33.676792040000002"/>
    <n v="-85.520058989999995"/>
    <n v="7"/>
    <n v="0"/>
    <n v="0"/>
    <n v="0"/>
  </r>
  <r>
    <x v="0"/>
    <x v="84"/>
    <n v="35.538649220000003"/>
    <n v="-92.026400190000004"/>
    <n v="64"/>
    <n v="2"/>
    <n v="0"/>
    <n v="0"/>
  </r>
  <r>
    <x v="0"/>
    <x v="84"/>
    <n v="39.048475340000003"/>
    <n v="-84.153757859999999"/>
    <n v="17"/>
    <n v="1"/>
    <n v="0"/>
    <n v="0"/>
  </r>
  <r>
    <x v="0"/>
    <x v="84"/>
    <n v="33.897231869999999"/>
    <n v="-92.185370449999994"/>
    <n v="5"/>
    <n v="0"/>
    <n v="0"/>
    <n v="0"/>
  </r>
  <r>
    <x v="0"/>
    <x v="84"/>
    <n v="35.335533640000001"/>
    <n v="-81.552044859999995"/>
    <n v="10"/>
    <n v="0"/>
    <n v="0"/>
    <n v="0"/>
  </r>
  <r>
    <x v="0"/>
    <x v="84"/>
    <n v="35.204135319999999"/>
    <n v="-97.325195620000002"/>
    <n v="130"/>
    <n v="7"/>
    <n v="0"/>
    <n v="0"/>
  </r>
  <r>
    <x v="0"/>
    <x v="84"/>
    <n v="30.913958220000001"/>
    <n v="-82.704324720000002"/>
    <n v="2"/>
    <n v="0"/>
    <n v="0"/>
    <n v="0"/>
  </r>
  <r>
    <x v="0"/>
    <x v="84"/>
    <n v="38.607048759999998"/>
    <n v="-89.423852539999999"/>
    <n v="8"/>
    <n v="0"/>
    <n v="0"/>
    <n v="0"/>
  </r>
  <r>
    <x v="0"/>
    <x v="84"/>
    <n v="40.303197539999999"/>
    <n v="-86.472772570000004"/>
    <n v="3"/>
    <n v="0"/>
    <n v="0"/>
    <n v="0"/>
  </r>
  <r>
    <x v="0"/>
    <x v="84"/>
    <n v="41.89981633"/>
    <n v="-90.532750960000001"/>
    <n v="15"/>
    <n v="0"/>
    <n v="0"/>
    <n v="0"/>
  </r>
  <r>
    <x v="0"/>
    <x v="84"/>
    <n v="42.944008709999999"/>
    <n v="-84.601452480000006"/>
    <n v="49"/>
    <n v="1"/>
    <n v="0"/>
    <n v="0"/>
  </r>
  <r>
    <x v="0"/>
    <x v="84"/>
    <n v="39.601309800000003"/>
    <n v="-94.404653940000003"/>
    <n v="6"/>
    <n v="0"/>
    <n v="0"/>
    <n v="0"/>
  </r>
  <r>
    <x v="0"/>
    <x v="84"/>
    <n v="44.745309050000003"/>
    <n v="-73.678753520000001"/>
    <n v="30"/>
    <n v="0"/>
    <n v="0"/>
    <n v="0"/>
  </r>
  <r>
    <x v="0"/>
    <x v="84"/>
    <n v="39.414858080000002"/>
    <n v="-83.808522859999997"/>
    <n v="6"/>
    <n v="0"/>
    <n v="0"/>
    <n v="0"/>
  </r>
  <r>
    <x v="0"/>
    <x v="84"/>
    <n v="41.232559670000001"/>
    <n v="-77.637859950000006"/>
    <n v="1"/>
    <n v="0"/>
    <n v="0"/>
    <n v="0"/>
  </r>
  <r>
    <x v="0"/>
    <x v="84"/>
    <n v="39.48028352"/>
    <n v="-97.649253430000002"/>
    <n v="1"/>
    <n v="0"/>
    <n v="0"/>
    <n v="0"/>
  </r>
  <r>
    <x v="0"/>
    <x v="84"/>
    <n v="34.227722989999997"/>
    <n v="-90.604150450000006"/>
    <n v="26"/>
    <n v="0"/>
    <n v="0"/>
    <n v="0"/>
  </r>
  <r>
    <x v="0"/>
    <x v="84"/>
    <n v="33.94243204"/>
    <n v="-84.576125500000003"/>
    <n v="381"/>
    <n v="18"/>
    <n v="0"/>
    <n v="0"/>
  </r>
  <r>
    <x v="0"/>
    <x v="84"/>
    <n v="31.87934684"/>
    <n v="-109.7516088"/>
    <n v="5"/>
    <n v="0"/>
    <n v="0"/>
    <n v="0"/>
  </r>
  <r>
    <x v="0"/>
    <x v="84"/>
    <n v="35.9278914"/>
    <n v="-83.118287249999995"/>
    <n v="1"/>
    <n v="0"/>
    <n v="0"/>
    <n v="0"/>
  </r>
  <r>
    <x v="0"/>
    <x v="84"/>
    <n v="35.838834290000001"/>
    <n v="-111.7707178"/>
    <n v="175"/>
    <n v="5"/>
    <n v="0"/>
    <n v="0"/>
  </r>
  <r>
    <x v="0"/>
    <x v="84"/>
    <n v="44.977881189999998"/>
    <n v="-97.188276770000002"/>
    <n v="8"/>
    <n v="0"/>
    <n v="0"/>
    <n v="0"/>
  </r>
  <r>
    <x v="0"/>
    <x v="84"/>
    <n v="31.399328260000001"/>
    <n v="-85.989010390000004"/>
    <n v="5"/>
    <n v="0"/>
    <n v="0"/>
    <n v="0"/>
  </r>
  <r>
    <x v="0"/>
    <x v="84"/>
    <n v="31.548929659999999"/>
    <n v="-82.8549206"/>
    <n v="15"/>
    <n v="0"/>
    <n v="0"/>
    <n v="0"/>
  </r>
  <r>
    <x v="0"/>
    <x v="84"/>
    <n v="35.490907309999997"/>
    <n v="-86.073117839999995"/>
    <n v="3"/>
    <n v="0"/>
    <n v="0"/>
    <n v="0"/>
  </r>
  <r>
    <x v="0"/>
    <x v="84"/>
    <n v="38.236501799999999"/>
    <n v="-95.733795150000006"/>
    <n v="18"/>
    <n v="1"/>
    <n v="0"/>
    <n v="0"/>
  </r>
  <r>
    <x v="0"/>
    <x v="84"/>
    <n v="34.698474519999998"/>
    <n v="-87.80168544"/>
    <n v="5"/>
    <n v="0"/>
    <n v="0"/>
    <n v="0"/>
  </r>
  <r>
    <x v="0"/>
    <x v="84"/>
    <n v="38.504556710000003"/>
    <n v="-92.27860244"/>
    <n v="25"/>
    <n v="0"/>
    <n v="0"/>
    <n v="0"/>
  </r>
  <r>
    <x v="0"/>
    <x v="84"/>
    <n v="41.574869509999999"/>
    <n v="-97.086854200000005"/>
    <n v="1"/>
    <n v="0"/>
    <n v="0"/>
    <n v="0"/>
  </r>
  <r>
    <x v="0"/>
    <x v="84"/>
    <n v="32.875829889999999"/>
    <n v="-80.676412920000004"/>
    <n v="6"/>
    <n v="0"/>
    <n v="0"/>
    <n v="0"/>
  </r>
  <r>
    <x v="0"/>
    <x v="84"/>
    <n v="26.110919859999999"/>
    <n v="-81.34687065"/>
    <n v="203"/>
    <n v="2"/>
    <n v="0"/>
    <n v="0"/>
  </r>
  <r>
    <x v="0"/>
    <x v="84"/>
    <n v="33.188201139999997"/>
    <n v="-96.572643679999999"/>
    <n v="227"/>
    <n v="1"/>
    <n v="0"/>
    <n v="0"/>
  </r>
  <r>
    <x v="0"/>
    <x v="84"/>
    <n v="29.622098000000001"/>
    <n v="-96.527380500000007"/>
    <n v="4"/>
    <n v="0"/>
    <n v="0"/>
    <n v="0"/>
  </r>
  <r>
    <x v="0"/>
    <x v="84"/>
    <n v="31.188105879999998"/>
    <n v="-83.767794600000002"/>
    <n v="34"/>
    <n v="2"/>
    <n v="0"/>
    <n v="0"/>
  </r>
  <r>
    <x v="0"/>
    <x v="84"/>
    <n v="33.212307010000004"/>
    <n v="-93.22642793"/>
    <n v="1"/>
    <n v="0"/>
    <n v="0"/>
    <n v="0"/>
  </r>
  <r>
    <x v="0"/>
    <x v="84"/>
    <n v="30.22509788"/>
    <n v="-82.621601639999994"/>
    <n v="4"/>
    <n v="0"/>
    <n v="0"/>
    <n v="0"/>
  </r>
  <r>
    <x v="0"/>
    <x v="84"/>
    <n v="33.54534185"/>
    <n v="-82.263524000000004"/>
    <n v="32"/>
    <n v="0"/>
    <n v="0"/>
    <n v="0"/>
  </r>
  <r>
    <x v="0"/>
    <x v="84"/>
    <n v="42.248193479999998"/>
    <n v="-73.630890949999994"/>
    <n v="51"/>
    <n v="2"/>
    <n v="0"/>
    <n v="0"/>
  </r>
  <r>
    <x v="0"/>
    <x v="84"/>
    <n v="45.944642539999997"/>
    <n v="-123.0890898"/>
    <n v="1"/>
    <n v="0"/>
    <n v="0"/>
    <n v="0"/>
  </r>
  <r>
    <x v="0"/>
    <x v="84"/>
    <n v="41.048219860000003"/>
    <n v="-76.405650170000001"/>
    <n v="15"/>
    <n v="0"/>
    <n v="0"/>
    <n v="0"/>
  </r>
  <r>
    <x v="0"/>
    <x v="84"/>
    <n v="46.294428809999999"/>
    <n v="-117.9051983"/>
    <n v="1"/>
    <n v="0"/>
    <n v="0"/>
    <n v="0"/>
  </r>
  <r>
    <x v="0"/>
    <x v="84"/>
    <n v="43.464921990000001"/>
    <n v="-89.335890039999995"/>
    <n v="18"/>
    <n v="0"/>
    <n v="0"/>
    <n v="0"/>
  </r>
  <r>
    <x v="0"/>
    <x v="84"/>
    <n v="40.769323730000004"/>
    <n v="-80.780945759999994"/>
    <n v="26"/>
    <n v="3"/>
    <n v="0"/>
    <n v="0"/>
  </r>
  <r>
    <x v="0"/>
    <x v="84"/>
    <n v="34.267440839999999"/>
    <n v="-78.65801424"/>
    <n v="5"/>
    <n v="0"/>
    <n v="0"/>
    <n v="0"/>
  </r>
  <r>
    <x v="0"/>
    <x v="84"/>
    <n v="39.178819570000002"/>
    <n v="-122.2331726"/>
    <n v="1"/>
    <n v="0"/>
    <n v="0"/>
    <n v="0"/>
  </r>
  <r>
    <x v="0"/>
    <x v="84"/>
    <n v="29.808112779999998"/>
    <n v="-98.276472249999998"/>
    <n v="18"/>
    <n v="2"/>
    <n v="0"/>
    <n v="0"/>
  </r>
  <r>
    <x v="0"/>
    <x v="84"/>
    <n v="34.659737640000003"/>
    <n v="-98.471950550000003"/>
    <n v="33"/>
    <n v="0"/>
    <n v="0"/>
    <n v="0"/>
  </r>
  <r>
    <x v="0"/>
    <x v="84"/>
    <n v="31.948546889999999"/>
    <n v="-98.558764409999995"/>
    <n v="1"/>
    <n v="0"/>
    <n v="0"/>
    <n v="0"/>
  </r>
  <r>
    <x v="0"/>
    <x v="84"/>
    <n v="31.448178349999999"/>
    <n v="-91.638144330000003"/>
    <n v="10"/>
    <n v="1"/>
    <n v="0"/>
    <n v="0"/>
  </r>
  <r>
    <x v="0"/>
    <x v="84"/>
    <n v="31.43401703"/>
    <n v="-86.993200439999995"/>
    <n v="1"/>
    <n v="0"/>
    <n v="0"/>
    <n v="0"/>
  </r>
  <r>
    <x v="0"/>
    <x v="84"/>
    <n v="37.919234979999999"/>
    <n v="-121.9289527"/>
    <n v="307"/>
    <n v="3"/>
    <n v="0"/>
    <n v="0"/>
  </r>
  <r>
    <x v="0"/>
    <x v="84"/>
    <n v="42.972722679999997"/>
    <n v="-105.5081848"/>
    <n v="3"/>
    <n v="0"/>
    <n v="0"/>
    <n v="0"/>
  </r>
  <r>
    <x v="0"/>
    <x v="84"/>
    <n v="35.262055369999999"/>
    <n v="-92.705065660000002"/>
    <n v="1"/>
    <n v="1"/>
    <n v="0"/>
    <n v="0"/>
  </r>
  <r>
    <x v="0"/>
    <x v="84"/>
    <n v="31.160684910000001"/>
    <n v="-83.429472290000007"/>
    <n v="1"/>
    <n v="0"/>
    <n v="0"/>
    <n v="0"/>
  </r>
  <r>
    <x v="0"/>
    <x v="84"/>
    <n v="41.841448489999998"/>
    <n v="-87.816587940000005"/>
    <n v="6111"/>
    <n v="141"/>
    <n v="0"/>
    <n v="0"/>
  </r>
  <r>
    <x v="0"/>
    <x v="84"/>
    <n v="38.844478000000002"/>
    <n v="-92.808960810000002"/>
    <n v="2"/>
    <n v="0"/>
    <n v="0"/>
    <n v="0"/>
  </r>
  <r>
    <x v="0"/>
    <x v="84"/>
    <n v="32.936901460000001"/>
    <n v="-86.248477390000005"/>
    <n v="6"/>
    <n v="0"/>
    <n v="0"/>
    <n v="0"/>
  </r>
  <r>
    <x v="0"/>
    <x v="84"/>
    <n v="31.86977774"/>
    <n v="-90.445651179999999"/>
    <n v="11"/>
    <n v="0"/>
    <n v="0"/>
    <n v="0"/>
  </r>
  <r>
    <x v="0"/>
    <x v="84"/>
    <n v="42.59509207"/>
    <n v="-76.070489309999999"/>
    <n v="14"/>
    <n v="0"/>
    <n v="0"/>
    <n v="0"/>
  </r>
  <r>
    <x v="0"/>
    <x v="84"/>
    <n v="31.390783970000001"/>
    <n v="-97.79936155"/>
    <n v="2"/>
    <n v="0"/>
    <n v="0"/>
    <n v="0"/>
  </r>
  <r>
    <x v="0"/>
    <x v="84"/>
    <n v="40.300961659999999"/>
    <n v="-81.917290179999995"/>
    <n v="10"/>
    <n v="0"/>
    <n v="0"/>
    <n v="0"/>
  </r>
  <r>
    <x v="0"/>
    <x v="84"/>
    <n v="37.277324929999999"/>
    <n v="-105.4276548"/>
    <n v="3"/>
    <n v="0"/>
    <n v="0"/>
    <n v="0"/>
  </r>
  <r>
    <x v="0"/>
    <x v="84"/>
    <n v="34.288456259999997"/>
    <n v="-98.370535669999995"/>
    <n v="4"/>
    <n v="0"/>
    <n v="0"/>
    <n v="0"/>
  </r>
  <r>
    <x v="0"/>
    <x v="84"/>
    <n v="44.007152619999999"/>
    <n v="-95.18138802"/>
    <n v="5"/>
    <n v="0"/>
    <n v="0"/>
    <n v="0"/>
  </r>
  <r>
    <x v="0"/>
    <x v="84"/>
    <n v="31.247785400000001"/>
    <n v="-86.450508929999998"/>
    <n v="4"/>
    <n v="0"/>
    <n v="0"/>
    <n v="0"/>
  </r>
  <r>
    <x v="0"/>
    <x v="84"/>
    <n v="31.63225413"/>
    <n v="-89.553899389999998"/>
    <n v="4"/>
    <n v="0"/>
    <n v="0"/>
    <n v="0"/>
  </r>
  <r>
    <x v="0"/>
    <x v="84"/>
    <n v="37.782465600000002"/>
    <n v="-79.986314460000003"/>
    <n v="1"/>
    <n v="0"/>
    <n v="0"/>
    <n v="0"/>
  </r>
  <r>
    <x v="0"/>
    <x v="84"/>
    <n v="33.353343019999997"/>
    <n v="-84.76129976"/>
    <n v="53"/>
    <n v="2"/>
    <n v="0"/>
    <n v="0"/>
  </r>
  <r>
    <x v="0"/>
    <x v="84"/>
    <n v="37.237818420000004"/>
    <n v="-96.837766470000005"/>
    <n v="1"/>
    <n v="0"/>
    <n v="0"/>
    <n v="0"/>
  </r>
  <r>
    <x v="0"/>
    <x v="84"/>
    <n v="46.190747209999998"/>
    <n v="-122.6782231"/>
    <n v="18"/>
    <n v="0"/>
    <n v="0"/>
    <n v="0"/>
  </r>
  <r>
    <x v="0"/>
    <x v="84"/>
    <n v="36.762681180000001"/>
    <n v="-95.209166019999998"/>
    <n v="2"/>
    <n v="0"/>
    <n v="0"/>
    <n v="0"/>
  </r>
  <r>
    <x v="0"/>
    <x v="84"/>
    <n v="35.830182829999998"/>
    <n v="-90.632357290000002"/>
    <n v="14"/>
    <n v="0"/>
    <n v="0"/>
    <n v="0"/>
  </r>
  <r>
    <x v="0"/>
    <x v="84"/>
    <n v="31.43052248"/>
    <n v="-102.5143314"/>
    <n v="2"/>
    <n v="0"/>
    <n v="0"/>
    <n v="0"/>
  </r>
  <r>
    <x v="0"/>
    <x v="84"/>
    <n v="35.118333640000003"/>
    <n v="-77.08398081"/>
    <n v="13"/>
    <n v="0"/>
    <n v="0"/>
    <n v="0"/>
  </r>
  <r>
    <x v="0"/>
    <x v="84"/>
    <n v="35.589286010000002"/>
    <n v="-94.244681400000005"/>
    <n v="1"/>
    <n v="0"/>
    <n v="0"/>
    <n v="0"/>
  </r>
  <r>
    <x v="0"/>
    <x v="84"/>
    <n v="39.003222899999997"/>
    <n v="-87.759546240000006"/>
    <n v="1"/>
    <n v="0"/>
    <n v="0"/>
    <n v="0"/>
  </r>
  <r>
    <x v="0"/>
    <x v="84"/>
    <n v="38.288144019999997"/>
    <n v="-86.445188250000001"/>
    <n v="3"/>
    <n v="0"/>
    <n v="0"/>
    <n v="0"/>
  </r>
  <r>
    <x v="0"/>
    <x v="84"/>
    <n v="42.037182369999996"/>
    <n v="-95.381971800000002"/>
    <n v="4"/>
    <n v="0"/>
    <n v="0"/>
    <n v="0"/>
  </r>
  <r>
    <x v="0"/>
    <x v="84"/>
    <n v="37.506755230000003"/>
    <n v="-94.852457779999995"/>
    <n v="4"/>
    <n v="1"/>
    <n v="0"/>
    <n v="0"/>
  </r>
  <r>
    <x v="0"/>
    <x v="84"/>
    <n v="44.682555610000001"/>
    <n v="-84.610062189999994"/>
    <n v="1"/>
    <n v="0"/>
    <n v="0"/>
    <n v="0"/>
  </r>
  <r>
    <x v="0"/>
    <x v="84"/>
    <n v="37.97663738"/>
    <n v="-91.305281039999997"/>
    <n v="1"/>
    <n v="0"/>
    <n v="0"/>
    <n v="0"/>
  </r>
  <r>
    <x v="0"/>
    <x v="84"/>
    <n v="40.850651560000003"/>
    <n v="-82.919890989999999"/>
    <n v="7"/>
    <n v="0"/>
    <n v="0"/>
    <n v="0"/>
  </r>
  <r>
    <x v="0"/>
    <x v="84"/>
    <n v="41.684477090000001"/>
    <n v="-80.107605919999997"/>
    <n v="5"/>
    <n v="0"/>
    <n v="0"/>
    <n v="0"/>
  </r>
  <r>
    <x v="0"/>
    <x v="84"/>
    <n v="43.23870316"/>
    <n v="-90.930736859999996"/>
    <n v="1"/>
    <n v="0"/>
    <n v="0"/>
    <n v="0"/>
  </r>
  <r>
    <x v="0"/>
    <x v="84"/>
    <n v="35.902305509999998"/>
    <n v="-96.370860280000002"/>
    <n v="39"/>
    <n v="1"/>
    <n v="0"/>
    <n v="0"/>
  </r>
  <r>
    <x v="0"/>
    <x v="84"/>
    <n v="31.729418030000001"/>
    <n v="-86.315931039999995"/>
    <n v="1"/>
    <n v="0"/>
    <n v="0"/>
    <n v="0"/>
  </r>
  <r>
    <x v="0"/>
    <x v="84"/>
    <n v="31.922895650000001"/>
    <n v="-83.768118430000001"/>
    <n v="23"/>
    <n v="0"/>
    <n v="0"/>
    <n v="0"/>
  </r>
  <r>
    <x v="0"/>
    <x v="84"/>
    <n v="35.212473180000003"/>
    <n v="-90.308394059999998"/>
    <n v="37"/>
    <n v="0"/>
    <n v="0"/>
    <n v="0"/>
  </r>
  <r>
    <x v="0"/>
    <x v="84"/>
    <n v="44.142302270000002"/>
    <n v="-120.356297"/>
    <n v="1"/>
    <n v="0"/>
    <n v="0"/>
    <n v="0"/>
  </r>
  <r>
    <x v="0"/>
    <x v="84"/>
    <n v="35.296313959999999"/>
    <n v="-90.771858179999995"/>
    <n v="1"/>
    <n v="0"/>
    <n v="0"/>
    <n v="0"/>
  </r>
  <r>
    <x v="0"/>
    <x v="84"/>
    <n v="46.480965529999999"/>
    <n v="-94.067556089999997"/>
    <n v="3"/>
    <n v="0"/>
    <n v="0"/>
    <n v="0"/>
  </r>
  <r>
    <x v="0"/>
    <x v="84"/>
    <n v="38.326086089999997"/>
    <n v="-103.7844965"/>
    <n v="1"/>
    <n v="1"/>
    <n v="0"/>
    <n v="0"/>
  </r>
  <r>
    <x v="0"/>
    <x v="84"/>
    <n v="34.130203029999997"/>
    <n v="-86.868880369999999"/>
    <n v="15"/>
    <n v="1"/>
    <n v="0"/>
    <n v="0"/>
  </r>
  <r>
    <x v="0"/>
    <x v="84"/>
    <n v="38.481999850000001"/>
    <n v="-77.956308699999994"/>
    <n v="7"/>
    <n v="0"/>
    <n v="0"/>
    <n v="0"/>
  </r>
  <r>
    <x v="0"/>
    <x v="84"/>
    <n v="39.274324239999999"/>
    <n v="-88.240115799999998"/>
    <n v="1"/>
    <n v="0"/>
    <n v="0"/>
    <n v="0"/>
  </r>
  <r>
    <x v="0"/>
    <x v="84"/>
    <n v="43.8370751"/>
    <n v="-70.372269990000007"/>
    <n v="222"/>
    <n v="5"/>
    <n v="0"/>
    <n v="0"/>
  </r>
  <r>
    <x v="0"/>
    <x v="84"/>
    <n v="39.371993940000003"/>
    <n v="-75.107125589999995"/>
    <n v="36"/>
    <n v="1"/>
    <n v="0"/>
    <n v="0"/>
  </r>
  <r>
    <x v="0"/>
    <x v="84"/>
    <n v="35.047621329999998"/>
    <n v="-78.826231649999997"/>
    <n v="35"/>
    <n v="0"/>
    <n v="0"/>
    <n v="0"/>
  </r>
  <r>
    <x v="0"/>
    <x v="84"/>
    <n v="40.162537200000003"/>
    <n v="-77.261307549999998"/>
    <n v="45"/>
    <n v="2"/>
    <n v="0"/>
    <n v="0"/>
  </r>
  <r>
    <x v="0"/>
    <x v="84"/>
    <n v="35.952717210000003"/>
    <n v="-84.998405849999997"/>
    <n v="22"/>
    <n v="0"/>
    <n v="0"/>
    <n v="0"/>
  </r>
  <r>
    <x v="0"/>
    <x v="84"/>
    <n v="37.513288510000002"/>
    <n v="-78.243980859999994"/>
    <n v="1"/>
    <n v="0"/>
    <n v="0"/>
    <n v="0"/>
  </r>
  <r>
    <x v="0"/>
    <x v="84"/>
    <n v="41.916376239999998"/>
    <n v="-96.787307720000001"/>
    <n v="1"/>
    <n v="0"/>
    <n v="0"/>
    <n v="0"/>
  </r>
  <r>
    <x v="0"/>
    <x v="84"/>
    <n v="36.361236640000001"/>
    <n v="-75.958764009999996"/>
    <n v="2"/>
    <n v="0"/>
    <n v="0"/>
    <n v="0"/>
  </r>
  <r>
    <x v="0"/>
    <x v="84"/>
    <n v="34.574210770000001"/>
    <n v="-103.3468876"/>
    <n v="6"/>
    <n v="0"/>
    <n v="0"/>
    <n v="0"/>
  </r>
  <r>
    <x v="0"/>
    <x v="84"/>
    <n v="38.108831619999997"/>
    <n v="-105.3683478"/>
    <n v="1"/>
    <n v="0"/>
    <n v="0"/>
    <n v="0"/>
  </r>
  <r>
    <x v="0"/>
    <x v="84"/>
    <n v="44.241868189999998"/>
    <n v="-114.28554939999999"/>
    <n v="2"/>
    <n v="0"/>
    <n v="0"/>
    <n v="0"/>
  </r>
  <r>
    <x v="0"/>
    <x v="84"/>
    <n v="35.638538019999999"/>
    <n v="-99.001707850000003"/>
    <n v="5"/>
    <n v="0"/>
    <n v="0"/>
    <n v="0"/>
  </r>
  <r>
    <x v="0"/>
    <x v="84"/>
    <n v="41.424118999999997"/>
    <n v="-81.659183389999995"/>
    <n v="780"/>
    <n v="13"/>
    <n v="0"/>
    <n v="0"/>
  </r>
  <r>
    <x v="0"/>
    <x v="84"/>
    <n v="34.854916699999997"/>
    <n v="-85.504904240000002"/>
    <n v="1"/>
    <n v="1"/>
    <n v="0"/>
    <n v="0"/>
  </r>
  <r>
    <x v="0"/>
    <x v="84"/>
    <n v="44.671726169999999"/>
    <n v="-93.062993629999994"/>
    <n v="54"/>
    <n v="0"/>
    <n v="0"/>
    <n v="0"/>
  </r>
  <r>
    <x v="0"/>
    <x v="84"/>
    <n v="31.430371229999999"/>
    <n v="-85.610957420000005"/>
    <n v="1"/>
    <n v="0"/>
    <n v="0"/>
    <n v="0"/>
  </r>
  <r>
    <x v="0"/>
    <x v="84"/>
    <n v="32.326881010000001"/>
    <n v="-87.108667100000005"/>
    <n v="7"/>
    <n v="0"/>
    <n v="0"/>
    <n v="0"/>
  </r>
  <r>
    <x v="0"/>
    <x v="84"/>
    <n v="41.685603559999997"/>
    <n v="-94.041276249999996"/>
    <n v="33"/>
    <n v="0"/>
    <n v="0"/>
    <n v="0"/>
  </r>
  <r>
    <x v="0"/>
    <x v="84"/>
    <n v="32.766705989999998"/>
    <n v="-96.777960500000006"/>
    <n v="921"/>
    <n v="17"/>
    <n v="0"/>
    <n v="0"/>
  </r>
  <r>
    <x v="0"/>
    <x v="84"/>
    <n v="43.06601594"/>
    <n v="-89.417337970000005"/>
    <n v="252"/>
    <n v="5"/>
    <n v="0"/>
    <n v="0"/>
  </r>
  <r>
    <x v="0"/>
    <x v="84"/>
    <n v="36.580223760000003"/>
    <n v="-79.403956679999993"/>
    <n v="9"/>
    <n v="0"/>
    <n v="0"/>
    <n v="0"/>
  </r>
  <r>
    <x v="0"/>
    <x v="84"/>
    <n v="35.665206910000002"/>
    <n v="-75.717673340000005"/>
    <n v="3"/>
    <n v="0"/>
    <n v="0"/>
    <n v="0"/>
  </r>
  <r>
    <x v="0"/>
    <x v="84"/>
    <n v="40.134129659999999"/>
    <n v="-84.619451699999999"/>
    <n v="28"/>
    <n v="1"/>
    <n v="0"/>
    <n v="0"/>
  </r>
  <r>
    <x v="0"/>
    <x v="84"/>
    <n v="34.333583349999998"/>
    <n v="-79.960274850000005"/>
    <n v="15"/>
    <n v="0"/>
    <n v="0"/>
    <n v="0"/>
  </r>
  <r>
    <x v="0"/>
    <x v="84"/>
    <n v="40.41377078"/>
    <n v="-76.779932419999994"/>
    <n v="79"/>
    <n v="1"/>
    <n v="0"/>
    <n v="0"/>
  </r>
  <r>
    <x v="0"/>
    <x v="84"/>
    <n v="35.79115496"/>
    <n v="-80.212565720000001"/>
    <n v="51"/>
    <n v="0"/>
    <n v="0"/>
    <n v="0"/>
  </r>
  <r>
    <x v="0"/>
    <x v="84"/>
    <n v="36.17007426"/>
    <n v="-86.786460559999995"/>
    <n v="685"/>
    <n v="6"/>
    <n v="0"/>
    <n v="0"/>
  </r>
  <r>
    <x v="0"/>
    <x v="84"/>
    <n v="35.930999270000001"/>
    <n v="-80.54496571"/>
    <n v="12"/>
    <n v="2"/>
    <n v="0"/>
    <n v="0"/>
  </r>
  <r>
    <x v="0"/>
    <x v="84"/>
    <n v="37.730289059999997"/>
    <n v="-87.090194800000006"/>
    <n v="34"/>
    <n v="1"/>
    <n v="0"/>
    <n v="0"/>
  </r>
  <r>
    <x v="0"/>
    <x v="84"/>
    <n v="40.990018370000001"/>
    <n v="-112.11399969999999"/>
    <n v="122"/>
    <n v="1"/>
    <n v="0"/>
    <n v="0"/>
  </r>
  <r>
    <x v="0"/>
    <x v="84"/>
    <n v="43.674909329999998"/>
    <n v="-98.144589060000001"/>
    <n v="3"/>
    <n v="0"/>
    <n v="0"/>
    <n v="0"/>
  </r>
  <r>
    <x v="0"/>
    <x v="84"/>
    <n v="34.442440789999999"/>
    <n v="-84.169640709999996"/>
    <n v="13"/>
    <n v="0"/>
    <n v="0"/>
    <n v="0"/>
  </r>
  <r>
    <x v="0"/>
    <x v="84"/>
    <n v="40.870282160000002"/>
    <n v="-99.820146100000002"/>
    <n v="1"/>
    <n v="0"/>
    <n v="0"/>
    <n v="0"/>
  </r>
  <r>
    <x v="0"/>
    <x v="84"/>
    <n v="32.742555719999999"/>
    <n v="-101.9477242"/>
    <n v="5"/>
    <n v="0"/>
    <n v="0"/>
    <n v="0"/>
  </r>
  <r>
    <x v="0"/>
    <x v="84"/>
    <n v="32.054574469999999"/>
    <n v="-93.741303020000004"/>
    <n v="46"/>
    <n v="2"/>
    <n v="0"/>
    <n v="0"/>
  </r>
  <r>
    <x v="0"/>
    <x v="84"/>
    <n v="40.175145190000002"/>
    <n v="-88.909596820000004"/>
    <n v="1"/>
    <n v="0"/>
    <n v="0"/>
    <n v="0"/>
  </r>
  <r>
    <x v="0"/>
    <x v="84"/>
    <n v="34.459468620000003"/>
    <n v="-85.807829060000003"/>
    <n v="10"/>
    <n v="0"/>
    <n v="0"/>
    <n v="0"/>
  </r>
  <r>
    <x v="0"/>
    <x v="84"/>
    <n v="33.769440490000001"/>
    <n v="-84.223960169999998"/>
    <n v="448"/>
    <n v="8"/>
    <n v="0"/>
    <n v="0"/>
  </r>
  <r>
    <x v="0"/>
    <x v="84"/>
    <n v="41.893733019999999"/>
    <n v="-88.769584829999999"/>
    <n v="16"/>
    <n v="0"/>
    <n v="0"/>
    <n v="0"/>
  </r>
  <r>
    <x v="0"/>
    <x v="84"/>
    <n v="41.398046219999998"/>
    <n v="-84.999069340000005"/>
    <n v="3"/>
    <n v="0"/>
    <n v="0"/>
    <n v="0"/>
  </r>
  <r>
    <x v="0"/>
    <x v="84"/>
    <n v="39.892010620000001"/>
    <n v="-94.404765080000004"/>
    <n v="1"/>
    <n v="0"/>
    <n v="0"/>
    <n v="0"/>
  </r>
  <r>
    <x v="0"/>
    <x v="84"/>
    <n v="35.976162719999998"/>
    <n v="-85.836893610000004"/>
    <n v="5"/>
    <n v="0"/>
    <n v="0"/>
    <n v="0"/>
  </r>
  <r>
    <x v="0"/>
    <x v="84"/>
    <n v="27.186778929999999"/>
    <n v="-81.809413730000003"/>
    <n v="9"/>
    <n v="1"/>
    <n v="0"/>
    <n v="0"/>
  </r>
  <r>
    <x v="0"/>
    <x v="84"/>
    <n v="34.876252350000001"/>
    <n v="-89.990914180000004"/>
    <n v="111"/>
    <n v="1"/>
    <n v="0"/>
    <n v="0"/>
  </r>
  <r>
    <x v="0"/>
    <x v="84"/>
    <n v="29.08101855"/>
    <n v="-97.356811699999994"/>
    <n v="6"/>
    <n v="0"/>
    <n v="0"/>
    <n v="0"/>
  </r>
  <r>
    <x v="0"/>
    <x v="84"/>
    <n v="34.965229569999998"/>
    <n v="-102.6054267"/>
    <n v="3"/>
    <n v="0"/>
    <n v="0"/>
    <n v="0"/>
  </r>
  <r>
    <x v="0"/>
    <x v="84"/>
    <n v="39.146479460000002"/>
    <n v="-84.973335390000003"/>
    <n v="25"/>
    <n v="1"/>
    <n v="0"/>
    <n v="0"/>
  </r>
  <r>
    <x v="0"/>
    <x v="84"/>
    <n v="30.879677780000002"/>
    <n v="-84.57619536"/>
    <n v="12"/>
    <n v="0"/>
    <n v="0"/>
    <n v="0"/>
  </r>
  <r>
    <x v="0"/>
    <x v="84"/>
    <n v="39.307126580000002"/>
    <n v="-85.500871660000001"/>
    <n v="70"/>
    <n v="4"/>
    <n v="0"/>
    <n v="0"/>
  </r>
  <r>
    <x v="0"/>
    <x v="84"/>
    <n v="46.059533250000001"/>
    <n v="-113.073353"/>
    <n v="3"/>
    <n v="0"/>
    <n v="0"/>
    <n v="0"/>
  </r>
  <r>
    <x v="0"/>
    <x v="84"/>
    <n v="41.323988370000002"/>
    <n v="-84.490769439999994"/>
    <n v="7"/>
    <n v="0"/>
    <n v="0"/>
    <n v="0"/>
  </r>
  <r>
    <x v="0"/>
    <x v="84"/>
    <n v="41.742282750000001"/>
    <n v="-123.8974063"/>
    <n v="1"/>
    <n v="0"/>
    <n v="0"/>
    <n v="0"/>
  </r>
  <r>
    <x v="0"/>
    <x v="84"/>
    <n v="40.227872470000001"/>
    <n v="-85.397327720000007"/>
    <n v="30"/>
    <n v="1"/>
    <n v="0"/>
    <n v="0"/>
  </r>
  <r>
    <x v="0"/>
    <x v="84"/>
    <n v="42.198376230000001"/>
    <n v="-74.967093059999996"/>
    <n v="24"/>
    <n v="1"/>
    <n v="0"/>
    <n v="0"/>
  </r>
  <r>
    <x v="0"/>
    <x v="84"/>
    <n v="40.27942393"/>
    <n v="-83.004570580000006"/>
    <n v="61"/>
    <n v="1"/>
    <n v="0"/>
    <n v="0"/>
  </r>
  <r>
    <x v="0"/>
    <x v="84"/>
    <n v="36.408236340000002"/>
    <n v="-94.803250460000001"/>
    <n v="11"/>
    <n v="0"/>
    <n v="0"/>
    <n v="0"/>
  </r>
  <r>
    <x v="0"/>
    <x v="84"/>
    <n v="39.916801710000001"/>
    <n v="-75.402436629999997"/>
    <n v="542"/>
    <n v="10"/>
    <n v="0"/>
    <n v="0"/>
  </r>
  <r>
    <x v="0"/>
    <x v="84"/>
    <n v="38.862462430000001"/>
    <n v="-107.8631342"/>
    <n v="1"/>
    <n v="0"/>
    <n v="0"/>
    <n v="0"/>
  </r>
  <r>
    <x v="0"/>
    <x v="84"/>
    <n v="45.9048491"/>
    <n v="-86.908074499999998"/>
    <n v="5"/>
    <n v="0"/>
    <n v="0"/>
    <n v="0"/>
  </r>
  <r>
    <x v="0"/>
    <x v="84"/>
    <n v="33.20521901"/>
    <n v="-97.116911529999996"/>
    <n v="273"/>
    <n v="6"/>
    <n v="0"/>
    <n v="0"/>
  </r>
  <r>
    <x v="0"/>
    <x v="84"/>
    <n v="39.760182759999999"/>
    <n v="-104.8725695"/>
    <n v="643"/>
    <n v="11"/>
    <n v="0"/>
    <n v="0"/>
  </r>
  <r>
    <x v="0"/>
    <x v="84"/>
    <n v="40.920126060000001"/>
    <n v="-91.183265919999997"/>
    <n v="1"/>
    <n v="0"/>
    <n v="0"/>
    <n v="0"/>
  </r>
  <r>
    <x v="0"/>
    <x v="84"/>
    <n v="43.91570171"/>
    <n v="-121.2289121"/>
    <n v="36"/>
    <n v="0"/>
    <n v="0"/>
    <n v="0"/>
  </r>
  <r>
    <x v="0"/>
    <x v="84"/>
    <n v="33.830110249999997"/>
    <n v="-91.255009479999998"/>
    <n v="2"/>
    <n v="0"/>
    <n v="0"/>
    <n v="0"/>
  </r>
  <r>
    <x v="0"/>
    <x v="84"/>
    <n v="44.75994309"/>
    <n v="-96.669436450000006"/>
    <n v="1"/>
    <n v="0"/>
    <n v="0"/>
    <n v="0"/>
  </r>
  <r>
    <x v="0"/>
    <x v="84"/>
    <n v="43.377877249999997"/>
    <n v="-95.151020599999995"/>
    <n v="1"/>
    <n v="0"/>
    <n v="0"/>
    <n v="0"/>
  </r>
  <r>
    <x v="0"/>
    <x v="84"/>
    <n v="46.009996719999997"/>
    <n v="-87.869616339999993"/>
    <n v="1"/>
    <n v="1"/>
    <n v="0"/>
    <n v="0"/>
  </r>
  <r>
    <x v="0"/>
    <x v="84"/>
    <n v="36.146698370000003"/>
    <n v="-87.358917090000006"/>
    <n v="21"/>
    <n v="0"/>
    <n v="0"/>
    <n v="0"/>
  </r>
  <r>
    <x v="0"/>
    <x v="84"/>
    <n v="34.390077910000002"/>
    <n v="-79.377418719999994"/>
    <n v="1"/>
    <n v="0"/>
    <n v="0"/>
    <n v="0"/>
  </r>
  <r>
    <x v="0"/>
    <x v="84"/>
    <n v="38.904177730000001"/>
    <n v="-77.016559920000006"/>
    <n v="757"/>
    <n v="15"/>
    <n v="0"/>
    <n v="0"/>
  </r>
  <r>
    <x v="0"/>
    <x v="84"/>
    <n v="48.814938699999999"/>
    <n v="-103.4873611"/>
    <n v="1"/>
    <n v="0"/>
    <n v="0"/>
    <n v="0"/>
  </r>
  <r>
    <x v="0"/>
    <x v="84"/>
    <n v="32.172651139999999"/>
    <n v="-83.169489260000006"/>
    <n v="5"/>
    <n v="0"/>
    <n v="0"/>
    <n v="0"/>
  </r>
  <r>
    <x v="0"/>
    <x v="84"/>
    <n v="44.022384150000001"/>
    <n v="-92.862443240000005"/>
    <n v="10"/>
    <n v="0"/>
    <n v="0"/>
    <n v="0"/>
  </r>
  <r>
    <x v="0"/>
    <x v="84"/>
    <n v="41.580717479999997"/>
    <n v="-96.655981789999998"/>
    <n v="5"/>
    <n v="0"/>
    <n v="0"/>
    <n v="0"/>
  </r>
  <r>
    <x v="0"/>
    <x v="84"/>
    <n v="43.415766619999999"/>
    <n v="-88.709281779999998"/>
    <n v="14"/>
    <n v="0"/>
    <n v="0"/>
    <n v="0"/>
  </r>
  <r>
    <x v="0"/>
    <x v="84"/>
    <n v="32.352757709999999"/>
    <n v="-106.8329387"/>
    <n v="23"/>
    <n v="0"/>
    <n v="0"/>
    <n v="0"/>
  </r>
  <r>
    <x v="0"/>
    <x v="84"/>
    <n v="39.790671539999998"/>
    <n v="-95.14056866"/>
    <n v="1"/>
    <n v="0"/>
    <n v="0"/>
    <n v="0"/>
  </r>
  <r>
    <x v="0"/>
    <x v="84"/>
    <n v="34.965174990000001"/>
    <n v="-100.8140093"/>
    <n v="5"/>
    <n v="0"/>
    <n v="0"/>
    <n v="0"/>
  </r>
  <r>
    <x v="0"/>
    <x v="84"/>
    <n v="32.15630737"/>
    <n v="-83.797465610000003"/>
    <n v="12"/>
    <n v="0"/>
    <n v="0"/>
    <n v="0"/>
  </r>
  <r>
    <x v="0"/>
    <x v="84"/>
    <n v="44.958564580000001"/>
    <n v="-87.300027069999999"/>
    <n v="2"/>
    <n v="0"/>
    <n v="0"/>
    <n v="0"/>
  </r>
  <r>
    <x v="0"/>
    <x v="84"/>
    <n v="38.454135219999998"/>
    <n v="-76.027524260000007"/>
    <n v="1"/>
    <n v="0"/>
    <n v="0"/>
    <n v="0"/>
  </r>
  <r>
    <x v="0"/>
    <x v="84"/>
    <n v="33.079436899999997"/>
    <n v="-80.405026520000007"/>
    <n v="36"/>
    <n v="0"/>
    <n v="0"/>
    <n v="0"/>
  </r>
  <r>
    <x v="0"/>
    <x v="84"/>
    <n v="31.533285280000001"/>
    <n v="-84.217223770000004"/>
    <n v="560"/>
    <n v="30"/>
    <n v="0"/>
    <n v="0"/>
  </r>
  <r>
    <x v="0"/>
    <x v="84"/>
    <n v="39.331337959999999"/>
    <n v="-104.930001"/>
    <n v="171"/>
    <n v="1"/>
    <n v="0"/>
    <n v="0"/>
  </r>
  <r>
    <x v="0"/>
    <x v="84"/>
    <n v="33.70291126"/>
    <n v="-84.770261559999994"/>
    <n v="71"/>
    <n v="4"/>
    <n v="0"/>
    <n v="0"/>
  </r>
  <r>
    <x v="0"/>
    <x v="84"/>
    <n v="39.767680519999999"/>
    <n v="-88.218541950000002"/>
    <n v="9"/>
    <n v="0"/>
    <n v="0"/>
    <n v="0"/>
  </r>
  <r>
    <x v="0"/>
    <x v="84"/>
    <n v="38.885036360000001"/>
    <n v="-95.292512099999996"/>
    <n v="31"/>
    <n v="0"/>
    <n v="0"/>
    <n v="0"/>
  </r>
  <r>
    <x v="0"/>
    <x v="84"/>
    <n v="45.933484909999997"/>
    <n v="-95.453354689999998"/>
    <n v="1"/>
    <n v="0"/>
    <n v="0"/>
    <n v="0"/>
  </r>
  <r>
    <x v="0"/>
    <x v="84"/>
    <n v="41.295182990000001"/>
    <n v="-96.150853049999995"/>
    <n v="124"/>
    <n v="1"/>
    <n v="0"/>
    <n v="0"/>
  </r>
  <r>
    <x v="0"/>
    <x v="84"/>
    <n v="38.912861999999997"/>
    <n v="-119.61713330000001"/>
    <n v="7"/>
    <n v="0"/>
    <n v="0"/>
    <n v="0"/>
  </r>
  <r>
    <x v="0"/>
    <x v="84"/>
    <n v="43.279412729999997"/>
    <n v="-123.16729100000001"/>
    <n v="9"/>
    <n v="0"/>
    <n v="0"/>
    <n v="0"/>
  </r>
  <r>
    <x v="0"/>
    <x v="84"/>
    <n v="47.736133500000001"/>
    <n v="-119.692937"/>
    <n v="6"/>
    <n v="0"/>
    <n v="0"/>
    <n v="0"/>
  </r>
  <r>
    <x v="0"/>
    <x v="84"/>
    <n v="46.432222850000002"/>
    <n v="-91.915957680000005"/>
    <n v="7"/>
    <n v="0"/>
    <n v="0"/>
    <n v="0"/>
  </r>
  <r>
    <x v="0"/>
    <x v="84"/>
    <n v="33.590350010000002"/>
    <n v="-91.717779210000003"/>
    <n v="1"/>
    <n v="0"/>
    <n v="0"/>
    <n v="0"/>
  </r>
  <r>
    <x v="0"/>
    <x v="84"/>
    <n v="41.851169679999998"/>
    <n v="-88.086426619999997"/>
    <n v="500"/>
    <n v="16"/>
    <n v="0"/>
    <n v="0"/>
  </r>
  <r>
    <x v="0"/>
    <x v="84"/>
    <n v="38.365975509999998"/>
    <n v="-86.879241699999994"/>
    <n v="3"/>
    <n v="0"/>
    <n v="0"/>
    <n v="0"/>
  </r>
  <r>
    <x v="0"/>
    <x v="84"/>
    <n v="42.468153489999999"/>
    <n v="-90.881819250000007"/>
    <n v="23"/>
    <n v="1"/>
    <n v="0"/>
    <n v="0"/>
  </r>
  <r>
    <x v="0"/>
    <x v="84"/>
    <n v="40.297722540000002"/>
    <n v="-110.425237"/>
    <n v="1"/>
    <n v="0"/>
    <n v="0"/>
    <n v="0"/>
  </r>
  <r>
    <x v="0"/>
    <x v="84"/>
    <n v="41.406747250000002"/>
    <n v="-70.687634970000005"/>
    <n v="16"/>
    <n v="0"/>
    <n v="0"/>
    <n v="0"/>
  </r>
  <r>
    <x v="0"/>
    <x v="84"/>
    <n v="36.271671740000002"/>
    <n v="-90.091222430000002"/>
    <n v="6"/>
    <n v="0"/>
    <n v="0"/>
    <n v="0"/>
  </r>
  <r>
    <x v="0"/>
    <x v="84"/>
    <n v="47.35423935"/>
    <n v="-102.61604680000001"/>
    <n v="1"/>
    <n v="0"/>
    <n v="0"/>
    <n v="0"/>
  </r>
  <r>
    <x v="0"/>
    <x v="84"/>
    <n v="44.945627989999998"/>
    <n v="-91.896248099999994"/>
    <n v="5"/>
    <n v="0"/>
    <n v="0"/>
    <n v="0"/>
  </r>
  <r>
    <x v="0"/>
    <x v="84"/>
    <n v="34.934498050000002"/>
    <n v="-77.931405290000001"/>
    <n v="4"/>
    <n v="0"/>
    <n v="0"/>
    <n v="0"/>
  </r>
  <r>
    <x v="0"/>
    <x v="84"/>
    <n v="36.036384920000003"/>
    <n v="-78.876083309999999"/>
    <n v="159"/>
    <n v="0"/>
    <n v="0"/>
    <n v="0"/>
  </r>
  <r>
    <x v="0"/>
    <x v="84"/>
    <n v="41.764860599999999"/>
    <n v="-73.743566790000003"/>
    <n v="809"/>
    <n v="5"/>
    <n v="0"/>
    <n v="0"/>
  </r>
  <r>
    <x v="0"/>
    <x v="84"/>
    <n v="30.332258750000001"/>
    <n v="-81.66976468"/>
    <n v="323"/>
    <n v="9"/>
    <n v="0"/>
    <n v="0"/>
  </r>
  <r>
    <x v="0"/>
    <x v="84"/>
    <n v="36.059319459999998"/>
    <n v="-89.415428550000001"/>
    <n v="5"/>
    <n v="0"/>
    <n v="0"/>
    <n v="0"/>
  </r>
  <r>
    <x v="0"/>
    <x v="84"/>
    <n v="39.627543080000002"/>
    <n v="-106.69336370000001"/>
    <n v="314"/>
    <n v="4"/>
    <n v="0"/>
    <n v="0"/>
  </r>
  <r>
    <x v="0"/>
    <x v="84"/>
    <n v="31.32155345"/>
    <n v="-84.902552069999999"/>
    <n v="48"/>
    <n v="1"/>
    <n v="0"/>
    <n v="0"/>
  </r>
  <r>
    <x v="0"/>
    <x v="84"/>
    <n v="30.538420389999999"/>
    <n v="-91.097775650000003"/>
    <n v="389"/>
    <n v="13"/>
    <n v="0"/>
    <n v="0"/>
  </r>
  <r>
    <x v="0"/>
    <x v="84"/>
    <n v="32.739269540000002"/>
    <n v="-91.234256939999995"/>
    <n v="1"/>
    <n v="0"/>
    <n v="0"/>
    <n v="0"/>
  </r>
  <r>
    <x v="0"/>
    <x v="84"/>
    <n v="30.844253590000001"/>
    <n v="-91.04976723"/>
    <n v="19"/>
    <n v="0"/>
    <n v="0"/>
    <n v="0"/>
  </r>
  <r>
    <x v="0"/>
    <x v="84"/>
    <n v="32.32743996"/>
    <n v="-98.832435660000002"/>
    <n v="3"/>
    <n v="0"/>
    <n v="0"/>
    <n v="0"/>
  </r>
  <r>
    <x v="0"/>
    <x v="84"/>
    <n v="42.595991849999997"/>
    <n v="-84.837400349999996"/>
    <n v="47"/>
    <n v="2"/>
    <n v="0"/>
    <n v="0"/>
  </r>
  <r>
    <x v="0"/>
    <x v="84"/>
    <n v="44.726613999999998"/>
    <n v="-91.286091830000004"/>
    <n v="16"/>
    <n v="0"/>
    <n v="0"/>
    <n v="0"/>
  </r>
  <r>
    <x v="0"/>
    <x v="84"/>
    <n v="31.868988770000001"/>
    <n v="-102.54294280000001"/>
    <n v="22"/>
    <n v="0"/>
    <n v="0"/>
    <n v="0"/>
  </r>
  <r>
    <x v="0"/>
    <x v="84"/>
    <n v="32.471674559999997"/>
    <n v="-104.3053527"/>
    <n v="4"/>
    <n v="1"/>
    <n v="0"/>
    <n v="0"/>
  </r>
  <r>
    <x v="0"/>
    <x v="84"/>
    <n v="47.717014740000003"/>
    <n v="-98.90432337"/>
    <n v="1"/>
    <n v="0"/>
    <n v="0"/>
    <n v="0"/>
  </r>
  <r>
    <x v="0"/>
    <x v="84"/>
    <n v="35.912306389999998"/>
    <n v="-77.594368919999994"/>
    <n v="4"/>
    <n v="0"/>
    <n v="0"/>
    <n v="0"/>
  </r>
  <r>
    <x v="0"/>
    <x v="84"/>
    <n v="33.77221995"/>
    <n v="-81.962311080000006"/>
    <n v="5"/>
    <n v="0"/>
    <n v="0"/>
    <n v="0"/>
  </r>
  <r>
    <x v="0"/>
    <x v="84"/>
    <n v="37.21218923"/>
    <n v="-86.239556129999997"/>
    <n v="2"/>
    <n v="0"/>
    <n v="0"/>
    <n v="0"/>
  </r>
  <r>
    <x v="0"/>
    <x v="84"/>
    <n v="32.366160209999997"/>
    <n v="-81.342809419999995"/>
    <n v="6"/>
    <n v="0"/>
    <n v="0"/>
    <n v="0"/>
  </r>
  <r>
    <x v="0"/>
    <x v="84"/>
    <n v="39.059357110000001"/>
    <n v="-88.589695840000005"/>
    <n v="1"/>
    <n v="0"/>
    <n v="0"/>
    <n v="0"/>
  </r>
  <r>
    <x v="0"/>
    <x v="84"/>
    <n v="38.779659559999999"/>
    <n v="-120.5233166"/>
    <n v="19"/>
    <n v="0"/>
    <n v="0"/>
    <n v="0"/>
  </r>
  <r>
    <x v="0"/>
    <x v="84"/>
    <n v="38.832401490000002"/>
    <n v="-104.5251411"/>
    <n v="340"/>
    <n v="16"/>
    <n v="0"/>
    <n v="0"/>
  </r>
  <r>
    <x v="0"/>
    <x v="84"/>
    <n v="31.769807650000001"/>
    <n v="-106.2363275"/>
    <n v="85"/>
    <n v="0"/>
    <n v="0"/>
    <n v="0"/>
  </r>
  <r>
    <x v="0"/>
    <x v="84"/>
    <n v="39.286567730000002"/>
    <n v="-104.1358721"/>
    <n v="5"/>
    <n v="0"/>
    <n v="0"/>
    <n v="0"/>
  </r>
  <r>
    <x v="0"/>
    <x v="84"/>
    <n v="34.113023320000003"/>
    <n v="-82.839361479999994"/>
    <n v="1"/>
    <n v="0"/>
    <n v="0"/>
    <n v="0"/>
  </r>
  <r>
    <x v="0"/>
    <x v="84"/>
    <n v="41.597611690000001"/>
    <n v="-85.85875695"/>
    <n v="29"/>
    <n v="3"/>
    <n v="0"/>
    <n v="0"/>
  </r>
  <r>
    <x v="0"/>
    <x v="84"/>
    <n v="41.145316059999999"/>
    <n v="-115.3577619"/>
    <n v="7"/>
    <n v="0"/>
    <n v="0"/>
    <n v="0"/>
  </r>
  <r>
    <x v="0"/>
    <x v="84"/>
    <n v="32.348941170000003"/>
    <n v="-96.793718409999997"/>
    <n v="27"/>
    <n v="1"/>
    <n v="0"/>
    <n v="0"/>
  </r>
  <r>
    <x v="0"/>
    <x v="84"/>
    <n v="32.597854130000002"/>
    <n v="-86.144152840000004"/>
    <n v="19"/>
    <n v="0"/>
    <n v="0"/>
    <n v="0"/>
  </r>
  <r>
    <x v="0"/>
    <x v="84"/>
    <n v="43.350710100000001"/>
    <n v="-115.4701578"/>
    <n v="9"/>
    <n v="0"/>
    <n v="0"/>
    <n v="0"/>
  </r>
  <r>
    <x v="0"/>
    <x v="84"/>
    <n v="32.592213020000003"/>
    <n v="-82.302399149999999"/>
    <n v="1"/>
    <n v="0"/>
    <n v="0"/>
    <n v="0"/>
  </r>
  <r>
    <x v="0"/>
    <x v="84"/>
    <n v="38.996170720000002"/>
    <n v="-110.7013958"/>
    <n v="1"/>
    <n v="0"/>
    <n v="0"/>
    <n v="0"/>
  </r>
  <r>
    <x v="0"/>
    <x v="84"/>
    <n v="45.526255089999999"/>
    <n v="-84.890832489999994"/>
    <n v="6"/>
    <n v="2"/>
    <n v="0"/>
    <n v="0"/>
  </r>
  <r>
    <x v="0"/>
    <x v="84"/>
    <n v="36.694555710000003"/>
    <n v="-77.534061289999997"/>
    <n v="1"/>
    <n v="0"/>
    <n v="0"/>
    <n v="0"/>
  </r>
  <r>
    <x v="0"/>
    <x v="84"/>
    <n v="32.236026529999997"/>
    <n v="-98.21773417"/>
    <n v="9"/>
    <n v="1"/>
    <n v="0"/>
    <n v="0"/>
  </r>
  <r>
    <x v="0"/>
    <x v="84"/>
    <n v="42.762490239999998"/>
    <n v="-78.730636520000004"/>
    <n v="734"/>
    <n v="19"/>
    <n v="0"/>
    <n v="0"/>
  </r>
  <r>
    <x v="0"/>
    <x v="84"/>
    <n v="41.367960580000002"/>
    <n v="-82.629045210000001"/>
    <n v="6"/>
    <n v="1"/>
    <n v="0"/>
    <n v="0"/>
  </r>
  <r>
    <x v="0"/>
    <x v="84"/>
    <n v="41.992538289999999"/>
    <n v="-80.033019539999998"/>
    <n v="17"/>
    <n v="0"/>
    <n v="0"/>
    <n v="0"/>
  </r>
  <r>
    <x v="0"/>
    <x v="84"/>
    <n v="31.1256789"/>
    <n v="-87.159186939999998"/>
    <n v="2"/>
    <n v="0"/>
    <n v="0"/>
    <n v="0"/>
  </r>
  <r>
    <x v="0"/>
    <x v="84"/>
    <n v="30.67652764"/>
    <n v="-87.372845710000007"/>
    <n v="113"/>
    <n v="0"/>
    <n v="0"/>
    <n v="0"/>
  </r>
  <r>
    <x v="0"/>
    <x v="84"/>
    <n v="42.668762600000001"/>
    <n v="-70.946871790000003"/>
    <n v="1238"/>
    <n v="23"/>
    <n v="0"/>
    <n v="0"/>
  </r>
  <r>
    <x v="0"/>
    <x v="84"/>
    <n v="40.786813350000003"/>
    <n v="-74.246579789999998"/>
    <n v="3067"/>
    <n v="118"/>
    <n v="0"/>
    <n v="0"/>
  </r>
  <r>
    <x v="0"/>
    <x v="84"/>
    <n v="44.116307650000003"/>
    <n v="-73.772978420000001"/>
    <n v="7"/>
    <n v="0"/>
    <n v="0"/>
    <n v="0"/>
  </r>
  <r>
    <x v="0"/>
    <x v="84"/>
    <n v="34.045672660000001"/>
    <n v="-86.040518730000002"/>
    <n v="19"/>
    <n v="2"/>
    <n v="0"/>
    <n v="0"/>
  </r>
  <r>
    <x v="0"/>
    <x v="84"/>
    <n v="30.729852480000002"/>
    <n v="-92.399159240000003"/>
    <n v="18"/>
    <n v="0"/>
    <n v="0"/>
    <n v="0"/>
  </r>
  <r>
    <x v="0"/>
    <x v="84"/>
    <n v="64.807262469999998"/>
    <n v="-146.56926619999999"/>
    <n v="42"/>
    <n v="0"/>
    <n v="0"/>
    <n v="0"/>
  </r>
  <r>
    <x v="0"/>
    <x v="84"/>
    <n v="38.836775580000001"/>
    <n v="-77.275658359999994"/>
    <n v="372"/>
    <n v="2"/>
    <n v="0"/>
    <n v="0"/>
  </r>
  <r>
    <x v="0"/>
    <x v="84"/>
    <n v="41.268098960000003"/>
    <n v="-73.388117100000002"/>
    <n v="2716"/>
    <n v="75"/>
    <n v="0"/>
    <n v="0"/>
  </r>
  <r>
    <x v="0"/>
    <x v="84"/>
    <n v="39.751071889999999"/>
    <n v="-82.630881630000005"/>
    <n v="32"/>
    <n v="0"/>
    <n v="0"/>
    <n v="0"/>
  </r>
  <r>
    <x v="0"/>
    <x v="84"/>
    <n v="34.392870729999999"/>
    <n v="-81.119562400000007"/>
    <n v="8"/>
    <n v="0"/>
    <n v="0"/>
    <n v="0"/>
  </r>
  <r>
    <x v="0"/>
    <x v="84"/>
    <n v="43.239292970000001"/>
    <n v="-103.52756909999999"/>
    <n v="1"/>
    <n v="0"/>
    <n v="0"/>
    <n v="0"/>
  </r>
  <r>
    <x v="0"/>
    <x v="84"/>
    <n v="31.253506089999998"/>
    <n v="-96.936300860000003"/>
    <n v="1"/>
    <n v="0"/>
    <n v="0"/>
    <n v="0"/>
  </r>
  <r>
    <x v="0"/>
    <x v="84"/>
    <n v="34.864302049999999"/>
    <n v="-84.316963999999999"/>
    <n v="8"/>
    <n v="0"/>
    <n v="0"/>
    <n v="0"/>
  </r>
  <r>
    <x v="0"/>
    <x v="84"/>
    <n v="33.595642939999998"/>
    <n v="-96.107510829999995"/>
    <n v="2"/>
    <n v="0"/>
    <n v="0"/>
    <n v="0"/>
  </r>
  <r>
    <x v="0"/>
    <x v="84"/>
    <n v="43.673814989999997"/>
    <n v="-93.947874580000004"/>
    <n v="3"/>
    <n v="0"/>
    <n v="0"/>
    <n v="0"/>
  </r>
  <r>
    <x v="0"/>
    <x v="84"/>
    <n v="45.070826250000003"/>
    <n v="-99.14535601"/>
    <n v="1"/>
    <n v="0"/>
    <n v="0"/>
    <n v="0"/>
  </r>
  <r>
    <x v="0"/>
    <x v="84"/>
    <n v="35.147190070000001"/>
    <n v="-92.337175189999996"/>
    <n v="40"/>
    <n v="1"/>
    <n v="0"/>
    <n v="0"/>
  </r>
  <r>
    <x v="0"/>
    <x v="84"/>
    <n v="38.735648419999997"/>
    <n v="-77.806474719999997"/>
    <n v="9"/>
    <n v="0"/>
    <n v="0"/>
    <n v="0"/>
  </r>
  <r>
    <x v="0"/>
    <x v="84"/>
    <n v="33.72076938"/>
    <n v="-87.738866380000005"/>
    <n v="1"/>
    <n v="0"/>
    <n v="0"/>
    <n v="0"/>
  </r>
  <r>
    <x v="0"/>
    <x v="84"/>
    <n v="33.413577940000003"/>
    <n v="-84.490894339999997"/>
    <n v="58"/>
    <n v="4"/>
    <n v="0"/>
    <n v="0"/>
  </r>
  <r>
    <x v="0"/>
    <x v="84"/>
    <n v="39.000720379999997"/>
    <n v="-89.02452658"/>
    <n v="2"/>
    <n v="0"/>
    <n v="0"/>
    <n v="0"/>
  </r>
  <r>
    <x v="0"/>
    <x v="84"/>
    <n v="39.63684962"/>
    <n v="-85.177975410000002"/>
    <n v="13"/>
    <n v="3"/>
    <n v="0"/>
    <n v="0"/>
  </r>
  <r>
    <x v="0"/>
    <x v="84"/>
    <n v="42.86271799"/>
    <n v="-91.844123100000004"/>
    <n v="3"/>
    <n v="0"/>
    <n v="0"/>
    <n v="0"/>
  </r>
  <r>
    <x v="0"/>
    <x v="84"/>
    <n v="38.0368225"/>
    <n v="-84.455768919999997"/>
    <n v="116"/>
    <n v="6"/>
    <n v="0"/>
    <n v="0"/>
  </r>
  <r>
    <x v="0"/>
    <x v="84"/>
    <n v="39.560213060000002"/>
    <n v="-83.4562016"/>
    <n v="1"/>
    <n v="0"/>
    <n v="0"/>
    <n v="0"/>
  </r>
  <r>
    <x v="0"/>
    <x v="84"/>
    <n v="39.92041012"/>
    <n v="-79.642911949999998"/>
    <n v="20"/>
    <n v="1"/>
    <n v="0"/>
    <n v="0"/>
  </r>
  <r>
    <x v="0"/>
    <x v="84"/>
    <n v="35.196158310000001"/>
    <n v="-89.413990319999996"/>
    <n v="17"/>
    <n v="0"/>
    <n v="0"/>
    <n v="0"/>
  </r>
  <r>
    <x v="0"/>
    <x v="84"/>
    <n v="29.87788372"/>
    <n v="-96.920760619999996"/>
    <n v="10"/>
    <n v="0"/>
    <n v="0"/>
    <n v="0"/>
  </r>
  <r>
    <x v="0"/>
    <x v="84"/>
    <n v="36.381288179999999"/>
    <n v="-84.928700120000002"/>
    <n v="1"/>
    <n v="0"/>
    <n v="0"/>
    <n v="0"/>
  </r>
  <r>
    <x v="0"/>
    <x v="84"/>
    <n v="48.471143099999999"/>
    <n v="-118.5154041"/>
    <n v="1"/>
    <n v="0"/>
    <n v="0"/>
    <n v="0"/>
  </r>
  <r>
    <x v="0"/>
    <x v="84"/>
    <n v="43.673941259999999"/>
    <n v="-92.08980382"/>
    <n v="9"/>
    <n v="0"/>
    <n v="0"/>
    <n v="0"/>
  </r>
  <r>
    <x v="0"/>
    <x v="84"/>
    <n v="38.043403439999999"/>
    <n v="-100.7381938"/>
    <n v="4"/>
    <n v="0"/>
    <n v="0"/>
    <n v="0"/>
  </r>
  <r>
    <x v="0"/>
    <x v="84"/>
    <n v="29.459335759999998"/>
    <n v="-81.315085949999997"/>
    <n v="28"/>
    <n v="1"/>
    <n v="0"/>
    <n v="0"/>
  </r>
  <r>
    <x v="0"/>
    <x v="84"/>
    <n v="48.295758659999997"/>
    <n v="-114.0520569"/>
    <n v="18"/>
    <n v="0"/>
    <n v="0"/>
    <n v="0"/>
  </r>
  <r>
    <x v="0"/>
    <x v="84"/>
    <n v="34.023617539999996"/>
    <n v="-79.701893119999994"/>
    <n v="29"/>
    <n v="5"/>
    <n v="0"/>
    <n v="0"/>
  </r>
  <r>
    <x v="0"/>
    <x v="84"/>
    <n v="34.262682789999999"/>
    <n v="-85.215773920000004"/>
    <n v="77"/>
    <n v="2"/>
    <n v="0"/>
    <n v="0"/>
  </r>
  <r>
    <x v="0"/>
    <x v="84"/>
    <n v="38.321179569999998"/>
    <n v="-85.903853769999998"/>
    <n v="37"/>
    <n v="0"/>
    <n v="0"/>
    <n v="0"/>
  </r>
  <r>
    <x v="0"/>
    <x v="84"/>
    <n v="37.841579090000003"/>
    <n v="-78.277154749999994"/>
    <n v="5"/>
    <n v="0"/>
    <n v="0"/>
    <n v="0"/>
  </r>
  <r>
    <x v="0"/>
    <x v="84"/>
    <n v="43.753549079999999"/>
    <n v="-88.488853250000005"/>
    <n v="30"/>
    <n v="2"/>
    <n v="0"/>
    <n v="0"/>
  </r>
  <r>
    <x v="0"/>
    <x v="84"/>
    <n v="40.597069220000002"/>
    <n v="-88.223507690000005"/>
    <n v="1"/>
    <n v="0"/>
    <n v="0"/>
    <n v="0"/>
  </r>
  <r>
    <x v="0"/>
    <x v="84"/>
    <n v="37.692001140000002"/>
    <n v="-99.888252980000004"/>
    <n v="1"/>
    <n v="0"/>
    <n v="0"/>
    <n v="0"/>
  </r>
  <r>
    <x v="0"/>
    <x v="84"/>
    <n v="41.510951030000001"/>
    <n v="-79.232292920000006"/>
    <n v="1"/>
    <n v="0"/>
    <n v="0"/>
    <n v="0"/>
  </r>
  <r>
    <x v="0"/>
    <x v="84"/>
    <n v="31.189614540000001"/>
    <n v="-89.258324959999996"/>
    <n v="30"/>
    <n v="0"/>
    <n v="0"/>
    <n v="0"/>
  </r>
  <r>
    <x v="0"/>
    <x v="84"/>
    <n v="34.226040349999998"/>
    <n v="-84.123151300000004"/>
    <n v="60"/>
    <n v="1"/>
    <n v="0"/>
    <n v="0"/>
  </r>
  <r>
    <x v="0"/>
    <x v="84"/>
    <n v="36.128598609999997"/>
    <n v="-80.254590519999994"/>
    <n v="80"/>
    <n v="1"/>
    <n v="0"/>
    <n v="0"/>
  </r>
  <r>
    <x v="0"/>
    <x v="84"/>
    <n v="29.527044780000001"/>
    <n v="-95.772194630000001"/>
    <n v="221"/>
    <n v="2"/>
    <n v="0"/>
    <n v="0"/>
  </r>
  <r>
    <x v="0"/>
    <x v="84"/>
    <n v="47.457108400000003"/>
    <n v="-98.882799230000003"/>
    <n v="1"/>
    <n v="0"/>
    <n v="0"/>
    <n v="0"/>
  </r>
  <r>
    <x v="0"/>
    <x v="84"/>
    <n v="40.123619329999997"/>
    <n v="-87.242176889999996"/>
    <n v="2"/>
    <n v="1"/>
    <n v="0"/>
    <n v="0"/>
  </r>
  <r>
    <x v="0"/>
    <x v="84"/>
    <n v="34.442353339999997"/>
    <n v="-87.842895049999996"/>
    <n v="5"/>
    <n v="0"/>
    <n v="0"/>
    <n v="0"/>
  </r>
  <r>
    <x v="0"/>
    <x v="84"/>
    <n v="29.837912379999999"/>
    <n v="-84.827316620000005"/>
    <n v="1"/>
    <n v="0"/>
    <n v="0"/>
    <n v="0"/>
  </r>
  <r>
    <x v="0"/>
    <x v="84"/>
    <n v="34.375255969999998"/>
    <n v="-83.231599270000004"/>
    <n v="5"/>
    <n v="0"/>
    <n v="0"/>
    <n v="0"/>
  </r>
  <r>
    <x v="0"/>
    <x v="84"/>
    <n v="37.991890859999998"/>
    <n v="-88.925678180000006"/>
    <n v="1"/>
    <n v="0"/>
    <n v="0"/>
    <n v="0"/>
  </r>
  <r>
    <x v="0"/>
    <x v="84"/>
    <n v="39.414248200000003"/>
    <n v="-85.060626470000003"/>
    <n v="48"/>
    <n v="6"/>
    <n v="0"/>
    <n v="0"/>
  </r>
  <r>
    <x v="0"/>
    <x v="84"/>
    <n v="38.564438150000001"/>
    <n v="-95.286443410000004"/>
    <n v="9"/>
    <n v="0"/>
    <n v="0"/>
    <n v="0"/>
  </r>
  <r>
    <x v="0"/>
    <x v="84"/>
    <n v="38.237939500000003"/>
    <n v="-84.879625509999997"/>
    <n v="6"/>
    <n v="0"/>
    <n v="0"/>
    <n v="0"/>
  </r>
  <r>
    <x v="0"/>
    <x v="84"/>
    <n v="32.13675181"/>
    <n v="-91.675898570000001"/>
    <n v="10"/>
    <n v="0"/>
    <n v="0"/>
    <n v="0"/>
  </r>
  <r>
    <x v="0"/>
    <x v="84"/>
    <n v="44.973300190000003"/>
    <n v="-70.443810450000001"/>
    <n v="4"/>
    <n v="0"/>
    <n v="0"/>
    <n v="0"/>
  </r>
  <r>
    <x v="0"/>
    <x v="84"/>
    <n v="42.58119713"/>
    <n v="-72.586025469999996"/>
    <n v="89"/>
    <n v="11"/>
    <n v="0"/>
    <n v="0"/>
  </r>
  <r>
    <x v="0"/>
    <x v="84"/>
    <n v="31.477866339999999"/>
    <n v="-90.896729890000003"/>
    <n v="3"/>
    <n v="0"/>
    <n v="0"/>
    <n v="0"/>
  </r>
  <r>
    <x v="0"/>
    <x v="84"/>
    <n v="38.411271079999999"/>
    <n v="-91.075228260000003"/>
    <n v="19"/>
    <n v="0"/>
    <n v="0"/>
    <n v="0"/>
  </r>
  <r>
    <x v="0"/>
    <x v="84"/>
    <n v="44.590408910000001"/>
    <n v="-74.299260320000002"/>
    <n v="10"/>
    <n v="0"/>
    <n v="0"/>
    <n v="0"/>
  </r>
  <r>
    <x v="0"/>
    <x v="84"/>
    <n v="36.081519"/>
    <n v="-78.287088839999996"/>
    <n v="13"/>
    <n v="0"/>
    <n v="0"/>
    <n v="0"/>
  </r>
  <r>
    <x v="0"/>
    <x v="84"/>
    <n v="39.969958149999997"/>
    <n v="-83.011157549999993"/>
    <n v="503"/>
    <n v="5"/>
    <n v="0"/>
    <n v="0"/>
  </r>
  <r>
    <x v="0"/>
    <x v="84"/>
    <n v="39.929565179999997"/>
    <n v="-77.721577909999993"/>
    <n v="26"/>
    <n v="0"/>
    <n v="0"/>
    <n v="0"/>
  </r>
  <r>
    <x v="0"/>
    <x v="84"/>
    <n v="35.156346259999999"/>
    <n v="-86.092010389999999"/>
    <n v="12"/>
    <n v="1"/>
    <n v="0"/>
    <n v="0"/>
  </r>
  <r>
    <x v="0"/>
    <x v="84"/>
    <n v="33.176532420000001"/>
    <n v="-95.21917243"/>
    <n v="1"/>
    <n v="0"/>
    <n v="0"/>
    <n v="0"/>
  </r>
  <r>
    <x v="0"/>
    <x v="84"/>
    <n v="44.856276049999998"/>
    <n v="-72.912495629999995"/>
    <n v="21"/>
    <n v="0"/>
    <n v="0"/>
    <n v="0"/>
  </r>
  <r>
    <x v="0"/>
    <x v="84"/>
    <n v="36.995361670000001"/>
    <n v="-79.880236490000001"/>
    <n v="9"/>
    <n v="0"/>
    <n v="0"/>
    <n v="0"/>
  </r>
  <r>
    <x v="0"/>
    <x v="84"/>
    <n v="46.533514250000003"/>
    <n v="-118.9018212"/>
    <n v="45"/>
    <n v="1"/>
    <n v="0"/>
    <n v="0"/>
  </r>
  <r>
    <x v="0"/>
    <x v="84"/>
    <n v="36.6831435"/>
    <n v="-76.938596810000007"/>
    <n v="3"/>
    <n v="0"/>
    <n v="0"/>
    <n v="0"/>
  </r>
  <r>
    <x v="0"/>
    <x v="84"/>
    <n v="39.47296601"/>
    <n v="-77.399993940000002"/>
    <n v="54"/>
    <n v="3"/>
    <n v="0"/>
    <n v="0"/>
  </r>
  <r>
    <x v="0"/>
    <x v="84"/>
    <n v="39.20172582"/>
    <n v="-78.259749490000004"/>
    <n v="20"/>
    <n v="0"/>
    <n v="0"/>
    <n v="0"/>
  </r>
  <r>
    <x v="0"/>
    <x v="84"/>
    <n v="38.297786299999999"/>
    <n v="-77.492245400000002"/>
    <n v="4"/>
    <n v="0"/>
    <n v="0"/>
    <n v="0"/>
  </r>
  <r>
    <x v="0"/>
    <x v="84"/>
    <n v="43.673855830000001"/>
    <n v="-93.348844220000004"/>
    <n v="7"/>
    <n v="0"/>
    <n v="0"/>
    <n v="0"/>
  </r>
  <r>
    <x v="0"/>
    <x v="84"/>
    <n v="38.473623259999997"/>
    <n v="-105.4399667"/>
    <n v="2"/>
    <n v="0"/>
    <n v="0"/>
    <n v="0"/>
  </r>
  <r>
    <x v="0"/>
    <x v="84"/>
    <n v="44.228009380000003"/>
    <n v="-111.48099430000001"/>
    <n v="1"/>
    <n v="0"/>
    <n v="0"/>
    <n v="0"/>
  </r>
  <r>
    <x v="0"/>
    <x v="84"/>
    <n v="43.041839959999997"/>
    <n v="-108.6296893"/>
    <n v="27"/>
    <n v="0"/>
    <n v="0"/>
    <n v="0"/>
  </r>
  <r>
    <x v="0"/>
    <x v="84"/>
    <n v="36.757338990000001"/>
    <n v="-119.6466953"/>
    <n v="94"/>
    <n v="0"/>
    <n v="0"/>
    <n v="0"/>
  </r>
  <r>
    <x v="0"/>
    <x v="84"/>
    <n v="33.792169440000002"/>
    <n v="-84.463194130000005"/>
    <n v="882"/>
    <n v="23"/>
    <n v="0"/>
    <n v="0"/>
  </r>
  <r>
    <x v="0"/>
    <x v="84"/>
    <n v="41.046990700000002"/>
    <n v="-86.262527449999993"/>
    <n v="1"/>
    <n v="0"/>
    <n v="0"/>
    <n v="0"/>
  </r>
  <r>
    <x v="0"/>
    <x v="84"/>
    <n v="43.113639069999998"/>
    <n v="-74.417988039999997"/>
    <n v="6"/>
    <n v="0"/>
    <n v="0"/>
    <n v="0"/>
  </r>
  <r>
    <x v="0"/>
    <x v="84"/>
    <n v="41.602134909999997"/>
    <n v="-84.125713930000003"/>
    <n v="4"/>
    <n v="0"/>
    <n v="0"/>
    <n v="0"/>
  </r>
  <r>
    <x v="0"/>
    <x v="84"/>
    <n v="30.577962889999998"/>
    <n v="-84.619158249999998"/>
    <n v="3"/>
    <n v="0"/>
    <n v="0"/>
    <n v="0"/>
  </r>
  <r>
    <x v="0"/>
    <x v="84"/>
    <n v="40.26186809"/>
    <n v="-96.689467039999997"/>
    <n v="2"/>
    <n v="1"/>
    <n v="0"/>
    <n v="0"/>
  </r>
  <r>
    <x v="0"/>
    <x v="84"/>
    <n v="32.740553179999999"/>
    <n v="-102.6353295"/>
    <n v="1"/>
    <n v="0"/>
    <n v="0"/>
    <n v="0"/>
  </r>
  <r>
    <x v="0"/>
    <x v="84"/>
    <n v="36.666018520000002"/>
    <n v="-80.91703124"/>
    <n v="1"/>
    <n v="0"/>
    <n v="0"/>
    <n v="0"/>
  </r>
  <r>
    <x v="0"/>
    <x v="84"/>
    <n v="45.544861060000002"/>
    <n v="-111.1692571"/>
    <n v="93"/>
    <n v="0"/>
    <n v="0"/>
    <n v="0"/>
  </r>
  <r>
    <x v="0"/>
    <x v="84"/>
    <n v="38.827085330000003"/>
    <n v="-82.316475690000004"/>
    <n v="4"/>
    <n v="1"/>
    <n v="0"/>
    <n v="0"/>
  </r>
  <r>
    <x v="0"/>
    <x v="84"/>
    <n v="29.401673219999999"/>
    <n v="-94.904690729999999"/>
    <n v="130"/>
    <n v="0"/>
    <n v="0"/>
    <n v="0"/>
  </r>
  <r>
    <x v="0"/>
    <x v="84"/>
    <n v="39.599217770000003"/>
    <n v="-107.902708"/>
    <n v="43"/>
    <n v="1"/>
    <n v="0"/>
    <n v="0"/>
  </r>
  <r>
    <x v="0"/>
    <x v="84"/>
    <n v="36.379133400000001"/>
    <n v="-97.782655169999998"/>
    <n v="5"/>
    <n v="0"/>
    <n v="0"/>
    <n v="0"/>
  </r>
  <r>
    <x v="0"/>
    <x v="84"/>
    <n v="37.854471920000002"/>
    <n v="-111.4418764"/>
    <n v="1"/>
    <n v="0"/>
    <n v="0"/>
    <n v="0"/>
  </r>
  <r>
    <x v="0"/>
    <x v="84"/>
    <n v="34.576920739999998"/>
    <n v="-93.149216039999999"/>
    <n v="37"/>
    <n v="0"/>
    <n v="0"/>
    <n v="0"/>
  </r>
  <r>
    <x v="0"/>
    <x v="84"/>
    <n v="39.527860769999997"/>
    <n v="-79.273551260000005"/>
    <n v="3"/>
    <n v="0"/>
    <n v="0"/>
    <n v="0"/>
  </r>
  <r>
    <x v="0"/>
    <x v="84"/>
    <n v="34.704180379999997"/>
    <n v="-97.308111319999995"/>
    <n v="8"/>
    <n v="0"/>
    <n v="0"/>
    <n v="0"/>
  </r>
  <r>
    <x v="0"/>
    <x v="84"/>
    <n v="38.439472770000002"/>
    <n v="-91.508471470000003"/>
    <n v="1"/>
    <n v="0"/>
    <n v="0"/>
    <n v="0"/>
  </r>
  <r>
    <x v="0"/>
    <x v="84"/>
    <n v="35.293735589999997"/>
    <n v="-81.174770449999997"/>
    <n v="39"/>
    <n v="1"/>
    <n v="0"/>
    <n v="0"/>
  </r>
  <r>
    <x v="0"/>
    <x v="84"/>
    <n v="36.446675470000002"/>
    <n v="-76.697497010000006"/>
    <n v="1"/>
    <n v="0"/>
    <n v="0"/>
    <n v="0"/>
  </r>
  <r>
    <x v="0"/>
    <x v="84"/>
    <n v="41.499523189999998"/>
    <n v="-81.179353419999998"/>
    <n v="41"/>
    <n v="0"/>
    <n v="0"/>
    <n v="0"/>
  </r>
  <r>
    <x v="0"/>
    <x v="84"/>
    <n v="44.06482372"/>
    <n v="-116.398376"/>
    <n v="6"/>
    <n v="0"/>
    <n v="0"/>
    <n v="0"/>
  </r>
  <r>
    <x v="0"/>
    <x v="84"/>
    <n v="43.022442150000003"/>
    <n v="-83.705897089999993"/>
    <n v="422"/>
    <n v="11"/>
    <n v="0"/>
    <n v="0"/>
  </r>
  <r>
    <x v="0"/>
    <x v="84"/>
    <n v="43.002260100000001"/>
    <n v="-78.191351929999996"/>
    <n v="17"/>
    <n v="1"/>
    <n v="0"/>
    <n v="0"/>
  </r>
  <r>
    <x v="0"/>
    <x v="84"/>
    <n v="30.862590650000001"/>
    <n v="-88.644367889999998"/>
    <n v="4"/>
    <n v="0"/>
    <n v="0"/>
    <n v="0"/>
  </r>
  <r>
    <x v="0"/>
    <x v="84"/>
    <n v="33.434433419999998"/>
    <n v="-79.332021409999996"/>
    <n v="16"/>
    <n v="0"/>
    <n v="0"/>
    <n v="0"/>
  </r>
  <r>
    <x v="0"/>
    <x v="84"/>
    <n v="38.303937230000003"/>
    <n v="-87.580549379999994"/>
    <n v="4"/>
    <n v="0"/>
    <n v="0"/>
    <n v="0"/>
  </r>
  <r>
    <x v="0"/>
    <x v="84"/>
    <n v="35.994380589999999"/>
    <n v="-88.93358327"/>
    <n v="7"/>
    <n v="0"/>
    <n v="0"/>
    <n v="0"/>
  </r>
  <r>
    <x v="0"/>
    <x v="84"/>
    <n v="33.801900850000003"/>
    <n v="-110.8132779"/>
    <n v="2"/>
    <n v="0"/>
    <n v="0"/>
    <n v="0"/>
  </r>
  <r>
    <x v="0"/>
    <x v="84"/>
    <n v="35.202224690000001"/>
    <n v="-87.039926780000002"/>
    <n v="3"/>
    <n v="0"/>
    <n v="0"/>
    <n v="0"/>
  </r>
  <r>
    <x v="0"/>
    <x v="84"/>
    <n v="30.31824095"/>
    <n v="-98.946769149999994"/>
    <n v="1"/>
    <n v="0"/>
    <n v="0"/>
    <n v="0"/>
  </r>
  <r>
    <x v="0"/>
    <x v="84"/>
    <n v="34.69316688"/>
    <n v="-84.458025059999997"/>
    <n v="1"/>
    <n v="0"/>
    <n v="0"/>
    <n v="0"/>
  </r>
  <r>
    <x v="0"/>
    <x v="84"/>
    <n v="48.705135759999997"/>
    <n v="-112.99342350000001"/>
    <n v="1"/>
    <n v="0"/>
    <n v="0"/>
    <n v="0"/>
  </r>
  <r>
    <x v="0"/>
    <x v="84"/>
    <n v="26.95635849"/>
    <n v="-81.189962109999996"/>
    <n v="3"/>
    <n v="1"/>
    <n v="0"/>
    <n v="0"/>
  </r>
  <r>
    <x v="0"/>
    <x v="84"/>
    <n v="43.989010720000003"/>
    <n v="-84.387748169999995"/>
    <n v="2"/>
    <n v="0"/>
    <n v="0"/>
    <n v="0"/>
  </r>
  <r>
    <x v="0"/>
    <x v="84"/>
    <n v="39.598758969999999"/>
    <n v="-122.3938452"/>
    <n v="2"/>
    <n v="0"/>
    <n v="0"/>
    <n v="0"/>
  </r>
  <r>
    <x v="0"/>
    <x v="84"/>
    <n v="39.715810670000003"/>
    <n v="-75.139955459999996"/>
    <n v="183"/>
    <n v="3"/>
    <n v="0"/>
    <n v="0"/>
  </r>
  <r>
    <x v="0"/>
    <x v="84"/>
    <n v="37.408090420000001"/>
    <n v="-76.535243370000003"/>
    <n v="8"/>
    <n v="0"/>
    <n v="0"/>
    <n v="0"/>
  </r>
  <r>
    <x v="0"/>
    <x v="84"/>
    <n v="31.232792539999998"/>
    <n v="-81.538114120000003"/>
    <n v="23"/>
    <n v="0"/>
    <n v="0"/>
    <n v="0"/>
  </r>
  <r>
    <x v="0"/>
    <x v="84"/>
    <n v="46.408627009999996"/>
    <n v="-89.693771929999997"/>
    <n v="3"/>
    <n v="1"/>
    <n v="0"/>
    <n v="0"/>
  </r>
  <r>
    <x v="0"/>
    <x v="84"/>
    <n v="28.656965920000001"/>
    <n v="-97.427606470000001"/>
    <n v="1"/>
    <n v="0"/>
    <n v="0"/>
    <n v="0"/>
  </r>
  <r>
    <x v="0"/>
    <x v="84"/>
    <n v="29.456342060000001"/>
    <n v="-97.494240320000003"/>
    <n v="1"/>
    <n v="0"/>
    <n v="0"/>
    <n v="0"/>
  </r>
  <r>
    <x v="0"/>
    <x v="84"/>
    <n v="37.71714806"/>
    <n v="-77.903815140000006"/>
    <n v="8"/>
    <n v="0"/>
    <n v="0"/>
    <n v="0"/>
  </r>
  <r>
    <x v="0"/>
    <x v="84"/>
    <n v="44.408497410000003"/>
    <n v="-92.723419500000006"/>
    <n v="5"/>
    <n v="0"/>
    <n v="0"/>
    <n v="0"/>
  </r>
  <r>
    <x v="0"/>
    <x v="84"/>
    <n v="42.969279620000002"/>
    <n v="-114.8108306"/>
    <n v="1"/>
    <n v="0"/>
    <n v="0"/>
    <n v="0"/>
  </r>
  <r>
    <x v="0"/>
    <x v="84"/>
    <n v="34.504873510000003"/>
    <n v="-84.872962529999995"/>
    <n v="21"/>
    <n v="2"/>
    <n v="0"/>
    <n v="0"/>
  </r>
  <r>
    <x v="0"/>
    <x v="84"/>
    <n v="42.087981849999998"/>
    <n v="-104.3534743"/>
    <n v="2"/>
    <n v="0"/>
    <n v="0"/>
    <n v="0"/>
  </r>
  <r>
    <x v="0"/>
    <x v="84"/>
    <n v="40.51481965"/>
    <n v="-99.830202790000001"/>
    <n v="1"/>
    <n v="0"/>
    <n v="0"/>
    <n v="0"/>
  </r>
  <r>
    <x v="0"/>
    <x v="84"/>
    <n v="38.915881779999999"/>
    <n v="-100.4829321"/>
    <n v="1"/>
    <n v="0"/>
    <n v="0"/>
    <n v="0"/>
  </r>
  <r>
    <x v="0"/>
    <x v="84"/>
    <n v="30.874548470000001"/>
    <n v="-84.234183639999998"/>
    <n v="3"/>
    <n v="0"/>
    <n v="0"/>
    <n v="0"/>
  </r>
  <r>
    <x v="0"/>
    <x v="84"/>
    <n v="35.016770899999997"/>
    <n v="-97.883398470000003"/>
    <n v="5"/>
    <n v="0"/>
    <n v="0"/>
    <n v="0"/>
  </r>
  <r>
    <x v="0"/>
    <x v="84"/>
    <n v="43.937798149999999"/>
    <n v="-71.820571970000003"/>
    <n v="38"/>
    <n v="0"/>
    <n v="0"/>
    <n v="0"/>
  </r>
  <r>
    <x v="0"/>
    <x v="84"/>
    <n v="32.931668850000001"/>
    <n v="-109.88821780000001"/>
    <n v="2"/>
    <n v="0"/>
    <n v="0"/>
    <n v="0"/>
  </r>
  <r>
    <x v="0"/>
    <x v="84"/>
    <n v="36.27469206"/>
    <n v="-83.512547209999994"/>
    <n v="3"/>
    <n v="0"/>
    <n v="0"/>
    <n v="0"/>
  </r>
  <r>
    <x v="0"/>
    <x v="84"/>
    <n v="40.10603347"/>
    <n v="-106.11780419999999"/>
    <n v="4"/>
    <n v="0"/>
    <n v="0"/>
    <n v="0"/>
  </r>
  <r>
    <x v="0"/>
    <x v="84"/>
    <n v="38.981038480000002"/>
    <n v="-109.5704487"/>
    <n v="1"/>
    <n v="0"/>
    <n v="0"/>
    <n v="0"/>
  </r>
  <r>
    <x v="0"/>
    <x v="84"/>
    <n v="47.920936390000001"/>
    <n v="-97.454504470000003"/>
    <n v="6"/>
    <n v="0"/>
    <n v="0"/>
    <n v="0"/>
  </r>
  <r>
    <x v="0"/>
    <x v="84"/>
    <n v="44.695656249999999"/>
    <n v="-85.555852470000005"/>
    <n v="11"/>
    <n v="2"/>
    <n v="0"/>
    <n v="0"/>
  </r>
  <r>
    <x v="0"/>
    <x v="84"/>
    <n v="34.290179909999999"/>
    <n v="-92.423205620000005"/>
    <n v="3"/>
    <n v="0"/>
    <n v="0"/>
    <n v="0"/>
  </r>
  <r>
    <x v="0"/>
    <x v="84"/>
    <n v="40.515872280000004"/>
    <n v="-85.654687019999997"/>
    <n v="12"/>
    <n v="0"/>
    <n v="0"/>
    <n v="0"/>
  </r>
  <r>
    <x v="0"/>
    <x v="84"/>
    <n v="38.649627580000001"/>
    <n v="-84.624159570000003"/>
    <n v="1"/>
    <n v="1"/>
    <n v="0"/>
    <n v="0"/>
  </r>
  <r>
    <x v="0"/>
    <x v="84"/>
    <n v="31.598824560000001"/>
    <n v="-92.561243469999994"/>
    <n v="5"/>
    <n v="0"/>
    <n v="0"/>
    <n v="0"/>
  </r>
  <r>
    <x v="0"/>
    <x v="84"/>
    <n v="32.739112810000002"/>
    <n v="-108.3827845"/>
    <n v="1"/>
    <n v="0"/>
    <n v="0"/>
    <n v="0"/>
  </r>
  <r>
    <x v="0"/>
    <x v="84"/>
    <n v="46.358212569999999"/>
    <n v="-101.6390013"/>
    <n v="1"/>
    <n v="0"/>
    <n v="0"/>
    <n v="0"/>
  </r>
  <r>
    <x v="0"/>
    <x v="84"/>
    <n v="36.796297000000003"/>
    <n v="-97.786387649999995"/>
    <n v="1"/>
    <n v="0"/>
    <n v="0"/>
    <n v="0"/>
  </r>
  <r>
    <x v="0"/>
    <x v="84"/>
    <n v="44.490245440000002"/>
    <n v="-119.0068631"/>
    <n v="1"/>
    <n v="0"/>
    <n v="0"/>
    <n v="0"/>
  </r>
  <r>
    <x v="0"/>
    <x v="84"/>
    <n v="47.207537369999997"/>
    <n v="-119.4500749"/>
    <n v="75"/>
    <n v="0"/>
    <n v="0"/>
    <n v="0"/>
  </r>
  <r>
    <x v="0"/>
    <x v="84"/>
    <n v="42.867173100000002"/>
    <n v="-90.706321799999998"/>
    <n v="2"/>
    <n v="0"/>
    <n v="0"/>
    <n v="0"/>
  </r>
  <r>
    <x v="0"/>
    <x v="84"/>
    <n v="36.303374509999998"/>
    <n v="-78.65184241"/>
    <n v="22"/>
    <n v="0"/>
    <n v="0"/>
    <n v="0"/>
  </r>
  <r>
    <x v="0"/>
    <x v="84"/>
    <n v="43.292656049999998"/>
    <n v="-84.605054159999995"/>
    <n v="5"/>
    <n v="0"/>
    <n v="0"/>
    <n v="0"/>
  </r>
  <r>
    <x v="0"/>
    <x v="84"/>
    <n v="35.400818780000002"/>
    <n v="-100.8129222"/>
    <n v="2"/>
    <n v="0"/>
    <n v="0"/>
    <n v="0"/>
  </r>
  <r>
    <x v="0"/>
    <x v="84"/>
    <n v="47.140037049999997"/>
    <n v="-123.7820567"/>
    <n v="2"/>
    <n v="0"/>
    <n v="0"/>
    <n v="0"/>
  </r>
  <r>
    <x v="0"/>
    <x v="84"/>
    <n v="37.46231118"/>
    <n v="-86.34248968"/>
    <n v="2"/>
    <n v="0"/>
    <n v="0"/>
    <n v="0"/>
  </r>
  <r>
    <x v="0"/>
    <x v="84"/>
    <n v="33.627449980000002"/>
    <n v="-96.677534609999995"/>
    <n v="12"/>
    <n v="0"/>
    <n v="0"/>
    <n v="0"/>
  </r>
  <r>
    <x v="0"/>
    <x v="84"/>
    <n v="42.679495600000003"/>
    <n v="-89.602432870000001"/>
    <n v="8"/>
    <n v="0"/>
    <n v="0"/>
    <n v="0"/>
  </r>
  <r>
    <x v="0"/>
    <x v="84"/>
    <n v="37.946365200000002"/>
    <n v="-80.453358809999997"/>
    <n v="3"/>
    <n v="0"/>
    <n v="0"/>
    <n v="0"/>
  </r>
  <r>
    <x v="0"/>
    <x v="84"/>
    <n v="32.855042470000001"/>
    <n v="-87.956840220000004"/>
    <n v="5"/>
    <n v="0"/>
    <n v="0"/>
    <n v="0"/>
  </r>
  <r>
    <x v="0"/>
    <x v="84"/>
    <n v="36.117354599999999"/>
    <n v="-90.558326679999993"/>
    <n v="1"/>
    <n v="0"/>
    <n v="0"/>
    <n v="0"/>
  </r>
  <r>
    <x v="0"/>
    <x v="84"/>
    <n v="33.5769205"/>
    <n v="-83.171391040000003"/>
    <n v="9"/>
    <n v="0"/>
    <n v="0"/>
    <n v="0"/>
  </r>
  <r>
    <x v="0"/>
    <x v="84"/>
    <n v="39.036305470000002"/>
    <n v="-86.962232020000002"/>
    <n v="9"/>
    <n v="0"/>
    <n v="0"/>
    <n v="0"/>
  </r>
  <r>
    <x v="0"/>
    <x v="84"/>
    <n v="37.257587200000003"/>
    <n v="-93.342309159999999"/>
    <n v="54"/>
    <n v="6"/>
    <n v="0"/>
    <n v="0"/>
  </r>
  <r>
    <x v="0"/>
    <x v="84"/>
    <n v="42.275796999999997"/>
    <n v="-74.123848839999994"/>
    <n v="23"/>
    <n v="0"/>
    <n v="0"/>
    <n v="0"/>
  </r>
  <r>
    <x v="0"/>
    <x v="84"/>
    <n v="35.485441729999998"/>
    <n v="-77.675780869999997"/>
    <n v="5"/>
    <n v="0"/>
    <n v="0"/>
    <n v="0"/>
  </r>
  <r>
    <x v="0"/>
    <x v="84"/>
    <n v="39.691162830000003"/>
    <n v="-83.890320840000001"/>
    <n v="9"/>
    <n v="1"/>
    <n v="0"/>
    <n v="0"/>
  </r>
  <r>
    <x v="0"/>
    <x v="84"/>
    <n v="39.857465310000002"/>
    <n v="-80.223571059999998"/>
    <n v="11"/>
    <n v="0"/>
    <n v="0"/>
    <n v="0"/>
  </r>
  <r>
    <x v="0"/>
    <x v="84"/>
    <n v="36.174701249999998"/>
    <n v="-82.84691273"/>
    <n v="16"/>
    <n v="1"/>
    <n v="0"/>
    <n v="0"/>
  </r>
  <r>
    <x v="0"/>
    <x v="84"/>
    <n v="38.295458940000003"/>
    <n v="-78.465253779999998"/>
    <n v="1"/>
    <n v="0"/>
    <n v="0"/>
    <n v="0"/>
  </r>
  <r>
    <x v="0"/>
    <x v="84"/>
    <n v="33.214988269999999"/>
    <n v="-109.2405279"/>
    <n v="1"/>
    <n v="0"/>
    <n v="0"/>
    <n v="0"/>
  </r>
  <r>
    <x v="0"/>
    <x v="84"/>
    <n v="36.678789010000003"/>
    <n v="-77.563514389999995"/>
    <n v="4"/>
    <n v="0"/>
    <n v="0"/>
    <n v="0"/>
  </r>
  <r>
    <x v="0"/>
    <x v="84"/>
    <n v="34.895022640000001"/>
    <n v="-82.372950119999999"/>
    <n v="174"/>
    <n v="2"/>
    <n v="0"/>
    <n v="0"/>
  </r>
  <r>
    <x v="0"/>
    <x v="84"/>
    <n v="34.152724149999997"/>
    <n v="-82.127157890000007"/>
    <n v="9"/>
    <n v="0"/>
    <n v="0"/>
    <n v="0"/>
  </r>
  <r>
    <x v="0"/>
    <x v="84"/>
    <n v="34.935358010000002"/>
    <n v="-99.560561199999995"/>
    <n v="5"/>
    <n v="1"/>
    <n v="0"/>
    <n v="0"/>
  </r>
  <r>
    <x v="0"/>
    <x v="84"/>
    <n v="32.479404819999999"/>
    <n v="-94.815919350000001"/>
    <n v="13"/>
    <n v="0"/>
    <n v="0"/>
    <n v="0"/>
  </r>
  <r>
    <x v="0"/>
    <x v="84"/>
    <n v="33.770361659999999"/>
    <n v="-89.802450829999998"/>
    <n v="4"/>
    <n v="0"/>
    <n v="0"/>
    <n v="0"/>
  </r>
  <r>
    <x v="0"/>
    <x v="84"/>
    <n v="30.545795850000001"/>
    <n v="-95.989024990000004"/>
    <n v="3"/>
    <n v="0"/>
    <n v="0"/>
    <n v="0"/>
  </r>
  <r>
    <x v="0"/>
    <x v="84"/>
    <n v="41.285696010000002"/>
    <n v="-88.419056920000003"/>
    <n v="7"/>
    <n v="0"/>
    <n v="0"/>
    <n v="0"/>
  </r>
  <r>
    <x v="0"/>
    <x v="84"/>
    <n v="35.384337170000002"/>
    <n v="-85.721427309999996"/>
    <n v="11"/>
    <n v="0"/>
    <n v="0"/>
    <n v="0"/>
  </r>
  <r>
    <x v="0"/>
    <x v="84"/>
    <n v="29.58165339"/>
    <n v="-97.947868220000004"/>
    <n v="23"/>
    <n v="0"/>
    <n v="0"/>
    <n v="0"/>
  </r>
  <r>
    <x v="0"/>
    <x v="84"/>
    <n v="40.050265289999999"/>
    <n v="-81.492489050000003"/>
    <n v="1"/>
    <n v="0"/>
    <n v="0"/>
    <n v="0"/>
  </r>
  <r>
    <x v="0"/>
    <x v="84"/>
    <n v="36.07959451"/>
    <n v="-79.788249480000005"/>
    <n v="88"/>
    <n v="4"/>
    <n v="0"/>
    <n v="0"/>
  </r>
  <r>
    <x v="0"/>
    <x v="84"/>
    <n v="29.93543004"/>
    <n v="-85.242709899999994"/>
    <n v="1"/>
    <n v="0"/>
    <n v="0"/>
    <n v="0"/>
  </r>
  <r>
    <x v="0"/>
    <x v="84"/>
    <n v="38.666116520000003"/>
    <n v="-107.0320729"/>
    <n v="86"/>
    <n v="1"/>
    <n v="0"/>
    <n v="0"/>
  </r>
  <r>
    <x v="0"/>
    <x v="84"/>
    <n v="41.683789650000001"/>
    <n v="-94.501110139999994"/>
    <n v="1"/>
    <n v="0"/>
    <n v="0"/>
    <n v="0"/>
  </r>
  <r>
    <x v="0"/>
    <x v="84"/>
    <n v="33.960442010000001"/>
    <n v="-84.02137802"/>
    <n v="329"/>
    <n v="8"/>
    <n v="0"/>
    <n v="0"/>
  </r>
  <r>
    <x v="0"/>
    <x v="84"/>
    <n v="34.633315660000001"/>
    <n v="-83.53094677"/>
    <n v="2"/>
    <n v="0"/>
    <n v="0"/>
    <n v="0"/>
  </r>
  <r>
    <x v="0"/>
    <x v="84"/>
    <n v="32.760392580000001"/>
    <n v="-87.632849879999995"/>
    <n v="3"/>
    <n v="0"/>
    <n v="0"/>
    <n v="0"/>
  </r>
  <r>
    <x v="0"/>
    <x v="84"/>
    <n v="34.070449009999997"/>
    <n v="-101.8268114"/>
    <n v="6"/>
    <n v="0"/>
    <n v="0"/>
    <n v="0"/>
  </r>
  <r>
    <x v="0"/>
    <x v="84"/>
    <n v="36.256692719999997"/>
    <n v="-77.655610899999999"/>
    <n v="7"/>
    <n v="0"/>
    <n v="0"/>
    <n v="0"/>
  </r>
  <r>
    <x v="0"/>
    <x v="84"/>
    <n v="36.766549249999997"/>
    <n v="-78.935126220000001"/>
    <n v="1"/>
    <n v="0"/>
    <n v="0"/>
    <n v="0"/>
  </r>
  <r>
    <x v="0"/>
    <x v="84"/>
    <n v="34.322078230000002"/>
    <n v="-83.818969359999997"/>
    <n v="79"/>
    <n v="0"/>
    <n v="0"/>
    <n v="0"/>
  </r>
  <r>
    <x v="0"/>
    <x v="84"/>
    <n v="40.872570789999997"/>
    <n v="-98.502182930000004"/>
    <n v="26"/>
    <n v="1"/>
    <n v="0"/>
    <n v="0"/>
  </r>
  <r>
    <x v="0"/>
    <x v="84"/>
    <n v="36.219900350000003"/>
    <n v="-83.265861790000002"/>
    <n v="3"/>
    <n v="0"/>
    <n v="0"/>
    <n v="0"/>
  </r>
  <r>
    <x v="0"/>
    <x v="84"/>
    <n v="40.07306535"/>
    <n v="-86.052447290000003"/>
    <n v="220"/>
    <n v="4"/>
    <n v="0"/>
    <n v="0"/>
  </r>
  <r>
    <x v="0"/>
    <x v="84"/>
    <n v="40.873494520000001"/>
    <n v="-98.020991170000002"/>
    <n v="3"/>
    <n v="0"/>
    <n v="0"/>
    <n v="0"/>
  </r>
  <r>
    <x v="0"/>
    <x v="84"/>
    <n v="43.661466470000001"/>
    <n v="-74.497219569999999"/>
    <n v="2"/>
    <n v="0"/>
    <n v="0"/>
    <n v="0"/>
  </r>
  <r>
    <x v="0"/>
    <x v="84"/>
    <n v="39.196735580000002"/>
    <n v="-84.545029240000005"/>
    <n v="203"/>
    <n v="2"/>
    <n v="0"/>
    <n v="0"/>
  </r>
  <r>
    <x v="0"/>
    <x v="84"/>
    <n v="35.176702310000003"/>
    <n v="-85.166522450000002"/>
    <n v="67"/>
    <n v="5"/>
    <n v="0"/>
    <n v="0"/>
  </r>
  <r>
    <x v="0"/>
    <x v="84"/>
    <n v="44.673859540000002"/>
    <n v="-97.188295929999995"/>
    <n v="1"/>
    <n v="0"/>
    <n v="0"/>
    <n v="0"/>
  </r>
  <r>
    <x v="0"/>
    <x v="84"/>
    <n v="42.134404240000002"/>
    <n v="-72.632355610000005"/>
    <n v="661"/>
    <n v="27"/>
    <n v="0"/>
    <n v="0"/>
  </r>
  <r>
    <x v="0"/>
    <x v="84"/>
    <n v="42.339979569999997"/>
    <n v="-72.658984779999997"/>
    <n v="114"/>
    <n v="3"/>
    <n v="0"/>
    <n v="0"/>
  </r>
  <r>
    <x v="0"/>
    <x v="84"/>
    <n v="32.774195820000003"/>
    <n v="-81.138455710000002"/>
    <n v="1"/>
    <n v="0"/>
    <n v="0"/>
    <n v="0"/>
  </r>
  <r>
    <x v="0"/>
    <x v="84"/>
    <n v="37.035137859999999"/>
    <n v="-76.358791210000007"/>
    <n v="29"/>
    <n v="1"/>
    <n v="0"/>
    <n v="0"/>
  </r>
  <r>
    <x v="0"/>
    <x v="84"/>
    <n v="39.823045550000003"/>
    <n v="-85.775663510000001"/>
    <n v="41"/>
    <n v="2"/>
    <n v="0"/>
    <n v="0"/>
  </r>
  <r>
    <x v="0"/>
    <x v="84"/>
    <n v="43.081784769999999"/>
    <n v="-93.734548840000002"/>
    <n v="3"/>
    <n v="0"/>
    <n v="0"/>
    <n v="0"/>
  </r>
  <r>
    <x v="0"/>
    <x v="84"/>
    <n v="37.837664220000001"/>
    <n v="-86.782805839999995"/>
    <n v="1"/>
    <n v="0"/>
    <n v="0"/>
    <n v="0"/>
  </r>
  <r>
    <x v="0"/>
    <x v="84"/>
    <n v="44.598164439999998"/>
    <n v="-68.38401854"/>
    <n v="2"/>
    <n v="0"/>
    <n v="0"/>
    <n v="0"/>
  </r>
  <r>
    <x v="0"/>
    <x v="84"/>
    <n v="30.418302229999998"/>
    <n v="-89.488510329999997"/>
    <n v="28"/>
    <n v="1"/>
    <n v="0"/>
    <n v="0"/>
  </r>
  <r>
    <x v="0"/>
    <x v="84"/>
    <n v="41.002504870000003"/>
    <n v="-83.668389480000002"/>
    <n v="9"/>
    <n v="0"/>
    <n v="0"/>
    <n v="0"/>
  </r>
  <r>
    <x v="0"/>
    <x v="84"/>
    <n v="40.51943859"/>
    <n v="-80.574616079999998"/>
    <n v="5"/>
    <n v="0"/>
    <n v="0"/>
    <n v="0"/>
  </r>
  <r>
    <x v="0"/>
    <x v="84"/>
    <n v="37.758335500000001"/>
    <n v="-77.494646729999999"/>
    <n v="12"/>
    <n v="0"/>
    <n v="0"/>
    <n v="0"/>
  </r>
  <r>
    <x v="0"/>
    <x v="84"/>
    <n v="33.796021750000001"/>
    <n v="-85.21005667"/>
    <n v="7"/>
    <n v="0"/>
    <n v="0"/>
    <n v="0"/>
  </r>
  <r>
    <x v="0"/>
    <x v="84"/>
    <n v="27.49293939"/>
    <n v="-81.809565739999996"/>
    <n v="1"/>
    <n v="0"/>
    <n v="0"/>
    <n v="0"/>
  </r>
  <r>
    <x v="0"/>
    <x v="84"/>
    <n v="35.207720170000002"/>
    <n v="-88.991611610000007"/>
    <n v="5"/>
    <n v="0"/>
    <n v="0"/>
    <n v="0"/>
  </r>
  <r>
    <x v="0"/>
    <x v="84"/>
    <n v="42.383538770000001"/>
    <n v="-93.236546110000006"/>
    <n v="1"/>
    <n v="0"/>
    <n v="0"/>
    <n v="0"/>
  </r>
  <r>
    <x v="0"/>
    <x v="84"/>
    <n v="37.697611100000003"/>
    <n v="-85.963192509999999"/>
    <n v="6"/>
    <n v="0"/>
    <n v="0"/>
    <n v="0"/>
  </r>
  <r>
    <x v="0"/>
    <x v="84"/>
    <n v="40.660154140000003"/>
    <n v="-83.659299309999994"/>
    <n v="1"/>
    <n v="0"/>
    <n v="0"/>
    <n v="0"/>
  </r>
  <r>
    <x v="0"/>
    <x v="84"/>
    <n v="35.197325309999997"/>
    <n v="-88.185937550000006"/>
    <n v="2"/>
    <n v="0"/>
    <n v="0"/>
    <n v="0"/>
  </r>
  <r>
    <x v="0"/>
    <x v="84"/>
    <n v="30.333646860000002"/>
    <n v="-94.389318169999996"/>
    <n v="15"/>
    <n v="1"/>
    <n v="0"/>
    <n v="0"/>
  </r>
  <r>
    <x v="0"/>
    <x v="84"/>
    <n v="39.006831769999998"/>
    <n v="-78.858553009999994"/>
    <n v="2"/>
    <n v="0"/>
    <n v="0"/>
    <n v="0"/>
  </r>
  <r>
    <x v="0"/>
    <x v="84"/>
    <n v="39.55010644"/>
    <n v="-76.307759399999995"/>
    <n v="41"/>
    <n v="0"/>
    <n v="0"/>
    <n v="0"/>
  </r>
  <r>
    <x v="0"/>
    <x v="84"/>
    <n v="35.367318529999999"/>
    <n v="-78.872435710000005"/>
    <n v="19"/>
    <n v="1"/>
    <n v="0"/>
    <n v="0"/>
  </r>
  <r>
    <x v="0"/>
    <x v="84"/>
    <n v="32.737097859999999"/>
    <n v="-84.905385719999998"/>
    <n v="7"/>
    <n v="0"/>
    <n v="0"/>
    <n v="0"/>
  </r>
  <r>
    <x v="0"/>
    <x v="84"/>
    <n v="29.86"/>
    <n v="-95.39"/>
    <n v="1106"/>
    <n v="13"/>
    <n v="0"/>
    <n v="0"/>
  </r>
  <r>
    <x v="0"/>
    <x v="84"/>
    <n v="38.194673790000003"/>
    <n v="-86.109482709999995"/>
    <n v="23"/>
    <n v="1"/>
    <n v="0"/>
    <n v="0"/>
  </r>
  <r>
    <x v="0"/>
    <x v="84"/>
    <n v="41.683301370000002"/>
    <n v="-95.815584389999998"/>
    <n v="10"/>
    <n v="0"/>
    <n v="0"/>
    <n v="0"/>
  </r>
  <r>
    <x v="0"/>
    <x v="84"/>
    <n v="38.441881739999999"/>
    <n v="-84.328697410000004"/>
    <n v="11"/>
    <n v="0"/>
    <n v="0"/>
    <n v="0"/>
  </r>
  <r>
    <x v="0"/>
    <x v="84"/>
    <n v="30.513597520000001"/>
    <n v="-89.124675760000002"/>
    <n v="69"/>
    <n v="1"/>
    <n v="0"/>
    <n v="0"/>
  </r>
  <r>
    <x v="0"/>
    <x v="84"/>
    <n v="40.355700880000001"/>
    <n v="-93.992221439999994"/>
    <n v="2"/>
    <n v="0"/>
    <n v="0"/>
    <n v="0"/>
  </r>
  <r>
    <x v="0"/>
    <x v="84"/>
    <n v="32.549359879999997"/>
    <n v="-94.369340710000003"/>
    <n v="5"/>
    <n v="1"/>
    <n v="0"/>
    <n v="0"/>
  </r>
  <r>
    <x v="0"/>
    <x v="84"/>
    <n v="39.2853852"/>
    <n v="-80.379195769999995"/>
    <n v="17"/>
    <n v="0"/>
    <n v="0"/>
    <n v="0"/>
  </r>
  <r>
    <x v="0"/>
    <x v="84"/>
    <n v="38.435425739999999"/>
    <n v="-78.875362539999998"/>
    <n v="22"/>
    <n v="0"/>
    <n v="0"/>
    <n v="0"/>
  </r>
  <r>
    <x v="0"/>
    <x v="84"/>
    <n v="34.346269730000003"/>
    <n v="-82.965676819999999"/>
    <n v="3"/>
    <n v="0"/>
    <n v="0"/>
    <n v="0"/>
  </r>
  <r>
    <x v="0"/>
    <x v="84"/>
    <n v="41.802830110000002"/>
    <n v="-72.731038909999995"/>
    <n v="679"/>
    <n v="18"/>
    <n v="0"/>
    <n v="0"/>
  </r>
  <r>
    <x v="0"/>
    <x v="84"/>
    <n v="38.042937819999999"/>
    <n v="-97.427475729999998"/>
    <n v="2"/>
    <n v="0"/>
    <n v="0"/>
    <n v="0"/>
  </r>
  <r>
    <x v="0"/>
    <x v="84"/>
    <n v="19.60121157"/>
    <n v="-155.52101669999999"/>
    <n v="20"/>
    <n v="0"/>
    <n v="0"/>
    <n v="0"/>
  </r>
  <r>
    <x v="0"/>
    <x v="84"/>
    <n v="36.443554259999999"/>
    <n v="-82.948852979999998"/>
    <n v="8"/>
    <n v="1"/>
    <n v="0"/>
    <n v="0"/>
  </r>
  <r>
    <x v="0"/>
    <x v="84"/>
    <n v="30.056698730000001"/>
    <n v="-98.029443439999994"/>
    <n v="47"/>
    <n v="0"/>
    <n v="0"/>
    <n v="0"/>
  </r>
  <r>
    <x v="0"/>
    <x v="84"/>
    <n v="35.552690630000001"/>
    <n v="-82.981964860000005"/>
    <n v="2"/>
    <n v="0"/>
    <n v="0"/>
    <n v="0"/>
  </r>
  <r>
    <x v="0"/>
    <x v="84"/>
    <n v="35.58332824"/>
    <n v="-89.285366249999996"/>
    <n v="2"/>
    <n v="0"/>
    <n v="0"/>
    <n v="0"/>
  </r>
  <r>
    <x v="0"/>
    <x v="84"/>
    <n v="33.296865670000003"/>
    <n v="-85.128868319999995"/>
    <n v="2"/>
    <n v="1"/>
    <n v="0"/>
    <n v="0"/>
  </r>
  <r>
    <x v="0"/>
    <x v="84"/>
    <n v="35.83764858"/>
    <n v="-100.27035770000001"/>
    <n v="1"/>
    <n v="0"/>
    <n v="0"/>
    <n v="0"/>
  </r>
  <r>
    <x v="0"/>
    <x v="84"/>
    <n v="33.733255829999997"/>
    <n v="-93.669351329999998"/>
    <n v="1"/>
    <n v="0"/>
    <n v="0"/>
    <n v="0"/>
  </r>
  <r>
    <x v="0"/>
    <x v="84"/>
    <n v="37.79344553"/>
    <n v="-87.573920209999997"/>
    <n v="5"/>
    <n v="0"/>
    <n v="0"/>
    <n v="0"/>
  </r>
  <r>
    <x v="0"/>
    <x v="84"/>
    <n v="35.337889269999998"/>
    <n v="-82.476678199999995"/>
    <n v="22"/>
    <n v="1"/>
    <n v="0"/>
    <n v="0"/>
  </r>
  <r>
    <x v="0"/>
    <x v="84"/>
    <n v="32.211288719999999"/>
    <n v="-95.858465870000003"/>
    <n v="1"/>
    <n v="0"/>
    <n v="0"/>
    <n v="0"/>
  </r>
  <r>
    <x v="0"/>
    <x v="84"/>
    <n v="39.76719009"/>
    <n v="-86.510372829999994"/>
    <n v="138"/>
    <n v="1"/>
    <n v="0"/>
    <n v="0"/>
  </r>
  <r>
    <x v="0"/>
    <x v="84"/>
    <n v="26.553869450000001"/>
    <n v="-81.164690059999998"/>
    <n v="5"/>
    <n v="0"/>
    <n v="0"/>
    <n v="0"/>
  </r>
  <r>
    <x v="0"/>
    <x v="84"/>
    <n v="45.007615209999997"/>
    <n v="-93.476948949999993"/>
    <n v="242"/>
    <n v="6"/>
    <n v="0"/>
    <n v="0"/>
  </r>
  <r>
    <x v="0"/>
    <x v="84"/>
    <n v="37.534605720000002"/>
    <n v="-77.393265549999995"/>
    <n v="112"/>
    <n v="2"/>
    <n v="0"/>
    <n v="0"/>
  </r>
  <r>
    <x v="0"/>
    <x v="84"/>
    <n v="31.511480160000001"/>
    <n v="-85.242679440000003"/>
    <n v="2"/>
    <n v="0"/>
    <n v="0"/>
    <n v="0"/>
  </r>
  <r>
    <x v="0"/>
    <x v="84"/>
    <n v="33.453342800000001"/>
    <n v="-84.148146600000004"/>
    <n v="125"/>
    <n v="3"/>
    <n v="0"/>
    <n v="0"/>
  </r>
  <r>
    <x v="0"/>
    <x v="84"/>
    <n v="41.353399400000001"/>
    <n v="-90.132961660000007"/>
    <n v="7"/>
    <n v="0"/>
    <n v="0"/>
    <n v="0"/>
  </r>
  <r>
    <x v="0"/>
    <x v="84"/>
    <n v="39.930290169999999"/>
    <n v="-85.39625719"/>
    <n v="7"/>
    <n v="0"/>
    <n v="0"/>
    <n v="0"/>
  </r>
  <r>
    <x v="0"/>
    <x v="84"/>
    <n v="40.987679620000002"/>
    <n v="-91.544363489999995"/>
    <n v="6"/>
    <n v="0"/>
    <n v="0"/>
    <n v="0"/>
  </r>
  <r>
    <x v="0"/>
    <x v="84"/>
    <n v="38.384828259999999"/>
    <n v="-93.792937339999995"/>
    <n v="1"/>
    <n v="1"/>
    <n v="0"/>
    <n v="0"/>
  </r>
  <r>
    <x v="0"/>
    <x v="84"/>
    <n v="36.331609059999998"/>
    <n v="-88.301217969999996"/>
    <n v="4"/>
    <n v="0"/>
    <n v="0"/>
    <n v="0"/>
  </r>
  <r>
    <x v="0"/>
    <x v="84"/>
    <n v="36.685423950000001"/>
    <n v="-79.876340260000006"/>
    <n v="3"/>
    <n v="0"/>
    <n v="0"/>
    <n v="0"/>
  </r>
  <r>
    <x v="0"/>
    <x v="84"/>
    <n v="43.420342460000001"/>
    <n v="-74.961453070000005"/>
    <n v="14"/>
    <n v="2"/>
    <n v="0"/>
    <n v="0"/>
  </r>
  <r>
    <x v="0"/>
    <x v="84"/>
    <n v="28.553644609999999"/>
    <n v="-82.427002040000005"/>
    <n v="38"/>
    <n v="0"/>
    <n v="0"/>
    <n v="0"/>
  </r>
  <r>
    <x v="0"/>
    <x v="84"/>
    <n v="36.360775500000003"/>
    <n v="-76.981041340000004"/>
    <n v="4"/>
    <n v="0"/>
    <n v="0"/>
    <n v="0"/>
  </r>
  <r>
    <x v="0"/>
    <x v="84"/>
    <n v="35.80609681"/>
    <n v="-87.476435069999994"/>
    <n v="1"/>
    <n v="0"/>
    <n v="0"/>
    <n v="0"/>
  </r>
  <r>
    <x v="0"/>
    <x v="84"/>
    <n v="26.394182170000001"/>
    <n v="-98.182996959999997"/>
    <n v="79"/>
    <n v="0"/>
    <n v="0"/>
    <n v="0"/>
  </r>
  <r>
    <x v="0"/>
    <x v="84"/>
    <n v="39.183926399999997"/>
    <n v="-83.603314560000001"/>
    <n v="3"/>
    <n v="0"/>
    <n v="0"/>
    <n v="0"/>
  </r>
  <r>
    <x v="0"/>
    <x v="84"/>
    <n v="27.342546179999999"/>
    <n v="-81.340719570000005"/>
    <n v="26"/>
    <n v="2"/>
    <n v="0"/>
    <n v="0"/>
  </r>
  <r>
    <x v="0"/>
    <x v="84"/>
    <n v="48.628798269999997"/>
    <n v="-110.11292520000001"/>
    <n v="1"/>
    <n v="0"/>
    <n v="0"/>
    <n v="0"/>
  </r>
  <r>
    <x v="0"/>
    <x v="84"/>
    <n v="31.99045053"/>
    <n v="-97.13423143"/>
    <n v="3"/>
    <n v="0"/>
    <n v="0"/>
    <n v="0"/>
  </r>
  <r>
    <x v="0"/>
    <x v="84"/>
    <n v="27.927655900000001"/>
    <n v="-82.320131720000006"/>
    <n v="463"/>
    <n v="5"/>
    <n v="0"/>
    <n v="0"/>
  </r>
  <r>
    <x v="0"/>
    <x v="84"/>
    <n v="42.915377849999999"/>
    <n v="-71.720025300000003"/>
    <n v="163"/>
    <n v="2"/>
    <n v="0"/>
    <n v="0"/>
  </r>
  <r>
    <x v="0"/>
    <x v="84"/>
    <n v="41.887536390000001"/>
    <n v="-84.593120189999993"/>
    <n v="26"/>
    <n v="2"/>
    <n v="0"/>
    <n v="0"/>
  </r>
  <r>
    <x v="0"/>
    <x v="84"/>
    <n v="32.265628499999998"/>
    <n v="-90.444354480000001"/>
    <n v="139"/>
    <n v="0"/>
    <n v="0"/>
    <n v="0"/>
  </r>
  <r>
    <x v="0"/>
    <x v="84"/>
    <n v="37.822474440000001"/>
    <n v="-107.30043449999999"/>
    <n v="1"/>
    <n v="0"/>
    <n v="0"/>
    <n v="0"/>
  </r>
  <r>
    <x v="0"/>
    <x v="84"/>
    <n v="33.607712560000003"/>
    <n v="-102.3431676"/>
    <n v="7"/>
    <n v="1"/>
    <n v="0"/>
    <n v="0"/>
  </r>
  <r>
    <x v="0"/>
    <x v="84"/>
    <n v="35.018883029999998"/>
    <n v="-79.236516739999999"/>
    <n v="9"/>
    <n v="0"/>
    <n v="0"/>
    <n v="0"/>
  </r>
  <r>
    <x v="0"/>
    <x v="84"/>
    <n v="30.867474789999999"/>
    <n v="-85.813192220000005"/>
    <n v="1"/>
    <n v="0"/>
    <n v="0"/>
    <n v="0"/>
  </r>
  <r>
    <x v="0"/>
    <x v="84"/>
    <n v="33.123458540000001"/>
    <n v="-90.089235380000005"/>
    <n v="16"/>
    <n v="1"/>
    <n v="0"/>
    <n v="0"/>
  </r>
  <r>
    <x v="0"/>
    <x v="84"/>
    <n v="40.561637130000001"/>
    <n v="-81.926356769999998"/>
    <n v="2"/>
    <n v="0"/>
    <n v="0"/>
    <n v="0"/>
  </r>
  <r>
    <x v="0"/>
    <x v="84"/>
    <n v="21.45803166"/>
    <n v="-157.97121820000001"/>
    <n v="237"/>
    <n v="3"/>
    <n v="0"/>
    <n v="0"/>
  </r>
  <r>
    <x v="0"/>
    <x v="84"/>
    <n v="32.429909270000003"/>
    <n v="-97.832420240000005"/>
    <n v="8"/>
    <n v="1"/>
    <n v="0"/>
    <n v="0"/>
  </r>
  <r>
    <x v="0"/>
    <x v="84"/>
    <n v="45.518728109999998"/>
    <n v="-121.65520359999999"/>
    <n v="3"/>
    <n v="0"/>
    <n v="0"/>
    <n v="0"/>
  </r>
  <r>
    <x v="0"/>
    <x v="84"/>
    <n v="37.291863130000003"/>
    <n v="-77.297546839999995"/>
    <n v="7"/>
    <n v="0"/>
    <n v="0"/>
    <n v="0"/>
  </r>
  <r>
    <x v="0"/>
    <x v="84"/>
    <n v="37.30939025"/>
    <n v="-87.546704059999996"/>
    <n v="27"/>
    <n v="2"/>
    <n v="0"/>
    <n v="0"/>
  </r>
  <r>
    <x v="0"/>
    <x v="84"/>
    <n v="33.148750720000002"/>
    <n v="-95.563511390000002"/>
    <n v="3"/>
    <n v="0"/>
    <n v="0"/>
    <n v="0"/>
  </r>
  <r>
    <x v="0"/>
    <x v="84"/>
    <n v="33.9212828"/>
    <n v="-78.995552930000002"/>
    <n v="51"/>
    <n v="4"/>
    <n v="0"/>
    <n v="0"/>
  </r>
  <r>
    <x v="0"/>
    <x v="84"/>
    <n v="34.317092590000001"/>
    <n v="-92.953963250000001"/>
    <n v="5"/>
    <n v="0"/>
    <n v="0"/>
    <n v="0"/>
  </r>
  <r>
    <x v="0"/>
    <x v="84"/>
    <n v="46.899885359999999"/>
    <n v="-88.684953849999999"/>
    <n v="1"/>
    <n v="0"/>
    <n v="0"/>
    <n v="0"/>
  </r>
  <r>
    <x v="0"/>
    <x v="84"/>
    <n v="31.151979239999999"/>
    <n v="-85.299395989999994"/>
    <n v="12"/>
    <n v="1"/>
    <n v="0"/>
    <n v="0"/>
  </r>
  <r>
    <x v="0"/>
    <x v="84"/>
    <n v="32.458024969999997"/>
    <n v="-83.668790869999995"/>
    <n v="53"/>
    <n v="5"/>
    <n v="0"/>
    <n v="0"/>
  </r>
  <r>
    <x v="0"/>
    <x v="84"/>
    <n v="36.28872054"/>
    <n v="-87.718788279999998"/>
    <n v="1"/>
    <n v="0"/>
    <n v="0"/>
    <n v="0"/>
  </r>
  <r>
    <x v="0"/>
    <x v="84"/>
    <n v="34.090074270000002"/>
    <n v="-93.993487099999996"/>
    <n v="1"/>
    <n v="0"/>
    <n v="0"/>
    <n v="0"/>
  </r>
  <r>
    <x v="0"/>
    <x v="84"/>
    <n v="40.485277310000001"/>
    <n v="-86.113518920000004"/>
    <n v="25"/>
    <n v="2"/>
    <n v="0"/>
    <n v="0"/>
  </r>
  <r>
    <x v="0"/>
    <x v="84"/>
    <n v="39.253052930000003"/>
    <n v="-76.931262079999996"/>
    <n v="166"/>
    <n v="2"/>
    <n v="0"/>
    <n v="0"/>
  </r>
  <r>
    <x v="0"/>
    <x v="84"/>
    <n v="36.773838869999999"/>
    <n v="-91.886839350000002"/>
    <n v="1"/>
    <n v="0"/>
    <n v="0"/>
    <n v="0"/>
  </r>
  <r>
    <x v="0"/>
    <x v="84"/>
    <n v="40.73766234"/>
    <n v="-74.075156669999998"/>
    <n v="2835"/>
    <n v="59"/>
    <n v="0"/>
    <n v="0"/>
  </r>
  <r>
    <x v="0"/>
    <x v="84"/>
    <n v="37.68473101"/>
    <n v="-104.9612585"/>
    <n v="1"/>
    <n v="0"/>
    <n v="0"/>
    <n v="0"/>
  </r>
  <r>
    <x v="0"/>
    <x v="84"/>
    <n v="44.390915339999999"/>
    <n v="-99.996611479999999"/>
    <n v="3"/>
    <n v="0"/>
    <n v="0"/>
    <n v="0"/>
  </r>
  <r>
    <x v="0"/>
    <x v="84"/>
    <n v="40.69923009"/>
    <n v="-123.87604399999999"/>
    <n v="37"/>
    <n v="0"/>
    <n v="0"/>
    <n v="0"/>
  </r>
  <r>
    <x v="0"/>
    <x v="84"/>
    <n v="41.406921859999997"/>
    <n v="-118.1109427"/>
    <n v="7"/>
    <n v="0"/>
    <n v="0"/>
    <n v="0"/>
  </r>
  <r>
    <x v="0"/>
    <x v="84"/>
    <n v="33.128257179999999"/>
    <n v="-90.522527069999995"/>
    <n v="4"/>
    <n v="1"/>
    <n v="0"/>
    <n v="0"/>
  </r>
  <r>
    <x v="0"/>
    <x v="84"/>
    <n v="36.039588049999999"/>
    <n v="-87.779928720000001"/>
    <n v="3"/>
    <n v="0"/>
    <n v="0"/>
    <n v="0"/>
  </r>
  <r>
    <x v="0"/>
    <x v="84"/>
    <n v="33.123515140000002"/>
    <n v="-96.085510319999997"/>
    <n v="8"/>
    <n v="0"/>
    <n v="0"/>
    <n v="0"/>
  </r>
  <r>
    <x v="0"/>
    <x v="84"/>
    <n v="40.56335249"/>
    <n v="-74.912841560000004"/>
    <n v="148"/>
    <n v="0"/>
    <n v="0"/>
    <n v="0"/>
  </r>
  <r>
    <x v="0"/>
    <x v="84"/>
    <n v="40.421626519999997"/>
    <n v="-77.976732729999995"/>
    <n v="3"/>
    <n v="0"/>
    <n v="0"/>
    <n v="0"/>
  </r>
  <r>
    <x v="0"/>
    <x v="84"/>
    <n v="40.82907273"/>
    <n v="-85.488220920000003"/>
    <n v="3"/>
    <n v="1"/>
    <n v="0"/>
    <n v="0"/>
  </r>
  <r>
    <x v="0"/>
    <x v="84"/>
    <n v="43.833539850000001"/>
    <n v="-83.040784529999996"/>
    <n v="4"/>
    <n v="0"/>
    <n v="0"/>
    <n v="0"/>
  </r>
  <r>
    <x v="0"/>
    <x v="84"/>
    <n v="41.146511750000002"/>
    <n v="-82.598679509999997"/>
    <n v="5"/>
    <n v="1"/>
    <n v="0"/>
    <n v="0"/>
  </r>
  <r>
    <x v="0"/>
    <x v="84"/>
    <n v="43.334490119999998"/>
    <n v="-97.755364409999999"/>
    <n v="2"/>
    <n v="0"/>
    <n v="0"/>
    <n v="0"/>
  </r>
  <r>
    <x v="0"/>
    <x v="84"/>
    <n v="29.86803617"/>
    <n v="-91.758717770000004"/>
    <n v="78"/>
    <n v="3"/>
    <n v="0"/>
    <n v="0"/>
  </r>
  <r>
    <x v="0"/>
    <x v="84"/>
    <n v="30.257343049999999"/>
    <n v="-91.349959799999993"/>
    <n v="81"/>
    <n v="5"/>
    <n v="0"/>
    <n v="0"/>
  </r>
  <r>
    <x v="0"/>
    <x v="84"/>
    <n v="45.847215409999997"/>
    <n v="-115.46344360000001"/>
    <n v="1"/>
    <n v="0"/>
    <n v="0"/>
    <n v="0"/>
  </r>
  <r>
    <x v="0"/>
    <x v="84"/>
    <n v="33.039308200000001"/>
    <n v="-115.36690419999999"/>
    <n v="52"/>
    <n v="1"/>
    <n v="0"/>
    <n v="0"/>
  </r>
  <r>
    <x v="0"/>
    <x v="84"/>
    <n v="35.742427069999998"/>
    <n v="-91.570016409999994"/>
    <n v="3"/>
    <n v="0"/>
    <n v="0"/>
    <n v="0"/>
  </r>
  <r>
    <x v="0"/>
    <x v="84"/>
    <n v="27.693089610000001"/>
    <n v="-80.605567210000004"/>
    <n v="47"/>
    <n v="0"/>
    <n v="0"/>
    <n v="0"/>
  </r>
  <r>
    <x v="0"/>
    <x v="84"/>
    <n v="40.652410410000002"/>
    <n v="-79.089632850000001"/>
    <n v="7"/>
    <n v="0"/>
    <n v="0"/>
    <n v="0"/>
  </r>
  <r>
    <x v="0"/>
    <x v="84"/>
    <n v="42.597168859999996"/>
    <n v="-84.374720690000004"/>
    <n v="152"/>
    <n v="1"/>
    <n v="0"/>
    <n v="0"/>
  </r>
  <r>
    <x v="0"/>
    <x v="84"/>
    <n v="36.511120839999997"/>
    <n v="-117.4111978"/>
    <n v="10"/>
    <n v="0"/>
    <n v="0"/>
    <n v="0"/>
  </r>
  <r>
    <x v="0"/>
    <x v="84"/>
    <n v="42.945022379999997"/>
    <n v="-85.074133189999998"/>
    <n v="6"/>
    <n v="0"/>
    <n v="0"/>
    <n v="0"/>
  </r>
  <r>
    <x v="0"/>
    <x v="84"/>
    <n v="44.354868349999997"/>
    <n v="-83.634848950000006"/>
    <n v="1"/>
    <n v="0"/>
    <n v="0"/>
    <n v="0"/>
  </r>
  <r>
    <x v="0"/>
    <x v="84"/>
    <n v="41.686302650000002"/>
    <n v="-92.064337300000005"/>
    <n v="5"/>
    <n v="0"/>
    <n v="0"/>
    <n v="0"/>
  </r>
  <r>
    <x v="0"/>
    <x v="84"/>
    <n v="43.000502779999998"/>
    <n v="-90.134690169999999"/>
    <n v="3"/>
    <n v="0"/>
    <n v="0"/>
    <n v="0"/>
  </r>
  <r>
    <x v="0"/>
    <x v="84"/>
    <n v="35.809505110000003"/>
    <n v="-80.874312799999998"/>
    <n v="36"/>
    <n v="0"/>
    <n v="0"/>
    <n v="0"/>
  </r>
  <r>
    <x v="0"/>
    <x v="84"/>
    <n v="37.859036199999998"/>
    <n v="-113.28973809999999"/>
    <n v="10"/>
    <n v="0"/>
    <n v="0"/>
    <n v="0"/>
  </r>
  <r>
    <x v="0"/>
    <x v="84"/>
    <n v="46.26302338"/>
    <n v="-90.242950410000006"/>
    <n v="1"/>
    <n v="1"/>
    <n v="0"/>
    <n v="0"/>
  </r>
  <r>
    <x v="0"/>
    <x v="84"/>
    <n v="40.747176330000002"/>
    <n v="-87.824667840000004"/>
    <n v="4"/>
    <n v="0"/>
    <n v="0"/>
    <n v="0"/>
  </r>
  <r>
    <x v="0"/>
    <x v="84"/>
    <n v="31.60213036"/>
    <n v="-83.275013869999995"/>
    <n v="6"/>
    <n v="0"/>
    <n v="0"/>
    <n v="0"/>
  </r>
  <r>
    <x v="0"/>
    <x v="84"/>
    <n v="43.640609759999997"/>
    <n v="-84.846649229999997"/>
    <n v="9"/>
    <n v="2"/>
    <n v="0"/>
    <n v="0"/>
  </r>
  <r>
    <x v="0"/>
    <x v="84"/>
    <n v="45.561812340000003"/>
    <n v="-93.294876360000004"/>
    <n v="2"/>
    <n v="0"/>
    <n v="0"/>
    <n v="0"/>
  </r>
  <r>
    <x v="0"/>
    <x v="84"/>
    <n v="48.147133050000001"/>
    <n v="-122.52164070000001"/>
    <n v="119"/>
    <n v="4"/>
    <n v="0"/>
    <n v="0"/>
  </r>
  <r>
    <x v="0"/>
    <x v="84"/>
    <n v="36.90579348"/>
    <n v="-76.70842863"/>
    <n v="11"/>
    <n v="0"/>
    <n v="0"/>
    <n v="0"/>
  </r>
  <r>
    <x v="0"/>
    <x v="84"/>
    <n v="47.51009045"/>
    <n v="-93.630922290000001"/>
    <n v="2"/>
    <n v="0"/>
    <n v="0"/>
    <n v="0"/>
  </r>
  <r>
    <x v="0"/>
    <x v="84"/>
    <n v="34.279934750000002"/>
    <n v="-88.360673300000002"/>
    <n v="3"/>
    <n v="0"/>
    <n v="0"/>
    <n v="0"/>
  </r>
  <r>
    <x v="0"/>
    <x v="84"/>
    <n v="34.781441690000001"/>
    <n v="-85.997504890000002"/>
    <n v="12"/>
    <n v="1"/>
    <n v="0"/>
    <n v="0"/>
  </r>
  <r>
    <x v="0"/>
    <x v="84"/>
    <n v="30.795459699999999"/>
    <n v="-85.215004230000005"/>
    <n v="4"/>
    <n v="0"/>
    <n v="0"/>
    <n v="0"/>
  </r>
  <r>
    <x v="0"/>
    <x v="84"/>
    <n v="34.137945530000003"/>
    <n v="-83.568147879999998"/>
    <n v="12"/>
    <n v="0"/>
    <n v="0"/>
    <n v="0"/>
  </r>
  <r>
    <x v="0"/>
    <x v="84"/>
    <n v="37.785951849999996"/>
    <n v="-89.382325629999997"/>
    <n v="8"/>
    <n v="0"/>
    <n v="0"/>
    <n v="0"/>
  </r>
  <r>
    <x v="0"/>
    <x v="84"/>
    <n v="38.9091582"/>
    <n v="-86.038518890000006"/>
    <n v="25"/>
    <n v="0"/>
    <n v="0"/>
    <n v="0"/>
  </r>
  <r>
    <x v="0"/>
    <x v="84"/>
    <n v="42.171788239999998"/>
    <n v="-90.573548369999997"/>
    <n v="2"/>
    <n v="0"/>
    <n v="0"/>
    <n v="0"/>
  </r>
  <r>
    <x v="0"/>
    <x v="84"/>
    <n v="39.41673394"/>
    <n v="-95.79356799"/>
    <n v="1"/>
    <n v="0"/>
    <n v="0"/>
    <n v="0"/>
  </r>
  <r>
    <x v="0"/>
    <x v="84"/>
    <n v="32.302517760000001"/>
    <n v="-92.556920919999996"/>
    <n v="4"/>
    <n v="0"/>
    <n v="0"/>
    <n v="0"/>
  </r>
  <r>
    <x v="0"/>
    <x v="84"/>
    <n v="42.248070349999999"/>
    <n v="-84.422586809999999"/>
    <n v="69"/>
    <n v="3"/>
    <n v="0"/>
    <n v="0"/>
  </r>
  <r>
    <x v="0"/>
    <x v="84"/>
    <n v="43.674233729999997"/>
    <n v="-95.153982580000005"/>
    <n v="1"/>
    <n v="0"/>
    <n v="0"/>
    <n v="0"/>
  </r>
  <r>
    <x v="0"/>
    <x v="84"/>
    <n v="30.540206560000001"/>
    <n v="-88.641840639999998"/>
    <n v="75"/>
    <n v="1"/>
    <n v="0"/>
    <n v="0"/>
  </r>
  <r>
    <x v="0"/>
    <x v="84"/>
    <n v="39.010021879999996"/>
    <n v="-94.347245360000002"/>
    <n v="103"/>
    <n v="3"/>
    <n v="0"/>
    <n v="0"/>
  </r>
  <r>
    <x v="0"/>
    <x v="84"/>
    <n v="35.288142729999997"/>
    <n v="-83.140933849999996"/>
    <n v="2"/>
    <n v="0"/>
    <n v="0"/>
    <n v="0"/>
  </r>
  <r>
    <x v="0"/>
    <x v="84"/>
    <n v="34.58781741"/>
    <n v="-99.411387840000003"/>
    <n v="4"/>
    <n v="0"/>
    <n v="0"/>
    <n v="0"/>
  </r>
  <r>
    <x v="0"/>
    <x v="84"/>
    <n v="42.432011260000003"/>
    <n v="-122.72893089999999"/>
    <n v="27"/>
    <n v="0"/>
    <n v="0"/>
    <n v="0"/>
  </r>
  <r>
    <x v="0"/>
    <x v="84"/>
    <n v="36.36380466"/>
    <n v="-85.672399049999996"/>
    <n v="3"/>
    <n v="0"/>
    <n v="0"/>
    <n v="0"/>
  </r>
  <r>
    <x v="0"/>
    <x v="84"/>
    <n v="28.95472367"/>
    <n v="-96.577495630000001"/>
    <n v="3"/>
    <n v="0"/>
    <n v="0"/>
    <n v="0"/>
  </r>
  <r>
    <x v="0"/>
    <x v="84"/>
    <n v="38.842639740000003"/>
    <n v="-81.681487529999998"/>
    <n v="11"/>
    <n v="1"/>
    <n v="0"/>
    <n v="0"/>
  </r>
  <r>
    <x v="0"/>
    <x v="84"/>
    <n v="44.318648930000002"/>
    <n v="-90.805667920000005"/>
    <n v="2"/>
    <n v="0"/>
    <n v="0"/>
    <n v="0"/>
  </r>
  <r>
    <x v="0"/>
    <x v="84"/>
    <n v="37.311569579999997"/>
    <n v="-76.769506179999993"/>
    <n v="104"/>
    <n v="2"/>
    <n v="0"/>
    <n v="0"/>
  </r>
  <r>
    <x v="0"/>
    <x v="84"/>
    <n v="33.315355429999997"/>
    <n v="-83.688449640000002"/>
    <n v="2"/>
    <n v="0"/>
    <n v="0"/>
    <n v="0"/>
  </r>
  <r>
    <x v="0"/>
    <x v="84"/>
    <n v="41.020787329999997"/>
    <n v="-87.115533189999994"/>
    <n v="13"/>
    <n v="1"/>
    <n v="0"/>
    <n v="0"/>
  </r>
  <r>
    <x v="0"/>
    <x v="84"/>
    <n v="41.685760819999999"/>
    <n v="-93.055677849999995"/>
    <n v="8"/>
    <n v="0"/>
    <n v="0"/>
    <n v="0"/>
  </r>
  <r>
    <x v="0"/>
    <x v="84"/>
    <n v="32.019221039999998"/>
    <n v="-89.117868659999999"/>
    <n v="3"/>
    <n v="0"/>
    <n v="0"/>
    <n v="0"/>
  </r>
  <r>
    <x v="0"/>
    <x v="84"/>
    <n v="37.203519210000003"/>
    <n v="-94.340504580000001"/>
    <n v="9"/>
    <n v="0"/>
    <n v="0"/>
    <n v="0"/>
  </r>
  <r>
    <x v="0"/>
    <x v="84"/>
    <n v="32.431719819999998"/>
    <n v="-81.024874949999997"/>
    <n v="8"/>
    <n v="0"/>
    <n v="0"/>
    <n v="0"/>
  </r>
  <r>
    <x v="0"/>
    <x v="84"/>
    <n v="30.74685667"/>
    <n v="-94.026675789999999"/>
    <n v="3"/>
    <n v="0"/>
    <n v="0"/>
    <n v="0"/>
  </r>
  <r>
    <x v="0"/>
    <x v="84"/>
    <n v="40.437810319999997"/>
    <n v="-85.005762290000007"/>
    <n v="2"/>
    <n v="0"/>
    <n v="0"/>
    <n v="0"/>
  </r>
  <r>
    <x v="0"/>
    <x v="84"/>
    <n v="33.555547279999999"/>
    <n v="-86.895062999999993"/>
    <n v="351"/>
    <n v="6"/>
    <n v="0"/>
    <n v="0"/>
  </r>
  <r>
    <x v="0"/>
    <x v="84"/>
    <n v="34.267670809999998"/>
    <n v="-91.926198389999996"/>
    <n v="51"/>
    <n v="0"/>
    <n v="0"/>
    <n v="0"/>
  </r>
  <r>
    <x v="0"/>
    <x v="84"/>
    <n v="39.586356039999998"/>
    <n v="-105.2517692"/>
    <n v="385"/>
    <n v="9"/>
    <n v="0"/>
    <n v="0"/>
  </r>
  <r>
    <x v="0"/>
    <x v="84"/>
    <n v="33.058673280000001"/>
    <n v="-82.416090569999994"/>
    <n v="2"/>
    <n v="0"/>
    <n v="0"/>
    <n v="0"/>
  </r>
  <r>
    <x v="0"/>
    <x v="84"/>
    <n v="43.820784830000001"/>
    <n v="-112.31317490000001"/>
    <n v="3"/>
    <n v="0"/>
    <n v="0"/>
    <n v="0"/>
  </r>
  <r>
    <x v="0"/>
    <x v="84"/>
    <n v="38.785762390000002"/>
    <n v="-85.436333829999995"/>
    <n v="5"/>
    <n v="0"/>
    <n v="0"/>
    <n v="0"/>
  </r>
  <r>
    <x v="0"/>
    <x v="84"/>
    <n v="41.031923939999999"/>
    <n v="-91.948494659999994"/>
    <n v="2"/>
    <n v="0"/>
    <n v="0"/>
    <n v="0"/>
  </r>
  <r>
    <x v="0"/>
    <x v="84"/>
    <n v="39.234794100000002"/>
    <n v="-95.382892319999996"/>
    <n v="2"/>
    <n v="0"/>
    <n v="0"/>
    <n v="0"/>
  </r>
  <r>
    <x v="0"/>
    <x v="84"/>
    <n v="38.186646549999999"/>
    <n v="-85.659310309999995"/>
    <n v="228"/>
    <n v="11"/>
    <n v="0"/>
    <n v="0"/>
  </r>
  <r>
    <x v="0"/>
    <x v="84"/>
    <n v="29.74075478"/>
    <n v="-90.111157559999995"/>
    <n v="2495"/>
    <n v="85"/>
    <n v="0"/>
    <n v="0"/>
  </r>
  <r>
    <x v="0"/>
    <x v="84"/>
    <n v="31.73397872"/>
    <n v="-91.037649770000002"/>
    <n v="1"/>
    <n v="0"/>
    <n v="0"/>
    <n v="0"/>
  </r>
  <r>
    <x v="0"/>
    <x v="84"/>
    <n v="38.259267780000002"/>
    <n v="-90.538708959999994"/>
    <n v="47"/>
    <n v="0"/>
    <n v="0"/>
    <n v="0"/>
  </r>
  <r>
    <x v="0"/>
    <x v="84"/>
    <n v="46.149070809999998"/>
    <n v="-112.094396"/>
    <n v="2"/>
    <n v="0"/>
    <n v="0"/>
    <n v="0"/>
  </r>
  <r>
    <x v="0"/>
    <x v="84"/>
    <n v="44.042009589999999"/>
    <n v="-75.946534569999997"/>
    <n v="18"/>
    <n v="0"/>
    <n v="0"/>
    <n v="0"/>
  </r>
  <r>
    <x v="0"/>
    <x v="84"/>
    <n v="40.386141260000002"/>
    <n v="-80.762595140000002"/>
    <n v="16"/>
    <n v="0"/>
    <n v="0"/>
    <n v="0"/>
  </r>
  <r>
    <x v="0"/>
    <x v="84"/>
    <n v="36.048186319999999"/>
    <n v="-83.451489240000001"/>
    <n v="6"/>
    <n v="0"/>
    <n v="0"/>
    <n v="0"/>
  </r>
  <r>
    <x v="0"/>
    <x v="84"/>
    <n v="29.883277700000001"/>
    <n v="-94.164341710000002"/>
    <n v="40"/>
    <n v="1"/>
    <n v="0"/>
    <n v="0"/>
  </r>
  <r>
    <x v="0"/>
    <x v="84"/>
    <n v="47.750030770000002"/>
    <n v="-123.5609704"/>
    <n v="19"/>
    <n v="0"/>
    <n v="0"/>
    <n v="0"/>
  </r>
  <r>
    <x v="0"/>
    <x v="84"/>
    <n v="39.307761659999997"/>
    <n v="-77.860141470000002"/>
    <n v="12"/>
    <n v="0"/>
    <n v="0"/>
    <n v="0"/>
  </r>
  <r>
    <x v="0"/>
    <x v="84"/>
    <n v="43.020540680000003"/>
    <n v="-88.775291339999995"/>
    <n v="13"/>
    <n v="0"/>
    <n v="0"/>
    <n v="0"/>
  </r>
  <r>
    <x v="0"/>
    <x v="84"/>
    <n v="30.26896765"/>
    <n v="-92.812100040000004"/>
    <n v="14"/>
    <n v="0"/>
    <n v="0"/>
    <n v="0"/>
  </r>
  <r>
    <x v="0"/>
    <x v="84"/>
    <n v="32.792487180000002"/>
    <n v="-81.960401869999998"/>
    <n v="2"/>
    <n v="0"/>
    <n v="0"/>
    <n v="0"/>
  </r>
  <r>
    <x v="0"/>
    <x v="84"/>
    <n v="38.995888829999998"/>
    <n v="-85.627107839999994"/>
    <n v="31"/>
    <n v="0"/>
    <n v="0"/>
    <n v="0"/>
  </r>
  <r>
    <x v="0"/>
    <x v="84"/>
    <n v="42.688912670000001"/>
    <n v="-114.26550330000001"/>
    <n v="8"/>
    <n v="0"/>
    <n v="0"/>
    <n v="0"/>
  </r>
  <r>
    <x v="0"/>
    <x v="84"/>
    <n v="39.088690460000002"/>
    <n v="-90.353930730000002"/>
    <n v="1"/>
    <n v="0"/>
    <n v="0"/>
    <n v="0"/>
  </r>
  <r>
    <x v="0"/>
    <x v="84"/>
    <n v="37.871197860000002"/>
    <n v="-84.582520029999998"/>
    <n v="13"/>
    <n v="0"/>
    <n v="0"/>
    <n v="0"/>
  </r>
  <r>
    <x v="0"/>
    <x v="84"/>
    <n v="27.731039379999999"/>
    <n v="-98.090470499999995"/>
    <n v="1"/>
    <n v="0"/>
    <n v="0"/>
    <n v="0"/>
  </r>
  <r>
    <x v="0"/>
    <x v="84"/>
    <n v="42.365423730000003"/>
    <n v="-90.210944049999995"/>
    <n v="4"/>
    <n v="0"/>
    <n v="0"/>
    <n v="0"/>
  </r>
  <r>
    <x v="0"/>
    <x v="84"/>
    <n v="35.567591350000001"/>
    <n v="-93.46036368"/>
    <n v="7"/>
    <n v="0"/>
    <n v="0"/>
    <n v="0"/>
  </r>
  <r>
    <x v="0"/>
    <x v="84"/>
    <n v="32.702110820000001"/>
    <n v="-82.661667940000001"/>
    <n v="1"/>
    <n v="0"/>
    <n v="0"/>
    <n v="0"/>
  </r>
  <r>
    <x v="0"/>
    <x v="84"/>
    <n v="39.489944260000001"/>
    <n v="-86.101491069999994"/>
    <n v="136"/>
    <n v="4"/>
    <n v="0"/>
    <n v="0"/>
  </r>
  <r>
    <x v="0"/>
    <x v="84"/>
    <n v="41.67169354"/>
    <n v="-91.587547439999994"/>
    <n v="83"/>
    <n v="0"/>
    <n v="0"/>
    <n v="0"/>
  </r>
  <r>
    <x v="0"/>
    <x v="84"/>
    <n v="38.885481749999997"/>
    <n v="-94.822508769999999"/>
    <n v="172"/>
    <n v="7"/>
    <n v="0"/>
    <n v="0"/>
  </r>
  <r>
    <x v="0"/>
    <x v="84"/>
    <n v="38.747196010000003"/>
    <n v="-93.806911679999999"/>
    <n v="26"/>
    <n v="0"/>
    <n v="0"/>
    <n v="0"/>
  </r>
  <r>
    <x v="0"/>
    <x v="84"/>
    <n v="36.455239499999998"/>
    <n v="-81.848865380000007"/>
    <n v="2"/>
    <n v="0"/>
    <n v="0"/>
    <n v="0"/>
  </r>
  <r>
    <x v="0"/>
    <x v="84"/>
    <n v="32.37877812"/>
    <n v="-97.366158189999993"/>
    <n v="18"/>
    <n v="1"/>
    <n v="0"/>
    <n v="0"/>
  </r>
  <r>
    <x v="0"/>
    <x v="84"/>
    <n v="44.040571659999998"/>
    <n v="-106.5845174"/>
    <n v="8"/>
    <n v="0"/>
    <n v="0"/>
    <n v="0"/>
  </r>
  <r>
    <x v="0"/>
    <x v="84"/>
    <n v="35.51745004"/>
    <n v="-78.366227170000002"/>
    <n v="25"/>
    <n v="2"/>
    <n v="0"/>
    <n v="0"/>
  </r>
  <r>
    <x v="0"/>
    <x v="84"/>
    <n v="33.025121370000001"/>
    <n v="-83.560191630000006"/>
    <n v="6"/>
    <n v="0"/>
    <n v="0"/>
    <n v="0"/>
  </r>
  <r>
    <x v="0"/>
    <x v="84"/>
    <n v="42.121186090000002"/>
    <n v="-91.131396409999994"/>
    <n v="5"/>
    <n v="0"/>
    <n v="0"/>
    <n v="0"/>
  </r>
  <r>
    <x v="0"/>
    <x v="84"/>
    <n v="31.622577669999998"/>
    <n v="-89.168969000000004"/>
    <n v="8"/>
    <n v="0"/>
    <n v="0"/>
    <n v="0"/>
  </r>
  <r>
    <x v="0"/>
    <x v="84"/>
    <n v="42.366554899999997"/>
    <n v="-123.5561938"/>
    <n v="12"/>
    <n v="0"/>
    <n v="0"/>
    <n v="0"/>
  </r>
  <r>
    <x v="0"/>
    <x v="84"/>
    <n v="58.450318109999998"/>
    <n v="-134.200436"/>
    <n v="11"/>
    <n v="0"/>
    <n v="0"/>
    <n v="0"/>
  </r>
  <r>
    <x v="0"/>
    <x v="84"/>
    <n v="43.924569750000003"/>
    <n v="-90.111202390000003"/>
    <n v="4"/>
    <n v="0"/>
    <n v="0"/>
    <n v="0"/>
  </r>
  <r>
    <x v="0"/>
    <x v="84"/>
    <n v="40.533587490000002"/>
    <n v="-77.399751300000005"/>
    <n v="5"/>
    <n v="0"/>
    <n v="0"/>
    <n v="0"/>
  </r>
  <r>
    <x v="0"/>
    <x v="84"/>
    <n v="42.245422310000002"/>
    <n v="-85.530386219999997"/>
    <n v="40"/>
    <n v="1"/>
    <n v="0"/>
    <n v="0"/>
  </r>
  <r>
    <x v="0"/>
    <x v="84"/>
    <n v="44.685127289999997"/>
    <n v="-85.090856990000006"/>
    <n v="8"/>
    <n v="1"/>
    <n v="0"/>
    <n v="0"/>
  </r>
  <r>
    <x v="0"/>
    <x v="84"/>
    <n v="38.338600769999999"/>
    <n v="-81.528570540000004"/>
    <n v="40"/>
    <n v="0"/>
    <n v="0"/>
    <n v="0"/>
  </r>
  <r>
    <x v="0"/>
    <x v="84"/>
    <n v="45.152605899999998"/>
    <n v="-95.005864459999998"/>
    <n v="2"/>
    <n v="0"/>
    <n v="0"/>
    <n v="0"/>
  </r>
  <r>
    <x v="0"/>
    <x v="84"/>
    <n v="41.93842729"/>
    <n v="-88.428614120000006"/>
    <n v="176"/>
    <n v="9"/>
    <n v="0"/>
    <n v="0"/>
  </r>
  <r>
    <x v="0"/>
    <x v="84"/>
    <n v="37.285073060000002"/>
    <n v="-111.8861752"/>
    <n v="1"/>
    <n v="0"/>
    <n v="0"/>
    <n v="0"/>
  </r>
  <r>
    <x v="0"/>
    <x v="84"/>
    <n v="41.137469889999998"/>
    <n v="-87.862053340000003"/>
    <n v="58"/>
    <n v="2"/>
    <n v="0"/>
    <n v="0"/>
  </r>
  <r>
    <x v="0"/>
    <x v="84"/>
    <n v="39.099699999999999"/>
    <n v="-94.578599999999994"/>
    <n v="139"/>
    <n v="2"/>
    <n v="0"/>
    <n v="0"/>
  </r>
  <r>
    <x v="0"/>
    <x v="84"/>
    <n v="28.907053340000001"/>
    <n v="-97.859601490000003"/>
    <n v="2"/>
    <n v="0"/>
    <n v="0"/>
    <n v="0"/>
  </r>
  <r>
    <x v="0"/>
    <x v="84"/>
    <n v="22.039350370000001"/>
    <n v="-159.59667859999999"/>
    <n v="13"/>
    <n v="0"/>
    <n v="0"/>
    <n v="0"/>
  </r>
  <r>
    <x v="0"/>
    <x v="84"/>
    <n v="32.599141699999997"/>
    <n v="-96.287347280000006"/>
    <n v="9"/>
    <n v="0"/>
    <n v="0"/>
    <n v="0"/>
  </r>
  <r>
    <x v="0"/>
    <x v="84"/>
    <n v="36.81799745"/>
    <n v="-97.144214349999999"/>
    <n v="25"/>
    <n v="1"/>
    <n v="0"/>
    <n v="0"/>
  </r>
  <r>
    <x v="0"/>
    <x v="84"/>
    <n v="40.506633139999998"/>
    <n v="-98.948771820000005"/>
    <n v="1"/>
    <n v="0"/>
    <n v="0"/>
    <n v="0"/>
  </r>
  <r>
    <x v="0"/>
    <x v="84"/>
    <n v="32.754629459999997"/>
    <n v="-88.641057660000001"/>
    <n v="4"/>
    <n v="0"/>
    <n v="0"/>
    <n v="0"/>
  </r>
  <r>
    <x v="0"/>
    <x v="84"/>
    <n v="60.24429722"/>
    <n v="-151.53888839999999"/>
    <n v="10"/>
    <n v="0"/>
    <n v="0"/>
    <n v="0"/>
  </r>
  <r>
    <x v="0"/>
    <x v="84"/>
    <n v="41.590810140000002"/>
    <n v="-88.428695829999995"/>
    <n v="37"/>
    <n v="2"/>
    <n v="0"/>
    <n v="0"/>
  </r>
  <r>
    <x v="0"/>
    <x v="84"/>
    <n v="29.944141550000001"/>
    <n v="-98.711358799999999"/>
    <n v="8"/>
    <n v="0"/>
    <n v="0"/>
    <n v="0"/>
  </r>
  <r>
    <x v="0"/>
    <x v="84"/>
    <n v="44.407595550000003"/>
    <n v="-69.767385439999998"/>
    <n v="19"/>
    <n v="1"/>
    <n v="0"/>
    <n v="0"/>
  </r>
  <r>
    <x v="0"/>
    <x v="84"/>
    <n v="42.576393539999998"/>
    <n v="-88.040516859999997"/>
    <n v="81"/>
    <n v="0"/>
    <n v="0"/>
    <n v="0"/>
  </r>
  <r>
    <x v="0"/>
    <x v="84"/>
    <n v="39.086466280000003"/>
    <n v="-75.568849139999998"/>
    <n v="54"/>
    <n v="2"/>
    <n v="0"/>
    <n v="0"/>
  </r>
  <r>
    <x v="0"/>
    <x v="84"/>
    <n v="39.249762080000004"/>
    <n v="-76.047415409999999"/>
    <n v="5"/>
    <n v="0"/>
    <n v="0"/>
    <n v="0"/>
  </r>
  <r>
    <x v="0"/>
    <x v="84"/>
    <n v="43.03197711"/>
    <n v="-85.549346420000006"/>
    <n v="136"/>
    <n v="2"/>
    <n v="0"/>
    <n v="0"/>
  </r>
  <r>
    <x v="0"/>
    <x v="84"/>
    <n v="41.671063369999999"/>
    <n v="-71.576415960000006"/>
    <n v="59"/>
    <n v="0"/>
    <n v="0"/>
    <n v="0"/>
  </r>
  <r>
    <x v="0"/>
    <x v="84"/>
    <n v="38.939503190000003"/>
    <n v="-84.53241199"/>
    <n v="25"/>
    <n v="3"/>
    <n v="0"/>
    <n v="0"/>
  </r>
  <r>
    <x v="0"/>
    <x v="84"/>
    <n v="41.336498329999998"/>
    <n v="-92.1785067"/>
    <n v="1"/>
    <n v="0"/>
    <n v="0"/>
    <n v="0"/>
  </r>
  <r>
    <x v="0"/>
    <x v="84"/>
    <n v="35.34329425"/>
    <n v="-118.72777960000001"/>
    <n v="173"/>
    <n v="2"/>
    <n v="0"/>
    <n v="0"/>
  </r>
  <r>
    <x v="0"/>
    <x v="84"/>
    <n v="30.060400059999999"/>
    <n v="-99.349301440000005"/>
    <n v="2"/>
    <n v="0"/>
    <n v="0"/>
    <n v="0"/>
  </r>
  <r>
    <x v="0"/>
    <x v="84"/>
    <n v="34.339882539999998"/>
    <n v="-80.587631639999998"/>
    <n v="136"/>
    <n v="2"/>
    <n v="0"/>
    <n v="0"/>
  </r>
  <r>
    <x v="0"/>
    <x v="84"/>
    <n v="55.574450079999998"/>
    <n v="-130.975561"/>
    <n v="14"/>
    <n v="0"/>
    <n v="0"/>
    <n v="0"/>
  </r>
  <r>
    <x v="0"/>
    <x v="84"/>
    <n v="41.197742750000003"/>
    <n v="-103.7148131"/>
    <n v="5"/>
    <n v="0"/>
    <n v="0"/>
    <n v="0"/>
  </r>
  <r>
    <x v="0"/>
    <x v="84"/>
    <n v="47.491378920000002"/>
    <n v="-121.8346131"/>
    <n v="2787"/>
    <n v="186"/>
    <n v="0"/>
    <n v="0"/>
  </r>
  <r>
    <x v="0"/>
    <x v="84"/>
    <n v="38.268185019999997"/>
    <n v="-77.158527680000006"/>
    <n v="6"/>
    <n v="0"/>
    <n v="0"/>
    <n v="0"/>
  </r>
  <r>
    <x v="0"/>
    <x v="84"/>
    <n v="37.709653160000002"/>
    <n v="-77.093849410000004"/>
    <n v="1"/>
    <n v="0"/>
    <n v="0"/>
    <n v="0"/>
  </r>
  <r>
    <x v="0"/>
    <x v="84"/>
    <n v="37.710449220000001"/>
    <n v="-76.886896280000002"/>
    <n v="1"/>
    <n v="0"/>
    <n v="0"/>
    <n v="0"/>
  </r>
  <r>
    <x v="0"/>
    <x v="84"/>
    <n v="35.945300080000003"/>
    <n v="-97.941932679999994"/>
    <n v="3"/>
    <n v="0"/>
    <n v="0"/>
    <n v="0"/>
  </r>
  <r>
    <x v="0"/>
    <x v="84"/>
    <n v="36.074090560000002"/>
    <n v="-119.81599730000001"/>
    <n v="5"/>
    <n v="0"/>
    <n v="0"/>
    <n v="0"/>
  </r>
  <r>
    <x v="0"/>
    <x v="84"/>
    <n v="34.916719579999999"/>
    <n v="-98.977206960000004"/>
    <n v="1"/>
    <n v="0"/>
    <n v="0"/>
    <n v="0"/>
  </r>
  <r>
    <x v="0"/>
    <x v="84"/>
    <n v="39.304977770000001"/>
    <n v="-102.60221989999999"/>
    <n v="4"/>
    <n v="0"/>
    <n v="0"/>
    <n v="0"/>
  </r>
  <r>
    <x v="0"/>
    <x v="84"/>
    <n v="47.634790260000003"/>
    <n v="-122.6436061"/>
    <n v="95"/>
    <n v="0"/>
    <n v="0"/>
    <n v="0"/>
  </r>
  <r>
    <x v="0"/>
    <x v="84"/>
    <n v="47.125212140000002"/>
    <n v="-120.679439"/>
    <n v="10"/>
    <n v="0"/>
    <n v="0"/>
    <n v="0"/>
  </r>
  <r>
    <x v="0"/>
    <x v="84"/>
    <n v="42.68762984"/>
    <n v="-121.6496461"/>
    <n v="13"/>
    <n v="0"/>
    <n v="0"/>
    <n v="0"/>
  </r>
  <r>
    <x v="0"/>
    <x v="84"/>
    <n v="27.42435506"/>
    <n v="-97.698949479999996"/>
    <n v="1"/>
    <n v="0"/>
    <n v="0"/>
    <n v="0"/>
  </r>
  <r>
    <x v="0"/>
    <x v="84"/>
    <n v="45.873258389999997"/>
    <n v="-120.7913598"/>
    <n v="9"/>
    <n v="1"/>
    <n v="0"/>
    <n v="0"/>
  </r>
  <r>
    <x v="0"/>
    <x v="84"/>
    <n v="40.931487789999998"/>
    <n v="-90.213303400000001"/>
    <n v="1"/>
    <n v="0"/>
    <n v="0"/>
    <n v="0"/>
  </r>
  <r>
    <x v="0"/>
    <x v="84"/>
    <n v="38.688615759999998"/>
    <n v="-87.419466499999999"/>
    <n v="4"/>
    <n v="0"/>
    <n v="0"/>
    <n v="0"/>
  </r>
  <r>
    <x v="0"/>
    <x v="84"/>
    <n v="44.114863249999999"/>
    <n v="-69.105291690000001"/>
    <n v="9"/>
    <n v="0"/>
    <n v="0"/>
    <n v="0"/>
  </r>
  <r>
    <x v="0"/>
    <x v="84"/>
    <n v="42.63758421"/>
    <n v="-97.891788360000007"/>
    <n v="2"/>
    <n v="0"/>
    <n v="0"/>
    <n v="0"/>
  </r>
  <r>
    <x v="0"/>
    <x v="84"/>
    <n v="40.398302170000001"/>
    <n v="-82.420275630000006"/>
    <n v="5"/>
    <n v="1"/>
    <n v="0"/>
    <n v="0"/>
  </r>
  <r>
    <x v="0"/>
    <x v="84"/>
    <n v="35.995088209999999"/>
    <n v="-83.946354349999993"/>
    <n v="98"/>
    <n v="1"/>
    <n v="0"/>
    <n v="0"/>
  </r>
  <r>
    <x v="0"/>
    <x v="84"/>
    <n v="48.245396650000004"/>
    <n v="-93.783528430000004"/>
    <n v="1"/>
    <n v="0"/>
    <n v="0"/>
    <n v="0"/>
  </r>
  <r>
    <x v="0"/>
    <x v="84"/>
    <n v="47.672822580000002"/>
    <n v="-116.70208719999999"/>
    <n v="37"/>
    <n v="0"/>
    <n v="0"/>
    <n v="0"/>
  </r>
  <r>
    <x v="0"/>
    <x v="84"/>
    <n v="41.245216679999999"/>
    <n v="-85.863123220000006"/>
    <n v="8"/>
    <n v="0"/>
    <n v="0"/>
    <n v="0"/>
  </r>
  <r>
    <x v="0"/>
    <x v="84"/>
    <n v="43.204054579999998"/>
    <n v="-94.206917910000001"/>
    <n v="1"/>
    <n v="0"/>
    <n v="0"/>
    <n v="0"/>
  </r>
  <r>
    <x v="0"/>
    <x v="84"/>
    <n v="43.906324650000002"/>
    <n v="-91.114510929999994"/>
    <n v="19"/>
    <n v="0"/>
    <n v="0"/>
    <n v="0"/>
  </r>
  <r>
    <x v="0"/>
    <x v="84"/>
    <n v="33.728542240000003"/>
    <n v="-113.98100289999999"/>
    <n v="2"/>
    <n v="0"/>
    <n v="0"/>
    <n v="0"/>
  </r>
  <r>
    <x v="0"/>
    <x v="84"/>
    <n v="37.286320320000002"/>
    <n v="-107.8429014"/>
    <n v="24"/>
    <n v="0"/>
    <n v="0"/>
    <n v="0"/>
  </r>
  <r>
    <x v="0"/>
    <x v="84"/>
    <n v="41.642321879999997"/>
    <n v="-85.426742320000002"/>
    <n v="4"/>
    <n v="0"/>
    <n v="0"/>
    <n v="0"/>
  </r>
  <r>
    <x v="0"/>
    <x v="84"/>
    <n v="41.543660080000002"/>
    <n v="-86.740721879999995"/>
    <n v="17"/>
    <n v="1"/>
    <n v="0"/>
    <n v="0"/>
  </r>
  <r>
    <x v="0"/>
    <x v="84"/>
    <n v="41.344261299999999"/>
    <n v="-88.886338809999998"/>
    <n v="6"/>
    <n v="1"/>
    <n v="0"/>
    <n v="0"/>
  </r>
  <r>
    <x v="0"/>
    <x v="84"/>
    <n v="31.678847820000001"/>
    <n v="-92.15907765"/>
    <n v="2"/>
    <n v="0"/>
    <n v="0"/>
    <n v="0"/>
  </r>
  <r>
    <x v="0"/>
    <x v="84"/>
    <n v="37.19113093"/>
    <n v="-95.298496790000002"/>
    <n v="1"/>
    <n v="0"/>
    <n v="0"/>
    <n v="0"/>
  </r>
  <r>
    <x v="0"/>
    <x v="84"/>
    <n v="44.997385700000002"/>
    <n v="-96.174882190000005"/>
    <n v="1"/>
    <n v="0"/>
    <n v="0"/>
    <n v="0"/>
  </r>
  <r>
    <x v="0"/>
    <x v="84"/>
    <n v="41.435646720000001"/>
    <n v="-75.603792010000006"/>
    <n v="119"/>
    <n v="4"/>
    <n v="0"/>
    <n v="0"/>
  </r>
  <r>
    <x v="0"/>
    <x v="84"/>
    <n v="30.204905499999999"/>
    <n v="-92.069598760000005"/>
    <n v="276"/>
    <n v="2"/>
    <n v="0"/>
    <n v="0"/>
  </r>
  <r>
    <x v="0"/>
    <x v="84"/>
    <n v="34.356878739999999"/>
    <n v="-89.484909610000003"/>
    <n v="21"/>
    <n v="1"/>
    <n v="0"/>
    <n v="0"/>
  </r>
  <r>
    <x v="0"/>
    <x v="84"/>
    <n v="39.06986886"/>
    <n v="-93.780763960000002"/>
    <n v="20"/>
    <n v="1"/>
    <n v="0"/>
    <n v="0"/>
  </r>
  <r>
    <x v="0"/>
    <x v="84"/>
    <n v="29.524702260000002"/>
    <n v="-90.409769859999997"/>
    <n v="185"/>
    <n v="3"/>
    <n v="0"/>
    <n v="0"/>
  </r>
  <r>
    <x v="0"/>
    <x v="84"/>
    <n v="39.202788230000003"/>
    <n v="-106.3555697"/>
    <n v="2"/>
    <n v="0"/>
    <n v="0"/>
    <n v="0"/>
  </r>
  <r>
    <x v="0"/>
    <x v="84"/>
    <n v="28.76202069"/>
    <n v="-81.7125123"/>
    <n v="88"/>
    <n v="2"/>
    <n v="0"/>
    <n v="0"/>
  </r>
  <r>
    <x v="0"/>
    <x v="84"/>
    <n v="42.322490700000003"/>
    <n v="-88.003679250000005"/>
    <n v="608"/>
    <n v="13"/>
    <n v="0"/>
    <n v="0"/>
  </r>
  <r>
    <x v="0"/>
    <x v="84"/>
    <n v="41.418742739999999"/>
    <n v="-87.382775749999993"/>
    <n v="244"/>
    <n v="7"/>
    <n v="0"/>
    <n v="0"/>
  </r>
  <r>
    <x v="0"/>
    <x v="84"/>
    <n v="47.64514965"/>
    <n v="-114.0898013"/>
    <n v="4"/>
    <n v="0"/>
    <n v="0"/>
    <n v="0"/>
  </r>
  <r>
    <x v="0"/>
    <x v="84"/>
    <n v="41.697108069999999"/>
    <n v="-81.236765390000002"/>
    <n v="65"/>
    <n v="3"/>
    <n v="0"/>
    <n v="0"/>
  </r>
  <r>
    <x v="0"/>
    <x v="84"/>
    <n v="44.021931070000001"/>
    <n v="-97.129263649999999"/>
    <n v="1"/>
    <n v="0"/>
    <n v="0"/>
    <n v="0"/>
  </r>
  <r>
    <x v="0"/>
    <x v="84"/>
    <n v="33.779950239999998"/>
    <n v="-88.096680320000004"/>
    <n v="1"/>
    <n v="0"/>
    <n v="0"/>
    <n v="0"/>
  </r>
  <r>
    <x v="0"/>
    <x v="84"/>
    <n v="33.078416470000001"/>
    <n v="-84.142638770000005"/>
    <n v="6"/>
    <n v="0"/>
    <n v="0"/>
    <n v="0"/>
  </r>
  <r>
    <x v="0"/>
    <x v="84"/>
    <n v="31.20572971"/>
    <n v="-89.507770399999998"/>
    <n v="9"/>
    <n v="0"/>
    <n v="0"/>
    <n v="0"/>
  </r>
  <r>
    <x v="0"/>
    <x v="84"/>
    <n v="33.669817629999997"/>
    <n v="-95.574047770000007"/>
    <n v="3"/>
    <n v="0"/>
    <n v="0"/>
    <n v="0"/>
  </r>
  <r>
    <x v="0"/>
    <x v="84"/>
    <n v="34.068596229999997"/>
    <n v="-102.35162889999999"/>
    <n v="1"/>
    <n v="0"/>
    <n v="0"/>
    <n v="0"/>
  </r>
  <r>
    <x v="0"/>
    <x v="84"/>
    <n v="44.603530429999999"/>
    <n v="-72.643566939999999"/>
    <n v="17"/>
    <n v="0"/>
    <n v="0"/>
    <n v="0"/>
  </r>
  <r>
    <x v="0"/>
    <x v="84"/>
    <n v="31.195313160000001"/>
    <n v="-98.242066129999998"/>
    <n v="1"/>
    <n v="0"/>
    <n v="0"/>
    <n v="0"/>
  </r>
  <r>
    <x v="0"/>
    <x v="84"/>
    <n v="40.784160489999998"/>
    <n v="-96.687771549999994"/>
    <n v="14"/>
    <n v="0"/>
    <n v="0"/>
    <n v="0"/>
  </r>
  <r>
    <x v="0"/>
    <x v="84"/>
    <n v="40.039045629999997"/>
    <n v="-76.247701280000001"/>
    <n v="232"/>
    <n v="5"/>
    <n v="0"/>
    <n v="0"/>
  </r>
  <r>
    <x v="0"/>
    <x v="84"/>
    <n v="34.682708429999998"/>
    <n v="-80.705130319999995"/>
    <n v="31"/>
    <n v="0"/>
    <n v="0"/>
    <n v="0"/>
  </r>
  <r>
    <x v="0"/>
    <x v="84"/>
    <n v="37.718896530000002"/>
    <n v="-76.46400482"/>
    <n v="1"/>
    <n v="0"/>
    <n v="0"/>
    <n v="0"/>
  </r>
  <r>
    <x v="0"/>
    <x v="84"/>
    <n v="43.937270349999999"/>
    <n v="-122.847753"/>
    <n v="21"/>
    <n v="1"/>
    <n v="0"/>
    <n v="0"/>
  </r>
  <r>
    <x v="0"/>
    <x v="84"/>
    <n v="31.038285699999999"/>
    <n v="-83.064724569999996"/>
    <n v="1"/>
    <n v="0"/>
    <n v="0"/>
    <n v="0"/>
  </r>
  <r>
    <x v="0"/>
    <x v="84"/>
    <n v="43.090525059999997"/>
    <n v="-83.221531479999996"/>
    <n v="22"/>
    <n v="0"/>
    <n v="0"/>
    <n v="0"/>
  </r>
  <r>
    <x v="0"/>
    <x v="84"/>
    <n v="41.307025199999998"/>
    <n v="-104.6887497"/>
    <n v="37"/>
    <n v="0"/>
    <n v="0"/>
    <n v="0"/>
  </r>
  <r>
    <x v="0"/>
    <x v="84"/>
    <n v="40.666715969999998"/>
    <n v="-105.4625784"/>
    <n v="124"/>
    <n v="7"/>
    <n v="0"/>
    <n v="0"/>
  </r>
  <r>
    <x v="0"/>
    <x v="84"/>
    <n v="37.545671140000003"/>
    <n v="-85.701383519999993"/>
    <n v="1"/>
    <n v="0"/>
    <n v="0"/>
    <n v="0"/>
  </r>
  <r>
    <x v="0"/>
    <x v="84"/>
    <n v="46.815878869999999"/>
    <n v="-116.7113698"/>
    <n v="1"/>
    <n v="0"/>
    <n v="0"/>
    <n v="0"/>
  </r>
  <r>
    <x v="0"/>
    <x v="84"/>
    <n v="34.878447289999997"/>
    <n v="-95.252150490000005"/>
    <n v="2"/>
    <n v="0"/>
    <n v="0"/>
    <n v="0"/>
  </r>
  <r>
    <x v="0"/>
    <x v="84"/>
    <n v="34.901718750000001"/>
    <n v="-87.656247289999996"/>
    <n v="14"/>
    <n v="2"/>
    <n v="0"/>
    <n v="0"/>
  </r>
  <r>
    <x v="0"/>
    <x v="84"/>
    <n v="32.404197689999997"/>
    <n v="-88.662296620000006"/>
    <n v="50"/>
    <n v="0"/>
    <n v="0"/>
    <n v="0"/>
  </r>
  <r>
    <x v="0"/>
    <x v="84"/>
    <n v="35.758934379999999"/>
    <n v="-89.6301591"/>
    <n v="2"/>
    <n v="0"/>
    <n v="0"/>
    <n v="0"/>
  </r>
  <r>
    <x v="0"/>
    <x v="84"/>
    <n v="37.109757479999999"/>
    <n v="-84.113217789999993"/>
    <n v="2"/>
    <n v="0"/>
    <n v="0"/>
    <n v="0"/>
  </r>
  <r>
    <x v="0"/>
    <x v="84"/>
    <n v="32.463252330000003"/>
    <n v="-82.922213159999998"/>
    <n v="15"/>
    <n v="0"/>
    <n v="0"/>
    <n v="0"/>
  </r>
  <r>
    <x v="0"/>
    <x v="84"/>
    <n v="34.482444190000002"/>
    <n v="-82.004907959999997"/>
    <n v="6"/>
    <n v="0"/>
    <n v="0"/>
    <n v="0"/>
  </r>
  <r>
    <x v="0"/>
    <x v="84"/>
    <n v="29.385084020000001"/>
    <n v="-96.931866920000004"/>
    <n v="1"/>
    <n v="0"/>
    <n v="0"/>
    <n v="0"/>
  </r>
  <r>
    <x v="0"/>
    <x v="84"/>
    <n v="34.520414979999998"/>
    <n v="-87.310694530000006"/>
    <n v="4"/>
    <n v="0"/>
    <n v="0"/>
    <n v="0"/>
  </r>
  <r>
    <x v="0"/>
    <x v="84"/>
    <n v="36.041881959999998"/>
    <n v="-91.108671979999997"/>
    <n v="1"/>
    <n v="0"/>
    <n v="0"/>
    <n v="0"/>
  </r>
  <r>
    <x v="0"/>
    <x v="84"/>
    <n v="38.841126369999998"/>
    <n v="-86.483616290000001"/>
    <n v="22"/>
    <n v="4"/>
    <n v="0"/>
    <n v="0"/>
  </r>
  <r>
    <x v="0"/>
    <x v="84"/>
    <n v="38.071360179999999"/>
    <n v="-82.728822230000006"/>
    <n v="1"/>
    <n v="0"/>
    <n v="0"/>
    <n v="0"/>
  </r>
  <r>
    <x v="0"/>
    <x v="84"/>
    <n v="31.551472239999999"/>
    <n v="-90.108411270000005"/>
    <n v="5"/>
    <n v="0"/>
    <n v="0"/>
    <n v="0"/>
  </r>
  <r>
    <x v="0"/>
    <x v="84"/>
    <n v="38.59743452"/>
    <n v="-82.534665520000004"/>
    <n v="3"/>
    <n v="0"/>
    <n v="0"/>
    <n v="0"/>
  </r>
  <r>
    <x v="0"/>
    <x v="84"/>
    <n v="40.992062779999998"/>
    <n v="-80.333937059999997"/>
    <n v="19"/>
    <n v="2"/>
    <n v="0"/>
    <n v="0"/>
  </r>
  <r>
    <x v="0"/>
    <x v="84"/>
    <n v="44.359194410000001"/>
    <n v="-103.79294280000001"/>
    <n v="9"/>
    <n v="0"/>
    <n v="0"/>
    <n v="0"/>
  </r>
  <r>
    <x v="0"/>
    <x v="84"/>
    <n v="35.21675201"/>
    <n v="-87.397876949999997"/>
    <n v="3"/>
    <n v="0"/>
    <n v="0"/>
    <n v="0"/>
  </r>
  <r>
    <x v="0"/>
    <x v="84"/>
    <n v="34.898518639999999"/>
    <n v="-94.70392124"/>
    <n v="1"/>
    <n v="0"/>
    <n v="0"/>
    <n v="0"/>
  </r>
  <r>
    <x v="0"/>
    <x v="84"/>
    <n v="44.371365969999999"/>
    <n v="-93.728447209999999"/>
    <n v="19"/>
    <n v="0"/>
    <n v="0"/>
    <n v="0"/>
  </r>
  <r>
    <x v="0"/>
    <x v="84"/>
    <n v="32.79215361"/>
    <n v="-103.4123733"/>
    <n v="2"/>
    <n v="0"/>
    <n v="0"/>
    <n v="0"/>
  </r>
  <r>
    <x v="0"/>
    <x v="84"/>
    <n v="32.7536828"/>
    <n v="-89.524020440000001"/>
    <n v="7"/>
    <n v="0"/>
    <n v="0"/>
    <n v="0"/>
  </r>
  <r>
    <x v="0"/>
    <x v="84"/>
    <n v="39.20183497"/>
    <n v="-95.036208090000002"/>
    <n v="31"/>
    <n v="0"/>
    <n v="0"/>
    <n v="0"/>
  </r>
  <r>
    <x v="0"/>
    <x v="84"/>
    <n v="40.366803109999999"/>
    <n v="-76.456518410000001"/>
    <n v="54"/>
    <n v="0"/>
    <n v="0"/>
    <n v="0"/>
  </r>
  <r>
    <x v="0"/>
    <x v="84"/>
    <n v="32.601548829999999"/>
    <n v="-85.351322460000006"/>
    <n v="99"/>
    <n v="3"/>
    <n v="0"/>
    <n v="0"/>
  </r>
  <r>
    <x v="0"/>
    <x v="84"/>
    <n v="34.784989039999999"/>
    <n v="-90.783838660000001"/>
    <n v="1"/>
    <n v="0"/>
    <n v="0"/>
    <n v="0"/>
  </r>
  <r>
    <x v="0"/>
    <x v="84"/>
    <n v="26.58410348"/>
    <n v="-81.883993129999993"/>
    <n v="304"/>
    <n v="11"/>
    <n v="0"/>
    <n v="0"/>
  </r>
  <r>
    <x v="0"/>
    <x v="84"/>
    <n v="31.779330600000002"/>
    <n v="-84.143242529999995"/>
    <n v="115"/>
    <n v="8"/>
    <n v="0"/>
    <n v="0"/>
  </r>
  <r>
    <x v="0"/>
    <x v="84"/>
    <n v="34.291877499999998"/>
    <n v="-88.681499540000004"/>
    <n v="26"/>
    <n v="1"/>
    <n v="0"/>
    <n v="0"/>
  </r>
  <r>
    <x v="0"/>
    <x v="84"/>
    <n v="35.476231470000002"/>
    <n v="-79.175693620000004"/>
    <n v="3"/>
    <n v="0"/>
    <n v="0"/>
    <n v="0"/>
  </r>
  <r>
    <x v="0"/>
    <x v="84"/>
    <n v="34.163930909999998"/>
    <n v="-80.256907310000003"/>
    <n v="13"/>
    <n v="1"/>
    <n v="0"/>
    <n v="0"/>
  </r>
  <r>
    <x v="0"/>
    <x v="84"/>
    <n v="30.31120597"/>
    <n v="-96.970457730000007"/>
    <n v="2"/>
    <n v="0"/>
    <n v="0"/>
    <n v="0"/>
  </r>
  <r>
    <x v="0"/>
    <x v="84"/>
    <n v="36.705866669999999"/>
    <n v="-83.126065150000002"/>
    <n v="2"/>
    <n v="0"/>
    <n v="0"/>
    <n v="0"/>
  </r>
  <r>
    <x v="0"/>
    <x v="84"/>
    <n v="44.94430054"/>
    <n v="-85.801503260000004"/>
    <n v="1"/>
    <n v="0"/>
    <n v="0"/>
    <n v="0"/>
  </r>
  <r>
    <x v="0"/>
    <x v="84"/>
    <n v="33.555451249999997"/>
    <n v="-90.299007329999995"/>
    <n v="21"/>
    <n v="1"/>
    <n v="0"/>
    <n v="0"/>
  </r>
  <r>
    <x v="0"/>
    <x v="84"/>
    <n v="40.615481500000001"/>
    <n v="-75.594352450000002"/>
    <n v="584"/>
    <n v="5"/>
    <n v="0"/>
    <n v="0"/>
  </r>
  <r>
    <x v="0"/>
    <x v="84"/>
    <n v="41.894751560000003"/>
    <n v="-84.066037269999995"/>
    <n v="24"/>
    <n v="0"/>
    <n v="0"/>
    <n v="0"/>
  </r>
  <r>
    <x v="0"/>
    <x v="84"/>
    <n v="35.240325900000002"/>
    <n v="-77.642456150000001"/>
    <n v="7"/>
    <n v="0"/>
    <n v="0"/>
    <n v="0"/>
  </r>
  <r>
    <x v="0"/>
    <x v="84"/>
    <n v="30.459557270000001"/>
    <n v="-84.27491114"/>
    <n v="39"/>
    <n v="0"/>
    <n v="0"/>
    <n v="0"/>
  </r>
  <r>
    <x v="0"/>
    <x v="84"/>
    <n v="31.29872538"/>
    <n v="-95.9936328"/>
    <n v="2"/>
    <n v="0"/>
    <n v="0"/>
    <n v="0"/>
  </r>
  <r>
    <x v="0"/>
    <x v="84"/>
    <n v="29.31829741"/>
    <n v="-82.740071470000004"/>
    <n v="2"/>
    <n v="0"/>
    <n v="0"/>
    <n v="0"/>
  </r>
  <r>
    <x v="0"/>
    <x v="84"/>
    <n v="46.233153270000003"/>
    <n v="-116.434146"/>
    <n v="1"/>
    <n v="0"/>
    <n v="0"/>
    <n v="0"/>
  </r>
  <r>
    <x v="0"/>
    <x v="84"/>
    <n v="38.531844190000001"/>
    <n v="-83.377356180000007"/>
    <n v="1"/>
    <n v="0"/>
    <n v="0"/>
    <n v="0"/>
  </r>
  <r>
    <x v="0"/>
    <x v="84"/>
    <n v="43.784415699999997"/>
    <n v="-75.449039920000004"/>
    <n v="2"/>
    <n v="0"/>
    <n v="0"/>
    <n v="0"/>
  </r>
  <r>
    <x v="0"/>
    <x v="84"/>
    <n v="35.528532079999998"/>
    <n v="-87.490226939999999"/>
    <n v="2"/>
    <n v="0"/>
    <n v="0"/>
    <n v="0"/>
  </r>
  <r>
    <x v="0"/>
    <x v="84"/>
    <n v="46.577564760000001"/>
    <n v="-122.39257689999999"/>
    <n v="12"/>
    <n v="0"/>
    <n v="0"/>
    <n v="0"/>
  </r>
  <r>
    <x v="0"/>
    <x v="84"/>
    <n v="47.126100409999999"/>
    <n v="-112.39469800000001"/>
    <n v="13"/>
    <n v="0"/>
    <n v="0"/>
    <n v="0"/>
  </r>
  <r>
    <x v="0"/>
    <x v="84"/>
    <n v="33.896659870000001"/>
    <n v="-81.271464260000002"/>
    <n v="78"/>
    <n v="1"/>
    <n v="0"/>
    <n v="0"/>
  </r>
  <r>
    <x v="0"/>
    <x v="84"/>
    <n v="37.782586209999998"/>
    <n v="-79.442628659999997"/>
    <n v="2"/>
    <n v="0"/>
    <n v="0"/>
    <n v="0"/>
  </r>
  <r>
    <x v="0"/>
    <x v="84"/>
    <n v="31.82588896"/>
    <n v="-81.492511350000001"/>
    <n v="7"/>
    <n v="0"/>
    <n v="0"/>
    <n v="0"/>
  </r>
  <r>
    <x v="0"/>
    <x v="84"/>
    <n v="48.560843169999998"/>
    <n v="-111.02430699999999"/>
    <n v="1"/>
    <n v="0"/>
    <n v="0"/>
    <n v="0"/>
  </r>
  <r>
    <x v="0"/>
    <x v="84"/>
    <n v="30.151526879999999"/>
    <n v="-94.812056150000004"/>
    <n v="5"/>
    <n v="0"/>
    <n v="0"/>
    <n v="0"/>
  </r>
  <r>
    <x v="0"/>
    <x v="84"/>
    <n v="40.091362359999998"/>
    <n v="-82.481857849999997"/>
    <n v="35"/>
    <n v="1"/>
    <n v="0"/>
    <n v="0"/>
  </r>
  <r>
    <x v="0"/>
    <x v="84"/>
    <n v="34.811855860000001"/>
    <n v="-86.983100719999996"/>
    <n v="30"/>
    <n v="0"/>
    <n v="0"/>
    <n v="0"/>
  </r>
  <r>
    <x v="0"/>
    <x v="84"/>
    <n v="31.545476699999998"/>
    <n v="-96.580954439999999"/>
    <n v="3"/>
    <n v="0"/>
    <n v="0"/>
    <n v="0"/>
  </r>
  <r>
    <x v="0"/>
    <x v="84"/>
    <n v="33.95317155"/>
    <n v="-91.74002806"/>
    <n v="6"/>
    <n v="0"/>
    <n v="0"/>
    <n v="0"/>
  </r>
  <r>
    <x v="0"/>
    <x v="84"/>
    <n v="38.987495189999997"/>
    <n v="-103.51366489999999"/>
    <n v="1"/>
    <n v="0"/>
    <n v="0"/>
    <n v="0"/>
  </r>
  <r>
    <x v="0"/>
    <x v="84"/>
    <n v="33.79201475"/>
    <n v="-82.450241309999996"/>
    <n v="5"/>
    <n v="0"/>
    <n v="0"/>
    <n v="0"/>
  </r>
  <r>
    <x v="0"/>
    <x v="84"/>
    <n v="43.001233599999999"/>
    <n v="-114.1358773"/>
    <n v="5"/>
    <n v="0"/>
    <n v="0"/>
    <n v="0"/>
  </r>
  <r>
    <x v="0"/>
    <x v="84"/>
    <n v="32.600315399999999"/>
    <n v="-92.6659741"/>
    <n v="17"/>
    <n v="0"/>
    <n v="0"/>
    <n v="0"/>
  </r>
  <r>
    <x v="0"/>
    <x v="84"/>
    <n v="44.059969559999999"/>
    <n v="-69.542271240000005"/>
    <n v="8"/>
    <n v="0"/>
    <n v="0"/>
    <n v="0"/>
  </r>
  <r>
    <x v="0"/>
    <x v="84"/>
    <n v="44.413118830000002"/>
    <n v="-96.266881650000002"/>
    <n v="1"/>
    <n v="0"/>
    <n v="0"/>
    <n v="0"/>
  </r>
  <r>
    <x v="0"/>
    <x v="84"/>
    <n v="31.532886619999999"/>
    <n v="-90.453919150000004"/>
    <n v="14"/>
    <n v="0"/>
    <n v="0"/>
    <n v="0"/>
  </r>
  <r>
    <x v="0"/>
    <x v="84"/>
    <n v="39.053456189999999"/>
    <n v="-90.955881809999994"/>
    <n v="12"/>
    <n v="0"/>
    <n v="0"/>
    <n v="0"/>
  </r>
  <r>
    <x v="0"/>
    <x v="84"/>
    <n v="48.542657769999998"/>
    <n v="-115.40461550000001"/>
    <n v="6"/>
    <n v="1"/>
    <n v="0"/>
    <n v="0"/>
  </r>
  <r>
    <x v="0"/>
    <x v="84"/>
    <n v="41.046582979999997"/>
    <n v="-100.7475374"/>
    <n v="14"/>
    <n v="1"/>
    <n v="0"/>
    <n v="0"/>
  </r>
  <r>
    <x v="0"/>
    <x v="84"/>
    <n v="35.48508185"/>
    <n v="-81.217403169999997"/>
    <n v="9"/>
    <n v="0"/>
    <n v="0"/>
    <n v="0"/>
  </r>
  <r>
    <x v="0"/>
    <x v="84"/>
    <n v="35.702709419999998"/>
    <n v="-96.881246200000007"/>
    <n v="7"/>
    <n v="0"/>
    <n v="0"/>
    <n v="0"/>
  </r>
  <r>
    <x v="0"/>
    <x v="84"/>
    <n v="44.642528740000003"/>
    <n v="-123.869912"/>
    <n v="4"/>
    <n v="0"/>
    <n v="0"/>
    <n v="0"/>
  </r>
  <r>
    <x v="0"/>
    <x v="84"/>
    <n v="43.278411820000002"/>
    <n v="-96.720390499999993"/>
    <n v="19"/>
    <n v="0"/>
    <n v="0"/>
    <n v="0"/>
  </r>
  <r>
    <x v="0"/>
    <x v="84"/>
    <n v="35.137386220000003"/>
    <n v="-86.589101060000004"/>
    <n v="4"/>
    <n v="0"/>
    <n v="0"/>
    <n v="0"/>
  </r>
  <r>
    <x v="0"/>
    <x v="84"/>
    <n v="47.57705241"/>
    <n v="-118.41943879999999"/>
    <n v="1"/>
    <n v="0"/>
    <n v="0"/>
    <n v="0"/>
  </r>
  <r>
    <x v="0"/>
    <x v="84"/>
    <n v="42.263763670000003"/>
    <n v="-110.65639969999999"/>
    <n v="1"/>
    <n v="0"/>
    <n v="0"/>
    <n v="0"/>
  </r>
  <r>
    <x v="0"/>
    <x v="84"/>
    <n v="42.079230819999999"/>
    <n v="-91.598094849999995"/>
    <n v="118"/>
    <n v="4"/>
    <n v="0"/>
    <n v="0"/>
  </r>
  <r>
    <x v="0"/>
    <x v="84"/>
    <n v="38.212678439999998"/>
    <n v="-94.842540889999995"/>
    <n v="5"/>
    <n v="0"/>
    <n v="0"/>
    <n v="0"/>
  </r>
  <r>
    <x v="0"/>
    <x v="84"/>
    <n v="44.488994939999998"/>
    <n v="-122.5373154"/>
    <n v="37"/>
    <n v="2"/>
    <n v="0"/>
    <n v="0"/>
  </r>
  <r>
    <x v="0"/>
    <x v="84"/>
    <n v="41.7937534"/>
    <n v="-73.245147500000002"/>
    <n v="173"/>
    <n v="4"/>
    <n v="0"/>
    <n v="0"/>
  </r>
  <r>
    <x v="0"/>
    <x v="84"/>
    <n v="28.35101362"/>
    <n v="-98.124678599999996"/>
    <n v="3"/>
    <n v="0"/>
    <n v="0"/>
    <n v="0"/>
  </r>
  <r>
    <x v="0"/>
    <x v="84"/>
    <n v="40.89188292"/>
    <n v="-88.557847519999996"/>
    <n v="6"/>
    <n v="0"/>
    <n v="0"/>
    <n v="0"/>
  </r>
  <r>
    <x v="0"/>
    <x v="84"/>
    <n v="30.441439930000001"/>
    <n v="-90.730616639999994"/>
    <n v="40"/>
    <n v="1"/>
    <n v="0"/>
    <n v="0"/>
  </r>
  <r>
    <x v="0"/>
    <x v="84"/>
    <n v="42.60302282"/>
    <n v="-83.912972089999997"/>
    <n v="121"/>
    <n v="2"/>
    <n v="0"/>
    <n v="0"/>
  </r>
  <r>
    <x v="0"/>
    <x v="84"/>
    <n v="39.78110272"/>
    <n v="-93.546459780000006"/>
    <n v="1"/>
    <n v="0"/>
    <n v="0"/>
    <n v="0"/>
  </r>
  <r>
    <x v="0"/>
    <x v="84"/>
    <n v="42.725962750000001"/>
    <n v="-77.779661579999996"/>
    <n v="18"/>
    <n v="1"/>
    <n v="0"/>
    <n v="0"/>
  </r>
  <r>
    <x v="0"/>
    <x v="84"/>
    <n v="30.70645047"/>
    <n v="-98.684752619999998"/>
    <n v="3"/>
    <n v="0"/>
    <n v="0"/>
    <n v="0"/>
  </r>
  <r>
    <x v="0"/>
    <x v="84"/>
    <n v="40.724963700000004"/>
    <n v="-103.110817"/>
    <n v="7"/>
    <n v="0"/>
    <n v="0"/>
    <n v="0"/>
  </r>
  <r>
    <x v="0"/>
    <x v="84"/>
    <n v="40.125815719999999"/>
    <n v="-89.366387840000002"/>
    <n v="1"/>
    <n v="0"/>
    <n v="0"/>
    <n v="0"/>
  </r>
  <r>
    <x v="0"/>
    <x v="84"/>
    <n v="36.859494789999999"/>
    <n v="-86.877634999999998"/>
    <n v="3"/>
    <n v="0"/>
    <n v="0"/>
    <n v="0"/>
  </r>
  <r>
    <x v="0"/>
    <x v="84"/>
    <n v="40.389965250000003"/>
    <n v="-83.767843409999998"/>
    <n v="3"/>
    <n v="0"/>
    <n v="0"/>
    <n v="0"/>
  </r>
  <r>
    <x v="0"/>
    <x v="84"/>
    <n v="35.918995760000001"/>
    <n v="-97.443528450000002"/>
    <n v="5"/>
    <n v="0"/>
    <n v="0"/>
    <n v="0"/>
  </r>
  <r>
    <x v="0"/>
    <x v="84"/>
    <n v="37.829988899999996"/>
    <n v="-81.935285710000002"/>
    <n v="4"/>
    <n v="0"/>
    <n v="0"/>
    <n v="0"/>
  </r>
  <r>
    <x v="0"/>
    <x v="84"/>
    <n v="31.75218791"/>
    <n v="-81.749523749999994"/>
    <n v="1"/>
    <n v="0"/>
    <n v="0"/>
    <n v="0"/>
  </r>
  <r>
    <x v="0"/>
    <x v="84"/>
    <n v="34.753921990000002"/>
    <n v="-91.887423569999996"/>
    <n v="15"/>
    <n v="0"/>
    <n v="0"/>
    <n v="0"/>
  </r>
  <r>
    <x v="0"/>
    <x v="84"/>
    <n v="41.295537510000003"/>
    <n v="-82.150835369999996"/>
    <n v="95"/>
    <n v="2"/>
    <n v="0"/>
    <n v="0"/>
  </r>
  <r>
    <x v="0"/>
    <x v="84"/>
    <n v="34.308283789999997"/>
    <n v="-118.22824110000001"/>
    <n v="4566"/>
    <n v="89"/>
    <n v="0"/>
    <n v="0"/>
  </r>
  <r>
    <x v="0"/>
    <x v="84"/>
    <n v="35.739396630000002"/>
    <n v="-84.311452750000001"/>
    <n v="12"/>
    <n v="0"/>
    <n v="0"/>
    <n v="0"/>
  </r>
  <r>
    <x v="0"/>
    <x v="84"/>
    <n v="39.089900829999998"/>
    <n v="-77.634818769999995"/>
    <n v="130"/>
    <n v="1"/>
    <n v="0"/>
    <n v="0"/>
  </r>
  <r>
    <x v="0"/>
    <x v="84"/>
    <n v="41.218421190000001"/>
    <n v="-91.261026110000003"/>
    <n v="1"/>
    <n v="0"/>
    <n v="0"/>
    <n v="0"/>
  </r>
  <r>
    <x v="0"/>
    <x v="84"/>
    <n v="37.978502560000003"/>
    <n v="-77.962748070000004"/>
    <n v="12"/>
    <n v="0"/>
    <n v="0"/>
    <n v="0"/>
  </r>
  <r>
    <x v="0"/>
    <x v="84"/>
    <n v="33.952734669999998"/>
    <n v="-97.239067840000004"/>
    <n v="2"/>
    <n v="0"/>
    <n v="0"/>
    <n v="0"/>
  </r>
  <r>
    <x v="0"/>
    <x v="84"/>
    <n v="32.159728299999998"/>
    <n v="-86.651583709999997"/>
    <n v="2"/>
    <n v="0"/>
    <n v="0"/>
    <n v="0"/>
  </r>
  <r>
    <x v="0"/>
    <x v="84"/>
    <n v="30.835688319999999"/>
    <n v="-83.270567159999999"/>
    <n v="28"/>
    <n v="1"/>
    <n v="0"/>
    <n v="0"/>
  </r>
  <r>
    <x v="0"/>
    <x v="84"/>
    <n v="33.473865179999997"/>
    <n v="-88.441915300000005"/>
    <n v="12"/>
    <n v="0"/>
    <n v="0"/>
    <n v="0"/>
  </r>
  <r>
    <x v="0"/>
    <x v="84"/>
    <n v="33.610085959999999"/>
    <n v="-101.8204789"/>
    <n v="117"/>
    <n v="3"/>
    <n v="0"/>
    <n v="0"/>
  </r>
  <r>
    <x v="0"/>
    <x v="84"/>
    <n v="41.621012180000001"/>
    <n v="-83.654686179999999"/>
    <n v="233"/>
    <n v="4"/>
    <n v="0"/>
    <n v="0"/>
  </r>
  <r>
    <x v="0"/>
    <x v="84"/>
    <n v="46.472274310000003"/>
    <n v="-85.544712230000002"/>
    <n v="1"/>
    <n v="0"/>
    <n v="0"/>
    <n v="0"/>
  </r>
  <r>
    <x v="0"/>
    <x v="84"/>
    <n v="34.572865110000002"/>
    <n v="-84.004256810000001"/>
    <n v="7"/>
    <n v="0"/>
    <n v="0"/>
    <n v="0"/>
  </r>
  <r>
    <x v="0"/>
    <x v="84"/>
    <n v="41.178230079999999"/>
    <n v="-75.984475790000005"/>
    <n v="484"/>
    <n v="5"/>
    <n v="0"/>
    <n v="0"/>
  </r>
  <r>
    <x v="0"/>
    <x v="84"/>
    <n v="41.343105389999998"/>
    <n v="-77.066299839999999"/>
    <n v="8"/>
    <n v="0"/>
    <n v="0"/>
    <n v="0"/>
  </r>
  <r>
    <x v="0"/>
    <x v="84"/>
    <n v="43.895227089999999"/>
    <n v="-99.852018779999995"/>
    <n v="1"/>
    <n v="0"/>
    <n v="0"/>
    <n v="0"/>
  </r>
  <r>
    <x v="0"/>
    <x v="84"/>
    <n v="37.400213989999997"/>
    <n v="-79.198881380000003"/>
    <n v="9"/>
    <n v="0"/>
    <n v="0"/>
    <n v="0"/>
  </r>
  <r>
    <x v="0"/>
    <x v="84"/>
    <n v="33.176577049999999"/>
    <n v="-101.8162849"/>
    <n v="3"/>
    <n v="0"/>
    <n v="0"/>
    <n v="0"/>
  </r>
  <r>
    <x v="0"/>
    <x v="84"/>
    <n v="43.381078619999997"/>
    <n v="-96.209268449999996"/>
    <n v="1"/>
    <n v="0"/>
    <n v="0"/>
    <n v="0"/>
  </r>
  <r>
    <x v="0"/>
    <x v="84"/>
    <n v="38.455761559999999"/>
    <n v="-96.152757149999999"/>
    <n v="17"/>
    <n v="0"/>
    <n v="0"/>
    <n v="0"/>
  </r>
  <r>
    <x v="0"/>
    <x v="84"/>
    <n v="37.020800350000002"/>
    <n v="-88.078862569999998"/>
    <n v="1"/>
    <n v="0"/>
    <n v="0"/>
    <n v="0"/>
  </r>
  <r>
    <x v="0"/>
    <x v="84"/>
    <n v="44.413278650000002"/>
    <n v="-95.838061030000006"/>
    <n v="3"/>
    <n v="0"/>
    <n v="0"/>
    <n v="0"/>
  </r>
  <r>
    <x v="0"/>
    <x v="84"/>
    <n v="39.017779740000002"/>
    <n v="-119.1870479"/>
    <n v="2"/>
    <n v="0"/>
    <n v="0"/>
    <n v="0"/>
  </r>
  <r>
    <x v="0"/>
    <x v="84"/>
    <n v="46.070289789999997"/>
    <n v="-85.049805370000001"/>
    <n v="2"/>
    <n v="0"/>
    <n v="0"/>
    <n v="0"/>
  </r>
  <r>
    <x v="0"/>
    <x v="84"/>
    <n v="42.691583559999998"/>
    <n v="-82.927528010000003"/>
    <n v="1560"/>
    <n v="65"/>
    <n v="0"/>
    <n v="0"/>
  </r>
  <r>
    <x v="0"/>
    <x v="84"/>
    <n v="32.387599440000002"/>
    <n v="-85.692677239999995"/>
    <n v="5"/>
    <n v="0"/>
    <n v="0"/>
    <n v="0"/>
  </r>
  <r>
    <x v="0"/>
    <x v="84"/>
    <n v="32.352070480000002"/>
    <n v="-84.042341269999994"/>
    <n v="2"/>
    <n v="0"/>
    <n v="0"/>
    <n v="0"/>
  </r>
  <r>
    <x v="0"/>
    <x v="84"/>
    <n v="39.860649129999999"/>
    <n v="-88.963425049999998"/>
    <n v="2"/>
    <n v="0"/>
    <n v="0"/>
    <n v="0"/>
  </r>
  <r>
    <x v="0"/>
    <x v="84"/>
    <n v="39.830497680000001"/>
    <n v="-92.56453089"/>
    <n v="3"/>
    <n v="0"/>
    <n v="0"/>
    <n v="0"/>
  </r>
  <r>
    <x v="0"/>
    <x v="84"/>
    <n v="35.148678429999997"/>
    <n v="-83.416966169999995"/>
    <n v="1"/>
    <n v="0"/>
    <n v="0"/>
    <n v="0"/>
  </r>
  <r>
    <x v="0"/>
    <x v="84"/>
    <n v="36.531578549999999"/>
    <n v="-86.007785949999999"/>
    <n v="7"/>
    <n v="0"/>
    <n v="0"/>
    <n v="0"/>
  </r>
  <r>
    <x v="0"/>
    <x v="84"/>
    <n v="39.261197670000001"/>
    <n v="-89.924240280000006"/>
    <n v="1"/>
    <n v="0"/>
    <n v="0"/>
    <n v="0"/>
  </r>
  <r>
    <x v="0"/>
    <x v="84"/>
    <n v="37.215139710000003"/>
    <n v="-119.76655890000001"/>
    <n v="28"/>
    <n v="1"/>
    <n v="0"/>
    <n v="0"/>
  </r>
  <r>
    <x v="0"/>
    <x v="84"/>
    <n v="34.763271330000002"/>
    <n v="-86.550696329999994"/>
    <n v="121"/>
    <n v="1"/>
    <n v="0"/>
    <n v="0"/>
  </r>
  <r>
    <x v="0"/>
    <x v="84"/>
    <n v="30.443969169999999"/>
    <n v="-83.473985940000006"/>
    <n v="4"/>
    <n v="0"/>
    <n v="0"/>
    <n v="0"/>
  </r>
  <r>
    <x v="0"/>
    <x v="84"/>
    <n v="34.129209170000003"/>
    <n v="-83.212187319999998"/>
    <n v="5"/>
    <n v="1"/>
    <n v="0"/>
    <n v="0"/>
  </r>
  <r>
    <x v="0"/>
    <x v="84"/>
    <n v="43.781410280000003"/>
    <n v="-111.6538474"/>
    <n v="4"/>
    <n v="0"/>
    <n v="0"/>
    <n v="0"/>
  </r>
  <r>
    <x v="0"/>
    <x v="84"/>
    <n v="38.830425060000003"/>
    <n v="-89.904225629999999"/>
    <n v="31"/>
    <n v="0"/>
    <n v="0"/>
    <n v="0"/>
  </r>
  <r>
    <x v="0"/>
    <x v="84"/>
    <n v="40.161436909999999"/>
    <n v="-85.719647109999997"/>
    <n v="67"/>
    <n v="7"/>
    <n v="0"/>
    <n v="0"/>
  </r>
  <r>
    <x v="0"/>
    <x v="84"/>
    <n v="41.330819040000002"/>
    <n v="-94.015546310000005"/>
    <n v="1"/>
    <n v="0"/>
    <n v="0"/>
    <n v="0"/>
  </r>
  <r>
    <x v="0"/>
    <x v="84"/>
    <n v="37.716593359999997"/>
    <n v="-84.272202750000005"/>
    <n v="10"/>
    <n v="0"/>
    <n v="0"/>
    <n v="0"/>
  </r>
  <r>
    <x v="0"/>
    <x v="84"/>
    <n v="32.369181179999998"/>
    <n v="-91.239733549999997"/>
    <n v="1"/>
    <n v="0"/>
    <n v="0"/>
    <n v="0"/>
  </r>
  <r>
    <x v="0"/>
    <x v="84"/>
    <n v="32.633891560000002"/>
    <n v="-90.035135639999993"/>
    <n v="65"/>
    <n v="0"/>
    <n v="0"/>
    <n v="0"/>
  </r>
  <r>
    <x v="0"/>
    <x v="84"/>
    <n v="45.300800649999999"/>
    <n v="-111.9173017"/>
    <n v="6"/>
    <n v="1"/>
    <n v="0"/>
    <n v="0"/>
  </r>
  <r>
    <x v="0"/>
    <x v="84"/>
    <n v="41.916760240000002"/>
    <n v="-97.600548099999997"/>
    <n v="5"/>
    <n v="0"/>
    <n v="0"/>
    <n v="0"/>
  </r>
  <r>
    <x v="0"/>
    <x v="84"/>
    <n v="42.916539049999997"/>
    <n v="-75.672666390000003"/>
    <n v="77"/>
    <n v="2"/>
    <n v="0"/>
    <n v="0"/>
  </r>
  <r>
    <x v="0"/>
    <x v="84"/>
    <n v="39.893810729999998"/>
    <n v="-83.401783170000002"/>
    <n v="13"/>
    <n v="2"/>
    <n v="0"/>
    <n v="0"/>
  </r>
  <r>
    <x v="0"/>
    <x v="84"/>
    <n v="35.611819570000002"/>
    <n v="-88.840760360000004"/>
    <n v="17"/>
    <n v="0"/>
    <n v="0"/>
    <n v="0"/>
  </r>
  <r>
    <x v="0"/>
    <x v="84"/>
    <n v="38.415312219999997"/>
    <n v="-78.28220331"/>
    <n v="2"/>
    <n v="0"/>
    <n v="0"/>
    <n v="0"/>
  </r>
  <r>
    <x v="0"/>
    <x v="84"/>
    <n v="41.335215030000001"/>
    <n v="-92.640839069999998"/>
    <n v="3"/>
    <n v="0"/>
    <n v="0"/>
    <n v="0"/>
  </r>
  <r>
    <x v="0"/>
    <x v="84"/>
    <n v="47.325570749999997"/>
    <n v="-95.809214850000004"/>
    <n v="1"/>
    <n v="0"/>
    <n v="0"/>
    <n v="0"/>
  </r>
  <r>
    <x v="0"/>
    <x v="84"/>
    <n v="41.016311010000003"/>
    <n v="-80.77287029"/>
    <n v="220"/>
    <n v="12"/>
    <n v="0"/>
    <n v="0"/>
  </r>
  <r>
    <x v="0"/>
    <x v="84"/>
    <n v="36.311499959999999"/>
    <n v="-98.534670759999997"/>
    <n v="1"/>
    <n v="0"/>
    <n v="0"/>
    <n v="0"/>
  </r>
  <r>
    <x v="0"/>
    <x v="84"/>
    <n v="43.193702700000003"/>
    <n v="-117.62273949999999"/>
    <n v="2"/>
    <n v="0"/>
    <n v="0"/>
    <n v="0"/>
  </r>
  <r>
    <x v="0"/>
    <x v="84"/>
    <n v="38.7464321"/>
    <n v="-77.485099050000002"/>
    <n v="13"/>
    <n v="0"/>
    <n v="0"/>
    <n v="0"/>
  </r>
  <r>
    <x v="0"/>
    <x v="84"/>
    <n v="38.770585310000001"/>
    <n v="-77.443993070000005"/>
    <n v="2"/>
    <n v="0"/>
    <n v="0"/>
    <n v="0"/>
  </r>
  <r>
    <x v="0"/>
    <x v="84"/>
    <n v="27.471969420000001"/>
    <n v="-82.318310440000005"/>
    <n v="104"/>
    <n v="3"/>
    <n v="0"/>
    <n v="0"/>
  </r>
  <r>
    <x v="0"/>
    <x v="84"/>
    <n v="44.333524070000003"/>
    <n v="-86.056269159999999"/>
    <n v="1"/>
    <n v="0"/>
    <n v="0"/>
    <n v="0"/>
  </r>
  <r>
    <x v="0"/>
    <x v="84"/>
    <n v="44.89792533"/>
    <n v="-89.758633840000002"/>
    <n v="9"/>
    <n v="0"/>
    <n v="0"/>
    <n v="0"/>
  </r>
  <r>
    <x v="0"/>
    <x v="84"/>
    <n v="32.247676339999998"/>
    <n v="-87.787961820000007"/>
    <n v="7"/>
    <n v="0"/>
    <n v="0"/>
    <n v="0"/>
  </r>
  <r>
    <x v="0"/>
    <x v="84"/>
    <n v="33.348358670000003"/>
    <n v="-112.49181539999999"/>
    <n v="1049"/>
    <n v="12"/>
    <n v="0"/>
    <n v="0"/>
  </r>
  <r>
    <x v="0"/>
    <x v="84"/>
    <n v="38.161939850000003"/>
    <n v="-91.922496620000004"/>
    <n v="2"/>
    <n v="0"/>
    <n v="0"/>
    <n v="0"/>
  </r>
  <r>
    <x v="0"/>
    <x v="84"/>
    <n v="38.071224630000003"/>
    <n v="-122.72106309999999"/>
    <n v="118"/>
    <n v="6"/>
    <n v="0"/>
    <n v="0"/>
  </r>
  <r>
    <x v="0"/>
    <x v="84"/>
    <n v="45.385534319999998"/>
    <n v="-88.033246000000005"/>
    <n v="2"/>
    <n v="0"/>
    <n v="0"/>
    <n v="0"/>
  </r>
  <r>
    <x v="0"/>
    <x v="84"/>
    <n v="34.13697363"/>
    <n v="-87.887041730000007"/>
    <n v="16"/>
    <n v="2"/>
    <n v="0"/>
    <n v="0"/>
  </r>
  <r>
    <x v="0"/>
    <x v="84"/>
    <n v="29.212271130000001"/>
    <n v="-82.058036270000002"/>
    <n v="38"/>
    <n v="0"/>
    <n v="0"/>
    <n v="0"/>
  </r>
  <r>
    <x v="0"/>
    <x v="84"/>
    <n v="32.348340200000003"/>
    <n v="-84.527335710000003"/>
    <n v="1"/>
    <n v="0"/>
    <n v="0"/>
    <n v="0"/>
  </r>
  <r>
    <x v="0"/>
    <x v="84"/>
    <n v="38.64963204"/>
    <n v="-88.918992079999995"/>
    <n v="3"/>
    <n v="0"/>
    <n v="0"/>
    <n v="0"/>
  </r>
  <r>
    <x v="0"/>
    <x v="84"/>
    <n v="39.781636239999997"/>
    <n v="-86.138263249999994"/>
    <n v="1429"/>
    <n v="33"/>
    <n v="0"/>
    <n v="0"/>
  </r>
  <r>
    <x v="0"/>
    <x v="84"/>
    <n v="38.35855394"/>
    <n v="-97.098525100000003"/>
    <n v="1"/>
    <n v="0"/>
    <n v="0"/>
    <n v="0"/>
  </r>
  <r>
    <x v="0"/>
    <x v="84"/>
    <n v="37.55218078"/>
    <n v="-85.268985420000007"/>
    <n v="1"/>
    <n v="0"/>
    <n v="0"/>
    <n v="0"/>
  </r>
  <r>
    <x v="0"/>
    <x v="84"/>
    <n v="31.231326429999999"/>
    <n v="-89.8209217"/>
    <n v="5"/>
    <n v="0"/>
    <n v="0"/>
    <n v="0"/>
  </r>
  <r>
    <x v="0"/>
    <x v="84"/>
    <n v="40.586106620000002"/>
    <n v="-83.157363050000001"/>
    <n v="11"/>
    <n v="0"/>
    <n v="0"/>
    <n v="0"/>
  </r>
  <r>
    <x v="0"/>
    <x v="84"/>
    <n v="44.902879419999998"/>
    <n v="-122.58151169999999"/>
    <n v="178"/>
    <n v="4"/>
    <n v="0"/>
    <n v="0"/>
  </r>
  <r>
    <x v="0"/>
    <x v="84"/>
    <n v="34.078597479999999"/>
    <n v="-79.364007560000005"/>
    <n v="2"/>
    <n v="1"/>
    <n v="0"/>
    <n v="0"/>
  </r>
  <r>
    <x v="0"/>
    <x v="84"/>
    <n v="35.129971740000002"/>
    <n v="-85.622658950000002"/>
    <n v="14"/>
    <n v="1"/>
    <n v="0"/>
    <n v="0"/>
  </r>
  <r>
    <x v="0"/>
    <x v="84"/>
    <n v="39.509845419999998"/>
    <n v="-80.24244659"/>
    <n v="11"/>
    <n v="1"/>
    <n v="0"/>
    <n v="0"/>
  </r>
  <r>
    <x v="0"/>
    <x v="84"/>
    <n v="34.59905577"/>
    <n v="-79.675611520000004"/>
    <n v="3"/>
    <n v="0"/>
    <n v="0"/>
    <n v="0"/>
  </r>
  <r>
    <x v="0"/>
    <x v="84"/>
    <n v="46.4338914"/>
    <n v="-87.640437009999999"/>
    <n v="7"/>
    <n v="0"/>
    <n v="0"/>
    <n v="0"/>
  </r>
  <r>
    <x v="0"/>
    <x v="84"/>
    <n v="43.819119460000003"/>
    <n v="-89.400737629999995"/>
    <n v="2"/>
    <n v="0"/>
    <n v="0"/>
    <n v="0"/>
  </r>
  <r>
    <x v="0"/>
    <x v="84"/>
    <n v="34.369759639999998"/>
    <n v="-86.304867270000003"/>
    <n v="16"/>
    <n v="0"/>
    <n v="0"/>
    <n v="0"/>
  </r>
  <r>
    <x v="0"/>
    <x v="84"/>
    <n v="41.0327901"/>
    <n v="-89.34510444"/>
    <n v="1"/>
    <n v="0"/>
    <n v="0"/>
    <n v="0"/>
  </r>
  <r>
    <x v="0"/>
    <x v="84"/>
    <n v="41.324673670000003"/>
    <n v="-86.261850870000004"/>
    <n v="4"/>
    <n v="0"/>
    <n v="0"/>
    <n v="0"/>
  </r>
  <r>
    <x v="0"/>
    <x v="84"/>
    <n v="42.035868370000003"/>
    <n v="-92.999081899999993"/>
    <n v="10"/>
    <n v="0"/>
    <n v="0"/>
    <n v="0"/>
  </r>
  <r>
    <x v="0"/>
    <x v="84"/>
    <n v="36.880070699999997"/>
    <n v="-88.328035760000006"/>
    <n v="1"/>
    <n v="0"/>
    <n v="0"/>
    <n v="0"/>
  </r>
  <r>
    <x v="0"/>
    <x v="84"/>
    <n v="34.762162859999997"/>
    <n v="-89.502994619999996"/>
    <n v="19"/>
    <n v="1"/>
    <n v="0"/>
    <n v="0"/>
  </r>
  <r>
    <x v="0"/>
    <x v="84"/>
    <n v="45.758708380000002"/>
    <n v="-97.598556389999999"/>
    <n v="1"/>
    <n v="0"/>
    <n v="0"/>
    <n v="0"/>
  </r>
  <r>
    <x v="0"/>
    <x v="84"/>
    <n v="35.457987770000003"/>
    <n v="-86.764209879999996"/>
    <n v="4"/>
    <n v="0"/>
    <n v="0"/>
    <n v="0"/>
  </r>
  <r>
    <x v="0"/>
    <x v="84"/>
    <n v="39.860643619999998"/>
    <n v="-80.665910620000005"/>
    <n v="4"/>
    <n v="0"/>
    <n v="0"/>
    <n v="0"/>
  </r>
  <r>
    <x v="0"/>
    <x v="84"/>
    <n v="27.077207099999999"/>
    <n v="-80.431097840000007"/>
    <n v="42"/>
    <n v="0"/>
    <n v="0"/>
    <n v="0"/>
  </r>
  <r>
    <x v="0"/>
    <x v="84"/>
    <n v="37.799905789999997"/>
    <n v="-82.512474780000005"/>
    <n v="1"/>
    <n v="0"/>
    <n v="0"/>
    <n v="0"/>
  </r>
  <r>
    <x v="0"/>
    <x v="84"/>
    <n v="43.674297180000003"/>
    <n v="-94.550999079999997"/>
    <n v="32"/>
    <n v="2"/>
    <n v="0"/>
    <n v="0"/>
  </r>
  <r>
    <x v="0"/>
    <x v="84"/>
    <n v="35.843267339999997"/>
    <n v="-77.108602509999997"/>
    <n v="3"/>
    <n v="0"/>
    <n v="0"/>
    <n v="0"/>
  </r>
  <r>
    <x v="0"/>
    <x v="84"/>
    <n v="32.306000509999997"/>
    <n v="-101.9513518"/>
    <n v="1"/>
    <n v="0"/>
    <n v="0"/>
    <n v="0"/>
  </r>
  <r>
    <x v="0"/>
    <x v="84"/>
    <n v="38.594719349999998"/>
    <n v="-83.821510430000004"/>
    <n v="1"/>
    <n v="0"/>
    <n v="0"/>
    <n v="0"/>
  </r>
  <r>
    <x v="0"/>
    <x v="84"/>
    <n v="47.350075859999997"/>
    <n v="-123.1863685"/>
    <n v="13"/>
    <n v="0"/>
    <n v="0"/>
    <n v="0"/>
  </r>
  <r>
    <x v="0"/>
    <x v="84"/>
    <n v="38.770717990000001"/>
    <n v="-82.02524219"/>
    <n v="3"/>
    <n v="0"/>
    <n v="0"/>
    <n v="0"/>
  </r>
  <r>
    <x v="0"/>
    <x v="84"/>
    <n v="37.22078441"/>
    <n v="-88.710366140000005"/>
    <n v="1"/>
    <n v="0"/>
    <n v="0"/>
    <n v="0"/>
  </r>
  <r>
    <x v="0"/>
    <x v="84"/>
    <n v="28.819557459999999"/>
    <n v="-96.012302939999998"/>
    <n v="35"/>
    <n v="2"/>
    <n v="0"/>
    <n v="0"/>
  </r>
  <r>
    <x v="0"/>
    <x v="84"/>
    <n v="62.313050449999999"/>
    <n v="-149.57417430000001"/>
    <n v="4"/>
    <n v="0"/>
    <n v="0"/>
    <n v="0"/>
  </r>
  <r>
    <x v="0"/>
    <x v="84"/>
    <n v="37.44164146"/>
    <n v="-76.340988960000004"/>
    <n v="2"/>
    <n v="0"/>
    <n v="0"/>
    <n v="0"/>
  </r>
  <r>
    <x v="0"/>
    <x v="84"/>
    <n v="20.863996279999999"/>
    <n v="-156.56890970000001"/>
    <n v="36"/>
    <n v="0"/>
    <n v="0"/>
    <n v="0"/>
  </r>
  <r>
    <x v="0"/>
    <x v="84"/>
    <n v="35.618741300000003"/>
    <n v="-87.074624439999994"/>
    <n v="20"/>
    <n v="0"/>
    <n v="0"/>
    <n v="0"/>
  </r>
  <r>
    <x v="0"/>
    <x v="84"/>
    <n v="28.742919499999999"/>
    <n v="-100.3157686"/>
    <n v="4"/>
    <n v="0"/>
    <n v="0"/>
    <n v="0"/>
  </r>
  <r>
    <x v="0"/>
    <x v="84"/>
    <n v="36.301790910000001"/>
    <n v="-95.231751160000002"/>
    <n v="5"/>
    <n v="1"/>
    <n v="0"/>
    <n v="0"/>
  </r>
  <r>
    <x v="0"/>
    <x v="84"/>
    <n v="35.011239029999999"/>
    <n v="-97.445723020000003"/>
    <n v="10"/>
    <n v="0"/>
    <n v="0"/>
    <n v="0"/>
  </r>
  <r>
    <x v="0"/>
    <x v="84"/>
    <n v="43.674257099999998"/>
    <n v="-97.368631440000001"/>
    <n v="2"/>
    <n v="0"/>
    <n v="0"/>
    <n v="0"/>
  </r>
  <r>
    <x v="0"/>
    <x v="84"/>
    <n v="33.901614430000002"/>
    <n v="-82.307943379999998"/>
    <n v="1"/>
    <n v="0"/>
    <n v="0"/>
    <n v="0"/>
  </r>
  <r>
    <x v="0"/>
    <x v="84"/>
    <n v="37.053509529999999"/>
    <n v="-88.704457550000001"/>
    <n v="8"/>
    <n v="0"/>
    <n v="0"/>
    <n v="0"/>
  </r>
  <r>
    <x v="0"/>
    <x v="84"/>
    <n v="36.738741429999997"/>
    <n v="-84.481029239999998"/>
    <n v="1"/>
    <n v="0"/>
    <n v="0"/>
    <n v="0"/>
  </r>
  <r>
    <x v="0"/>
    <x v="84"/>
    <n v="34.116643279999998"/>
    <n v="-94.772223729999993"/>
    <n v="1"/>
    <n v="0"/>
    <n v="0"/>
    <n v="0"/>
  </r>
  <r>
    <x v="0"/>
    <x v="84"/>
    <n v="36.628695950000001"/>
    <n v="-94.348672050000005"/>
    <n v="2"/>
    <n v="0"/>
    <n v="0"/>
    <n v="0"/>
  </r>
  <r>
    <x v="0"/>
    <x v="84"/>
    <n v="35.67736232"/>
    <n v="-82.048242500000001"/>
    <n v="8"/>
    <n v="0"/>
    <n v="0"/>
    <n v="0"/>
  </r>
  <r>
    <x v="0"/>
    <x v="84"/>
    <n v="33.478519179999999"/>
    <n v="-82.482527739999995"/>
    <n v="5"/>
    <n v="1"/>
    <n v="0"/>
    <n v="0"/>
  </r>
  <r>
    <x v="0"/>
    <x v="84"/>
    <n v="42.324511719999997"/>
    <n v="-88.452482270000004"/>
    <n v="102"/>
    <n v="3"/>
    <n v="0"/>
    <n v="0"/>
  </r>
  <r>
    <x v="0"/>
    <x v="84"/>
    <n v="48.231044580000002"/>
    <n v="-100.6324822"/>
    <n v="1"/>
    <n v="1"/>
    <n v="0"/>
    <n v="0"/>
  </r>
  <r>
    <x v="0"/>
    <x v="84"/>
    <m/>
    <m/>
    <n v="2"/>
    <n v="0"/>
    <n v="0"/>
    <n v="0"/>
  </r>
  <r>
    <x v="0"/>
    <x v="84"/>
    <n v="46.111820170000001"/>
    <n v="-99.441458580000003"/>
    <n v="1"/>
    <n v="0"/>
    <n v="0"/>
    <n v="0"/>
  </r>
  <r>
    <x v="0"/>
    <x v="84"/>
    <n v="41.809386019999998"/>
    <n v="-78.564783579999997"/>
    <n v="1"/>
    <n v="0"/>
    <n v="0"/>
    <n v="0"/>
  </r>
  <r>
    <x v="0"/>
    <x v="84"/>
    <n v="47.741333699999998"/>
    <n v="-103.395905"/>
    <n v="2"/>
    <n v="0"/>
    <n v="0"/>
    <n v="0"/>
  </r>
  <r>
    <x v="0"/>
    <x v="84"/>
    <n v="35.580077199999998"/>
    <n v="-108.26224499999999"/>
    <n v="46"/>
    <n v="0"/>
    <n v="0"/>
    <n v="0"/>
  </r>
  <r>
    <x v="0"/>
    <x v="84"/>
    <n v="40.489969870000003"/>
    <n v="-88.84621113"/>
    <n v="35"/>
    <n v="2"/>
    <n v="0"/>
    <n v="0"/>
  </r>
  <r>
    <x v="0"/>
    <x v="84"/>
    <n v="37.5301951"/>
    <n v="-87.26803443"/>
    <n v="1"/>
    <n v="0"/>
    <n v="0"/>
    <n v="0"/>
  </r>
  <r>
    <x v="0"/>
    <x v="84"/>
    <n v="47.607667139999997"/>
    <n v="-101.3182418"/>
    <n v="2"/>
    <n v="0"/>
    <n v="0"/>
    <n v="0"/>
  </r>
  <r>
    <x v="0"/>
    <x v="84"/>
    <n v="31.552554529999998"/>
    <n v="-97.202176940000001"/>
    <n v="49"/>
    <n v="1"/>
    <n v="0"/>
    <n v="0"/>
  </r>
  <r>
    <x v="0"/>
    <x v="84"/>
    <n v="35.428126159999998"/>
    <n v="-84.615207150000003"/>
    <n v="3"/>
    <n v="0"/>
    <n v="0"/>
    <n v="0"/>
  </r>
  <r>
    <x v="0"/>
    <x v="84"/>
    <n v="35.174685490000002"/>
    <n v="-88.564781199999999"/>
    <n v="3"/>
    <n v="0"/>
    <n v="0"/>
    <n v="0"/>
  </r>
  <r>
    <x v="0"/>
    <x v="84"/>
    <n v="38.391848580000001"/>
    <n v="-97.647698689999999"/>
    <n v="6"/>
    <n v="0"/>
    <n v="0"/>
    <n v="0"/>
  </r>
  <r>
    <x v="0"/>
    <x v="84"/>
    <n v="44.566767910000003"/>
    <n v="-102.71627410000001"/>
    <n v="1"/>
    <n v="0"/>
    <n v="0"/>
    <n v="0"/>
  </r>
  <r>
    <x v="0"/>
    <x v="84"/>
    <n v="46.599070740000002"/>
    <n v="-110.8898557"/>
    <n v="1"/>
    <n v="0"/>
    <n v="0"/>
    <n v="0"/>
  </r>
  <r>
    <x v="0"/>
    <x v="84"/>
    <n v="35.24469268"/>
    <n v="-80.831767099999993"/>
    <n v="601"/>
    <n v="3"/>
    <n v="0"/>
    <n v="0"/>
  </r>
  <r>
    <x v="0"/>
    <x v="84"/>
    <n v="36.678820049999999"/>
    <n v="-78.361310560000007"/>
    <n v="7"/>
    <n v="0"/>
    <n v="0"/>
    <n v="0"/>
  </r>
  <r>
    <x v="0"/>
    <x v="84"/>
    <n v="43.640642620000001"/>
    <n v="-85.324632230000006"/>
    <n v="4"/>
    <n v="1"/>
    <n v="0"/>
    <n v="0"/>
  </r>
  <r>
    <x v="0"/>
    <x v="84"/>
    <n v="41.117705890000003"/>
    <n v="-81.899862100000007"/>
    <n v="79"/>
    <n v="1"/>
    <n v="0"/>
    <n v="0"/>
  </r>
  <r>
    <x v="0"/>
    <x v="84"/>
    <n v="29.355730099999999"/>
    <n v="-99.11030298"/>
    <n v="3"/>
    <n v="0"/>
    <n v="0"/>
    <n v="0"/>
  </r>
  <r>
    <x v="0"/>
    <x v="84"/>
    <n v="45.123288690000003"/>
    <n v="-94.528394550000002"/>
    <n v="1"/>
    <n v="0"/>
    <n v="0"/>
    <n v="0"/>
  </r>
  <r>
    <x v="0"/>
    <x v="84"/>
    <n v="35.51558739"/>
    <n v="-84.814829140000001"/>
    <n v="2"/>
    <n v="0"/>
    <n v="0"/>
    <n v="0"/>
  </r>
  <r>
    <x v="0"/>
    <x v="84"/>
    <n v="40.027427250000002"/>
    <n v="-89.802460010000004"/>
    <n v="1"/>
    <n v="0"/>
    <n v="0"/>
    <n v="0"/>
  </r>
  <r>
    <x v="0"/>
    <x v="84"/>
    <n v="39.438119100000002"/>
    <n v="-123.3911313"/>
    <n v="4"/>
    <n v="0"/>
    <n v="0"/>
    <n v="0"/>
  </r>
  <r>
    <x v="0"/>
    <x v="84"/>
    <n v="37.940907330000002"/>
    <n v="-83.599857119999996"/>
    <n v="2"/>
    <n v="0"/>
    <n v="0"/>
    <n v="0"/>
  </r>
  <r>
    <x v="0"/>
    <x v="84"/>
    <n v="45.004225439999999"/>
    <n v="-88.709507139999999"/>
    <n v="1"/>
    <n v="0"/>
    <n v="0"/>
    <n v="0"/>
  </r>
  <r>
    <x v="0"/>
    <x v="84"/>
    <n v="37.189223689999999"/>
    <n v="-120.72090350000001"/>
    <n v="16"/>
    <n v="0"/>
    <n v="0"/>
    <n v="0"/>
  </r>
  <r>
    <x v="0"/>
    <x v="84"/>
    <n v="41.205967819999998"/>
    <n v="-90.742900520000006"/>
    <n v="1"/>
    <n v="0"/>
    <n v="0"/>
    <n v="0"/>
  </r>
  <r>
    <x v="0"/>
    <x v="84"/>
    <n v="37.814742369999998"/>
    <n v="-84.874884750000007"/>
    <n v="2"/>
    <n v="0"/>
    <n v="0"/>
    <n v="0"/>
  </r>
  <r>
    <x v="0"/>
    <x v="84"/>
    <n v="40.280470170000001"/>
    <n v="-74.704796310000006"/>
    <n v="484"/>
    <n v="5"/>
    <n v="0"/>
    <n v="0"/>
  </r>
  <r>
    <x v="0"/>
    <x v="84"/>
    <n v="40.540430460000003"/>
    <n v="-84.629127420000003"/>
    <n v="6"/>
    <n v="0"/>
    <n v="0"/>
    <n v="0"/>
  </r>
  <r>
    <x v="0"/>
    <x v="84"/>
    <n v="41.302488719999999"/>
    <n v="-80.258169809999998"/>
    <n v="10"/>
    <n v="0"/>
    <n v="0"/>
    <n v="0"/>
  </r>
  <r>
    <x v="0"/>
    <x v="84"/>
    <n v="37.404811690000002"/>
    <n v="-81.110231420000005"/>
    <n v="3"/>
    <n v="0"/>
    <n v="0"/>
    <n v="0"/>
  </r>
  <r>
    <x v="0"/>
    <x v="84"/>
    <n v="33.041635339999999"/>
    <n v="-84.68859732"/>
    <n v="10"/>
    <n v="0"/>
    <n v="0"/>
    <n v="0"/>
  </r>
  <r>
    <x v="0"/>
    <x v="84"/>
    <n v="43.296629709999998"/>
    <n v="-71.681157299999995"/>
    <n v="33"/>
    <n v="0"/>
    <n v="0"/>
    <n v="0"/>
  </r>
  <r>
    <x v="0"/>
    <x v="84"/>
    <n v="39.017878879999998"/>
    <n v="-108.46979899999999"/>
    <n v="17"/>
    <n v="0"/>
    <n v="0"/>
    <n v="0"/>
  </r>
  <r>
    <x v="0"/>
    <x v="84"/>
    <n v="40.76940965"/>
    <n v="-86.045250480000007"/>
    <n v="5"/>
    <n v="0"/>
    <n v="0"/>
    <n v="0"/>
  </r>
  <r>
    <x v="0"/>
    <x v="84"/>
    <n v="40.054332899999999"/>
    <n v="-84.228712709999996"/>
    <n v="66"/>
    <n v="8"/>
    <n v="0"/>
    <n v="0"/>
  </r>
  <r>
    <x v="0"/>
    <x v="84"/>
    <n v="25.6112362"/>
    <n v="-80.551705870000006"/>
    <n v="3364"/>
    <n v="25"/>
    <n v="0"/>
    <n v="0"/>
  </r>
  <r>
    <x v="0"/>
    <x v="84"/>
    <n v="41.459496680000001"/>
    <n v="-72.537148639999998"/>
    <n v="91"/>
    <n v="2"/>
    <n v="0"/>
    <n v="0"/>
  </r>
  <r>
    <x v="0"/>
    <x v="84"/>
    <n v="42.48607732"/>
    <n v="-71.390492289999997"/>
    <n v="2202"/>
    <n v="38"/>
    <n v="0"/>
    <n v="0"/>
  </r>
  <r>
    <x v="0"/>
    <x v="84"/>
    <n v="40.436298790000002"/>
    <n v="-74.414269910000002"/>
    <n v="2125"/>
    <n v="56"/>
    <n v="0"/>
    <n v="0"/>
  </r>
  <r>
    <x v="0"/>
    <x v="84"/>
    <n v="43.643307710000002"/>
    <n v="-84.388043740000001"/>
    <n v="16"/>
    <n v="0"/>
    <n v="0"/>
    <n v="0"/>
  </r>
  <r>
    <x v="0"/>
    <x v="84"/>
    <n v="31.869041280000001"/>
    <n v="-102.0315682"/>
    <n v="22"/>
    <n v="1"/>
    <n v="0"/>
    <n v="0"/>
  </r>
  <r>
    <x v="0"/>
    <x v="84"/>
    <n v="40.611169390000001"/>
    <n v="-77.610707379999994"/>
    <n v="2"/>
    <n v="0"/>
    <n v="0"/>
    <n v="0"/>
  </r>
  <r>
    <x v="0"/>
    <x v="84"/>
    <n v="30.785818299999999"/>
    <n v="-96.977186979999999"/>
    <n v="2"/>
    <n v="0"/>
    <n v="0"/>
    <n v="0"/>
  </r>
  <r>
    <x v="0"/>
    <x v="84"/>
    <n v="33.314034229999997"/>
    <n v="-93.892852579999996"/>
    <n v="8"/>
    <n v="0"/>
    <n v="0"/>
    <n v="0"/>
  </r>
  <r>
    <x v="0"/>
    <x v="84"/>
    <n v="31.16568912"/>
    <n v="-84.731511170000005"/>
    <n v="5"/>
    <n v="0"/>
    <n v="0"/>
    <n v="0"/>
  </r>
  <r>
    <x v="0"/>
    <x v="84"/>
    <n v="43.004860620000002"/>
    <n v="-87.967331720000004"/>
    <n v="1023"/>
    <n v="24"/>
    <n v="0"/>
    <n v="0"/>
  </r>
  <r>
    <x v="0"/>
    <x v="84"/>
    <n v="37.669542829999997"/>
    <n v="-106.92816980000001"/>
    <n v="2"/>
    <n v="0"/>
    <n v="0"/>
    <n v="0"/>
  </r>
  <r>
    <x v="0"/>
    <x v="84"/>
    <n v="39.41561583"/>
    <n v="-78.941048949999995"/>
    <n v="2"/>
    <n v="0"/>
    <n v="0"/>
    <n v="0"/>
  </r>
  <r>
    <x v="0"/>
    <x v="84"/>
    <n v="42.855185239999997"/>
    <n v="-113.63572569999999"/>
    <n v="1"/>
    <n v="0"/>
    <n v="0"/>
    <n v="0"/>
  </r>
  <r>
    <x v="0"/>
    <x v="84"/>
    <n v="43.674416409999999"/>
    <n v="-96.791088500000001"/>
    <n v="68"/>
    <n v="0"/>
    <n v="0"/>
    <n v="0"/>
  </r>
  <r>
    <x v="0"/>
    <x v="84"/>
    <n v="44.337724430000002"/>
    <n v="-85.092564780000004"/>
    <n v="1"/>
    <n v="1"/>
    <n v="0"/>
    <n v="0"/>
  </r>
  <r>
    <x v="0"/>
    <x v="84"/>
    <n v="35.762714850000002"/>
    <n v="-90.051943699999995"/>
    <n v="1"/>
    <n v="0"/>
    <n v="0"/>
    <n v="0"/>
  </r>
  <r>
    <x v="0"/>
    <x v="84"/>
    <n v="47.037285830000002"/>
    <n v="-113.9213508"/>
    <n v="17"/>
    <n v="0"/>
    <n v="0"/>
    <n v="0"/>
  </r>
  <r>
    <x v="0"/>
    <x v="84"/>
    <n v="31.224832549999999"/>
    <n v="-84.193818210000003"/>
    <n v="43"/>
    <n v="1"/>
    <n v="0"/>
    <n v="0"/>
  </r>
  <r>
    <x v="0"/>
    <x v="84"/>
    <n v="43.356383710000003"/>
    <n v="-92.788877189999994"/>
    <n v="2"/>
    <n v="0"/>
    <n v="0"/>
    <n v="0"/>
  </r>
  <r>
    <x v="0"/>
    <x v="84"/>
    <n v="39.393315819999998"/>
    <n v="-98.209067320000003"/>
    <n v="2"/>
    <n v="0"/>
    <n v="0"/>
    <n v="0"/>
  </r>
  <r>
    <x v="0"/>
    <x v="84"/>
    <n v="36.01059309"/>
    <n v="-82.158244199999999"/>
    <n v="1"/>
    <n v="0"/>
    <n v="0"/>
    <n v="0"/>
  </r>
  <r>
    <x v="0"/>
    <x v="84"/>
    <n v="30.784723469999999"/>
    <n v="-88.208424089999994"/>
    <n v="103"/>
    <n v="5"/>
    <n v="0"/>
    <n v="0"/>
  </r>
  <r>
    <x v="0"/>
    <x v="84"/>
    <n v="40.618109990000001"/>
    <n v="-108.20708759999999"/>
    <n v="4"/>
    <n v="0"/>
    <n v="0"/>
    <n v="0"/>
  </r>
  <r>
    <x v="0"/>
    <x v="84"/>
    <n v="35.704717029999998"/>
    <n v="-113.7577902"/>
    <n v="9"/>
    <n v="0"/>
    <n v="0"/>
    <n v="0"/>
  </r>
  <r>
    <x v="0"/>
    <x v="84"/>
    <n v="38.635717810000003"/>
    <n v="-92.579769510000006"/>
    <n v="2"/>
    <n v="0"/>
    <n v="0"/>
    <n v="0"/>
  </r>
  <r>
    <x v="0"/>
    <x v="84"/>
    <n v="40.265496990000003"/>
    <n v="-74.222406860000007"/>
    <n v="1743"/>
    <n v="48"/>
    <n v="0"/>
    <n v="0"/>
  </r>
  <r>
    <x v="0"/>
    <x v="84"/>
    <n v="37.938992890000002"/>
    <n v="-118.88724089999999"/>
    <n v="18"/>
    <n v="1"/>
    <n v="0"/>
    <n v="0"/>
  </r>
  <r>
    <x v="0"/>
    <x v="84"/>
    <n v="42.052203910000003"/>
    <n v="-95.957438429999996"/>
    <n v="6"/>
    <n v="0"/>
    <n v="0"/>
    <n v="0"/>
  </r>
  <r>
    <x v="0"/>
    <x v="84"/>
    <n v="39.63218457"/>
    <n v="-80.047668380000005"/>
    <n v="35"/>
    <n v="0"/>
    <n v="0"/>
    <n v="0"/>
  </r>
  <r>
    <x v="0"/>
    <x v="84"/>
    <n v="31.56729412"/>
    <n v="-87.369950009999997"/>
    <n v="5"/>
    <n v="0"/>
    <n v="0"/>
    <n v="0"/>
  </r>
  <r>
    <x v="0"/>
    <x v="84"/>
    <n v="34.681593499999998"/>
    <n v="-91.20540287"/>
    <n v="1"/>
    <n v="0"/>
    <n v="0"/>
    <n v="0"/>
  </r>
  <r>
    <x v="0"/>
    <x v="84"/>
    <n v="25.209046730000001"/>
    <n v="-81.078124160000002"/>
    <n v="40"/>
    <n v="1"/>
    <n v="0"/>
    <n v="0"/>
  </r>
  <r>
    <x v="0"/>
    <x v="84"/>
    <n v="33.014288999999998"/>
    <n v="-83.920971660000006"/>
    <n v="6"/>
    <n v="0"/>
    <n v="0"/>
    <n v="0"/>
  </r>
  <r>
    <x v="0"/>
    <x v="84"/>
    <n v="38.275943759999997"/>
    <n v="-90.177610380000004"/>
    <n v="8"/>
    <n v="0"/>
    <n v="0"/>
    <n v="0"/>
  </r>
  <r>
    <x v="0"/>
    <x v="84"/>
    <n v="39.16130004"/>
    <n v="-86.52414358"/>
    <n v="40"/>
    <n v="0"/>
    <n v="0"/>
    <n v="0"/>
  </r>
  <r>
    <x v="0"/>
    <x v="84"/>
    <n v="41.927341509999998"/>
    <n v="-83.537498639999995"/>
    <n v="95"/>
    <n v="0"/>
    <n v="0"/>
    <n v="0"/>
  </r>
  <r>
    <x v="0"/>
    <x v="84"/>
    <n v="33.892367630000003"/>
    <n v="-88.480843800000002"/>
    <n v="12"/>
    <n v="1"/>
    <n v="0"/>
    <n v="0"/>
  </r>
  <r>
    <x v="0"/>
    <x v="84"/>
    <n v="43.146388950000002"/>
    <n v="-77.693229419999994"/>
    <n v="464"/>
    <n v="10"/>
    <n v="0"/>
    <n v="0"/>
  </r>
  <r>
    <x v="0"/>
    <x v="84"/>
    <n v="41.059340579999997"/>
    <n v="-75.340310250000002"/>
    <n v="397"/>
    <n v="10"/>
    <n v="0"/>
    <n v="0"/>
  </r>
  <r>
    <x v="0"/>
    <x v="84"/>
    <n v="35.445503870000003"/>
    <n v="-84.249029649999997"/>
    <n v="5"/>
    <n v="0"/>
    <n v="0"/>
    <n v="0"/>
  </r>
  <r>
    <x v="0"/>
    <x v="84"/>
    <n v="43.946412180000003"/>
    <n v="-90.618819000000002"/>
    <n v="3"/>
    <n v="0"/>
    <n v="0"/>
    <n v="0"/>
  </r>
  <r>
    <x v="0"/>
    <x v="84"/>
    <n v="33.67521893"/>
    <n v="-97.725009580000005"/>
    <n v="1"/>
    <n v="0"/>
    <n v="0"/>
    <n v="0"/>
  </r>
  <r>
    <x v="0"/>
    <x v="84"/>
    <n v="43.31082541"/>
    <n v="-85.152528239999995"/>
    <n v="12"/>
    <n v="0"/>
    <n v="0"/>
    <n v="0"/>
  </r>
  <r>
    <x v="0"/>
    <x v="84"/>
    <n v="36.218624050000003"/>
    <n v="-121.2413397"/>
    <n v="53"/>
    <n v="2"/>
    <n v="0"/>
    <n v="0"/>
  </r>
  <r>
    <x v="0"/>
    <x v="84"/>
    <n v="37.338595789999999"/>
    <n v="-108.5958857"/>
    <n v="3"/>
    <n v="1"/>
    <n v="0"/>
    <n v="0"/>
  </r>
  <r>
    <x v="0"/>
    <x v="84"/>
    <n v="32.220683100000002"/>
    <n v="-86.209692720000007"/>
    <n v="59"/>
    <n v="1"/>
    <n v="0"/>
    <n v="0"/>
  </r>
  <r>
    <x v="0"/>
    <x v="84"/>
    <n v="39.231988450000003"/>
    <n v="-89.478092540000006"/>
    <n v="2"/>
    <n v="0"/>
    <n v="0"/>
    <n v="0"/>
  </r>
  <r>
    <x v="0"/>
    <x v="84"/>
    <n v="40.040348229999999"/>
    <n v="-86.893350240000004"/>
    <n v="12"/>
    <n v="0"/>
    <n v="0"/>
    <n v="0"/>
  </r>
  <r>
    <x v="0"/>
    <x v="84"/>
    <n v="41.030187140000002"/>
    <n v="-95.15642896"/>
    <n v="1"/>
    <n v="0"/>
    <n v="0"/>
    <n v="0"/>
  </r>
  <r>
    <x v="0"/>
    <x v="84"/>
    <n v="37.192365680000002"/>
    <n v="-95.743292580000002"/>
    <n v="6"/>
    <n v="0"/>
    <n v="0"/>
    <n v="0"/>
  </r>
  <r>
    <x v="0"/>
    <x v="84"/>
    <n v="38.032530319999999"/>
    <n v="-83.914524099999994"/>
    <n v="2"/>
    <n v="0"/>
    <n v="0"/>
    <n v="0"/>
  </r>
  <r>
    <x v="0"/>
    <x v="84"/>
    <n v="39.136763289999998"/>
    <n v="-77.203582449999999"/>
    <n v="566"/>
    <n v="9"/>
    <n v="0"/>
    <n v="0"/>
  </r>
  <r>
    <x v="0"/>
    <x v="84"/>
    <n v="33.49419589"/>
    <n v="-89.617291030000004"/>
    <n v="10"/>
    <n v="1"/>
    <n v="0"/>
    <n v="0"/>
  </r>
  <r>
    <x v="0"/>
    <x v="84"/>
    <n v="38.940220539999999"/>
    <n v="-91.470007210000006"/>
    <n v="2"/>
    <n v="0"/>
    <n v="0"/>
    <n v="0"/>
  </r>
  <r>
    <x v="0"/>
    <x v="84"/>
    <n v="42.901234940000002"/>
    <n v="-74.440116320000001"/>
    <n v="10"/>
    <n v="0"/>
    <n v="0"/>
    <n v="0"/>
  </r>
  <r>
    <x v="0"/>
    <x v="84"/>
    <n v="35.331551439999998"/>
    <n v="-79.904166570000001"/>
    <n v="8"/>
    <n v="1"/>
    <n v="0"/>
    <n v="0"/>
  </r>
  <r>
    <x v="0"/>
    <x v="84"/>
    <n v="39.75394919"/>
    <n v="-84.290509749999998"/>
    <n v="57"/>
    <n v="2"/>
    <n v="0"/>
    <n v="0"/>
  </r>
  <r>
    <x v="0"/>
    <x v="84"/>
    <n v="40.21053671"/>
    <n v="-75.366522959999998"/>
    <n v="875"/>
    <n v="11"/>
    <n v="0"/>
    <n v="0"/>
  </r>
  <r>
    <x v="0"/>
    <x v="84"/>
    <n v="36.496094120000002"/>
    <n v="-87.385506609999993"/>
    <n v="41"/>
    <n v="0"/>
    <n v="0"/>
    <n v="0"/>
  </r>
  <r>
    <x v="0"/>
    <x v="84"/>
    <n v="30.300791329999999"/>
    <n v="-95.505727719999996"/>
    <n v="130"/>
    <n v="3"/>
    <n v="0"/>
    <n v="0"/>
  </r>
  <r>
    <x v="0"/>
    <x v="84"/>
    <n v="37.177469860000002"/>
    <n v="-80.378686909999999"/>
    <n v="1"/>
    <n v="0"/>
    <n v="0"/>
    <n v="0"/>
  </r>
  <r>
    <x v="0"/>
    <x v="84"/>
    <n v="41.030239870000003"/>
    <n v="-76.66345939"/>
    <n v="16"/>
    <n v="0"/>
    <n v="0"/>
    <n v="0"/>
  </r>
  <r>
    <x v="0"/>
    <x v="84"/>
    <n v="38.402141139999998"/>
    <n v="-108.2639022"/>
    <n v="14"/>
    <n v="0"/>
    <n v="0"/>
    <n v="0"/>
  </r>
  <r>
    <x v="0"/>
    <x v="84"/>
    <n v="35.308852569999999"/>
    <n v="-79.484741779999993"/>
    <n v="11"/>
    <n v="0"/>
    <n v="0"/>
    <n v="0"/>
  </r>
  <r>
    <x v="0"/>
    <x v="84"/>
    <n v="35.837692420000003"/>
    <n v="-101.8930281"/>
    <n v="6"/>
    <n v="0"/>
    <n v="0"/>
    <n v="0"/>
  </r>
  <r>
    <x v="0"/>
    <x v="84"/>
    <n v="32.81686191"/>
    <n v="-91.804216139999994"/>
    <n v="7"/>
    <n v="0"/>
    <n v="0"/>
    <n v="0"/>
  </r>
  <r>
    <x v="0"/>
    <x v="84"/>
    <n v="34.455005890000002"/>
    <n v="-86.854759459999997"/>
    <n v="24"/>
    <n v="0"/>
    <n v="0"/>
    <n v="0"/>
  </r>
  <r>
    <x v="0"/>
    <x v="84"/>
    <n v="40.262798099999998"/>
    <n v="-103.80933020000001"/>
    <n v="7"/>
    <n v="0"/>
    <n v="0"/>
    <n v="0"/>
  </r>
  <r>
    <x v="0"/>
    <x v="84"/>
    <n v="33.592320729999997"/>
    <n v="-83.491294909999993"/>
    <n v="2"/>
    <n v="0"/>
    <n v="0"/>
    <n v="0"/>
  </r>
  <r>
    <x v="0"/>
    <x v="84"/>
    <n v="39.716545439999997"/>
    <n v="-90.202551040000003"/>
    <n v="5"/>
    <n v="1"/>
    <n v="0"/>
    <n v="0"/>
  </r>
  <r>
    <x v="0"/>
    <x v="84"/>
    <n v="39.478990779999997"/>
    <n v="-86.445733750000002"/>
    <n v="52"/>
    <n v="1"/>
    <n v="0"/>
    <n v="0"/>
  </r>
  <r>
    <x v="0"/>
    <x v="84"/>
    <n v="38.418176500000001"/>
    <n v="-92.887918589999998"/>
    <n v="1"/>
    <n v="0"/>
    <n v="0"/>
    <n v="0"/>
  </r>
  <r>
    <x v="0"/>
    <x v="84"/>
    <n v="36.132480309999998"/>
    <n v="-84.648800980000004"/>
    <n v="2"/>
    <n v="0"/>
    <n v="0"/>
    <n v="0"/>
  </r>
  <r>
    <x v="0"/>
    <x v="84"/>
    <n v="39.55439028"/>
    <n v="-78.263116760000003"/>
    <n v="1"/>
    <n v="0"/>
    <n v="0"/>
    <n v="0"/>
  </r>
  <r>
    <x v="0"/>
    <x v="84"/>
    <n v="38.688275109999999"/>
    <n v="-96.651284369999999"/>
    <n v="2"/>
    <n v="0"/>
    <n v="0"/>
    <n v="0"/>
  </r>
  <r>
    <x v="0"/>
    <x v="84"/>
    <n v="40.860953129999999"/>
    <n v="-74.545537100000004"/>
    <n v="1298"/>
    <n v="43"/>
    <n v="0"/>
    <n v="0"/>
  </r>
  <r>
    <x v="0"/>
    <x v="84"/>
    <n v="33.113040050000002"/>
    <n v="-94.732556950000003"/>
    <n v="1"/>
    <n v="0"/>
    <n v="0"/>
    <n v="0"/>
  </r>
  <r>
    <x v="0"/>
    <x v="84"/>
    <n v="40.523635599999999"/>
    <n v="-82.789259900000005"/>
    <n v="1"/>
    <n v="0"/>
    <n v="0"/>
    <n v="0"/>
  </r>
  <r>
    <x v="0"/>
    <x v="84"/>
    <n v="45.418465679999997"/>
    <n v="-119.584546"/>
    <n v="2"/>
    <n v="0"/>
    <n v="0"/>
    <n v="0"/>
  </r>
  <r>
    <x v="0"/>
    <x v="84"/>
    <n v="46.716817820000003"/>
    <n v="-101.2822377"/>
    <n v="16"/>
    <n v="1"/>
    <n v="0"/>
    <n v="0"/>
  </r>
  <r>
    <x v="0"/>
    <x v="84"/>
    <n v="39.641874510000001"/>
    <n v="-88.620999690000005"/>
    <n v="1"/>
    <n v="0"/>
    <n v="0"/>
    <n v="0"/>
  </r>
  <r>
    <x v="0"/>
    <x v="84"/>
    <n v="48.201979710000003"/>
    <n v="-102.3555315"/>
    <n v="11"/>
    <n v="0"/>
    <n v="0"/>
    <n v="0"/>
  </r>
  <r>
    <x v="0"/>
    <x v="84"/>
    <n v="43.671428740000003"/>
    <n v="-92.752345489999996"/>
    <n v="15"/>
    <n v="0"/>
    <n v="0"/>
    <n v="0"/>
  </r>
  <r>
    <x v="0"/>
    <x v="84"/>
    <n v="37.214258190000002"/>
    <n v="-87.146320529999997"/>
    <n v="10"/>
    <n v="0"/>
    <n v="0"/>
    <n v="0"/>
  </r>
  <r>
    <x v="0"/>
    <x v="84"/>
    <n v="45.547479590000002"/>
    <n v="-122.4169351"/>
    <n v="175"/>
    <n v="3"/>
    <n v="0"/>
    <n v="0"/>
  </r>
  <r>
    <x v="0"/>
    <x v="84"/>
    <n v="34.788976079999998"/>
    <n v="-84.749931770000003"/>
    <n v="7"/>
    <n v="0"/>
    <n v="0"/>
    <n v="0"/>
  </r>
  <r>
    <x v="0"/>
    <x v="84"/>
    <n v="41.483707440000003"/>
    <n v="-91.112169699999995"/>
    <n v="22"/>
    <n v="0"/>
    <n v="0"/>
    <n v="0"/>
  </r>
  <r>
    <x v="0"/>
    <x v="84"/>
    <n v="32.509319990000002"/>
    <n v="-84.871422620000004"/>
    <n v="30"/>
    <n v="0"/>
    <n v="0"/>
    <n v="0"/>
  </r>
  <r>
    <x v="0"/>
    <x v="84"/>
    <n v="43.291238589999999"/>
    <n v="-86.151767120000002"/>
    <n v="30"/>
    <n v="2"/>
    <n v="0"/>
    <n v="0"/>
  </r>
  <r>
    <x v="0"/>
    <x v="84"/>
    <n v="39.965759640000002"/>
    <n v="-81.943632750000006"/>
    <n v="4"/>
    <n v="0"/>
    <n v="0"/>
    <n v="0"/>
  </r>
  <r>
    <x v="0"/>
    <x v="84"/>
    <n v="35.613184609999998"/>
    <n v="-95.378029519999998"/>
    <n v="16"/>
    <n v="2"/>
    <n v="0"/>
    <n v="0"/>
  </r>
  <r>
    <x v="0"/>
    <x v="84"/>
    <n v="46.49684637"/>
    <n v="-108.39498"/>
    <n v="1"/>
    <n v="0"/>
    <n v="0"/>
    <n v="0"/>
  </r>
  <r>
    <x v="0"/>
    <x v="84"/>
    <n v="31.620171249999999"/>
    <n v="-94.618039940000003"/>
    <n v="12"/>
    <n v="1"/>
    <n v="0"/>
    <n v="0"/>
  </r>
  <r>
    <x v="0"/>
    <x v="84"/>
    <n v="38.507357509999999"/>
    <n v="-122.33283900000001"/>
    <n v="18"/>
    <n v="1"/>
    <n v="0"/>
    <n v="0"/>
  </r>
  <r>
    <x v="0"/>
    <x v="84"/>
    <n v="35.965756339999999"/>
    <n v="-77.984225080000002"/>
    <n v="16"/>
    <n v="0"/>
    <n v="0"/>
    <n v="0"/>
  </r>
  <r>
    <x v="0"/>
    <x v="84"/>
    <n v="30.610371409999999"/>
    <n v="-81.802975219999993"/>
    <n v="19"/>
    <n v="0"/>
    <n v="0"/>
    <n v="0"/>
  </r>
  <r>
    <x v="0"/>
    <x v="84"/>
    <n v="40.740665219999997"/>
    <n v="-73.589418730000006"/>
    <n v="12024"/>
    <n v="95"/>
    <n v="0"/>
    <n v="0"/>
  </r>
  <r>
    <x v="0"/>
    <x v="84"/>
    <n v="31.723215840000002"/>
    <n v="-93.098165159999994"/>
    <n v="6"/>
    <n v="0"/>
    <n v="0"/>
    <n v="0"/>
  </r>
  <r>
    <x v="0"/>
    <x v="84"/>
    <n v="42.961801479999998"/>
    <n v="-106.79788499999999"/>
    <n v="21"/>
    <n v="0"/>
    <n v="0"/>
    <n v="0"/>
  </r>
  <r>
    <x v="0"/>
    <x v="84"/>
    <n v="35.3997715"/>
    <n v="-110.3218983"/>
    <n v="245"/>
    <n v="1"/>
    <n v="0"/>
    <n v="0"/>
  </r>
  <r>
    <x v="0"/>
    <x v="84"/>
    <n v="32.046206810000001"/>
    <n v="-96.474287660000002"/>
    <n v="5"/>
    <n v="1"/>
    <n v="0"/>
    <n v="0"/>
  </r>
  <r>
    <x v="0"/>
    <x v="84"/>
    <n v="37.80335779"/>
    <n v="-85.465719300000003"/>
    <n v="3"/>
    <n v="0"/>
    <n v="0"/>
    <n v="0"/>
  </r>
  <r>
    <x v="0"/>
    <x v="84"/>
    <n v="37.787904470000001"/>
    <n v="-78.884985130000004"/>
    <n v="2"/>
    <n v="0"/>
    <n v="0"/>
    <n v="0"/>
  </r>
  <r>
    <x v="0"/>
    <x v="84"/>
    <n v="40.385148469999997"/>
    <n v="-95.854339920000001"/>
    <n v="1"/>
    <n v="0"/>
    <n v="0"/>
    <n v="0"/>
  </r>
  <r>
    <x v="0"/>
    <x v="84"/>
    <n v="37.558628970000001"/>
    <n v="-95.306700460000002"/>
    <n v="1"/>
    <n v="0"/>
    <n v="0"/>
    <n v="0"/>
  </r>
  <r>
    <x v="0"/>
    <x v="84"/>
    <n v="32.753396639999998"/>
    <n v="-89.117264919999997"/>
    <n v="5"/>
    <n v="0"/>
    <n v="0"/>
    <n v="0"/>
  </r>
  <r>
    <x v="0"/>
    <x v="84"/>
    <n v="33.663401190000002"/>
    <n v="-93.306324320000002"/>
    <n v="1"/>
    <n v="0"/>
    <n v="0"/>
    <n v="0"/>
  </r>
  <r>
    <x v="0"/>
    <x v="84"/>
    <n v="39.30394768"/>
    <n v="-120.7627281"/>
    <n v="30"/>
    <n v="0"/>
    <n v="0"/>
    <n v="0"/>
  </r>
  <r>
    <x v="0"/>
    <x v="84"/>
    <n v="39.579926380000003"/>
    <n v="-75.640549739999997"/>
    <n v="279"/>
    <n v="7"/>
    <n v="0"/>
    <n v="0"/>
  </r>
  <r>
    <x v="0"/>
    <x v="84"/>
    <n v="34.257582820000003"/>
    <n v="-77.870756259999993"/>
    <n v="42"/>
    <n v="0"/>
    <n v="0"/>
    <n v="0"/>
  </r>
  <r>
    <x v="0"/>
    <x v="84"/>
    <n v="41.408032499999997"/>
    <n v="-72.936204259999997"/>
    <n v="891"/>
    <n v="18"/>
    <n v="0"/>
    <n v="0"/>
  </r>
  <r>
    <x v="0"/>
    <x v="84"/>
    <n v="37.506944060000002"/>
    <n v="-76.998286340000007"/>
    <n v="6"/>
    <n v="0"/>
    <n v="0"/>
    <n v="0"/>
  </r>
  <r>
    <x v="0"/>
    <x v="84"/>
    <n v="41.488964350000003"/>
    <n v="-72.104309760000007"/>
    <n v="40"/>
    <n v="3"/>
    <n v="0"/>
    <n v="0"/>
  </r>
  <r>
    <x v="0"/>
    <x v="84"/>
    <n v="36.59666326"/>
    <n v="-89.660700070000004"/>
    <n v="1"/>
    <n v="0"/>
    <n v="0"/>
    <n v="0"/>
  </r>
  <r>
    <x v="0"/>
    <x v="84"/>
    <n v="40.767272599999998"/>
    <n v="-73.971526370000007"/>
    <n v="57159"/>
    <n v="1584"/>
    <n v="0"/>
    <n v="0"/>
  </r>
  <r>
    <x v="0"/>
    <x v="84"/>
    <n v="43.554374000000003"/>
    <n v="-85.800701070000002"/>
    <n v="2"/>
    <n v="0"/>
    <n v="0"/>
    <n v="0"/>
  </r>
  <r>
    <x v="0"/>
    <x v="84"/>
    <n v="34.286290979999997"/>
    <n v="-81.599357609999998"/>
    <n v="5"/>
    <n v="0"/>
    <n v="0"/>
    <n v="0"/>
  </r>
  <r>
    <x v="0"/>
    <x v="84"/>
    <n v="41.564202600000002"/>
    <n v="-71.265697990000007"/>
    <n v="33"/>
    <n v="0"/>
    <n v="0"/>
    <n v="0"/>
  </r>
  <r>
    <x v="0"/>
    <x v="84"/>
    <n v="37.081668989999997"/>
    <n v="-76.517541089999995"/>
    <n v="37"/>
    <n v="1"/>
    <n v="0"/>
    <n v="0"/>
  </r>
  <r>
    <x v="0"/>
    <x v="84"/>
    <n v="35.919474909999998"/>
    <n v="-93.216129690000002"/>
    <n v="1"/>
    <n v="0"/>
    <n v="0"/>
    <n v="0"/>
  </r>
  <r>
    <x v="0"/>
    <x v="84"/>
    <n v="33.555145379999999"/>
    <n v="-83.845471399999994"/>
    <n v="40"/>
    <n v="1"/>
    <n v="0"/>
    <n v="0"/>
  </r>
  <r>
    <x v="0"/>
    <x v="84"/>
    <n v="40.956104490000001"/>
    <n v="-87.396357679999994"/>
    <n v="1"/>
    <n v="0"/>
    <n v="0"/>
    <n v="0"/>
  </r>
  <r>
    <x v="0"/>
    <x v="84"/>
    <n v="32.400211179999999"/>
    <n v="-89.118433359999997"/>
    <n v="4"/>
    <n v="0"/>
    <n v="0"/>
    <n v="0"/>
  </r>
  <r>
    <x v="0"/>
    <x v="84"/>
    <n v="36.90519407"/>
    <n v="-94.339410400000006"/>
    <n v="6"/>
    <n v="0"/>
    <n v="0"/>
    <n v="0"/>
  </r>
  <r>
    <x v="0"/>
    <x v="84"/>
    <n v="30.785489819999999"/>
    <n v="-93.744088129999994"/>
    <n v="1"/>
    <n v="0"/>
    <n v="0"/>
    <n v="0"/>
  </r>
  <r>
    <x v="0"/>
    <x v="84"/>
    <n v="46.326382359999997"/>
    <n v="-116.7500975"/>
    <n v="13"/>
    <n v="2"/>
    <n v="0"/>
    <n v="0"/>
  </r>
  <r>
    <x v="0"/>
    <x v="84"/>
    <n v="43.198980419999998"/>
    <n v="-78.747774120000003"/>
    <n v="94"/>
    <n v="0"/>
    <n v="0"/>
    <n v="0"/>
  </r>
  <r>
    <x v="0"/>
    <x v="84"/>
    <n v="38.333422919999997"/>
    <n v="-84.018891769999996"/>
    <n v="1"/>
    <n v="0"/>
    <n v="0"/>
    <n v="0"/>
  </r>
  <r>
    <x v="0"/>
    <x v="84"/>
    <n v="44.352911120000002"/>
    <n v="-94.247103519999996"/>
    <n v="3"/>
    <n v="0"/>
    <n v="0"/>
    <n v="0"/>
  </r>
  <r>
    <x v="0"/>
    <x v="84"/>
    <n v="41.396724839999997"/>
    <n v="-85.419667129999993"/>
    <n v="5"/>
    <n v="0"/>
    <n v="0"/>
    <n v="0"/>
  </r>
  <r>
    <x v="0"/>
    <x v="84"/>
    <n v="36.389533290000003"/>
    <n v="-97.229286740000006"/>
    <n v="5"/>
    <n v="0"/>
    <n v="0"/>
    <n v="0"/>
  </r>
  <r>
    <x v="0"/>
    <x v="84"/>
    <n v="40.360798129999999"/>
    <n v="-94.881330079999998"/>
    <n v="1"/>
    <n v="0"/>
    <n v="0"/>
    <n v="0"/>
  </r>
  <r>
    <x v="0"/>
    <x v="84"/>
    <n v="42.160730950000001"/>
    <n v="-71.205304080000005"/>
    <n v="1045"/>
    <n v="24"/>
    <n v="0"/>
    <n v="0"/>
  </r>
  <r>
    <x v="0"/>
    <x v="84"/>
    <n v="36.89934014"/>
    <n v="-76.264208719999999"/>
    <n v="43"/>
    <n v="0"/>
    <n v="0"/>
    <n v="0"/>
  </r>
  <r>
    <x v="0"/>
    <x v="84"/>
    <n v="36.41736238"/>
    <n v="-77.397694430000001"/>
    <n v="36"/>
    <n v="1"/>
    <n v="0"/>
    <n v="0"/>
  </r>
  <r>
    <x v="0"/>
    <x v="84"/>
    <n v="40.751827329999998"/>
    <n v="-75.304718289999997"/>
    <n v="466"/>
    <n v="10"/>
    <n v="0"/>
    <n v="0"/>
  </r>
  <r>
    <x v="0"/>
    <x v="84"/>
    <n v="37.340629329999999"/>
    <n v="-75.87751591"/>
    <n v="2"/>
    <n v="0"/>
    <n v="0"/>
    <n v="0"/>
  </r>
  <r>
    <x v="0"/>
    <x v="84"/>
    <n v="40.847854329999997"/>
    <n v="-76.707982220000005"/>
    <n v="8"/>
    <n v="0"/>
    <n v="0"/>
    <n v="0"/>
  </r>
  <r>
    <x v="0"/>
    <x v="84"/>
    <n v="37.892020879999997"/>
    <n v="-76.419497320000005"/>
    <n v="3"/>
    <n v="0"/>
    <n v="0"/>
    <n v="0"/>
  </r>
  <r>
    <x v="0"/>
    <x v="84"/>
    <n v="37.143597499999998"/>
    <n v="-78.05065922"/>
    <n v="1"/>
    <n v="0"/>
    <n v="0"/>
    <n v="0"/>
  </r>
  <r>
    <x v="0"/>
    <x v="84"/>
    <n v="36.79843529"/>
    <n v="-95.619023310000003"/>
    <n v="7"/>
    <n v="0"/>
    <n v="0"/>
    <n v="0"/>
  </r>
  <r>
    <x v="0"/>
    <x v="84"/>
    <n v="33.11009499"/>
    <n v="-88.569490610000003"/>
    <n v="5"/>
    <n v="0"/>
    <n v="0"/>
    <n v="0"/>
  </r>
  <r>
    <x v="0"/>
    <x v="84"/>
    <n v="27.736286"/>
    <n v="-97.543328500000001"/>
    <n v="41"/>
    <n v="0"/>
    <n v="0"/>
    <n v="0"/>
  </r>
  <r>
    <x v="0"/>
    <x v="84"/>
    <n v="38.042642559999997"/>
    <n v="-116.4722702"/>
    <n v="6"/>
    <n v="0"/>
    <n v="0"/>
    <n v="0"/>
  </r>
  <r>
    <x v="0"/>
    <x v="84"/>
    <n v="43.083106729999997"/>
    <n v="-95.624744820000004"/>
    <n v="3"/>
    <n v="0"/>
    <n v="0"/>
    <n v="0"/>
  </r>
  <r>
    <x v="0"/>
    <x v="84"/>
    <n v="42.660901109999998"/>
    <n v="-83.385954159999997"/>
    <n v="2540"/>
    <n v="136"/>
    <n v="0"/>
    <n v="0"/>
  </r>
  <r>
    <x v="0"/>
    <x v="84"/>
    <n v="36.357324460000001"/>
    <n v="-89.149215889999994"/>
    <n v="2"/>
    <n v="1"/>
    <n v="0"/>
    <n v="0"/>
  </r>
  <r>
    <x v="0"/>
    <x v="84"/>
    <n v="39.889544899999997"/>
    <n v="-74.280892510000001"/>
    <n v="1685"/>
    <n v="45"/>
    <n v="0"/>
    <n v="0"/>
  </r>
  <r>
    <x v="0"/>
    <x v="84"/>
    <n v="43.641244350000001"/>
    <n v="-86.267266730000003"/>
    <n v="3"/>
    <n v="0"/>
    <n v="0"/>
    <n v="0"/>
  </r>
  <r>
    <x v="0"/>
    <x v="84"/>
    <n v="33.837499729999998"/>
    <n v="-83.436795680000003"/>
    <n v="19"/>
    <n v="0"/>
    <n v="0"/>
    <n v="0"/>
  </r>
  <r>
    <x v="0"/>
    <x v="84"/>
    <n v="34.752251690000001"/>
    <n v="-83.067423169999998"/>
    <n v="5"/>
    <n v="0"/>
    <n v="0"/>
    <n v="0"/>
  </r>
  <r>
    <x v="0"/>
    <x v="84"/>
    <n v="45.02715345"/>
    <n v="-88.268075030000006"/>
    <n v="1"/>
    <n v="0"/>
    <n v="0"/>
    <n v="0"/>
  </r>
  <r>
    <x v="0"/>
    <x v="84"/>
    <n v="44.334810320000003"/>
    <n v="-84.127251749999999"/>
    <n v="2"/>
    <n v="0"/>
    <n v="0"/>
    <n v="0"/>
  </r>
  <r>
    <x v="0"/>
    <x v="84"/>
    <n v="42.041651960000003"/>
    <n v="-89.321846789999995"/>
    <n v="1"/>
    <n v="0"/>
    <n v="0"/>
    <n v="0"/>
  </r>
  <r>
    <x v="0"/>
    <x v="84"/>
    <n v="33.878629599999996"/>
    <n v="-83.082781229999995"/>
    <n v="1"/>
    <n v="1"/>
    <n v="0"/>
    <n v="0"/>
  </r>
  <r>
    <x v="0"/>
    <x v="84"/>
    <n v="38.955305000000003"/>
    <n v="-84.965159929999999"/>
    <n v="1"/>
    <n v="0"/>
    <n v="0"/>
    <n v="0"/>
  </r>
  <r>
    <x v="0"/>
    <x v="84"/>
    <n v="40.095545100000002"/>
    <n v="-80.622039920000006"/>
    <n v="11"/>
    <n v="0"/>
    <n v="0"/>
    <n v="0"/>
  </r>
  <r>
    <x v="0"/>
    <x v="84"/>
    <n v="30.691430279999999"/>
    <n v="-86.592671050000007"/>
    <n v="54"/>
    <n v="1"/>
    <n v="0"/>
    <n v="0"/>
  </r>
  <r>
    <x v="0"/>
    <x v="84"/>
    <n v="48.54855019"/>
    <n v="-119.7387224"/>
    <n v="4"/>
    <n v="0"/>
    <n v="0"/>
    <n v="0"/>
  </r>
  <r>
    <x v="0"/>
    <x v="84"/>
    <n v="27.386336199999999"/>
    <n v="-80.889443470000003"/>
    <n v="2"/>
    <n v="0"/>
    <n v="0"/>
    <n v="0"/>
  </r>
  <r>
    <x v="0"/>
    <x v="84"/>
    <n v="35.551400950000001"/>
    <n v="-97.407169479999993"/>
    <n v="237"/>
    <n v="10"/>
    <n v="0"/>
    <n v="0"/>
  </r>
  <r>
    <x v="0"/>
    <x v="84"/>
    <n v="35.64661916"/>
    <n v="-95.964328280000004"/>
    <n v="7"/>
    <n v="0"/>
    <n v="0"/>
    <n v="0"/>
  </r>
  <r>
    <x v="0"/>
    <x v="84"/>
    <n v="33.424916850000002"/>
    <n v="-88.879051320000002"/>
    <n v="23"/>
    <n v="0"/>
    <n v="0"/>
    <n v="0"/>
  </r>
  <r>
    <x v="0"/>
    <x v="84"/>
    <n v="38.397910889999999"/>
    <n v="-85.448222000000001"/>
    <n v="6"/>
    <n v="0"/>
    <n v="0"/>
    <n v="0"/>
  </r>
  <r>
    <x v="0"/>
    <x v="84"/>
    <n v="35.40425596"/>
    <n v="-102.6027606"/>
    <n v="2"/>
    <n v="1"/>
    <n v="0"/>
    <n v="0"/>
  </r>
  <r>
    <x v="0"/>
    <x v="84"/>
    <n v="47.115304819999999"/>
    <n v="-101.34061579999999"/>
    <n v="1"/>
    <n v="0"/>
    <n v="0"/>
    <n v="0"/>
  </r>
  <r>
    <x v="0"/>
    <x v="84"/>
    <n v="44.003741140000002"/>
    <n v="-92.402099440000001"/>
    <n v="76"/>
    <n v="1"/>
    <n v="0"/>
    <n v="0"/>
  </r>
  <r>
    <x v="0"/>
    <x v="84"/>
    <n v="43.243753820000002"/>
    <n v="-75.437103919999998"/>
    <n v="71"/>
    <n v="1"/>
    <n v="0"/>
    <n v="0"/>
  </r>
  <r>
    <x v="0"/>
    <x v="84"/>
    <n v="45.706778970000002"/>
    <n v="-89.519441049999998"/>
    <n v="3"/>
    <n v="0"/>
    <n v="0"/>
    <n v="0"/>
  </r>
  <r>
    <x v="0"/>
    <x v="84"/>
    <n v="43.004919229999999"/>
    <n v="-76.199711550000004"/>
    <n v="322"/>
    <n v="3"/>
    <n v="0"/>
    <n v="0"/>
  </r>
  <r>
    <x v="0"/>
    <x v="84"/>
    <n v="34.726073659999997"/>
    <n v="-77.429081789999998"/>
    <n v="10"/>
    <n v="1"/>
    <n v="0"/>
    <n v="0"/>
  </r>
  <r>
    <x v="0"/>
    <x v="84"/>
    <n v="42.851457279999998"/>
    <n v="-77.308744250000004"/>
    <n v="28"/>
    <n v="0"/>
    <n v="0"/>
    <n v="0"/>
  </r>
  <r>
    <x v="0"/>
    <x v="84"/>
    <n v="33.701475160000001"/>
    <n v="-117.7645998"/>
    <n v="711"/>
    <n v="13"/>
    <n v="0"/>
    <n v="0"/>
  </r>
  <r>
    <x v="0"/>
    <x v="84"/>
    <n v="28.51367621"/>
    <n v="-81.317994979999995"/>
    <n v="602"/>
    <n v="6"/>
    <n v="0"/>
    <n v="0"/>
  </r>
  <r>
    <x v="0"/>
    <x v="84"/>
    <n v="38.541189199999998"/>
    <n v="-86.495230930000005"/>
    <n v="5"/>
    <n v="0"/>
    <n v="0"/>
    <n v="0"/>
  </r>
  <r>
    <x v="0"/>
    <x v="84"/>
    <n v="41.403374679999999"/>
    <n v="-74.30240757"/>
    <n v="2397"/>
    <n v="30"/>
    <n v="0"/>
    <n v="0"/>
  </r>
  <r>
    <x v="0"/>
    <x v="84"/>
    <n v="36.060929469999998"/>
    <n v="-79.121679349999994"/>
    <n v="44"/>
    <n v="0"/>
    <n v="0"/>
    <n v="0"/>
  </r>
  <r>
    <x v="0"/>
    <x v="84"/>
    <n v="30.118794810000001"/>
    <n v="-93.894127749999996"/>
    <n v="7"/>
    <n v="0"/>
    <n v="0"/>
    <n v="0"/>
  </r>
  <r>
    <x v="0"/>
    <x v="84"/>
    <n v="44.004702219999999"/>
    <n v="-72.376401040000005"/>
    <n v="4"/>
    <n v="0"/>
    <n v="0"/>
    <n v="0"/>
  </r>
  <r>
    <x v="0"/>
    <x v="84"/>
    <n v="38.245302189999997"/>
    <n v="-78.015603999999996"/>
    <n v="4"/>
    <n v="0"/>
    <n v="0"/>
    <n v="0"/>
  </r>
  <r>
    <x v="0"/>
    <x v="84"/>
    <n v="33.439107300000003"/>
    <n v="-80.798862869999994"/>
    <n v="25"/>
    <n v="0"/>
    <n v="0"/>
    <n v="0"/>
  </r>
  <r>
    <x v="0"/>
    <x v="84"/>
    <n v="30.069719509999999"/>
    <n v="-89.926603150000005"/>
    <n v="3476"/>
    <n v="148"/>
    <n v="0"/>
    <n v="0"/>
  </r>
  <r>
    <x v="0"/>
    <x v="84"/>
    <n v="43.251697700000001"/>
    <n v="-78.232006600000005"/>
    <n v="6"/>
    <n v="0"/>
    <n v="0"/>
    <n v="0"/>
  </r>
  <r>
    <x v="0"/>
    <x v="84"/>
    <n v="44.829640240000003"/>
    <n v="-72.245626970000004"/>
    <n v="8"/>
    <n v="0"/>
    <n v="0"/>
    <n v="0"/>
  </r>
  <r>
    <x v="0"/>
    <x v="84"/>
    <n v="38.652359840000003"/>
    <n v="-95.727079979999999"/>
    <n v="3"/>
    <n v="0"/>
    <n v="0"/>
    <n v="0"/>
  </r>
  <r>
    <x v="0"/>
    <x v="84"/>
    <n v="38.460361820000003"/>
    <n v="-91.861363499999996"/>
    <n v="2"/>
    <n v="0"/>
    <n v="0"/>
    <n v="0"/>
  </r>
  <r>
    <x v="0"/>
    <x v="84"/>
    <n v="36.628888189999998"/>
    <n v="-96.396357039999998"/>
    <n v="21"/>
    <n v="1"/>
    <n v="0"/>
    <n v="0"/>
  </r>
  <r>
    <x v="0"/>
    <x v="84"/>
    <n v="39.350343700000003"/>
    <n v="-98.767538279999997"/>
    <n v="1"/>
    <n v="0"/>
    <n v="0"/>
    <n v="0"/>
  </r>
  <r>
    <x v="0"/>
    <x v="84"/>
    <n v="28.06312234"/>
    <n v="-81.148829259999999"/>
    <n v="201"/>
    <n v="4"/>
    <n v="0"/>
    <n v="0"/>
  </r>
  <r>
    <x v="0"/>
    <x v="84"/>
    <n v="43.98992088"/>
    <n v="-85.325667559999999"/>
    <n v="3"/>
    <n v="0"/>
    <n v="0"/>
    <n v="0"/>
  </r>
  <r>
    <x v="0"/>
    <x v="84"/>
    <n v="44.681922790000002"/>
    <n v="-84.129392440000004"/>
    <n v="2"/>
    <n v="0"/>
    <n v="0"/>
    <n v="0"/>
  </r>
  <r>
    <x v="0"/>
    <x v="84"/>
    <n v="43.427788939999999"/>
    <n v="-76.146351940000002"/>
    <n v="28"/>
    <n v="0"/>
    <n v="0"/>
    <n v="0"/>
  </r>
  <r>
    <x v="0"/>
    <x v="84"/>
    <n v="37.901448500000001"/>
    <n v="-103.7173385"/>
    <n v="3"/>
    <n v="0"/>
    <n v="0"/>
    <n v="0"/>
  </r>
  <r>
    <x v="0"/>
    <x v="84"/>
    <n v="32.613484059999998"/>
    <n v="-105.7417604"/>
    <n v="1"/>
    <n v="0"/>
    <n v="0"/>
    <n v="0"/>
  </r>
  <r>
    <x v="0"/>
    <x v="84"/>
    <n v="40.648435560000003"/>
    <n v="-96.133741420000007"/>
    <n v="1"/>
    <n v="0"/>
    <n v="0"/>
    <n v="0"/>
  </r>
  <r>
    <x v="0"/>
    <x v="84"/>
    <n v="45.020858310000001"/>
    <n v="-84.598982950000007"/>
    <n v="20"/>
    <n v="0"/>
    <n v="0"/>
    <n v="0"/>
  </r>
  <r>
    <x v="0"/>
    <x v="84"/>
    <n v="42.634925789999997"/>
    <n v="-75.031514020000003"/>
    <n v="21"/>
    <n v="1"/>
    <n v="0"/>
    <n v="0"/>
  </r>
  <r>
    <x v="0"/>
    <x v="84"/>
    <n v="39.132374079999998"/>
    <n v="-97.650203129999994"/>
    <n v="1"/>
    <n v="0"/>
    <n v="0"/>
    <n v="0"/>
  </r>
  <r>
    <x v="0"/>
    <x v="84"/>
    <n v="42.959968029999999"/>
    <n v="-85.996910700000001"/>
    <n v="37"/>
    <n v="0"/>
    <n v="0"/>
    <n v="0"/>
  </r>
  <r>
    <x v="0"/>
    <x v="84"/>
    <n v="41.537818260000002"/>
    <n v="-83.094018500000004"/>
    <n v="6"/>
    <n v="0"/>
    <n v="0"/>
    <n v="0"/>
  </r>
  <r>
    <x v="0"/>
    <x v="84"/>
    <n v="36.835326549999998"/>
    <n v="-94.810119090000001"/>
    <n v="8"/>
    <n v="0"/>
    <n v="0"/>
    <n v="0"/>
  </r>
  <r>
    <x v="0"/>
    <x v="84"/>
    <n v="46.408469289999999"/>
    <n v="-95.708352550000001"/>
    <n v="1"/>
    <n v="0"/>
    <n v="0"/>
    <n v="0"/>
  </r>
  <r>
    <x v="0"/>
    <x v="84"/>
    <n v="32.47645559"/>
    <n v="-92.157041719999995"/>
    <n v="114"/>
    <n v="1"/>
    <n v="0"/>
    <n v="0"/>
  </r>
  <r>
    <x v="0"/>
    <x v="84"/>
    <m/>
    <m/>
    <n v="0"/>
    <n v="1"/>
    <n v="0"/>
    <n v="0"/>
  </r>
  <r>
    <x v="0"/>
    <x v="84"/>
    <m/>
    <m/>
    <n v="2"/>
    <n v="0"/>
    <n v="0"/>
    <n v="0"/>
  </r>
  <r>
    <x v="0"/>
    <x v="84"/>
    <m/>
    <m/>
    <n v="74"/>
    <n v="1"/>
    <n v="0"/>
    <n v="0"/>
  </r>
  <r>
    <x v="0"/>
    <x v="84"/>
    <m/>
    <m/>
    <n v="2"/>
    <n v="0"/>
    <n v="0"/>
    <n v="0"/>
  </r>
  <r>
    <x v="0"/>
    <x v="84"/>
    <m/>
    <m/>
    <n v="187"/>
    <n v="1"/>
    <n v="0"/>
    <n v="0"/>
  </r>
  <r>
    <x v="0"/>
    <x v="84"/>
    <n v="44.41578887"/>
    <n v="-88.465650229999994"/>
    <n v="19"/>
    <n v="0"/>
    <n v="0"/>
    <n v="0"/>
  </r>
  <r>
    <x v="0"/>
    <x v="84"/>
    <n v="36.341178319999997"/>
    <n v="-85.289895349999995"/>
    <n v="2"/>
    <n v="0"/>
    <n v="0"/>
    <n v="0"/>
  </r>
  <r>
    <x v="0"/>
    <x v="84"/>
    <n v="39.311455870000003"/>
    <n v="-86.839007240000001"/>
    <n v="13"/>
    <n v="0"/>
    <n v="0"/>
    <n v="0"/>
  </r>
  <r>
    <x v="0"/>
    <x v="84"/>
    <n v="42.58016894"/>
    <n v="-116.16938709999999"/>
    <n v="2"/>
    <n v="0"/>
    <n v="0"/>
    <n v="0"/>
  </r>
  <r>
    <x v="0"/>
    <x v="84"/>
    <n v="44.499529950000003"/>
    <n v="-70.75682123"/>
    <n v="10"/>
    <n v="0"/>
    <n v="0"/>
    <n v="0"/>
  </r>
  <r>
    <x v="0"/>
    <x v="84"/>
    <n v="43.383522249999999"/>
    <n v="-87.946250090000007"/>
    <n v="50"/>
    <n v="5"/>
    <n v="0"/>
    <n v="0"/>
  </r>
  <r>
    <x v="0"/>
    <x v="84"/>
    <n v="40.739317200000002"/>
    <n v="-95.149781300000001"/>
    <n v="2"/>
    <n v="0"/>
    <n v="0"/>
    <n v="0"/>
  </r>
  <r>
    <x v="0"/>
    <x v="84"/>
    <n v="38.61807452"/>
    <n v="-78.487972040000002"/>
    <n v="2"/>
    <n v="0"/>
    <n v="0"/>
    <n v="0"/>
  </r>
  <r>
    <x v="0"/>
    <x v="84"/>
    <n v="26.646762720000002"/>
    <n v="-80.465360020000006"/>
    <n v="858"/>
    <n v="29"/>
    <n v="0"/>
    <n v="0"/>
  </r>
  <r>
    <x v="0"/>
    <x v="84"/>
    <n v="32.753109850000001"/>
    <n v="-98.31319001"/>
    <n v="1"/>
    <n v="0"/>
    <n v="0"/>
    <n v="0"/>
  </r>
  <r>
    <x v="0"/>
    <x v="84"/>
    <n v="35.152533149999996"/>
    <n v="-76.665598230000001"/>
    <n v="3"/>
    <n v="0"/>
    <n v="0"/>
    <n v="0"/>
  </r>
  <r>
    <x v="0"/>
    <x v="84"/>
    <n v="34.363986769999997"/>
    <n v="-89.950642490000007"/>
    <n v="8"/>
    <n v="1"/>
    <n v="0"/>
    <n v="0"/>
  </r>
  <r>
    <x v="0"/>
    <x v="84"/>
    <n v="32.163959599999998"/>
    <n v="-94.305524809999994"/>
    <n v="4"/>
    <n v="1"/>
    <n v="0"/>
    <n v="0"/>
  </r>
  <r>
    <x v="0"/>
    <x v="84"/>
    <n v="39.120925999999997"/>
    <n v="-105.71820649999999"/>
    <n v="3"/>
    <n v="0"/>
    <n v="0"/>
    <n v="0"/>
  </r>
  <r>
    <x v="0"/>
    <x v="84"/>
    <n v="45.489650949999998"/>
    <n v="-110.5264394"/>
    <n v="6"/>
    <n v="0"/>
    <n v="0"/>
    <n v="0"/>
  </r>
  <r>
    <x v="0"/>
    <x v="84"/>
    <n v="44.521575460000001"/>
    <n v="-109.58528250000001"/>
    <n v="1"/>
    <n v="0"/>
    <n v="0"/>
    <n v="0"/>
  </r>
  <r>
    <x v="0"/>
    <x v="84"/>
    <n v="39.77202286"/>
    <n v="-87.203758329999999"/>
    <n v="1"/>
    <n v="0"/>
    <n v="0"/>
    <n v="0"/>
  </r>
  <r>
    <x v="0"/>
    <x v="84"/>
    <n v="32.777571719999997"/>
    <n v="-97.805006210000002"/>
    <n v="5"/>
    <n v="0"/>
    <n v="0"/>
    <n v="0"/>
  </r>
  <r>
    <x v="0"/>
    <x v="84"/>
    <n v="28.30810945"/>
    <n v="-82.402275290000006"/>
    <n v="77"/>
    <n v="2"/>
    <n v="0"/>
    <n v="0"/>
  </r>
  <r>
    <x v="0"/>
    <x v="84"/>
    <n v="36.267237979999997"/>
    <n v="-76.251347780000003"/>
    <n v="7"/>
    <n v="0"/>
    <n v="0"/>
    <n v="0"/>
  </r>
  <r>
    <x v="0"/>
    <x v="84"/>
    <n v="41.032386279999997"/>
    <n v="-74.299541439999999"/>
    <n v="2216"/>
    <n v="34"/>
    <n v="0"/>
    <n v="0"/>
  </r>
  <r>
    <x v="0"/>
    <x v="84"/>
    <n v="33.919695220000001"/>
    <n v="-84.868487920000007"/>
    <n v="42"/>
    <n v="0"/>
    <n v="0"/>
    <n v="0"/>
  </r>
  <r>
    <x v="0"/>
    <x v="84"/>
    <n v="36.317433729999998"/>
    <n v="-96.703317600000005"/>
    <n v="16"/>
    <n v="1"/>
    <n v="0"/>
    <n v="0"/>
  </r>
  <r>
    <x v="0"/>
    <x v="84"/>
    <n v="44.005452429999998"/>
    <n v="-116.7647695"/>
    <n v="5"/>
    <n v="0"/>
    <n v="0"/>
    <n v="0"/>
  </r>
  <r>
    <x v="0"/>
    <x v="84"/>
    <n v="36.076952830000003"/>
    <n v="-96.975849440000005"/>
    <n v="18"/>
    <n v="0"/>
    <n v="0"/>
    <n v="0"/>
  </r>
  <r>
    <x v="0"/>
    <x v="84"/>
    <n v="32.569343160000003"/>
    <n v="-83.829369999999997"/>
    <n v="9"/>
    <n v="1"/>
    <n v="0"/>
    <n v="0"/>
  </r>
  <r>
    <x v="0"/>
    <x v="84"/>
    <n v="30.77090935"/>
    <n v="-89.586772749999994"/>
    <n v="41"/>
    <n v="0"/>
    <n v="0"/>
    <n v="0"/>
  </r>
  <r>
    <x v="0"/>
    <x v="84"/>
    <n v="36.213057200000002"/>
    <n v="-89.787423219999994"/>
    <n v="3"/>
    <n v="0"/>
    <n v="0"/>
    <n v="0"/>
  </r>
  <r>
    <x v="0"/>
    <x v="84"/>
    <n v="48.532340210000001"/>
    <n v="-117.27418040000001"/>
    <n v="1"/>
    <n v="0"/>
    <n v="0"/>
    <n v="0"/>
  </r>
  <r>
    <x v="0"/>
    <x v="84"/>
    <n v="34.522656240000003"/>
    <n v="-77.903521330000004"/>
    <n v="1"/>
    <n v="0"/>
    <n v="0"/>
    <n v="0"/>
  </r>
  <r>
    <x v="0"/>
    <x v="84"/>
    <n v="38.696077180000003"/>
    <n v="-84.355994629999998"/>
    <n v="1"/>
    <n v="0"/>
    <n v="0"/>
    <n v="0"/>
  </r>
  <r>
    <x v="0"/>
    <x v="84"/>
    <n v="38.68314479"/>
    <n v="-79.350840860000005"/>
    <n v="1"/>
    <n v="0"/>
    <n v="0"/>
    <n v="0"/>
  </r>
  <r>
    <x v="0"/>
    <x v="84"/>
    <n v="44.0025835"/>
    <n v="-102.8240777"/>
    <n v="6"/>
    <n v="1"/>
    <n v="0"/>
    <n v="0"/>
  </r>
  <r>
    <x v="0"/>
    <x v="84"/>
    <n v="45.401945929999997"/>
    <n v="-68.650204549999998"/>
    <n v="20"/>
    <n v="0"/>
    <n v="0"/>
    <n v="0"/>
  </r>
  <r>
    <x v="0"/>
    <x v="84"/>
    <n v="40.787021559999999"/>
    <n v="-89.760789009999996"/>
    <n v="11"/>
    <n v="0"/>
    <n v="0"/>
    <n v="0"/>
  </r>
  <r>
    <x v="0"/>
    <x v="84"/>
    <n v="44.58307413"/>
    <n v="-91.999496109999995"/>
    <n v="7"/>
    <n v="0"/>
    <n v="0"/>
    <n v="0"/>
  </r>
  <r>
    <x v="0"/>
    <x v="84"/>
    <n v="36.178474530000003"/>
    <n v="-76.406031429999999"/>
    <n v="1"/>
    <n v="0"/>
    <n v="0"/>
    <n v="0"/>
  </r>
  <r>
    <x v="0"/>
    <x v="84"/>
    <n v="34.945915300000003"/>
    <n v="-92.943725639999997"/>
    <n v="1"/>
    <n v="0"/>
    <n v="0"/>
    <n v="0"/>
  </r>
  <r>
    <x v="0"/>
    <x v="84"/>
    <n v="31.171618850000002"/>
    <n v="-88.992818349999993"/>
    <n v="11"/>
    <n v="1"/>
    <n v="0"/>
    <n v="0"/>
  </r>
  <r>
    <x v="0"/>
    <x v="84"/>
    <n v="37.706607759999997"/>
    <n v="-89.827410880000002"/>
    <n v="19"/>
    <n v="0"/>
    <n v="0"/>
    <n v="0"/>
  </r>
  <r>
    <x v="0"/>
    <x v="84"/>
    <n v="39.735086549999998"/>
    <n v="-82.238049709999999"/>
    <n v="2"/>
    <n v="0"/>
    <n v="0"/>
    <n v="0"/>
  </r>
  <r>
    <x v="0"/>
    <x v="84"/>
    <n v="40.402066120000001"/>
    <n v="-77.262974470000003"/>
    <n v="4"/>
    <n v="1"/>
    <n v="0"/>
    <n v="0"/>
  </r>
  <r>
    <x v="0"/>
    <x v="84"/>
    <n v="35.637087280000003"/>
    <n v="-87.861396339999999"/>
    <n v="2"/>
    <n v="0"/>
    <n v="0"/>
    <n v="0"/>
  </r>
  <r>
    <x v="0"/>
    <x v="84"/>
    <n v="36.389890319999999"/>
    <n v="-78.972173580000003"/>
    <n v="2"/>
    <n v="0"/>
    <n v="0"/>
    <n v="0"/>
  </r>
  <r>
    <x v="0"/>
    <x v="84"/>
    <n v="57.139789479999997"/>
    <n v="-132.95409950000001"/>
    <n v="1"/>
    <n v="0"/>
    <n v="0"/>
    <n v="0"/>
  </r>
  <r>
    <x v="0"/>
    <x v="84"/>
    <n v="37.205303989999997"/>
    <n v="-77.393681020000002"/>
    <n v="8"/>
    <n v="0"/>
    <n v="0"/>
    <n v="0"/>
  </r>
  <r>
    <x v="0"/>
    <x v="84"/>
    <n v="38.727989180000002"/>
    <n v="-93.284717060000006"/>
    <n v="1"/>
    <n v="0"/>
    <n v="0"/>
    <n v="0"/>
  </r>
  <r>
    <x v="0"/>
    <x v="84"/>
    <n v="40.00338507"/>
    <n v="-75.137927099999999"/>
    <n v="2430"/>
    <n v="14"/>
    <n v="0"/>
    <n v="0"/>
  </r>
  <r>
    <x v="0"/>
    <x v="84"/>
    <n v="40.594142769999998"/>
    <n v="-102.3577703"/>
    <n v="2"/>
    <n v="0"/>
    <n v="0"/>
    <n v="0"/>
  </r>
  <r>
    <x v="0"/>
    <x v="84"/>
    <n v="40.013605839999997"/>
    <n v="-88.593193389999996"/>
    <n v="1"/>
    <n v="0"/>
    <n v="0"/>
    <n v="0"/>
  </r>
  <r>
    <x v="0"/>
    <x v="84"/>
    <n v="39.641703919999998"/>
    <n v="-83.024338599999993"/>
    <n v="13"/>
    <n v="0"/>
    <n v="0"/>
    <n v="0"/>
  </r>
  <r>
    <x v="0"/>
    <x v="84"/>
    <n v="33.28094866"/>
    <n v="-88.088181030000001"/>
    <n v="10"/>
    <n v="0"/>
    <n v="0"/>
    <n v="0"/>
  </r>
  <r>
    <x v="0"/>
    <x v="84"/>
    <n v="34.465891589999998"/>
    <n v="-84.464066110000005"/>
    <n v="9"/>
    <n v="1"/>
    <n v="0"/>
    <n v="0"/>
  </r>
  <r>
    <x v="0"/>
    <x v="84"/>
    <n v="34.888076949999999"/>
    <n v="-82.727915510000003"/>
    <n v="17"/>
    <n v="0"/>
    <n v="0"/>
    <n v="0"/>
  </r>
  <r>
    <x v="0"/>
    <x v="84"/>
    <n v="31.359281549999999"/>
    <n v="-82.215984419999998"/>
    <n v="14"/>
    <n v="0"/>
    <n v="0"/>
    <n v="0"/>
  </r>
  <r>
    <x v="0"/>
    <x v="84"/>
    <n v="48.249770249999997"/>
    <n v="-99.964077869999997"/>
    <n v="2"/>
    <n v="0"/>
    <n v="0"/>
    <n v="0"/>
  </r>
  <r>
    <x v="0"/>
    <x v="84"/>
    <n v="47.03892768"/>
    <n v="-122.1405958"/>
    <n v="571"/>
    <n v="7"/>
    <n v="0"/>
    <n v="0"/>
  </r>
  <r>
    <x v="0"/>
    <x v="84"/>
    <n v="44.718502909999998"/>
    <n v="-92.422441599999999"/>
    <n v="7"/>
    <n v="0"/>
    <n v="0"/>
    <n v="0"/>
  </r>
  <r>
    <x v="0"/>
    <x v="84"/>
    <n v="31.803963830000001"/>
    <n v="-85.940829500000007"/>
    <n v="10"/>
    <n v="0"/>
    <n v="0"/>
    <n v="0"/>
  </r>
  <r>
    <x v="0"/>
    <x v="84"/>
    <n v="34.162504140000003"/>
    <n v="-93.657893490000006"/>
    <n v="1"/>
    <n v="0"/>
    <n v="0"/>
    <n v="0"/>
  </r>
  <r>
    <x v="0"/>
    <x v="84"/>
    <n v="33.093102420000001"/>
    <n v="-84.387903890000004"/>
    <n v="3"/>
    <n v="0"/>
    <n v="0"/>
    <n v="0"/>
  </r>
  <r>
    <x v="0"/>
    <x v="84"/>
    <n v="31.175077890000001"/>
    <n v="-90.403925720000004"/>
    <n v="21"/>
    <n v="0"/>
    <n v="0"/>
    <n v="0"/>
  </r>
  <r>
    <x v="0"/>
    <x v="84"/>
    <n v="39.343106740000003"/>
    <n v="-91.169807789999993"/>
    <n v="2"/>
    <n v="0"/>
    <n v="0"/>
    <n v="0"/>
  </r>
  <r>
    <x v="0"/>
    <x v="84"/>
    <n v="39.076340010000003"/>
    <n v="-83.067695839999999"/>
    <n v="1"/>
    <n v="0"/>
    <n v="0"/>
    <n v="0"/>
  </r>
  <r>
    <x v="0"/>
    <x v="84"/>
    <n v="41.331550419999999"/>
    <n v="-75.032081059999996"/>
    <n v="83"/>
    <n v="1"/>
    <n v="0"/>
    <n v="0"/>
  </r>
  <r>
    <x v="0"/>
    <x v="84"/>
    <n v="32.097133399999997"/>
    <n v="-111.7890033"/>
    <n v="280"/>
    <n v="11"/>
    <n v="0"/>
    <n v="0"/>
  </r>
  <r>
    <x v="0"/>
    <x v="84"/>
    <n v="32.905256270000002"/>
    <n v="-111.3449483"/>
    <n v="77"/>
    <n v="0"/>
    <n v="0"/>
    <n v="0"/>
  </r>
  <r>
    <x v="0"/>
    <x v="84"/>
    <n v="27.931303490000001"/>
    <n v="-82.722396660000001"/>
    <n v="318"/>
    <n v="7"/>
    <n v="0"/>
    <n v="0"/>
  </r>
  <r>
    <x v="0"/>
    <x v="84"/>
    <n v="39.217201119999999"/>
    <n v="-106.93100269999999"/>
    <n v="36"/>
    <n v="2"/>
    <n v="0"/>
    <n v="0"/>
  </r>
  <r>
    <x v="0"/>
    <x v="84"/>
    <n v="35.595354260000001"/>
    <n v="-77.373531779999993"/>
    <n v="33"/>
    <n v="0"/>
    <n v="0"/>
    <n v="0"/>
  </r>
  <r>
    <x v="0"/>
    <x v="84"/>
    <n v="34.920658230000001"/>
    <n v="-95.751343199999994"/>
    <n v="2"/>
    <n v="0"/>
    <n v="0"/>
    <n v="0"/>
  </r>
  <r>
    <x v="0"/>
    <x v="84"/>
    <n v="36.819803409999999"/>
    <n v="-79.397312639999996"/>
    <n v="1"/>
    <n v="0"/>
    <n v="0"/>
    <n v="0"/>
  </r>
  <r>
    <x v="0"/>
    <x v="84"/>
    <n v="39.061672340000001"/>
    <n v="-120.72405689999999"/>
    <n v="97"/>
    <n v="2"/>
    <n v="0"/>
    <n v="0"/>
  </r>
  <r>
    <x v="0"/>
    <x v="84"/>
    <n v="29.422454470000002"/>
    <n v="-89.60322085"/>
    <n v="75"/>
    <n v="4"/>
    <n v="0"/>
    <n v="0"/>
  </r>
  <r>
    <x v="0"/>
    <x v="84"/>
    <n v="39.381544390000002"/>
    <n v="-94.770684790000004"/>
    <n v="13"/>
    <n v="0"/>
    <n v="0"/>
    <n v="0"/>
  </r>
  <r>
    <x v="0"/>
    <x v="84"/>
    <n v="41.572468360000002"/>
    <n v="-97.521443590000004"/>
    <n v="3"/>
    <n v="0"/>
    <n v="0"/>
    <n v="0"/>
  </r>
  <r>
    <x v="0"/>
    <x v="84"/>
    <n v="39.370916790000003"/>
    <n v="-81.167717710000005"/>
    <n v="1"/>
    <n v="0"/>
    <n v="0"/>
    <n v="0"/>
  </r>
  <r>
    <x v="0"/>
    <x v="84"/>
    <n v="40.003559889999998"/>
    <n v="-120.83952360000001"/>
    <n v="1"/>
    <n v="0"/>
    <n v="0"/>
    <n v="0"/>
  </r>
  <r>
    <x v="0"/>
    <x v="84"/>
    <n v="42.737633000000002"/>
    <n v="-96.21366621"/>
    <n v="1"/>
    <n v="0"/>
    <n v="0"/>
    <n v="0"/>
  </r>
  <r>
    <x v="0"/>
    <x v="84"/>
    <n v="41.940705559999998"/>
    <n v="-70.808028230000005"/>
    <n v="745"/>
    <n v="7"/>
    <n v="0"/>
    <n v="0"/>
  </r>
  <r>
    <x v="0"/>
    <x v="84"/>
    <n v="35.574335339999998"/>
    <n v="-90.662687129999995"/>
    <n v="5"/>
    <n v="0"/>
    <n v="0"/>
    <n v="0"/>
  </r>
  <r>
    <x v="0"/>
    <x v="84"/>
    <n v="30.714095019999998"/>
    <n v="-91.602095349999999"/>
    <n v="13"/>
    <n v="0"/>
    <n v="0"/>
    <n v="0"/>
  </r>
  <r>
    <x v="0"/>
    <x v="84"/>
    <n v="34.482548790000003"/>
    <n v="-94.227288020000003"/>
    <n v="5"/>
    <n v="0"/>
    <n v="0"/>
    <n v="0"/>
  </r>
  <r>
    <x v="0"/>
    <x v="84"/>
    <n v="27.950271050000001"/>
    <n v="-81.69732947"/>
    <n v="126"/>
    <n v="2"/>
    <n v="0"/>
    <n v="0"/>
  </r>
  <r>
    <x v="0"/>
    <x v="84"/>
    <n v="34.002670739999999"/>
    <n v="-85.186777809999995"/>
    <n v="16"/>
    <n v="0"/>
    <n v="0"/>
    <n v="0"/>
  </r>
  <r>
    <x v="0"/>
    <x v="84"/>
    <n v="41.686794839999997"/>
    <n v="-93.577674610000003"/>
    <n v="100"/>
    <n v="1"/>
    <n v="0"/>
    <n v="0"/>
  </r>
  <r>
    <x v="0"/>
    <x v="84"/>
    <n v="35.278206150000003"/>
    <n v="-82.168123539999996"/>
    <n v="6"/>
    <n v="0"/>
    <n v="0"/>
    <n v="0"/>
  </r>
  <r>
    <x v="0"/>
    <x v="84"/>
    <n v="44.903228040000002"/>
    <n v="-123.4128888"/>
    <n v="20"/>
    <n v="1"/>
    <n v="0"/>
    <n v="0"/>
  </r>
  <r>
    <x v="0"/>
    <x v="84"/>
    <n v="35.122454429999998"/>
    <n v="-84.52075859"/>
    <n v="2"/>
    <n v="0"/>
    <n v="0"/>
    <n v="0"/>
  </r>
  <r>
    <x v="0"/>
    <x v="84"/>
    <n v="30.79472531"/>
    <n v="-94.827662399999994"/>
    <n v="7"/>
    <n v="0"/>
    <n v="0"/>
    <n v="0"/>
  </r>
  <r>
    <x v="0"/>
    <x v="84"/>
    <n v="34.226045999999997"/>
    <n v="-89.036368069999995"/>
    <n v="11"/>
    <n v="1"/>
    <n v="0"/>
    <n v="0"/>
  </r>
  <r>
    <x v="0"/>
    <x v="84"/>
    <n v="34.72959848"/>
    <n v="-96.683371989999998"/>
    <n v="7"/>
    <n v="0"/>
    <n v="0"/>
    <n v="0"/>
  </r>
  <r>
    <x v="0"/>
    <x v="84"/>
    <n v="35.44871474"/>
    <n v="-93.032122189999995"/>
    <n v="8"/>
    <n v="0"/>
    <n v="0"/>
    <n v="0"/>
  </r>
  <r>
    <x v="0"/>
    <x v="84"/>
    <n v="37.142593509999998"/>
    <n v="-76.357981480000007"/>
    <n v="3"/>
    <n v="0"/>
    <n v="0"/>
    <n v="0"/>
  </r>
  <r>
    <x v="0"/>
    <x v="84"/>
    <n v="41.167934819999999"/>
    <n v="-81.197357819999993"/>
    <n v="64"/>
    <n v="3"/>
    <n v="0"/>
    <n v="0"/>
  </r>
  <r>
    <x v="0"/>
    <x v="84"/>
    <n v="44.475587109999999"/>
    <n v="-89.501529649999995"/>
    <n v="3"/>
    <n v="0"/>
    <n v="0"/>
    <n v="0"/>
  </r>
  <r>
    <x v="0"/>
    <x v="84"/>
    <n v="41.459869470000001"/>
    <n v="-87.068488880000004"/>
    <n v="45"/>
    <n v="0"/>
    <n v="0"/>
    <n v="0"/>
  </r>
  <r>
    <x v="0"/>
    <x v="84"/>
    <n v="36.859148249999997"/>
    <n v="-76.359716289999994"/>
    <n v="17"/>
    <n v="0"/>
    <n v="0"/>
    <n v="0"/>
  </r>
  <r>
    <x v="0"/>
    <x v="84"/>
    <n v="38.020973329999997"/>
    <n v="-87.864804289999995"/>
    <n v="5"/>
    <n v="0"/>
    <n v="0"/>
    <n v="0"/>
  </r>
  <r>
    <x v="0"/>
    <x v="84"/>
    <n v="39.379256550000001"/>
    <n v="-96.34564657"/>
    <n v="2"/>
    <n v="0"/>
    <n v="0"/>
    <n v="0"/>
  </r>
  <r>
    <x v="0"/>
    <x v="84"/>
    <n v="35.206140179999998"/>
    <n v="-96.949230080000007"/>
    <n v="11"/>
    <n v="0"/>
    <n v="0"/>
    <n v="0"/>
  </r>
  <r>
    <x v="0"/>
    <x v="84"/>
    <n v="41.336403140000002"/>
    <n v="-95.539077759999998"/>
    <n v="6"/>
    <n v="0"/>
    <n v="0"/>
    <n v="0"/>
  </r>
  <r>
    <x v="0"/>
    <x v="84"/>
    <n v="41.744716259999997"/>
    <n v="-77.895598640000003"/>
    <n v="2"/>
    <n v="0"/>
    <n v="0"/>
    <n v="0"/>
  </r>
  <r>
    <x v="0"/>
    <x v="84"/>
    <n v="35.401337730000002"/>
    <n v="-101.893964"/>
    <n v="21"/>
    <n v="0"/>
    <n v="0"/>
    <n v="0"/>
  </r>
  <r>
    <x v="0"/>
    <x v="84"/>
    <n v="37.832187939999997"/>
    <n v="-83.825539610000007"/>
    <n v="1"/>
    <n v="0"/>
    <n v="0"/>
    <n v="0"/>
  </r>
  <r>
    <x v="0"/>
    <x v="84"/>
    <n v="41.686254249999998"/>
    <n v="-92.531557309999997"/>
    <n v="6"/>
    <n v="1"/>
    <n v="0"/>
    <n v="0"/>
  </r>
  <r>
    <x v="0"/>
    <x v="84"/>
    <n v="37.550160380000001"/>
    <n v="-77.912678819999996"/>
    <n v="4"/>
    <n v="0"/>
    <n v="0"/>
    <n v="0"/>
  </r>
  <r>
    <x v="0"/>
    <x v="84"/>
    <n v="37.647807290000003"/>
    <n v="-98.739221529999995"/>
    <n v="1"/>
    <n v="0"/>
    <n v="0"/>
    <n v="0"/>
  </r>
  <r>
    <x v="0"/>
    <x v="84"/>
    <n v="39.742024700000002"/>
    <n v="-84.647870179999998"/>
    <n v="1"/>
    <n v="0"/>
    <n v="0"/>
    <n v="0"/>
  </r>
  <r>
    <x v="0"/>
    <x v="84"/>
    <n v="34.618105010000001"/>
    <n v="-88.519862939999996"/>
    <n v="9"/>
    <n v="0"/>
    <n v="0"/>
    <n v="0"/>
  </r>
  <r>
    <x v="0"/>
    <x v="84"/>
    <n v="45.340185769999998"/>
    <n v="-83.914986560000003"/>
    <n v="1"/>
    <n v="0"/>
    <n v="0"/>
    <n v="0"/>
  </r>
  <r>
    <x v="0"/>
    <x v="84"/>
    <n v="39.46770987"/>
    <n v="-79.667128030000001"/>
    <n v="4"/>
    <n v="0"/>
    <n v="0"/>
    <n v="0"/>
  </r>
  <r>
    <x v="0"/>
    <x v="84"/>
    <n v="37.225547890000001"/>
    <n v="-78.435979489999994"/>
    <n v="2"/>
    <n v="0"/>
    <n v="0"/>
    <n v="0"/>
  </r>
  <r>
    <x v="0"/>
    <x v="84"/>
    <n v="37.184976679999998"/>
    <n v="-77.229221870000003"/>
    <n v="10"/>
    <n v="0"/>
    <n v="0"/>
    <n v="0"/>
  </r>
  <r>
    <x v="0"/>
    <x v="84"/>
    <n v="38.830700389999997"/>
    <n v="-76.849644100000006"/>
    <n v="563"/>
    <n v="9"/>
    <n v="0"/>
    <n v="0"/>
  </r>
  <r>
    <x v="0"/>
    <x v="84"/>
    <n v="38.709162239999998"/>
    <n v="-77.487136890000002"/>
    <n v="131"/>
    <n v="1"/>
    <n v="0"/>
    <n v="0"/>
  </r>
  <r>
    <x v="0"/>
    <x v="84"/>
    <n v="41.870647460000001"/>
    <n v="-71.577535359999999"/>
    <n v="418"/>
    <n v="3"/>
    <n v="0"/>
    <n v="0"/>
  </r>
  <r>
    <x v="0"/>
    <x v="84"/>
    <n v="38.173591440000003"/>
    <n v="-104.5127437"/>
    <n v="26"/>
    <n v="2"/>
    <n v="0"/>
    <n v="0"/>
  </r>
  <r>
    <x v="0"/>
    <x v="84"/>
    <n v="34.770540879999999"/>
    <n v="-92.313551009999998"/>
    <n v="130"/>
    <n v="2"/>
    <n v="0"/>
    <n v="0"/>
  </r>
  <r>
    <x v="0"/>
    <x v="84"/>
    <n v="32.233345610000001"/>
    <n v="-83.475499600000006"/>
    <n v="6"/>
    <n v="0"/>
    <n v="0"/>
    <n v="0"/>
  </r>
  <r>
    <x v="0"/>
    <x v="84"/>
    <n v="37.104661309999997"/>
    <n v="-84.576290790000002"/>
    <n v="8"/>
    <n v="1"/>
    <n v="0"/>
    <n v="0"/>
  </r>
  <r>
    <x v="0"/>
    <x v="84"/>
    <n v="37.824620750000001"/>
    <n v="-92.207832030000006"/>
    <n v="8"/>
    <n v="0"/>
    <n v="0"/>
    <n v="0"/>
  </r>
  <r>
    <x v="0"/>
    <x v="84"/>
    <n v="37.064749630000001"/>
    <n v="-80.712297379999995"/>
    <n v="1"/>
    <n v="0"/>
    <n v="0"/>
    <n v="0"/>
  </r>
  <r>
    <x v="0"/>
    <x v="84"/>
    <n v="29.607797290000001"/>
    <n v="-81.742302850000002"/>
    <n v="15"/>
    <n v="1"/>
    <n v="0"/>
    <n v="0"/>
  </r>
  <r>
    <x v="0"/>
    <x v="84"/>
    <n v="33.320561150000003"/>
    <n v="-83.37552891"/>
    <n v="2"/>
    <n v="0"/>
    <n v="0"/>
    <n v="0"/>
  </r>
  <r>
    <x v="0"/>
    <x v="84"/>
    <n v="39.66437981"/>
    <n v="-86.845176050000006"/>
    <n v="13"/>
    <n v="1"/>
    <n v="0"/>
    <n v="0"/>
  </r>
  <r>
    <x v="0"/>
    <x v="84"/>
    <n v="41.426300929999996"/>
    <n v="-73.749655320000002"/>
    <n v="252"/>
    <n v="7"/>
    <n v="0"/>
    <n v="0"/>
  </r>
  <r>
    <x v="0"/>
    <x v="84"/>
    <n v="36.140054589999998"/>
    <n v="-85.506461229999999"/>
    <n v="50"/>
    <n v="0"/>
    <n v="0"/>
    <n v="0"/>
  </r>
  <r>
    <x v="0"/>
    <x v="84"/>
    <n v="38.507823449999997"/>
    <n v="-81.908213099999998"/>
    <n v="5"/>
    <n v="0"/>
    <n v="0"/>
    <n v="0"/>
  </r>
  <r>
    <x v="0"/>
    <x v="84"/>
    <n v="39.06198912"/>
    <n v="-76.035309769999998"/>
    <n v="12"/>
    <n v="0"/>
    <n v="0"/>
    <n v="0"/>
  </r>
  <r>
    <x v="0"/>
    <x v="84"/>
    <n v="31.867281139999999"/>
    <n v="-85.017731769999997"/>
    <n v="1"/>
    <n v="0"/>
    <n v="0"/>
    <n v="0"/>
  </r>
  <r>
    <x v="0"/>
    <x v="84"/>
    <n v="34.251575719999998"/>
    <n v="-90.289079999999998"/>
    <n v="4"/>
    <n v="0"/>
    <n v="0"/>
    <n v="0"/>
  </r>
  <r>
    <x v="0"/>
    <x v="84"/>
    <n v="34.88389445"/>
    <n v="-83.403046369999998"/>
    <n v="2"/>
    <n v="0"/>
    <n v="0"/>
    <n v="0"/>
  </r>
  <r>
    <x v="0"/>
    <x v="84"/>
    <n v="42.747531170000002"/>
    <n v="-88.059412539999997"/>
    <n v="41"/>
    <n v="0"/>
    <n v="0"/>
    <n v="0"/>
  </r>
  <r>
    <x v="0"/>
    <x v="84"/>
    <n v="37.122228990000004"/>
    <n v="-80.560273199999997"/>
    <n v="1"/>
    <n v="0"/>
    <n v="0"/>
    <n v="0"/>
  </r>
  <r>
    <x v="0"/>
    <x v="84"/>
    <n v="37.769367950000003"/>
    <n v="-81.245604099999994"/>
    <n v="3"/>
    <n v="0"/>
    <n v="0"/>
    <n v="0"/>
  </r>
  <r>
    <x v="0"/>
    <x v="84"/>
    <n v="39.528174270000001"/>
    <n v="-91.518386430000007"/>
    <n v="1"/>
    <n v="0"/>
    <n v="0"/>
    <n v="0"/>
  </r>
  <r>
    <x v="0"/>
    <x v="84"/>
    <n v="45.016252710000003"/>
    <n v="-93.098722949999996"/>
    <n v="71"/>
    <n v="2"/>
    <n v="0"/>
    <n v="0"/>
  </r>
  <r>
    <x v="0"/>
    <x v="84"/>
    <n v="48.268862489999997"/>
    <n v="-98.722238790000006"/>
    <n v="3"/>
    <n v="0"/>
    <n v="0"/>
    <n v="0"/>
  </r>
  <r>
    <x v="0"/>
    <x v="84"/>
    <n v="34.965859960000003"/>
    <n v="-101.8971322"/>
    <n v="21"/>
    <n v="0"/>
    <n v="0"/>
    <n v="0"/>
  </r>
  <r>
    <x v="0"/>
    <x v="84"/>
    <n v="33.295267340000002"/>
    <n v="-85.457088310000003"/>
    <n v="10"/>
    <n v="1"/>
    <n v="0"/>
    <n v="0"/>
  </r>
  <r>
    <x v="0"/>
    <x v="84"/>
    <n v="36.341571399999999"/>
    <n v="-91.024555309999997"/>
    <n v="1"/>
    <n v="0"/>
    <n v="0"/>
    <n v="0"/>
  </r>
  <r>
    <x v="0"/>
    <x v="84"/>
    <n v="31.766228179999999"/>
    <n v="-84.757323690000007"/>
    <n v="8"/>
    <n v="0"/>
    <n v="0"/>
    <n v="0"/>
  </r>
  <r>
    <x v="0"/>
    <x v="84"/>
    <n v="38.05095369"/>
    <n v="-89.825122539999995"/>
    <n v="12"/>
    <n v="0"/>
    <n v="0"/>
    <n v="0"/>
  </r>
  <r>
    <x v="0"/>
    <x v="84"/>
    <n v="40.157347719999997"/>
    <n v="-85.011393190000007"/>
    <n v="4"/>
    <n v="1"/>
    <n v="0"/>
    <n v="0"/>
  </r>
  <r>
    <x v="0"/>
    <x v="84"/>
    <n v="39.440072569999998"/>
    <n v="-92.4971374"/>
    <n v="2"/>
    <n v="0"/>
    <n v="0"/>
    <n v="0"/>
  </r>
  <r>
    <x v="0"/>
    <x v="84"/>
    <n v="35.71015088"/>
    <n v="-79.805703390000005"/>
    <n v="19"/>
    <n v="1"/>
    <n v="0"/>
    <n v="0"/>
  </r>
  <r>
    <x v="0"/>
    <x v="84"/>
    <n v="38.769899000000002"/>
    <n v="-79.879196149999999"/>
    <n v="2"/>
    <n v="0"/>
    <n v="0"/>
    <n v="0"/>
  </r>
  <r>
    <x v="0"/>
    <x v="84"/>
    <n v="32.264691470000002"/>
    <n v="-89.945378759999997"/>
    <n v="64"/>
    <n v="1"/>
    <n v="0"/>
    <n v="0"/>
  </r>
  <r>
    <x v="0"/>
    <x v="84"/>
    <n v="31.197784989999999"/>
    <n v="-92.529973029999994"/>
    <n v="81"/>
    <n v="4"/>
    <n v="0"/>
    <n v="0"/>
  </r>
  <r>
    <x v="0"/>
    <x v="84"/>
    <n v="46.085208620000003"/>
    <n v="-114.1189164"/>
    <n v="1"/>
    <n v="0"/>
    <n v="0"/>
    <n v="0"/>
  </r>
  <r>
    <x v="0"/>
    <x v="84"/>
    <n v="39.353746800000003"/>
    <n v="-93.989057450000004"/>
    <n v="1"/>
    <n v="0"/>
    <n v="0"/>
    <n v="0"/>
  </r>
  <r>
    <x v="0"/>
    <x v="84"/>
    <n v="32.095300389999998"/>
    <n v="-93.342133079999996"/>
    <n v="2"/>
    <n v="0"/>
    <n v="0"/>
    <n v="0"/>
  </r>
  <r>
    <x v="0"/>
    <x v="84"/>
    <n v="31.323233250000001"/>
    <n v="-103.6903896"/>
    <n v="1"/>
    <n v="0"/>
    <n v="0"/>
    <n v="0"/>
  </r>
  <r>
    <x v="0"/>
    <x v="84"/>
    <n v="37.952302629999998"/>
    <n v="-98.086072920000007"/>
    <n v="9"/>
    <n v="0"/>
    <n v="0"/>
    <n v="0"/>
  </r>
  <r>
    <x v="0"/>
    <x v="84"/>
    <n v="42.713481360000003"/>
    <n v="-73.510898740000002"/>
    <n v="67"/>
    <n v="0"/>
    <n v="0"/>
    <n v="0"/>
  </r>
  <r>
    <x v="0"/>
    <x v="84"/>
    <n v="44.728363809999998"/>
    <n v="-94.945537340000001"/>
    <n v="2"/>
    <n v="0"/>
    <n v="0"/>
    <n v="0"/>
  </r>
  <r>
    <x v="0"/>
    <x v="84"/>
    <n v="37.360859519999998"/>
    <n v="-90.970099250000004"/>
    <n v="2"/>
    <n v="0"/>
    <n v="0"/>
    <n v="0"/>
  </r>
  <r>
    <x v="0"/>
    <x v="84"/>
    <n v="44.354337600000001"/>
    <n v="-93.296587149999993"/>
    <n v="3"/>
    <n v="0"/>
    <n v="0"/>
    <n v="0"/>
  </r>
  <r>
    <x v="0"/>
    <x v="84"/>
    <n v="32.413910049999998"/>
    <n v="-91.76634876"/>
    <n v="4"/>
    <n v="0"/>
    <n v="0"/>
    <n v="0"/>
  </r>
  <r>
    <x v="0"/>
    <x v="84"/>
    <n v="40.771803079999998"/>
    <n v="-82.537996100000001"/>
    <n v="8"/>
    <n v="0"/>
    <n v="0"/>
    <n v="0"/>
  </r>
  <r>
    <x v="0"/>
    <x v="84"/>
    <n v="34.017912629999998"/>
    <n v="-80.902672089999996"/>
    <n v="224"/>
    <n v="5"/>
    <n v="0"/>
    <n v="0"/>
  </r>
  <r>
    <x v="0"/>
    <x v="84"/>
    <n v="43.376277799999997"/>
    <n v="-90.430127290000001"/>
    <n v="2"/>
    <n v="0"/>
    <n v="0"/>
    <n v="0"/>
  </r>
  <r>
    <x v="0"/>
    <x v="84"/>
    <n v="33.357771069999998"/>
    <n v="-82.070264320000007"/>
    <n v="50"/>
    <n v="1"/>
    <n v="0"/>
    <n v="0"/>
  </r>
  <r>
    <x v="0"/>
    <x v="84"/>
    <n v="37.937575000000002"/>
    <n v="-76.72920628"/>
    <n v="1"/>
    <n v="0"/>
    <n v="0"/>
    <n v="0"/>
  </r>
  <r>
    <x v="0"/>
    <x v="84"/>
    <n v="37.532557730000001"/>
    <n v="-77.479669209999997"/>
    <n v="76"/>
    <n v="0"/>
    <n v="0"/>
    <n v="0"/>
  </r>
  <r>
    <x v="0"/>
    <x v="84"/>
    <n v="39.289357260000003"/>
    <n v="-96.734200259999994"/>
    <n v="11"/>
    <n v="0"/>
    <n v="0"/>
    <n v="0"/>
  </r>
  <r>
    <x v="0"/>
    <x v="84"/>
    <n v="36.510721369999999"/>
    <n v="-106.69316739999999"/>
    <n v="5"/>
    <n v="0"/>
    <n v="0"/>
    <n v="0"/>
  </r>
  <r>
    <x v="0"/>
    <x v="84"/>
    <n v="37.583686499999999"/>
    <n v="-106.38478379999999"/>
    <n v="5"/>
    <n v="0"/>
    <n v="0"/>
    <n v="0"/>
  </r>
  <r>
    <x v="0"/>
    <x v="84"/>
    <n v="39.102356260000001"/>
    <n v="-85.26212744"/>
    <n v="47"/>
    <n v="1"/>
    <n v="0"/>
    <n v="0"/>
  </r>
  <r>
    <x v="0"/>
    <x v="84"/>
    <n v="36.65460667"/>
    <n v="-90.859902610000006"/>
    <n v="2"/>
    <n v="0"/>
    <n v="0"/>
    <n v="0"/>
  </r>
  <r>
    <x v="0"/>
    <x v="84"/>
    <n v="33.743149809999998"/>
    <n v="-115.9933578"/>
    <n v="493"/>
    <n v="14"/>
    <n v="0"/>
    <n v="0"/>
  </r>
  <r>
    <x v="0"/>
    <x v="84"/>
    <n v="35.849231889999999"/>
    <n v="-84.524586889999995"/>
    <n v="3"/>
    <n v="0"/>
    <n v="0"/>
    <n v="0"/>
  </r>
  <r>
    <x v="0"/>
    <x v="84"/>
    <n v="38.716226859999999"/>
    <n v="-81.352435679999999"/>
    <n v="2"/>
    <n v="0"/>
    <n v="0"/>
    <n v="0"/>
  </r>
  <r>
    <x v="0"/>
    <x v="84"/>
    <n v="37.268658039999998"/>
    <n v="-80.063967529999999"/>
    <n v="9"/>
    <n v="0"/>
    <n v="0"/>
    <n v="0"/>
  </r>
  <r>
    <x v="0"/>
    <x v="84"/>
    <n v="37.277910249999998"/>
    <n v="-79.961897660000005"/>
    <n v="4"/>
    <n v="0"/>
    <n v="0"/>
    <n v="0"/>
  </r>
  <r>
    <x v="0"/>
    <x v="84"/>
    <n v="45.629750479999998"/>
    <n v="-96.946726729999995"/>
    <n v="3"/>
    <n v="0"/>
    <n v="0"/>
    <n v="0"/>
  </r>
  <r>
    <x v="0"/>
    <x v="84"/>
    <n v="36.524548070000002"/>
    <n v="-86.873467250000004"/>
    <n v="51"/>
    <n v="0"/>
    <n v="0"/>
    <n v="0"/>
  </r>
  <r>
    <x v="0"/>
    <x v="84"/>
    <n v="31.025396369999999"/>
    <n v="-96.512722460000006"/>
    <n v="2"/>
    <n v="0"/>
    <n v="0"/>
    <n v="0"/>
  </r>
  <r>
    <x v="0"/>
    <x v="84"/>
    <n v="34.642444959999999"/>
    <n v="-79.102505300000004"/>
    <n v="3"/>
    <n v="0"/>
    <n v="0"/>
    <n v="0"/>
  </r>
  <r>
    <x v="0"/>
    <x v="84"/>
    <n v="42.671516160000003"/>
    <n v="-89.071478999999997"/>
    <n v="20"/>
    <n v="1"/>
    <n v="0"/>
    <n v="0"/>
  </r>
  <r>
    <x v="0"/>
    <x v="84"/>
    <n v="41.466138059999999"/>
    <n v="-90.570421640000006"/>
    <n v="24"/>
    <n v="0"/>
    <n v="0"/>
    <n v="0"/>
  </r>
  <r>
    <x v="0"/>
    <x v="84"/>
    <n v="37.81204314"/>
    <n v="-79.446059050000002"/>
    <n v="2"/>
    <n v="0"/>
    <n v="0"/>
    <n v="0"/>
  </r>
  <r>
    <x v="0"/>
    <x v="84"/>
    <n v="37.366423930000003"/>
    <n v="-84.311764519999997"/>
    <n v="1"/>
    <n v="0"/>
    <n v="0"/>
    <n v="0"/>
  </r>
  <r>
    <x v="0"/>
    <x v="84"/>
    <n v="33.651450019999999"/>
    <n v="-84.022021670000001"/>
    <n v="63"/>
    <n v="2"/>
    <n v="0"/>
    <n v="0"/>
  </r>
  <r>
    <x v="0"/>
    <x v="84"/>
    <n v="42.984997440000001"/>
    <n v="-71.12883377"/>
    <n v="170"/>
    <n v="1"/>
    <n v="0"/>
    <n v="0"/>
  </r>
  <r>
    <x v="0"/>
    <x v="84"/>
    <n v="36.39593137"/>
    <n v="-79.775048409999997"/>
    <n v="3"/>
    <n v="1"/>
    <n v="0"/>
    <n v="0"/>
  </r>
  <r>
    <x v="0"/>
    <x v="84"/>
    <n v="38.510061370000003"/>
    <n v="-78.872603249999997"/>
    <n v="11"/>
    <n v="0"/>
    <n v="0"/>
    <n v="0"/>
  </r>
  <r>
    <x v="0"/>
    <x v="84"/>
    <n v="41.15027894"/>
    <n v="-74.025604979999997"/>
    <n v="4289"/>
    <n v="42"/>
    <n v="0"/>
    <n v="0"/>
  </r>
  <r>
    <x v="0"/>
    <x v="84"/>
    <n v="32.897795180000003"/>
    <n v="-96.407715920000001"/>
    <n v="10"/>
    <n v="0"/>
    <n v="0"/>
    <n v="0"/>
  </r>
  <r>
    <x v="0"/>
    <x v="84"/>
    <n v="36.37004357"/>
    <n v="-95.60406759"/>
    <n v="10"/>
    <n v="0"/>
    <n v="0"/>
    <n v="0"/>
  </r>
  <r>
    <x v="0"/>
    <x v="84"/>
    <n v="48.296074879999999"/>
    <n v="-105.00792680000001"/>
    <n v="1"/>
    <n v="0"/>
    <n v="0"/>
    <n v="0"/>
  </r>
  <r>
    <x v="0"/>
    <x v="84"/>
    <n v="34.02097406"/>
    <n v="-103.4799493"/>
    <n v="1"/>
    <n v="0"/>
    <n v="0"/>
    <n v="0"/>
  </r>
  <r>
    <x v="0"/>
    <x v="84"/>
    <n v="44.334730819999997"/>
    <n v="-84.610676510000005"/>
    <n v="2"/>
    <n v="0"/>
    <n v="0"/>
    <n v="0"/>
  </r>
  <r>
    <x v="0"/>
    <x v="84"/>
    <n v="39.337053910000002"/>
    <n v="-83.060009140000005"/>
    <n v="3"/>
    <n v="0"/>
    <n v="0"/>
    <n v="0"/>
  </r>
  <r>
    <x v="0"/>
    <x v="84"/>
    <n v="40.485965049999997"/>
    <n v="-106.9905548"/>
    <n v="23"/>
    <n v="0"/>
    <n v="0"/>
    <n v="0"/>
  </r>
  <r>
    <x v="0"/>
    <x v="84"/>
    <n v="35.640039160000001"/>
    <n v="-80.524466279999999"/>
    <n v="37"/>
    <n v="1"/>
    <n v="0"/>
    <n v="0"/>
  </r>
  <r>
    <x v="0"/>
    <x v="84"/>
    <n v="39.62002287"/>
    <n v="-85.465559900000002"/>
    <n v="8"/>
    <n v="1"/>
    <n v="0"/>
    <n v="0"/>
  </r>
  <r>
    <x v="0"/>
    <x v="84"/>
    <n v="32.10773545"/>
    <n v="-94.761764319999997"/>
    <n v="7"/>
    <n v="0"/>
    <n v="0"/>
    <n v="0"/>
  </r>
  <r>
    <x v="0"/>
    <x v="84"/>
    <n v="45.474988539999998"/>
    <n v="-91.133301200000005"/>
    <n v="1"/>
    <n v="0"/>
    <n v="0"/>
    <n v="0"/>
  </r>
  <r>
    <x v="0"/>
    <x v="84"/>
    <n v="32.287252559999999"/>
    <n v="-85.184153240000001"/>
    <n v="4"/>
    <n v="0"/>
    <n v="0"/>
    <n v="0"/>
  </r>
  <r>
    <x v="0"/>
    <x v="84"/>
    <n v="35.401141780000003"/>
    <n v="-81.921120990000006"/>
    <n v="12"/>
    <n v="0"/>
    <n v="0"/>
    <n v="0"/>
  </r>
  <r>
    <x v="0"/>
    <x v="84"/>
    <n v="35.845914049999998"/>
    <n v="-86.410726299999993"/>
    <n v="127"/>
    <n v="3"/>
    <n v="0"/>
    <n v="0"/>
  </r>
  <r>
    <x v="0"/>
    <x v="84"/>
    <n v="43.577235780000002"/>
    <n v="-73.037416759999999"/>
    <n v="17"/>
    <n v="0"/>
    <n v="0"/>
    <n v="0"/>
  </r>
  <r>
    <x v="0"/>
    <x v="84"/>
    <n v="31.56388699"/>
    <n v="-93.554339810000002"/>
    <n v="4"/>
    <n v="0"/>
    <n v="0"/>
    <n v="0"/>
  </r>
  <r>
    <x v="0"/>
    <x v="84"/>
    <n v="38.45106826"/>
    <n v="-121.3425374"/>
    <n v="390"/>
    <n v="10"/>
    <n v="0"/>
    <n v="0"/>
  </r>
  <r>
    <x v="0"/>
    <x v="84"/>
    <n v="43.954158640000003"/>
    <n v="-69.850749989999997"/>
    <n v="12"/>
    <n v="0"/>
    <n v="0"/>
    <n v="0"/>
  </r>
  <r>
    <x v="0"/>
    <x v="84"/>
    <n v="43.334339229999998"/>
    <n v="-84.051312100000004"/>
    <n v="90"/>
    <n v="0"/>
    <n v="0"/>
    <n v="0"/>
  </r>
  <r>
    <x v="0"/>
    <x v="84"/>
    <n v="38.080546290000001"/>
    <n v="-106.282466"/>
    <n v="3"/>
    <n v="0"/>
    <n v="0"/>
    <n v="0"/>
  </r>
  <r>
    <x v="0"/>
    <x v="84"/>
    <n v="39.587196560000002"/>
    <n v="-75.346966300000005"/>
    <n v="25"/>
    <n v="2"/>
    <n v="0"/>
    <n v="0"/>
  </r>
  <r>
    <x v="0"/>
    <x v="84"/>
    <n v="37.283619299999998"/>
    <n v="-80.062194550000001"/>
    <n v="1"/>
    <n v="0"/>
    <n v="0"/>
    <n v="0"/>
  </r>
  <r>
    <x v="0"/>
    <x v="84"/>
    <n v="34.649161450000001"/>
    <n v="-92.675832240000005"/>
    <n v="19"/>
    <n v="0"/>
    <n v="0"/>
    <n v="0"/>
  </r>
  <r>
    <x v="0"/>
    <x v="84"/>
    <n v="37.753329989999997"/>
    <n v="-88.541197060000002"/>
    <n v="1"/>
    <n v="0"/>
    <n v="0"/>
    <n v="0"/>
  </r>
  <r>
    <x v="0"/>
    <x v="84"/>
    <n v="38.783691750000003"/>
    <n v="-97.651851769999993"/>
    <n v="4"/>
    <n v="0"/>
    <n v="0"/>
    <n v="0"/>
  </r>
  <r>
    <x v="0"/>
    <x v="84"/>
    <n v="40.666165319999998"/>
    <n v="-111.9216011"/>
    <n v="541"/>
    <n v="4"/>
    <n v="0"/>
    <n v="0"/>
  </r>
  <r>
    <x v="0"/>
    <x v="84"/>
    <n v="34.00795823"/>
    <n v="-81.727132370000007"/>
    <n v="2"/>
    <n v="0"/>
    <n v="0"/>
    <n v="0"/>
  </r>
  <r>
    <x v="0"/>
    <x v="84"/>
    <n v="34.988203679999998"/>
    <n v="-78.369140610000002"/>
    <n v="2"/>
    <n v="0"/>
    <n v="0"/>
    <n v="0"/>
  </r>
  <r>
    <x v="0"/>
    <x v="84"/>
    <n v="31.394576109999999"/>
    <n v="-94.170003989999998"/>
    <n v="4"/>
    <n v="1"/>
    <n v="0"/>
    <n v="0"/>
  </r>
  <r>
    <x v="0"/>
    <x v="84"/>
    <n v="36.603081760000002"/>
    <n v="-121.069975"/>
    <n v="23"/>
    <n v="1"/>
    <n v="0"/>
    <n v="0"/>
  </r>
  <r>
    <x v="0"/>
    <x v="84"/>
    <n v="34.840603059999999"/>
    <n v="-116.1774685"/>
    <n v="304"/>
    <n v="8"/>
    <n v="0"/>
    <n v="0"/>
  </r>
  <r>
    <x v="0"/>
    <x v="84"/>
    <n v="33.034845969999999"/>
    <n v="-116.7365326"/>
    <n v="966"/>
    <n v="16"/>
    <n v="0"/>
    <n v="0"/>
  </r>
  <r>
    <x v="0"/>
    <x v="84"/>
    <n v="37.752151140000002"/>
    <n v="-122.43856719999999"/>
    <n v="497"/>
    <n v="7"/>
    <n v="0"/>
    <n v="0"/>
  </r>
  <r>
    <x v="0"/>
    <x v="84"/>
    <n v="30.579336810000001"/>
    <n v="-95.162603039999993"/>
    <n v="1"/>
    <n v="0"/>
    <n v="0"/>
    <n v="0"/>
  </r>
  <r>
    <x v="0"/>
    <x v="84"/>
    <n v="37.934337319999997"/>
    <n v="-121.2730061"/>
    <n v="180"/>
    <n v="9"/>
    <n v="0"/>
    <n v="0"/>
  </r>
  <r>
    <x v="0"/>
    <x v="84"/>
    <n v="36.388199999999998"/>
    <n v="-108.23779999999999"/>
    <n v="72"/>
    <n v="0"/>
    <n v="0"/>
    <n v="0"/>
  </r>
  <r>
    <x v="0"/>
    <x v="84"/>
    <n v="37.627629779999999"/>
    <n v="-109.8033714"/>
    <n v="12"/>
    <n v="0"/>
    <n v="0"/>
    <n v="0"/>
  </r>
  <r>
    <x v="0"/>
    <x v="84"/>
    <n v="48.601827829999998"/>
    <n v="-122.96745"/>
    <n v="6"/>
    <n v="0"/>
    <n v="0"/>
    <n v="0"/>
  </r>
  <r>
    <x v="0"/>
    <x v="84"/>
    <n v="35.38822029"/>
    <n v="-120.4039028"/>
    <n v="93"/>
    <n v="0"/>
    <n v="0"/>
    <n v="0"/>
  </r>
  <r>
    <x v="0"/>
    <x v="84"/>
    <n v="37.422880800000001"/>
    <n v="-122.3275546"/>
    <n v="486"/>
    <n v="13"/>
    <n v="0"/>
    <n v="0"/>
  </r>
  <r>
    <x v="0"/>
    <x v="84"/>
    <n v="38.004508829999999"/>
    <n v="-108.4020725"/>
    <n v="7"/>
    <n v="0"/>
    <n v="0"/>
    <n v="0"/>
  </r>
  <r>
    <x v="0"/>
    <x v="84"/>
    <n v="35.480148069999998"/>
    <n v="-104.8163562"/>
    <n v="1"/>
    <n v="0"/>
    <n v="0"/>
    <n v="0"/>
  </r>
  <r>
    <x v="0"/>
    <x v="84"/>
    <n v="28.008801179999999"/>
    <n v="-97.517638910000002"/>
    <n v="3"/>
    <n v="0"/>
    <n v="0"/>
    <n v="0"/>
  </r>
  <r>
    <x v="0"/>
    <x v="84"/>
    <n v="35.688624009999998"/>
    <n v="-106.8687803"/>
    <n v="66"/>
    <n v="2"/>
    <n v="0"/>
    <n v="0"/>
  </r>
  <r>
    <x v="0"/>
    <x v="84"/>
    <n v="41.356241259999997"/>
    <n v="-83.137872000000002"/>
    <n v="5"/>
    <n v="0"/>
    <n v="0"/>
    <n v="0"/>
  </r>
  <r>
    <x v="0"/>
    <x v="84"/>
    <n v="39.758369139999999"/>
    <n v="-89.65872023"/>
    <n v="20"/>
    <n v="2"/>
    <n v="0"/>
    <n v="0"/>
  </r>
  <r>
    <x v="0"/>
    <x v="84"/>
    <n v="43.42406072"/>
    <n v="-82.820558980000001"/>
    <n v="10"/>
    <n v="1"/>
    <n v="0"/>
    <n v="0"/>
  </r>
  <r>
    <x v="0"/>
    <x v="84"/>
    <n v="34.653294879999997"/>
    <n v="-120.01884920000001"/>
    <n v="139"/>
    <n v="1"/>
    <n v="0"/>
    <n v="0"/>
  </r>
  <r>
    <x v="0"/>
    <x v="84"/>
    <n v="37.231049079999998"/>
    <n v="-121.6970462"/>
    <n v="1019"/>
    <n v="36"/>
    <n v="0"/>
    <n v="0"/>
  </r>
  <r>
    <x v="0"/>
    <x v="84"/>
    <n v="31.525089980000001"/>
    <n v="-110.8479088"/>
    <n v="3"/>
    <n v="0"/>
    <n v="0"/>
    <n v="0"/>
  </r>
  <r>
    <x v="0"/>
    <x v="84"/>
    <n v="37.055802909999997"/>
    <n v="-122.00665239999999"/>
    <n v="57"/>
    <n v="1"/>
    <n v="0"/>
    <n v="0"/>
  </r>
  <r>
    <x v="0"/>
    <x v="84"/>
    <n v="35.507089729999997"/>
    <n v="-105.9774716"/>
    <n v="48"/>
    <n v="0"/>
    <n v="0"/>
    <n v="0"/>
  </r>
  <r>
    <x v="0"/>
    <x v="84"/>
    <n v="30.693414499999999"/>
    <n v="-87.024581280000007"/>
    <n v="48"/>
    <n v="2"/>
    <n v="0"/>
    <n v="0"/>
  </r>
  <r>
    <x v="0"/>
    <x v="84"/>
    <n v="27.185461750000002"/>
    <n v="-82.331742480000003"/>
    <n v="124"/>
    <n v="7"/>
    <n v="0"/>
    <n v="0"/>
  </r>
  <r>
    <x v="0"/>
    <x v="84"/>
    <n v="43.109041619999999"/>
    <n v="-73.866538950000006"/>
    <n v="141"/>
    <n v="1"/>
    <n v="0"/>
    <n v="0"/>
  </r>
  <r>
    <x v="0"/>
    <x v="84"/>
    <n v="41.113141810000002"/>
    <n v="-96.111564319999999"/>
    <n v="24"/>
    <n v="0"/>
    <n v="0"/>
    <n v="0"/>
  </r>
  <r>
    <x v="0"/>
    <x v="84"/>
    <n v="43.425740869999998"/>
    <n v="-89.949661320000004"/>
    <n v="18"/>
    <n v="2"/>
    <n v="0"/>
    <n v="0"/>
  </r>
  <r>
    <x v="0"/>
    <x v="84"/>
    <n v="41.227810300000002"/>
    <n v="-96.637739049999993"/>
    <n v="3"/>
    <n v="0"/>
    <n v="0"/>
    <n v="0"/>
  </r>
  <r>
    <x v="0"/>
    <x v="84"/>
    <n v="42.816687770000001"/>
    <n v="-74.052782910000005"/>
    <n v="110"/>
    <n v="5"/>
    <n v="0"/>
    <n v="0"/>
  </r>
  <r>
    <x v="0"/>
    <x v="84"/>
    <n v="32.265402100000003"/>
    <n v="-84.312589119999998"/>
    <n v="4"/>
    <n v="0"/>
    <n v="0"/>
    <n v="0"/>
  </r>
  <r>
    <x v="0"/>
    <x v="84"/>
    <n v="42.588317420000003"/>
    <n v="-74.443390300000004"/>
    <n v="11"/>
    <n v="0"/>
    <n v="0"/>
    <n v="0"/>
  </r>
  <r>
    <x v="0"/>
    <x v="84"/>
    <n v="42.39184015"/>
    <n v="-76.877329900000007"/>
    <n v="3"/>
    <n v="0"/>
    <n v="0"/>
    <n v="0"/>
  </r>
  <r>
    <x v="0"/>
    <x v="84"/>
    <n v="40.704973379999998"/>
    <n v="-76.215078500000004"/>
    <n v="63"/>
    <n v="0"/>
    <n v="0"/>
    <n v="0"/>
  </r>
  <r>
    <x v="0"/>
    <x v="84"/>
    <n v="34.838629900000001"/>
    <n v="-79.475797799999995"/>
    <n v="2"/>
    <n v="0"/>
    <n v="0"/>
    <n v="0"/>
  </r>
  <r>
    <x v="0"/>
    <x v="84"/>
    <n v="34.855888870000001"/>
    <n v="-94.063217600000002"/>
    <n v="1"/>
    <n v="0"/>
    <n v="0"/>
    <n v="0"/>
  </r>
  <r>
    <x v="0"/>
    <x v="84"/>
    <n v="38.686720780000002"/>
    <n v="-85.746278590000003"/>
    <n v="6"/>
    <n v="1"/>
    <n v="0"/>
    <n v="0"/>
  </r>
  <r>
    <x v="0"/>
    <x v="84"/>
    <n v="41.639359779999999"/>
    <n v="-90.619594930000005"/>
    <n v="31"/>
    <n v="0"/>
    <n v="0"/>
    <n v="0"/>
  </r>
  <r>
    <x v="0"/>
    <x v="84"/>
    <n v="38.296222929999999"/>
    <n v="-84.5816631"/>
    <n v="6"/>
    <n v="0"/>
    <n v="0"/>
    <n v="0"/>
  </r>
  <r>
    <x v="0"/>
    <x v="84"/>
    <n v="44.649023100000001"/>
    <n v="-93.533402510000002"/>
    <n v="11"/>
    <n v="0"/>
    <n v="0"/>
    <n v="0"/>
  </r>
  <r>
    <x v="0"/>
    <x v="84"/>
    <n v="32.406704099999999"/>
    <n v="-89.537894390000005"/>
    <n v="17"/>
    <n v="0"/>
    <n v="0"/>
    <n v="0"/>
  </r>
  <r>
    <x v="0"/>
    <x v="84"/>
    <n v="37.05588075"/>
    <n v="-89.564744930000003"/>
    <n v="6"/>
    <n v="0"/>
    <n v="0"/>
    <n v="0"/>
  </r>
  <r>
    <x v="0"/>
    <x v="84"/>
    <n v="36.423256729999999"/>
    <n v="-84.503604940000002"/>
    <n v="3"/>
    <n v="0"/>
    <n v="0"/>
    <n v="0"/>
  </r>
  <r>
    <x v="0"/>
    <x v="84"/>
    <n v="41.850708959999999"/>
    <n v="-103.7080986"/>
    <n v="3"/>
    <n v="0"/>
    <n v="0"/>
    <n v="0"/>
  </r>
  <r>
    <x v="0"/>
    <x v="84"/>
    <n v="32.749765240000002"/>
    <n v="-81.607794409999997"/>
    <n v="2"/>
    <n v="0"/>
    <n v="0"/>
    <n v="0"/>
  </r>
  <r>
    <x v="0"/>
    <x v="84"/>
    <n v="35.910936399999997"/>
    <n v="-92.69936482"/>
    <n v="2"/>
    <n v="0"/>
    <n v="0"/>
    <n v="0"/>
  </r>
  <r>
    <x v="0"/>
    <x v="84"/>
    <n v="35.196055029999997"/>
    <n v="-94.271627129999999"/>
    <n v="8"/>
    <n v="0"/>
    <n v="0"/>
    <n v="0"/>
  </r>
  <r>
    <x v="0"/>
    <x v="84"/>
    <n v="37.684271799999998"/>
    <n v="-97.460819799999996"/>
    <n v="85"/>
    <n v="1"/>
    <n v="0"/>
    <n v="0"/>
  </r>
  <r>
    <x v="0"/>
    <x v="84"/>
    <n v="28.7158582"/>
    <n v="-81.240603480000004"/>
    <n v="163"/>
    <n v="0"/>
    <n v="0"/>
    <n v="0"/>
  </r>
  <r>
    <x v="0"/>
    <x v="84"/>
    <n v="30.934648240000001"/>
    <n v="-84.868239239999994"/>
    <n v="6"/>
    <n v="0"/>
    <n v="0"/>
    <n v="0"/>
  </r>
  <r>
    <x v="0"/>
    <x v="84"/>
    <n v="35.164787250000003"/>
    <n v="-96.616867409999998"/>
    <n v="1"/>
    <n v="0"/>
    <n v="0"/>
    <n v="0"/>
  </r>
  <r>
    <x v="0"/>
    <x v="84"/>
    <n v="42.780810070000001"/>
    <n v="-76.824970640000004"/>
    <n v="6"/>
    <n v="0"/>
    <n v="0"/>
    <n v="0"/>
  </r>
  <r>
    <x v="0"/>
    <x v="84"/>
    <n v="41.123513109999998"/>
    <n v="-83.127832089999998"/>
    <n v="5"/>
    <n v="1"/>
    <n v="0"/>
    <n v="0"/>
  </r>
  <r>
    <x v="0"/>
    <x v="84"/>
    <n v="35.369797210000002"/>
    <n v="-85.410221359999994"/>
    <n v="2"/>
    <n v="0"/>
    <n v="0"/>
    <n v="0"/>
  </r>
  <r>
    <x v="0"/>
    <x v="84"/>
    <n v="35.494471079999997"/>
    <n v="-94.754637849999995"/>
    <n v="4"/>
    <n v="1"/>
    <n v="0"/>
    <n v="0"/>
  </r>
  <r>
    <x v="0"/>
    <x v="84"/>
    <n v="33.997804010000003"/>
    <n v="-94.242486900000003"/>
    <n v="1"/>
    <n v="0"/>
    <n v="0"/>
    <n v="0"/>
  </r>
  <r>
    <x v="0"/>
    <x v="84"/>
    <n v="35.780773230000001"/>
    <n v="-83.522443319999994"/>
    <n v="13"/>
    <n v="0"/>
    <n v="0"/>
    <n v="0"/>
  </r>
  <r>
    <x v="0"/>
    <x v="84"/>
    <n v="32.881491029999999"/>
    <n v="-90.815953800000003"/>
    <n v="2"/>
    <n v="0"/>
    <n v="0"/>
    <n v="0"/>
  </r>
  <r>
    <x v="0"/>
    <x v="84"/>
    <n v="40.763914190000001"/>
    <n v="-122.0396884"/>
    <n v="11"/>
    <n v="1"/>
    <n v="0"/>
    <n v="0"/>
  </r>
  <r>
    <x v="0"/>
    <x v="84"/>
    <n v="39.041007630000003"/>
    <n v="-95.7557264"/>
    <n v="26"/>
    <n v="2"/>
    <n v="0"/>
    <n v="0"/>
  </r>
  <r>
    <x v="0"/>
    <x v="84"/>
    <n v="43.720996769999999"/>
    <n v="-87.945792839999996"/>
    <n v="20"/>
    <n v="1"/>
    <n v="0"/>
    <n v="0"/>
  </r>
  <r>
    <x v="0"/>
    <x v="84"/>
    <n v="33.268798449999998"/>
    <n v="-86.662325609999996"/>
    <n v="109"/>
    <n v="4"/>
    <n v="0"/>
    <n v="0"/>
  </r>
  <r>
    <x v="0"/>
    <x v="84"/>
    <n v="39.523056230000002"/>
    <n v="-85.791585699999999"/>
    <n v="26"/>
    <n v="0"/>
    <n v="0"/>
    <n v="0"/>
  </r>
  <r>
    <x v="0"/>
    <x v="84"/>
    <n v="41.685006600000001"/>
    <n v="-95.310155530000003"/>
    <n v="5"/>
    <n v="0"/>
    <n v="0"/>
    <n v="0"/>
  </r>
  <r>
    <x v="0"/>
    <x v="84"/>
    <n v="38.21476019"/>
    <n v="-85.194222999999994"/>
    <n v="2"/>
    <n v="0"/>
    <n v="0"/>
    <n v="0"/>
  </r>
  <r>
    <x v="0"/>
    <x v="84"/>
    <n v="39.797425179999998"/>
    <n v="-92.076349710000002"/>
    <n v="1"/>
    <n v="0"/>
    <n v="0"/>
    <n v="0"/>
  </r>
  <r>
    <x v="0"/>
    <x v="84"/>
    <n v="40.331634940000001"/>
    <n v="-84.202581890000005"/>
    <n v="7"/>
    <n v="0"/>
    <n v="0"/>
    <n v="0"/>
  </r>
  <r>
    <x v="0"/>
    <x v="84"/>
    <n v="35.186477500000002"/>
    <n v="-89.896924229999996"/>
    <n v="640"/>
    <n v="7"/>
    <n v="0"/>
    <n v="0"/>
  </r>
  <r>
    <x v="0"/>
    <x v="84"/>
    <n v="31.792114040000001"/>
    <n v="-94.145506960000006"/>
    <n v="10"/>
    <n v="0"/>
    <n v="0"/>
    <n v="0"/>
  </r>
  <r>
    <x v="0"/>
    <x v="84"/>
    <n v="38.859051350000001"/>
    <n v="-78.568137620000002"/>
    <n v="10"/>
    <n v="0"/>
    <n v="0"/>
    <n v="0"/>
  </r>
  <r>
    <x v="0"/>
    <x v="84"/>
    <n v="45.444472079999997"/>
    <n v="-93.776175109999997"/>
    <n v="8"/>
    <n v="0"/>
    <n v="0"/>
    <n v="0"/>
  </r>
  <r>
    <x v="0"/>
    <x v="84"/>
    <n v="44.790489129999997"/>
    <n v="-106.8862389"/>
    <n v="10"/>
    <n v="0"/>
    <n v="0"/>
    <n v="0"/>
  </r>
  <r>
    <x v="0"/>
    <x v="84"/>
    <n v="42.953927999999998"/>
    <n v="-84.145859020000003"/>
    <n v="18"/>
    <n v="0"/>
    <n v="0"/>
    <n v="0"/>
  </r>
  <r>
    <x v="0"/>
    <x v="84"/>
    <n v="44.579659200000002"/>
    <n v="-94.231649239999996"/>
    <n v="1"/>
    <n v="0"/>
    <n v="0"/>
    <n v="0"/>
  </r>
  <r>
    <x v="0"/>
    <x v="84"/>
    <n v="45.900189330000003"/>
    <n v="-112.6620092"/>
    <n v="11"/>
    <n v="0"/>
    <n v="0"/>
    <n v="0"/>
  </r>
  <r>
    <x v="0"/>
    <x v="84"/>
    <n v="36.740584740000003"/>
    <n v="-86.580474350000003"/>
    <n v="9"/>
    <n v="1"/>
    <n v="0"/>
    <n v="0"/>
  </r>
  <r>
    <x v="0"/>
    <x v="84"/>
    <n v="31.912821170000001"/>
    <n v="-89.917161789999994"/>
    <n v="5"/>
    <n v="0"/>
    <n v="0"/>
    <n v="0"/>
  </r>
  <r>
    <x v="0"/>
    <x v="84"/>
    <n v="43.082210740000001"/>
    <n v="-96.176756800000007"/>
    <n v="5"/>
    <n v="0"/>
    <n v="0"/>
    <n v="0"/>
  </r>
  <r>
    <x v="0"/>
    <x v="84"/>
    <n v="46.113233370000003"/>
    <n v="-101.04401489999999"/>
    <n v="1"/>
    <n v="0"/>
    <n v="0"/>
    <n v="0"/>
  </r>
  <r>
    <x v="0"/>
    <x v="84"/>
    <n v="41.591988610000001"/>
    <n v="-122.5407434"/>
    <n v="3"/>
    <n v="0"/>
    <n v="0"/>
    <n v="0"/>
  </r>
  <r>
    <x v="0"/>
    <x v="84"/>
    <n v="48.481714879999998"/>
    <n v="-121.766131"/>
    <n v="153"/>
    <n v="4"/>
    <n v="0"/>
    <n v="0"/>
  </r>
  <r>
    <x v="0"/>
    <x v="84"/>
    <n v="46.024087260000002"/>
    <n v="-121.9164403"/>
    <n v="1"/>
    <n v="0"/>
    <n v="0"/>
    <n v="0"/>
  </r>
  <r>
    <x v="0"/>
    <x v="84"/>
    <n v="46.447377379999999"/>
    <n v="-103.4601547"/>
    <n v="1"/>
    <n v="0"/>
    <n v="0"/>
    <n v="0"/>
  </r>
  <r>
    <x v="0"/>
    <x v="84"/>
    <n v="32.01744532"/>
    <n v="-89.506448460000001"/>
    <n v="6"/>
    <n v="0"/>
    <n v="0"/>
    <n v="0"/>
  </r>
  <r>
    <x v="0"/>
    <x v="84"/>
    <n v="36.253597749999997"/>
    <n v="-85.954110459999995"/>
    <n v="3"/>
    <n v="0"/>
    <n v="0"/>
    <n v="0"/>
  </r>
  <r>
    <x v="0"/>
    <x v="84"/>
    <n v="32.374740359999997"/>
    <n v="-95.271756800000006"/>
    <n v="53"/>
    <n v="1"/>
    <n v="0"/>
    <n v="0"/>
  </r>
  <r>
    <x v="0"/>
    <x v="84"/>
    <n v="36.844556359999999"/>
    <n v="-81.533449480000002"/>
    <n v="2"/>
    <n v="0"/>
    <n v="0"/>
    <n v="0"/>
  </r>
  <r>
    <x v="0"/>
    <x v="84"/>
    <n v="48.046159830000001"/>
    <n v="-121.7170703"/>
    <n v="1376"/>
    <n v="42"/>
    <n v="0"/>
    <n v="0"/>
  </r>
  <r>
    <x v="0"/>
    <x v="84"/>
    <n v="40.77129231"/>
    <n v="-77.068406909999993"/>
    <n v="4"/>
    <n v="1"/>
    <n v="0"/>
    <n v="0"/>
  </r>
  <r>
    <x v="0"/>
    <x v="84"/>
    <n v="34.007154939999999"/>
    <n v="-106.9298354"/>
    <n v="8"/>
    <n v="0"/>
    <n v="0"/>
    <n v="0"/>
  </r>
  <r>
    <x v="0"/>
    <x v="84"/>
    <n v="38.268273530000002"/>
    <n v="-121.93571129999999"/>
    <n v="61"/>
    <n v="1"/>
    <n v="0"/>
    <n v="0"/>
  </r>
  <r>
    <x v="0"/>
    <x v="84"/>
    <n v="45.512297670000002"/>
    <n v="-69.959955539999996"/>
    <n v="2"/>
    <n v="0"/>
    <n v="0"/>
    <n v="0"/>
  </r>
  <r>
    <x v="0"/>
    <x v="84"/>
    <n v="38.116354200000004"/>
    <n v="-75.751186230000002"/>
    <n v="4"/>
    <n v="0"/>
    <n v="0"/>
    <n v="0"/>
  </r>
  <r>
    <x v="0"/>
    <x v="84"/>
    <n v="40.564657369999999"/>
    <n v="-74.616830160000006"/>
    <n v="641"/>
    <n v="23"/>
    <n v="0"/>
    <n v="0"/>
  </r>
  <r>
    <x v="0"/>
    <x v="84"/>
    <n v="39.971727229999999"/>
    <n v="-79.026995929999998"/>
    <n v="3"/>
    <n v="0"/>
    <n v="0"/>
    <n v="0"/>
  </r>
  <r>
    <x v="0"/>
    <x v="84"/>
    <n v="38.527464289999998"/>
    <n v="-122.8862506"/>
    <n v="95"/>
    <n v="2"/>
    <n v="0"/>
    <n v="0"/>
  </r>
  <r>
    <x v="0"/>
    <x v="84"/>
    <n v="36.722311249999997"/>
    <n v="-77.106427120000006"/>
    <n v="4"/>
    <n v="0"/>
    <n v="0"/>
    <n v="0"/>
  </r>
  <r>
    <x v="0"/>
    <x v="84"/>
    <n v="63.876920949999999"/>
    <n v="-143.2127643"/>
    <n v="1"/>
    <n v="0"/>
    <n v="0"/>
    <n v="0"/>
  </r>
  <r>
    <x v="0"/>
    <x v="84"/>
    <n v="33.263100309999999"/>
    <n v="-84.280139910000003"/>
    <n v="23"/>
    <n v="1"/>
    <n v="0"/>
    <n v="0"/>
  </r>
  <r>
    <x v="0"/>
    <x v="84"/>
    <n v="34.92960077"/>
    <n v="-81.992259840000003"/>
    <n v="60"/>
    <n v="0"/>
    <n v="0"/>
    <n v="0"/>
  </r>
  <r>
    <x v="0"/>
    <x v="84"/>
    <n v="38.015197319999999"/>
    <n v="-87.007964400000006"/>
    <n v="1"/>
    <n v="0"/>
    <n v="0"/>
    <n v="0"/>
  </r>
  <r>
    <x v="0"/>
    <x v="84"/>
    <n v="38.032239709999999"/>
    <n v="-85.327493349999997"/>
    <n v="2"/>
    <n v="0"/>
    <n v="0"/>
    <n v="0"/>
  </r>
  <r>
    <x v="0"/>
    <x v="84"/>
    <n v="44.938376060000003"/>
    <n v="-98.346266020000002"/>
    <n v="1"/>
    <n v="0"/>
    <n v="0"/>
    <n v="0"/>
  </r>
  <r>
    <x v="0"/>
    <x v="84"/>
    <n v="47.621131460000001"/>
    <n v="-117.4046494"/>
    <n v="194"/>
    <n v="7"/>
    <n v="0"/>
    <n v="0"/>
  </r>
  <r>
    <x v="0"/>
    <x v="84"/>
    <n v="38.185744620000001"/>
    <n v="-77.655399000000003"/>
    <n v="11"/>
    <n v="0"/>
    <n v="0"/>
    <n v="0"/>
  </r>
  <r>
    <x v="0"/>
    <x v="84"/>
    <n v="29.877616360000001"/>
    <n v="-89.518870930000006"/>
    <n v="196"/>
    <n v="7"/>
    <n v="0"/>
    <n v="0"/>
  </r>
  <r>
    <x v="0"/>
    <x v="84"/>
    <n v="29.907096580000001"/>
    <n v="-90.355559670000005"/>
    <n v="210"/>
    <n v="11"/>
    <n v="0"/>
    <n v="0"/>
  </r>
  <r>
    <x v="0"/>
    <x v="84"/>
    <n v="38.778756809999997"/>
    <n v="-90.666624249999998"/>
    <n v="105"/>
    <n v="4"/>
    <n v="0"/>
    <n v="0"/>
  </r>
  <r>
    <x v="0"/>
    <x v="84"/>
    <n v="33.719021759999997"/>
    <n v="-86.310293720000004"/>
    <n v="23"/>
    <n v="0"/>
    <n v="0"/>
    <n v="0"/>
  </r>
  <r>
    <x v="0"/>
    <x v="84"/>
    <n v="38.469960329999999"/>
    <n v="-89.930634269999999"/>
    <n v="57"/>
    <n v="2"/>
    <n v="0"/>
    <n v="0"/>
  </r>
  <r>
    <x v="0"/>
    <x v="84"/>
    <n v="42.926553730000002"/>
    <n v="-82.679379539999999"/>
    <n v="66"/>
    <n v="0"/>
    <n v="0"/>
    <n v="0"/>
  </r>
  <r>
    <x v="0"/>
    <x v="84"/>
    <n v="45.034374739999997"/>
    <n v="-92.450000680000002"/>
    <n v="7"/>
    <n v="0"/>
    <n v="0"/>
    <n v="0"/>
  </r>
  <r>
    <x v="0"/>
    <x v="84"/>
    <n v="35.022019759999999"/>
    <n v="-90.748281379999995"/>
    <n v="1"/>
    <n v="0"/>
    <n v="0"/>
    <n v="0"/>
  </r>
  <r>
    <x v="0"/>
    <x v="84"/>
    <n v="37.812141709999999"/>
    <n v="-90.475986849999998"/>
    <n v="9"/>
    <n v="0"/>
    <n v="0"/>
    <n v="0"/>
  </r>
  <r>
    <x v="0"/>
    <x v="84"/>
    <n v="30.822103240000001"/>
    <n v="-90.710131759999996"/>
    <n v="1"/>
    <n v="0"/>
    <n v="0"/>
    <n v="0"/>
  </r>
  <r>
    <x v="0"/>
    <x v="84"/>
    <n v="30.02531716"/>
    <n v="-90.802120610000003"/>
    <n v="116"/>
    <n v="4"/>
    <n v="0"/>
    <n v="0"/>
  </r>
  <r>
    <x v="0"/>
    <x v="84"/>
    <n v="30.12597499"/>
    <n v="-90.475350300000002"/>
    <n v="290"/>
    <n v="17"/>
    <n v="0"/>
    <n v="0"/>
  </r>
  <r>
    <x v="0"/>
    <x v="84"/>
    <n v="29.900965060000001"/>
    <n v="-81.435899669999998"/>
    <n v="119"/>
    <n v="2"/>
    <n v="0"/>
    <n v="0"/>
  </r>
  <r>
    <x v="0"/>
    <x v="84"/>
    <n v="41.617567809999997"/>
    <n v="-86.290408339999999"/>
    <n v="72"/>
    <n v="1"/>
    <n v="0"/>
    <n v="0"/>
  </r>
  <r>
    <x v="0"/>
    <x v="84"/>
    <n v="41.914417669999999"/>
    <n v="-85.527979790000003"/>
    <n v="10"/>
    <n v="0"/>
    <n v="0"/>
    <n v="0"/>
  </r>
  <r>
    <x v="0"/>
    <x v="84"/>
    <n v="30.597242619999999"/>
    <n v="-92.001358060000001"/>
    <n v="68"/>
    <n v="2"/>
    <n v="0"/>
    <n v="0"/>
  </r>
  <r>
    <x v="0"/>
    <x v="84"/>
    <n v="44.497617900000002"/>
    <n v="-75.065500389999997"/>
    <n v="43"/>
    <n v="0"/>
    <n v="0"/>
    <n v="0"/>
  </r>
  <r>
    <x v="0"/>
    <x v="84"/>
    <n v="47.604840699999997"/>
    <n v="-92.468798550000002"/>
    <n v="13"/>
    <n v="0"/>
    <n v="0"/>
    <n v="0"/>
  </r>
  <r>
    <x v="0"/>
    <x v="84"/>
    <n v="38.6377004"/>
    <n v="-90.445837499999996"/>
    <n v="712"/>
    <n v="4"/>
    <n v="0"/>
    <n v="0"/>
  </r>
  <r>
    <x v="0"/>
    <x v="84"/>
    <n v="38.63555736"/>
    <n v="-90.243492250000003"/>
    <n v="239"/>
    <n v="1"/>
    <n v="0"/>
    <n v="0"/>
  </r>
  <r>
    <x v="0"/>
    <x v="84"/>
    <n v="27.377639080000002"/>
    <n v="-80.471066489999998"/>
    <n v="60"/>
    <n v="3"/>
    <n v="0"/>
    <n v="0"/>
  </r>
  <r>
    <x v="0"/>
    <x v="84"/>
    <n v="30.131121069999999"/>
    <n v="-91.614035689999994"/>
    <n v="69"/>
    <n v="3"/>
    <n v="0"/>
    <n v="0"/>
  </r>
  <r>
    <x v="0"/>
    <x v="84"/>
    <n v="29.69262097"/>
    <n v="-91.447021640000003"/>
    <n v="47"/>
    <n v="0"/>
    <n v="0"/>
    <n v="0"/>
  </r>
  <r>
    <x v="0"/>
    <x v="84"/>
    <n v="38.300584219999998"/>
    <n v="-76.606292800000006"/>
    <n v="30"/>
    <n v="0"/>
    <n v="0"/>
    <n v="0"/>
  </r>
  <r>
    <x v="0"/>
    <x v="84"/>
    <n v="30.409428470000002"/>
    <n v="-89.956427110000007"/>
    <n v="435"/>
    <n v="10"/>
    <n v="0"/>
    <n v="0"/>
  </r>
  <r>
    <x v="0"/>
    <x v="84"/>
    <n v="38.031008509999999"/>
    <n v="-98.717620010000005"/>
    <n v="1"/>
    <n v="0"/>
    <n v="0"/>
    <n v="0"/>
  </r>
  <r>
    <x v="0"/>
    <x v="84"/>
    <n v="38.417587380000001"/>
    <n v="-77.459170529999994"/>
    <n v="29"/>
    <n v="0"/>
    <n v="0"/>
    <n v="0"/>
  </r>
  <r>
    <x v="0"/>
    <x v="84"/>
    <n v="37.558624989999998"/>
    <n v="-120.99707220000001"/>
    <n v="51"/>
    <n v="0"/>
    <n v="0"/>
    <n v="0"/>
  </r>
  <r>
    <x v="0"/>
    <x v="84"/>
    <n v="35.31647813"/>
    <n v="-80.250932210000002"/>
    <n v="7"/>
    <n v="0"/>
    <n v="0"/>
    <n v="0"/>
  </r>
  <r>
    <x v="0"/>
    <x v="84"/>
    <n v="46.80851182"/>
    <n v="-102.6576326"/>
    <n v="19"/>
    <n v="0"/>
    <n v="0"/>
    <n v="0"/>
  </r>
  <r>
    <x v="0"/>
    <x v="84"/>
    <n v="40.81482476"/>
    <n v="-81.364373049999998"/>
    <n v="72"/>
    <n v="4"/>
    <n v="0"/>
    <n v="0"/>
  </r>
  <r>
    <x v="0"/>
    <x v="84"/>
    <n v="41.278902809999998"/>
    <n v="-86.646868949999998"/>
    <n v="2"/>
    <n v="0"/>
    <n v="0"/>
    <n v="0"/>
  </r>
  <r>
    <x v="0"/>
    <x v="84"/>
    <n v="26.561500590000001"/>
    <n v="-98.738923580000005"/>
    <n v="5"/>
    <n v="0"/>
    <n v="0"/>
    <n v="0"/>
  </r>
  <r>
    <x v="0"/>
    <x v="84"/>
    <n v="37.890900590000001"/>
    <n v="-90.194994100000002"/>
    <n v="3"/>
    <n v="0"/>
    <n v="0"/>
    <n v="0"/>
  </r>
  <r>
    <x v="0"/>
    <x v="84"/>
    <n v="45.551925760000003"/>
    <n v="-94.610782209999996"/>
    <n v="5"/>
    <n v="0"/>
    <n v="0"/>
    <n v="0"/>
  </r>
  <r>
    <x v="0"/>
    <x v="84"/>
    <n v="44.022403509999997"/>
    <n v="-93.226270880000001"/>
    <n v="6"/>
    <n v="0"/>
    <n v="0"/>
    <n v="0"/>
  </r>
  <r>
    <x v="0"/>
    <x v="84"/>
    <n v="34.551512010000003"/>
    <n v="-83.294053149999996"/>
    <n v="5"/>
    <n v="0"/>
    <n v="0"/>
    <n v="0"/>
  </r>
  <r>
    <x v="0"/>
    <x v="84"/>
    <n v="34.485569890000001"/>
    <n v="-97.85141892"/>
    <n v="8"/>
    <n v="1"/>
    <n v="0"/>
    <n v="0"/>
  </r>
  <r>
    <x v="0"/>
    <x v="84"/>
    <n v="42.351292170000001"/>
    <n v="-89.662598000000003"/>
    <n v="3"/>
    <n v="0"/>
    <n v="0"/>
    <n v="0"/>
  </r>
  <r>
    <x v="0"/>
    <x v="84"/>
    <n v="41.644238680000001"/>
    <n v="-85.00101094"/>
    <n v="2"/>
    <n v="0"/>
    <n v="0"/>
    <n v="0"/>
  </r>
  <r>
    <x v="0"/>
    <x v="84"/>
    <n v="42.2689144"/>
    <n v="-77.382992400000006"/>
    <n v="46"/>
    <n v="0"/>
    <n v="0"/>
    <n v="0"/>
  </r>
  <r>
    <x v="0"/>
    <x v="84"/>
    <n v="37.192300799999998"/>
    <n v="-101.31189670000001"/>
    <n v="1"/>
    <n v="0"/>
    <n v="0"/>
    <n v="0"/>
  </r>
  <r>
    <x v="0"/>
    <x v="84"/>
    <n v="48.400354749999998"/>
    <n v="-117.85427009999999"/>
    <n v="5"/>
    <n v="0"/>
    <n v="0"/>
    <n v="0"/>
  </r>
  <r>
    <x v="0"/>
    <x v="84"/>
    <n v="32.079967770000003"/>
    <n v="-84.83208037"/>
    <n v="1"/>
    <n v="0"/>
    <n v="0"/>
    <n v="0"/>
  </r>
  <r>
    <x v="0"/>
    <x v="84"/>
    <n v="36.855716510000001"/>
    <n v="-89.944415500000005"/>
    <n v="3"/>
    <n v="0"/>
    <n v="0"/>
    <n v="0"/>
  </r>
  <r>
    <x v="0"/>
    <x v="84"/>
    <n v="36.401797500000001"/>
    <n v="-80.238933689999996"/>
    <n v="5"/>
    <n v="0"/>
    <n v="0"/>
    <n v="0"/>
  </r>
  <r>
    <x v="0"/>
    <x v="84"/>
    <n v="35.862519460000001"/>
    <n v="-92.156840849999995"/>
    <n v="5"/>
    <n v="0"/>
    <n v="0"/>
    <n v="0"/>
  </r>
  <r>
    <x v="0"/>
    <x v="84"/>
    <n v="36.750003270000001"/>
    <n v="-93.452564749999993"/>
    <n v="2"/>
    <n v="0"/>
    <n v="0"/>
    <n v="0"/>
  </r>
  <r>
    <x v="0"/>
    <x v="84"/>
    <n v="42.036212130000003"/>
    <n v="-93.464990049999997"/>
    <n v="5"/>
    <n v="0"/>
    <n v="0"/>
    <n v="0"/>
  </r>
  <r>
    <x v="0"/>
    <x v="84"/>
    <n v="43.291832999999997"/>
    <n v="-71.02336013"/>
    <n v="35"/>
    <n v="0"/>
    <n v="0"/>
    <n v="0"/>
  </r>
  <r>
    <x v="0"/>
    <x v="84"/>
    <n v="42.765582790000003"/>
    <n v="-109.91309219999999"/>
    <n v="1"/>
    <n v="0"/>
    <n v="0"/>
    <n v="0"/>
  </r>
  <r>
    <x v="0"/>
    <x v="84"/>
    <n v="42.327951400000003"/>
    <n v="-71.078504420000002"/>
    <n v="2183"/>
    <n v="21"/>
    <n v="0"/>
    <n v="0"/>
  </r>
  <r>
    <x v="0"/>
    <x v="84"/>
    <n v="40.883201190000001"/>
    <n v="-72.801217199999996"/>
    <n v="10154"/>
    <n v="84"/>
    <n v="0"/>
    <n v="0"/>
  </r>
  <r>
    <x v="0"/>
    <x v="84"/>
    <n v="36.701553939999997"/>
    <n v="-76.636035539999995"/>
    <n v="10"/>
    <n v="0"/>
    <n v="0"/>
    <n v="0"/>
  </r>
  <r>
    <x v="0"/>
    <x v="84"/>
    <n v="39.089522580000001"/>
    <n v="-87.414144690000001"/>
    <n v="3"/>
    <n v="0"/>
    <n v="0"/>
    <n v="0"/>
  </r>
  <r>
    <x v="0"/>
    <x v="84"/>
    <n v="43.360941109999999"/>
    <n v="-72.222031250000001"/>
    <n v="5"/>
    <n v="0"/>
    <n v="0"/>
    <n v="0"/>
  </r>
  <r>
    <x v="0"/>
    <x v="84"/>
    <n v="41.715794930000001"/>
    <n v="-74.763945590000006"/>
    <n v="168"/>
    <n v="5"/>
    <n v="0"/>
    <n v="0"/>
  </r>
  <r>
    <x v="0"/>
    <x v="84"/>
    <n v="36.512406910000003"/>
    <n v="-82.304129169999996"/>
    <n v="18"/>
    <n v="1"/>
    <n v="0"/>
    <n v="0"/>
  </r>
  <r>
    <x v="0"/>
    <x v="84"/>
    <n v="39.638032320000001"/>
    <n v="-106.1150762"/>
    <n v="40"/>
    <n v="0"/>
    <n v="0"/>
    <n v="0"/>
  </r>
  <r>
    <x v="0"/>
    <x v="84"/>
    <n v="41.124647340000003"/>
    <n v="-81.531230789999995"/>
    <n v="165"/>
    <n v="7"/>
    <n v="0"/>
    <n v="0"/>
  </r>
  <r>
    <x v="0"/>
    <x v="84"/>
    <n v="40.866881460000002"/>
    <n v="-110.9535882"/>
    <n v="222"/>
    <n v="0"/>
    <n v="0"/>
    <n v="0"/>
  </r>
  <r>
    <x v="0"/>
    <x v="84"/>
    <n v="37.236825490000001"/>
    <n v="-97.477216209999995"/>
    <n v="2"/>
    <n v="0"/>
    <n v="0"/>
    <n v="0"/>
  </r>
  <r>
    <x v="0"/>
    <x v="84"/>
    <n v="36.468241030000002"/>
    <n v="-86.459172039999999"/>
    <n v="283"/>
    <n v="8"/>
    <n v="0"/>
    <n v="0"/>
  </r>
  <r>
    <x v="0"/>
    <x v="84"/>
    <n v="32.59117397"/>
    <n v="-88.199162049999998"/>
    <n v="7"/>
    <n v="0"/>
    <n v="0"/>
    <n v="0"/>
  </r>
  <r>
    <x v="0"/>
    <x v="84"/>
    <n v="28.70181754"/>
    <n v="-82.079426699999999"/>
    <n v="68"/>
    <n v="2"/>
    <n v="0"/>
    <n v="0"/>
  </r>
  <r>
    <x v="0"/>
    <x v="84"/>
    <n v="32.03650571"/>
    <n v="-84.198214919999998"/>
    <n v="59"/>
    <n v="3"/>
    <n v="0"/>
    <n v="0"/>
  </r>
  <r>
    <x v="0"/>
    <x v="84"/>
    <n v="33.918265339999998"/>
    <n v="-80.379423160000002"/>
    <n v="75"/>
    <n v="3"/>
    <n v="0"/>
    <n v="0"/>
  </r>
  <r>
    <x v="0"/>
    <x v="84"/>
    <n v="33.601925780000002"/>
    <n v="-90.588826839999996"/>
    <n v="13"/>
    <n v="1"/>
    <n v="0"/>
    <n v="0"/>
  </r>
  <r>
    <x v="0"/>
    <x v="84"/>
    <n v="36.416894890000002"/>
    <n v="-80.691022829999994"/>
    <n v="2"/>
    <n v="0"/>
    <n v="0"/>
    <n v="0"/>
  </r>
  <r>
    <x v="0"/>
    <x v="84"/>
    <n v="37.117818929999999"/>
    <n v="-76.884500119999998"/>
    <n v="3"/>
    <n v="0"/>
    <n v="0"/>
    <n v="0"/>
  </r>
  <r>
    <x v="0"/>
    <x v="84"/>
    <n v="41.82147784"/>
    <n v="-75.80071959"/>
    <n v="4"/>
    <n v="0"/>
    <n v="0"/>
    <n v="0"/>
  </r>
  <r>
    <x v="0"/>
    <x v="84"/>
    <n v="38.661437810000002"/>
    <n v="-75.390313489999997"/>
    <n v="117"/>
    <n v="3"/>
    <n v="0"/>
    <n v="0"/>
  </r>
  <r>
    <x v="0"/>
    <x v="84"/>
    <n v="41.138915920000002"/>
    <n v="-74.691182429999998"/>
    <n v="210"/>
    <n v="8"/>
    <n v="0"/>
    <n v="0"/>
  </r>
  <r>
    <x v="0"/>
    <x v="84"/>
    <n v="36.924329139999998"/>
    <n v="-77.257911820000004"/>
    <n v="2"/>
    <n v="0"/>
    <n v="0"/>
    <n v="0"/>
  </r>
  <r>
    <x v="0"/>
    <x v="84"/>
    <n v="39.034175390000001"/>
    <n v="-121.6945899"/>
    <n v="14"/>
    <n v="1"/>
    <n v="0"/>
    <n v="0"/>
  </r>
  <r>
    <x v="0"/>
    <x v="84"/>
    <n v="30.197460660000001"/>
    <n v="-82.990996699999997"/>
    <n v="11"/>
    <n v="0"/>
    <n v="0"/>
    <n v="0"/>
  </r>
  <r>
    <x v="0"/>
    <x v="84"/>
    <n v="41.659438960000003"/>
    <n v="-108.88278819999999"/>
    <n v="3"/>
    <n v="0"/>
    <n v="0"/>
    <n v="0"/>
  </r>
  <r>
    <x v="0"/>
    <x v="84"/>
    <n v="34.530288910000003"/>
    <n v="-101.7349174"/>
    <n v="1"/>
    <n v="0"/>
    <n v="0"/>
    <n v="0"/>
  </r>
  <r>
    <x v="0"/>
    <x v="84"/>
    <n v="38.82767338"/>
    <n v="-85.030224290000007"/>
    <n v="6"/>
    <n v="0"/>
    <n v="0"/>
    <n v="0"/>
  </r>
  <r>
    <x v="0"/>
    <x v="84"/>
    <n v="32.696427579999998"/>
    <n v="-84.533513659999997"/>
    <n v="2"/>
    <n v="0"/>
    <n v="0"/>
    <n v="0"/>
  </r>
  <r>
    <x v="0"/>
    <x v="84"/>
    <n v="38.766181590000002"/>
    <n v="-76.108825609999997"/>
    <n v="5"/>
    <n v="0"/>
    <n v="0"/>
    <n v="0"/>
  </r>
  <r>
    <x v="0"/>
    <x v="84"/>
    <n v="33.378232230000002"/>
    <n v="-86.16886178"/>
    <n v="11"/>
    <n v="0"/>
    <n v="0"/>
    <n v="0"/>
  </r>
  <r>
    <x v="0"/>
    <x v="84"/>
    <n v="33.953399179999998"/>
    <n v="-90.172939799999995"/>
    <n v="2"/>
    <n v="0"/>
    <n v="0"/>
    <n v="0"/>
  </r>
  <r>
    <x v="0"/>
    <x v="84"/>
    <n v="32.866982579999998"/>
    <n v="-85.798330530000001"/>
    <n v="19"/>
    <n v="1"/>
    <n v="0"/>
    <n v="0"/>
  </r>
  <r>
    <x v="0"/>
    <x v="84"/>
    <n v="42.07991767"/>
    <n v="-92.53266945"/>
    <n v="22"/>
    <n v="0"/>
    <n v="0"/>
    <n v="0"/>
  </r>
  <r>
    <x v="0"/>
    <x v="84"/>
    <n v="36.654653449999998"/>
    <n v="-93.040751529999994"/>
    <n v="2"/>
    <n v="0"/>
    <n v="0"/>
    <n v="0"/>
  </r>
  <r>
    <x v="0"/>
    <x v="84"/>
    <n v="30.628886730000001"/>
    <n v="-90.406649959999996"/>
    <n v="55"/>
    <n v="1"/>
    <n v="0"/>
    <n v="0"/>
  </r>
  <r>
    <x v="0"/>
    <x v="84"/>
    <n v="36.58006022"/>
    <n v="-105.6310198"/>
    <n v="13"/>
    <n v="0"/>
    <n v="0"/>
    <n v="0"/>
  </r>
  <r>
    <x v="0"/>
    <x v="84"/>
    <n v="32.771438179999997"/>
    <n v="-97.291016139999996"/>
    <n v="383"/>
    <n v="7"/>
    <n v="0"/>
    <n v="0"/>
  </r>
  <r>
    <x v="0"/>
    <x v="84"/>
    <n v="34.651337089999998"/>
    <n v="-89.944857780000007"/>
    <n v="13"/>
    <n v="0"/>
    <n v="0"/>
    <n v="0"/>
  </r>
  <r>
    <x v="0"/>
    <x v="84"/>
    <n v="32.047850850000003"/>
    <n v="-82.055391880000002"/>
    <n v="3"/>
    <n v="0"/>
    <n v="0"/>
    <n v="0"/>
  </r>
  <r>
    <x v="0"/>
    <x v="84"/>
    <n v="32.557925480000002"/>
    <n v="-84.250771409999999"/>
    <n v="2"/>
    <n v="0"/>
    <n v="0"/>
    <n v="0"/>
  </r>
  <r>
    <x v="0"/>
    <x v="84"/>
    <n v="40.737105790000001"/>
    <n v="-94.697785629999998"/>
    <n v="1"/>
    <n v="0"/>
    <n v="0"/>
    <n v="0"/>
  </r>
  <r>
    <x v="0"/>
    <x v="84"/>
    <n v="37.367756200000002"/>
    <n v="-85.332993099999996"/>
    <n v="2"/>
    <n v="0"/>
    <n v="0"/>
    <n v="0"/>
  </r>
  <r>
    <x v="0"/>
    <x v="84"/>
    <n v="32.301634219999997"/>
    <n v="-99.890074490000003"/>
    <n v="23"/>
    <n v="0"/>
    <n v="0"/>
    <n v="0"/>
  </r>
  <r>
    <x v="0"/>
    <x v="84"/>
    <n v="40.507161850000003"/>
    <n v="-89.514046620000002"/>
    <n v="7"/>
    <n v="0"/>
    <n v="0"/>
    <n v="0"/>
  </r>
  <r>
    <x v="0"/>
    <x v="84"/>
    <n v="37.121911230000002"/>
    <n v="-81.566855680000003"/>
    <n v="2"/>
    <n v="0"/>
    <n v="0"/>
    <n v="0"/>
  </r>
  <r>
    <x v="0"/>
    <x v="84"/>
    <n v="31.928295169999998"/>
    <n v="-82.934911549999995"/>
    <n v="2"/>
    <n v="0"/>
    <n v="0"/>
    <n v="0"/>
  </r>
  <r>
    <x v="0"/>
    <x v="84"/>
    <n v="38.881335110000002"/>
    <n v="-105.1614893"/>
    <n v="7"/>
    <n v="1"/>
    <n v="0"/>
    <n v="0"/>
  </r>
  <r>
    <x v="0"/>
    <x v="84"/>
    <n v="29.37343766"/>
    <n v="-90.826268549999995"/>
    <n v="102"/>
    <n v="2"/>
    <n v="0"/>
    <n v="0"/>
  </r>
  <r>
    <x v="0"/>
    <x v="84"/>
    <n v="31.775275430000001"/>
    <n v="-84.440696979999998"/>
    <n v="50"/>
    <n v="2"/>
    <n v="0"/>
    <n v="0"/>
  </r>
  <r>
    <x v="0"/>
    <x v="84"/>
    <n v="33.174027850000002"/>
    <n v="-102.3354521"/>
    <n v="4"/>
    <n v="0"/>
    <n v="0"/>
    <n v="0"/>
  </r>
  <r>
    <x v="0"/>
    <x v="84"/>
    <n v="43.753035830000002"/>
    <n v="-111.2056773"/>
    <n v="3"/>
    <n v="0"/>
    <n v="0"/>
    <n v="0"/>
  </r>
  <r>
    <x v="0"/>
    <x v="84"/>
    <n v="43.935224820000002"/>
    <n v="-110.5890801"/>
    <n v="32"/>
    <n v="0"/>
    <n v="0"/>
    <n v="0"/>
  </r>
  <r>
    <x v="0"/>
    <x v="84"/>
    <n v="37.317288589999997"/>
    <n v="-91.965647270000005"/>
    <n v="1"/>
    <n v="0"/>
    <n v="0"/>
    <n v="0"/>
  </r>
  <r>
    <x v="0"/>
    <x v="84"/>
    <n v="36.747776350000002"/>
    <n v="-101.48897650000001"/>
    <n v="1"/>
    <n v="0"/>
    <n v="0"/>
    <n v="0"/>
  </r>
  <r>
    <x v="0"/>
    <x v="84"/>
    <n v="30.86392347"/>
    <n v="-83.918472890000004"/>
    <n v="17"/>
    <n v="0"/>
    <n v="0"/>
    <n v="0"/>
  </r>
  <r>
    <x v="0"/>
    <x v="84"/>
    <n v="46.9291895"/>
    <n v="-122.82906560000001"/>
    <n v="58"/>
    <n v="0"/>
    <n v="0"/>
    <n v="0"/>
  </r>
  <r>
    <x v="0"/>
    <x v="84"/>
    <n v="31.457438639999999"/>
    <n v="-83.523611900000006"/>
    <n v="30"/>
    <n v="0"/>
    <n v="0"/>
    <n v="0"/>
  </r>
  <r>
    <x v="0"/>
    <x v="84"/>
    <n v="45.462487209999999"/>
    <n v="-123.71206599999999"/>
    <n v="3"/>
    <n v="0"/>
    <n v="0"/>
    <n v="0"/>
  </r>
  <r>
    <x v="0"/>
    <x v="84"/>
    <n v="42.168528369999997"/>
    <n v="-76.308358119999994"/>
    <n v="8"/>
    <n v="0"/>
    <n v="0"/>
    <n v="0"/>
  </r>
  <r>
    <x v="0"/>
    <x v="84"/>
    <n v="41.772551489999998"/>
    <n v="-77.254330319999994"/>
    <n v="3"/>
    <n v="0"/>
    <n v="0"/>
    <n v="0"/>
  </r>
  <r>
    <x v="0"/>
    <x v="84"/>
    <n v="34.768721560000003"/>
    <n v="-88.909881940000005"/>
    <n v="30"/>
    <n v="3"/>
    <n v="0"/>
    <n v="0"/>
  </r>
  <r>
    <x v="0"/>
    <x v="84"/>
    <n v="40.38872739"/>
    <n v="-86.894139589999995"/>
    <n v="26"/>
    <n v="1"/>
    <n v="0"/>
    <n v="0"/>
  </r>
  <r>
    <x v="0"/>
    <x v="84"/>
    <n v="40.311232519999997"/>
    <n v="-86.052349250000006"/>
    <n v="5"/>
    <n v="0"/>
    <n v="0"/>
    <n v="0"/>
  </r>
  <r>
    <x v="0"/>
    <x v="84"/>
    <n v="35.501942"/>
    <n v="-89.736948949999999"/>
    <n v="28"/>
    <n v="0"/>
    <n v="0"/>
    <n v="0"/>
  </r>
  <r>
    <x v="0"/>
    <x v="84"/>
    <n v="34.740234749999999"/>
    <n v="-88.239172190000005"/>
    <n v="1"/>
    <n v="0"/>
    <n v="0"/>
    <n v="0"/>
  </r>
  <r>
    <x v="0"/>
    <x v="84"/>
    <n v="33.213397190000002"/>
    <n v="-94.96797273"/>
    <n v="1"/>
    <n v="0"/>
    <n v="0"/>
    <n v="0"/>
  </r>
  <r>
    <x v="0"/>
    <x v="84"/>
    <n v="43.193385679999999"/>
    <n v="-100.71955029999999"/>
    <n v="1"/>
    <n v="0"/>
    <n v="0"/>
    <n v="0"/>
  </r>
  <r>
    <x v="0"/>
    <x v="84"/>
    <n v="41.858538029999998"/>
    <n v="-72.330848099999997"/>
    <n v="79"/>
    <n v="10"/>
    <n v="0"/>
    <n v="0"/>
  </r>
  <r>
    <x v="0"/>
    <x v="84"/>
    <n v="31.404644359999999"/>
    <n v="-100.46244299999999"/>
    <n v="17"/>
    <n v="0"/>
    <n v="0"/>
    <n v="0"/>
  </r>
  <r>
    <x v="0"/>
    <x v="84"/>
    <n v="42.449457649999999"/>
    <n v="-76.472298429999995"/>
    <n v="87"/>
    <n v="0"/>
    <n v="0"/>
    <n v="0"/>
  </r>
  <r>
    <x v="0"/>
    <x v="84"/>
    <n v="40.448626439999998"/>
    <n v="-113.1295715"/>
    <n v="16"/>
    <n v="0"/>
    <n v="0"/>
    <n v="0"/>
  </r>
  <r>
    <x v="0"/>
    <x v="84"/>
    <n v="48.655775509999998"/>
    <n v="-111.6942414"/>
    <n v="6"/>
    <n v="3"/>
    <n v="0"/>
    <n v="0"/>
  </r>
  <r>
    <x v="0"/>
    <x v="84"/>
    <n v="32.120598610000002"/>
    <n v="-82.329572470000002"/>
    <n v="5"/>
    <n v="1"/>
    <n v="0"/>
    <n v="0"/>
  </r>
  <r>
    <x v="0"/>
    <x v="84"/>
    <n v="34.640483750000001"/>
    <n v="-105.8508949"/>
    <n v="3"/>
    <n v="0"/>
    <n v="0"/>
    <n v="0"/>
  </r>
  <r>
    <x v="0"/>
    <x v="84"/>
    <n v="34.913691880000002"/>
    <n v="-83.741074600000005"/>
    <n v="1"/>
    <n v="0"/>
    <n v="0"/>
    <n v="0"/>
  </r>
  <r>
    <x v="0"/>
    <x v="84"/>
    <n v="35.203838640000001"/>
    <n v="-82.796384230000001"/>
    <n v="5"/>
    <n v="0"/>
    <n v="0"/>
    <n v="0"/>
  </r>
  <r>
    <x v="0"/>
    <x v="84"/>
    <n v="45.77298854"/>
    <n v="-96.470629489999993"/>
    <n v="2"/>
    <n v="0"/>
    <n v="0"/>
    <n v="0"/>
  </r>
  <r>
    <x v="0"/>
    <x v="84"/>
    <n v="30.334320340000001"/>
    <n v="-97.785356199999995"/>
    <n v="351"/>
    <n v="3"/>
    <n v="0"/>
    <n v="0"/>
  </r>
  <r>
    <x v="0"/>
    <x v="84"/>
    <n v="44.303602750000003"/>
    <n v="-91.358936139999997"/>
    <n v="1"/>
    <n v="0"/>
    <n v="0"/>
    <n v="0"/>
  </r>
  <r>
    <x v="0"/>
    <x v="84"/>
    <n v="31.087948900000001"/>
    <n v="-95.136718700000003"/>
    <n v="1"/>
    <n v="0"/>
    <n v="0"/>
    <n v="0"/>
  </r>
  <r>
    <x v="0"/>
    <x v="84"/>
    <n v="33.033491959999999"/>
    <n v="-85.028121150000004"/>
    <n v="26"/>
    <n v="1"/>
    <n v="0"/>
    <n v="0"/>
  </r>
  <r>
    <x v="0"/>
    <x v="84"/>
    <n v="36.390262130000004"/>
    <n v="-86.160879539999996"/>
    <n v="7"/>
    <n v="1"/>
    <n v="0"/>
    <n v="0"/>
  </r>
  <r>
    <x v="0"/>
    <x v="84"/>
    <n v="41.317350279999999"/>
    <n v="-80.761096429999995"/>
    <n v="72"/>
    <n v="7"/>
    <n v="0"/>
    <n v="0"/>
  </r>
  <r>
    <x v="0"/>
    <x v="84"/>
    <n v="39.112408850000001"/>
    <n v="-79.570535759999999"/>
    <n v="3"/>
    <n v="0"/>
    <n v="0"/>
    <n v="0"/>
  </r>
  <r>
    <x v="0"/>
    <x v="84"/>
    <n v="36.220265580000003"/>
    <n v="-118.8020203"/>
    <n v="81"/>
    <n v="2"/>
    <n v="0"/>
    <n v="0"/>
  </r>
  <r>
    <x v="0"/>
    <x v="84"/>
    <n v="36.119396209999998"/>
    <n v="-95.940139389999999"/>
    <n v="175"/>
    <n v="8"/>
    <n v="0"/>
    <n v="0"/>
  </r>
  <r>
    <x v="0"/>
    <x v="84"/>
    <n v="34.64967704"/>
    <n v="-90.37481167"/>
    <n v="14"/>
    <n v="1"/>
    <n v="0"/>
    <n v="0"/>
  </r>
  <r>
    <x v="0"/>
    <x v="84"/>
    <n v="38.026440180000002"/>
    <n v="-119.9525093"/>
    <n v="2"/>
    <n v="0"/>
    <n v="0"/>
    <n v="0"/>
  </r>
  <r>
    <x v="0"/>
    <x v="84"/>
    <n v="31.716126559999999"/>
    <n v="-83.620693779999996"/>
    <n v="12"/>
    <n v="0"/>
    <n v="0"/>
    <n v="0"/>
  </r>
  <r>
    <x v="0"/>
    <x v="84"/>
    <n v="43.310908099999999"/>
    <n v="-97.148657760000006"/>
    <n v="3"/>
    <n v="0"/>
    <n v="0"/>
    <n v="0"/>
  </r>
  <r>
    <x v="0"/>
    <x v="84"/>
    <n v="33.287260719999999"/>
    <n v="-87.525568179999993"/>
    <n v="41"/>
    <n v="0"/>
    <n v="0"/>
    <n v="0"/>
  </r>
  <r>
    <x v="0"/>
    <x v="84"/>
    <n v="40.442146950000001"/>
    <n v="-81.472262619999995"/>
    <n v="18"/>
    <n v="0"/>
    <n v="0"/>
    <n v="0"/>
  </r>
  <r>
    <x v="0"/>
    <x v="84"/>
    <n v="43.466068129999996"/>
    <n v="-83.418970250000001"/>
    <n v="15"/>
    <n v="2"/>
    <n v="0"/>
    <n v="0"/>
  </r>
  <r>
    <x v="0"/>
    <x v="84"/>
    <n v="32.674355949999999"/>
    <n v="-83.430786620000006"/>
    <n v="2"/>
    <n v="0"/>
    <n v="0"/>
    <n v="0"/>
  </r>
  <r>
    <x v="0"/>
    <x v="84"/>
    <n v="42.354405120000003"/>
    <n v="-114.66853810000001"/>
    <n v="32"/>
    <n v="0"/>
    <n v="0"/>
    <n v="0"/>
  </r>
  <r>
    <x v="0"/>
    <x v="84"/>
    <n v="30.770317160000001"/>
    <n v="-94.376908950000001"/>
    <n v="2"/>
    <n v="0"/>
    <n v="0"/>
    <n v="0"/>
  </r>
  <r>
    <x v="0"/>
    <x v="84"/>
    <n v="41.287818299999998"/>
    <n v="-110.5475782"/>
    <n v="1"/>
    <n v="0"/>
    <n v="0"/>
    <n v="0"/>
  </r>
  <r>
    <x v="0"/>
    <x v="84"/>
    <n v="40.124914990000001"/>
    <n v="-109.5174415"/>
    <n v="1"/>
    <n v="0"/>
    <n v="0"/>
    <n v="0"/>
  </r>
  <r>
    <x v="0"/>
    <x v="84"/>
    <n v="41.890278809999998"/>
    <n v="-74.262521039999996"/>
    <n v="263"/>
    <n v="3"/>
    <n v="0"/>
    <n v="0"/>
  </r>
  <r>
    <x v="0"/>
    <x v="84"/>
    <n v="45.590730559999997"/>
    <n v="-118.73538259999999"/>
    <n v="5"/>
    <n v="0"/>
    <n v="0"/>
    <n v="0"/>
  </r>
  <r>
    <x v="0"/>
    <x v="84"/>
    <m/>
    <m/>
    <n v="0"/>
    <n v="2"/>
    <n v="0"/>
    <n v="0"/>
  </r>
  <r>
    <x v="0"/>
    <x v="84"/>
    <m/>
    <m/>
    <n v="0"/>
    <n v="12"/>
    <n v="0"/>
    <n v="0"/>
  </r>
  <r>
    <x v="0"/>
    <x v="84"/>
    <m/>
    <m/>
    <n v="47"/>
    <n v="6"/>
    <n v="0"/>
    <n v="0"/>
  </r>
  <r>
    <x v="0"/>
    <x v="84"/>
    <m/>
    <m/>
    <n v="0"/>
    <n v="2"/>
    <n v="0"/>
    <n v="0"/>
  </r>
  <r>
    <x v="0"/>
    <x v="84"/>
    <m/>
    <m/>
    <n v="144"/>
    <n v="0"/>
    <n v="0"/>
    <n v="0"/>
  </r>
  <r>
    <x v="0"/>
    <x v="84"/>
    <m/>
    <m/>
    <n v="218"/>
    <n v="1"/>
    <n v="0"/>
    <n v="0"/>
  </r>
  <r>
    <x v="0"/>
    <x v="84"/>
    <m/>
    <m/>
    <n v="0"/>
    <n v="2"/>
    <n v="0"/>
    <n v="0"/>
  </r>
  <r>
    <x v="0"/>
    <x v="84"/>
    <m/>
    <m/>
    <n v="10"/>
    <n v="7"/>
    <n v="0"/>
    <n v="0"/>
  </r>
  <r>
    <x v="0"/>
    <x v="84"/>
    <m/>
    <m/>
    <n v="507"/>
    <n v="4"/>
    <n v="0"/>
    <n v="0"/>
  </r>
  <r>
    <x v="0"/>
    <x v="84"/>
    <m/>
    <m/>
    <n v="11"/>
    <n v="0"/>
    <n v="0"/>
    <n v="0"/>
  </r>
  <r>
    <x v="0"/>
    <x v="84"/>
    <m/>
    <m/>
    <n v="415"/>
    <n v="1"/>
    <n v="0"/>
    <n v="0"/>
  </r>
  <r>
    <x v="0"/>
    <x v="84"/>
    <m/>
    <m/>
    <n v="0"/>
    <n v="1"/>
    <n v="0"/>
    <n v="0"/>
  </r>
  <r>
    <x v="0"/>
    <x v="84"/>
    <m/>
    <m/>
    <n v="113"/>
    <n v="3"/>
    <n v="0"/>
    <n v="0"/>
  </r>
  <r>
    <x v="0"/>
    <x v="84"/>
    <m/>
    <m/>
    <n v="40"/>
    <n v="4"/>
    <n v="0"/>
    <n v="0"/>
  </r>
  <r>
    <x v="0"/>
    <x v="84"/>
    <m/>
    <m/>
    <n v="11"/>
    <n v="2"/>
    <n v="0"/>
    <n v="0"/>
  </r>
  <r>
    <x v="0"/>
    <x v="84"/>
    <m/>
    <m/>
    <n v="0"/>
    <n v="0"/>
    <n v="0"/>
    <n v="0"/>
  </r>
  <r>
    <x v="0"/>
    <x v="84"/>
    <m/>
    <m/>
    <n v="213"/>
    <n v="9"/>
    <n v="0"/>
    <n v="0"/>
  </r>
  <r>
    <x v="0"/>
    <x v="84"/>
    <m/>
    <m/>
    <n v="215"/>
    <n v="1"/>
    <n v="0"/>
    <n v="0"/>
  </r>
  <r>
    <x v="0"/>
    <x v="84"/>
    <m/>
    <m/>
    <n v="0"/>
    <n v="11"/>
    <n v="0"/>
    <n v="0"/>
  </r>
  <r>
    <x v="0"/>
    <x v="84"/>
    <m/>
    <m/>
    <n v="0"/>
    <n v="0"/>
    <n v="0"/>
    <n v="0"/>
  </r>
  <r>
    <x v="0"/>
    <x v="84"/>
    <m/>
    <m/>
    <n v="1"/>
    <n v="1"/>
    <n v="0"/>
    <n v="0"/>
  </r>
  <r>
    <x v="0"/>
    <x v="84"/>
    <m/>
    <m/>
    <n v="16"/>
    <n v="0"/>
    <n v="0"/>
    <n v="0"/>
  </r>
  <r>
    <x v="0"/>
    <x v="84"/>
    <m/>
    <m/>
    <n v="0"/>
    <n v="2"/>
    <n v="0"/>
    <n v="0"/>
  </r>
  <r>
    <x v="0"/>
    <x v="84"/>
    <m/>
    <m/>
    <n v="4808"/>
    <n v="4"/>
    <n v="0"/>
    <n v="0"/>
  </r>
  <r>
    <x v="0"/>
    <x v="84"/>
    <m/>
    <m/>
    <n v="3"/>
    <n v="0"/>
    <n v="0"/>
    <n v="0"/>
  </r>
  <r>
    <x v="0"/>
    <x v="84"/>
    <m/>
    <m/>
    <n v="0"/>
    <n v="955"/>
    <n v="0"/>
    <n v="0"/>
  </r>
  <r>
    <x v="0"/>
    <x v="84"/>
    <m/>
    <m/>
    <n v="0"/>
    <n v="0"/>
    <n v="0"/>
    <n v="0"/>
  </r>
  <r>
    <x v="0"/>
    <x v="84"/>
    <m/>
    <m/>
    <n v="2"/>
    <n v="0"/>
    <n v="0"/>
    <n v="0"/>
  </r>
  <r>
    <x v="0"/>
    <x v="84"/>
    <m/>
    <m/>
    <n v="0"/>
    <n v="0"/>
    <n v="0"/>
    <n v="0"/>
  </r>
  <r>
    <x v="0"/>
    <x v="84"/>
    <m/>
    <m/>
    <n v="146"/>
    <n v="11"/>
    <n v="0"/>
    <n v="0"/>
  </r>
  <r>
    <x v="0"/>
    <x v="84"/>
    <m/>
    <m/>
    <n v="0"/>
    <n v="0"/>
    <n v="0"/>
    <n v="0"/>
  </r>
  <r>
    <x v="0"/>
    <x v="84"/>
    <m/>
    <m/>
    <n v="54"/>
    <n v="0"/>
    <n v="0"/>
    <n v="0"/>
  </r>
  <r>
    <x v="0"/>
    <x v="84"/>
    <m/>
    <m/>
    <n v="6"/>
    <n v="12"/>
    <n v="0"/>
    <n v="0"/>
  </r>
  <r>
    <x v="0"/>
    <x v="84"/>
    <m/>
    <m/>
    <n v="0"/>
    <n v="31"/>
    <n v="0"/>
    <n v="0"/>
  </r>
  <r>
    <x v="0"/>
    <x v="84"/>
    <m/>
    <m/>
    <n v="501"/>
    <n v="0"/>
    <n v="0"/>
    <n v="0"/>
  </r>
  <r>
    <x v="0"/>
    <x v="84"/>
    <m/>
    <m/>
    <n v="0"/>
    <n v="4"/>
    <n v="0"/>
    <n v="0"/>
  </r>
  <r>
    <x v="0"/>
    <x v="84"/>
    <n v="36.108908560000003"/>
    <n v="-82.437096289999999"/>
    <n v="1"/>
    <n v="0"/>
    <n v="0"/>
    <n v="0"/>
  </r>
  <r>
    <x v="0"/>
    <x v="84"/>
    <n v="33.168870910000003"/>
    <n v="-92.597469520000004"/>
    <n v="10"/>
    <n v="0"/>
    <n v="0"/>
    <n v="0"/>
  </r>
  <r>
    <x v="0"/>
    <x v="84"/>
    <n v="30.04412971"/>
    <n v="-82.374974429999995"/>
    <n v="1"/>
    <n v="0"/>
    <n v="0"/>
    <n v="0"/>
  </r>
  <r>
    <x v="0"/>
    <x v="84"/>
    <n v="34.829957569999998"/>
    <n v="-83.989670689999997"/>
    <n v="1"/>
    <n v="0"/>
    <n v="0"/>
    <n v="0"/>
  </r>
  <r>
    <x v="0"/>
    <x v="84"/>
    <n v="37.661667129999998"/>
    <n v="-87.943000089999998"/>
    <n v="2"/>
    <n v="0"/>
    <n v="0"/>
    <n v="0"/>
  </r>
  <r>
    <x v="0"/>
    <x v="84"/>
    <n v="32.831210589999998"/>
    <n v="-92.374937299999999"/>
    <n v="17"/>
    <n v="0"/>
    <n v="0"/>
    <n v="0"/>
  </r>
  <r>
    <x v="0"/>
    <x v="84"/>
    <n v="34.491620150000003"/>
    <n v="-89.007760059999995"/>
    <n v="5"/>
    <n v="0"/>
    <n v="0"/>
    <n v="0"/>
  </r>
  <r>
    <x v="0"/>
    <x v="84"/>
    <n v="40.658354090000003"/>
    <n v="-74.306800920000001"/>
    <n v="2487"/>
    <n v="45"/>
    <n v="0"/>
    <n v="0"/>
  </r>
  <r>
    <x v="0"/>
    <x v="84"/>
    <n v="34.989605269999998"/>
    <n v="-80.529558730000005"/>
    <n v="60"/>
    <n v="0"/>
    <n v="0"/>
    <n v="0"/>
  </r>
  <r>
    <x v="0"/>
    <x v="84"/>
    <n v="40.300160609999999"/>
    <n v="-83.372390229999993"/>
    <n v="4"/>
    <n v="0"/>
    <n v="0"/>
    <n v="0"/>
  </r>
  <r>
    <x v="0"/>
    <x v="84"/>
    <n v="45.30915495"/>
    <n v="-118.0068979"/>
    <n v="3"/>
    <n v="0"/>
    <n v="0"/>
    <n v="0"/>
  </r>
  <r>
    <x v="0"/>
    <x v="84"/>
    <n v="40.961888459999997"/>
    <n v="-77.059960140000001"/>
    <n v="3"/>
    <n v="0"/>
    <n v="0"/>
    <n v="0"/>
  </r>
  <r>
    <x v="0"/>
    <x v="84"/>
    <n v="34.688357519999997"/>
    <n v="-81.617303489999998"/>
    <n v="6"/>
    <n v="0"/>
    <n v="0"/>
    <n v="0"/>
  </r>
  <r>
    <x v="0"/>
    <x v="84"/>
    <n v="42.831121629999998"/>
    <n v="-96.655782799999997"/>
    <n v="3"/>
    <n v="0"/>
    <n v="0"/>
    <n v="0"/>
  </r>
  <r>
    <x v="0"/>
    <x v="84"/>
    <n v="36.285904260000002"/>
    <n v="-83.836519019999997"/>
    <n v="1"/>
    <n v="0"/>
    <n v="0"/>
    <n v="0"/>
  </r>
  <r>
    <x v="0"/>
    <x v="84"/>
    <n v="32.737067979999999"/>
    <n v="-94.939998529999997"/>
    <n v="3"/>
    <n v="0"/>
    <n v="0"/>
    <n v="0"/>
  </r>
  <r>
    <x v="0"/>
    <x v="84"/>
    <n v="38.892850610000004"/>
    <n v="-80.236891360000001"/>
    <n v="1"/>
    <n v="0"/>
    <n v="0"/>
    <n v="0"/>
  </r>
  <r>
    <x v="0"/>
    <x v="84"/>
    <n v="32.879206709999998"/>
    <n v="-84.300248260000004"/>
    <n v="6"/>
    <n v="0"/>
    <n v="0"/>
    <n v="0"/>
  </r>
  <r>
    <x v="0"/>
    <x v="84"/>
    <n v="40.116672199999996"/>
    <n v="-111.66576619999999"/>
    <n v="150"/>
    <n v="0"/>
    <n v="0"/>
    <n v="0"/>
  </r>
  <r>
    <x v="0"/>
    <x v="84"/>
    <n v="29.35739637"/>
    <n v="-99.762291719999993"/>
    <n v="4"/>
    <n v="0"/>
    <n v="0"/>
    <n v="0"/>
  </r>
  <r>
    <x v="0"/>
    <x v="84"/>
    <n v="29.891492320000001"/>
    <n v="-101.15252049999999"/>
    <n v="5"/>
    <n v="0"/>
    <n v="0"/>
    <n v="0"/>
  </r>
  <r>
    <x v="0"/>
    <x v="84"/>
    <n v="34.716698340000001"/>
    <n v="-106.81037329999999"/>
    <n v="5"/>
    <n v="0"/>
    <n v="0"/>
    <n v="0"/>
  </r>
  <r>
    <x v="0"/>
    <x v="84"/>
    <n v="44.767283820000003"/>
    <n v="-115.5676773"/>
    <n v="3"/>
    <n v="0"/>
    <n v="0"/>
    <n v="0"/>
  </r>
  <r>
    <x v="0"/>
    <x v="84"/>
    <n v="35.580957789999999"/>
    <n v="-92.512950360000005"/>
    <n v="20"/>
    <n v="0"/>
    <n v="0"/>
    <n v="0"/>
  </r>
  <r>
    <x v="0"/>
    <x v="84"/>
    <n v="40.753267639999997"/>
    <n v="-91.950179579999997"/>
    <n v="5"/>
    <n v="0"/>
    <n v="0"/>
    <n v="0"/>
  </r>
  <r>
    <x v="0"/>
    <x v="84"/>
    <n v="42.251902289999997"/>
    <n v="-86.019390869999995"/>
    <n v="12"/>
    <n v="1"/>
    <n v="0"/>
    <n v="0"/>
  </r>
  <r>
    <x v="0"/>
    <x v="84"/>
    <n v="40.855413800000001"/>
    <n v="-84.591116999999997"/>
    <n v="2"/>
    <n v="0"/>
    <n v="0"/>
    <n v="0"/>
  </r>
  <r>
    <x v="0"/>
    <x v="84"/>
    <n v="32.564838010000003"/>
    <n v="-95.837664689999997"/>
    <n v="3"/>
    <n v="1"/>
    <n v="0"/>
    <n v="0"/>
  </r>
  <r>
    <x v="0"/>
    <x v="84"/>
    <n v="36.368806730000003"/>
    <n v="-78.406708449999996"/>
    <n v="7"/>
    <n v="0"/>
    <n v="0"/>
    <n v="0"/>
  </r>
  <r>
    <x v="0"/>
    <x v="84"/>
    <n v="38.026588330000003"/>
    <n v="-87.587631239999993"/>
    <n v="33"/>
    <n v="0"/>
    <n v="0"/>
    <n v="0"/>
  </r>
  <r>
    <x v="0"/>
    <x v="84"/>
    <n v="41.403234419999997"/>
    <n v="-79.758454490000005"/>
    <n v="3"/>
    <n v="0"/>
    <n v="0"/>
    <n v="0"/>
  </r>
  <r>
    <x v="0"/>
    <x v="84"/>
    <n v="34.444657460000002"/>
    <n v="-119.09106130000001"/>
    <n v="177"/>
    <n v="6"/>
    <n v="0"/>
    <n v="0"/>
  </r>
  <r>
    <x v="0"/>
    <x v="84"/>
    <n v="40.184171710000001"/>
    <n v="-87.733843590000006"/>
    <n v="2"/>
    <n v="0"/>
    <n v="0"/>
    <n v="0"/>
  </r>
  <r>
    <x v="0"/>
    <x v="84"/>
    <n v="29.835176050000001"/>
    <n v="-92.302925380000005"/>
    <n v="18"/>
    <n v="1"/>
    <n v="0"/>
    <n v="0"/>
  </r>
  <r>
    <x v="0"/>
    <x v="84"/>
    <n v="39.852335199999999"/>
    <n v="-87.461605419999998"/>
    <n v="2"/>
    <n v="0"/>
    <n v="0"/>
    <n v="0"/>
  </r>
  <r>
    <x v="0"/>
    <x v="84"/>
    <n v="31.10884837"/>
    <n v="-93.181538380000006"/>
    <n v="8"/>
    <n v="0"/>
    <n v="0"/>
    <n v="0"/>
  </r>
  <r>
    <x v="0"/>
    <x v="84"/>
    <n v="28.797809879999999"/>
    <n v="-96.968130059999993"/>
    <n v="27"/>
    <n v="0"/>
    <n v="0"/>
    <n v="0"/>
  </r>
  <r>
    <x v="0"/>
    <x v="84"/>
    <n v="39.429445610000002"/>
    <n v="-87.391690269999998"/>
    <n v="9"/>
    <n v="2"/>
    <n v="0"/>
    <n v="0"/>
  </r>
  <r>
    <x v="0"/>
    <x v="84"/>
    <n v="46.054673340000001"/>
    <n v="-89.517192039999998"/>
    <n v="3"/>
    <n v="0"/>
    <n v="0"/>
    <n v="0"/>
  </r>
  <r>
    <x v="0"/>
    <x v="84"/>
    <n v="36.732857340000002"/>
    <n v="-76.045669340000003"/>
    <n v="128"/>
    <n v="1"/>
    <n v="0"/>
    <n v="0"/>
  </r>
  <r>
    <x v="0"/>
    <x v="84"/>
    <n v="29.058588950000001"/>
    <n v="-81.182632519999999"/>
    <n v="125"/>
    <n v="1"/>
    <n v="0"/>
    <n v="0"/>
  </r>
  <r>
    <x v="0"/>
    <x v="84"/>
    <n v="40.847042389999999"/>
    <n v="-85.793282719999993"/>
    <n v="1"/>
    <n v="0"/>
    <n v="0"/>
    <n v="0"/>
  </r>
  <r>
    <x v="0"/>
    <x v="84"/>
    <n v="44.28424356"/>
    <n v="-92.231213120000007"/>
    <n v="6"/>
    <n v="0"/>
    <n v="0"/>
    <n v="0"/>
  </r>
  <r>
    <x v="0"/>
    <x v="84"/>
    <n v="35.96024096"/>
    <n v="-95.519113079999997"/>
    <n v="30"/>
    <n v="2"/>
    <n v="0"/>
    <n v="0"/>
  </r>
  <r>
    <x v="0"/>
    <x v="84"/>
    <n v="46.2918004"/>
    <n v="-123.42508309999999"/>
    <n v="1"/>
    <n v="0"/>
    <n v="0"/>
    <n v="0"/>
  </r>
  <r>
    <x v="0"/>
    <x v="84"/>
    <n v="35.788792659999999"/>
    <n v="-78.652491740000002"/>
    <n v="275"/>
    <n v="0"/>
    <n v="0"/>
    <n v="0"/>
  </r>
  <r>
    <x v="0"/>
    <x v="84"/>
    <n v="30.165489050000001"/>
    <n v="-84.398952109999996"/>
    <n v="3"/>
    <n v="0"/>
    <n v="0"/>
    <n v="0"/>
  </r>
  <r>
    <x v="0"/>
    <x v="84"/>
    <n v="44.485830499999999"/>
    <n v="-69.120619349999998"/>
    <n v="3"/>
    <n v="0"/>
    <n v="0"/>
    <n v="0"/>
  </r>
  <r>
    <x v="0"/>
    <x v="84"/>
    <n v="33.802705119999999"/>
    <n v="-87.300271769999995"/>
    <n v="48"/>
    <n v="0"/>
    <n v="0"/>
    <n v="0"/>
  </r>
  <r>
    <x v="0"/>
    <x v="84"/>
    <n v="34.733763619999998"/>
    <n v="-85.301651739999997"/>
    <n v="3"/>
    <n v="0"/>
    <n v="0"/>
    <n v="0"/>
  </r>
  <r>
    <x v="0"/>
    <x v="84"/>
    <n v="30.73872995"/>
    <n v="-95.574409680000002"/>
    <n v="5"/>
    <n v="0"/>
    <n v="0"/>
    <n v="0"/>
  </r>
  <r>
    <x v="0"/>
    <x v="84"/>
    <n v="46.230400510000003"/>
    <n v="-118.4775539"/>
    <n v="8"/>
    <n v="0"/>
    <n v="0"/>
    <n v="0"/>
  </r>
  <r>
    <x v="0"/>
    <x v="84"/>
    <n v="30.010584470000001"/>
    <n v="-95.990117589999997"/>
    <n v="7"/>
    <n v="0"/>
    <n v="0"/>
    <n v="0"/>
  </r>
  <r>
    <x v="0"/>
    <x v="84"/>
    <n v="45.578940639999999"/>
    <n v="-117.183538"/>
    <n v="1"/>
    <n v="0"/>
    <n v="0"/>
    <n v="0"/>
  </r>
  <r>
    <x v="0"/>
    <x v="84"/>
    <n v="48.368769639999996"/>
    <n v="-97.725747830000003"/>
    <n v="1"/>
    <n v="0"/>
    <n v="0"/>
    <n v="0"/>
  </r>
  <r>
    <x v="0"/>
    <x v="84"/>
    <n v="31.149715480000001"/>
    <n v="-90.104466540000004"/>
    <n v="11"/>
    <n v="0"/>
    <n v="0"/>
    <n v="0"/>
  </r>
  <r>
    <x v="0"/>
    <x v="84"/>
    <n v="30.64204028"/>
    <n v="-86.169356640000004"/>
    <n v="19"/>
    <n v="0"/>
    <n v="0"/>
    <n v="0"/>
  </r>
  <r>
    <x v="0"/>
    <x v="84"/>
    <n v="33.780176939999997"/>
    <n v="-83.735523139999998"/>
    <n v="16"/>
    <n v="0"/>
    <n v="0"/>
    <n v="0"/>
  </r>
  <r>
    <x v="0"/>
    <x v="84"/>
    <n v="42.668582020000002"/>
    <n v="-88.541630729999994"/>
    <n v="15"/>
    <n v="0"/>
    <n v="0"/>
    <n v="0"/>
  </r>
  <r>
    <x v="0"/>
    <x v="84"/>
    <n v="41.030649840000002"/>
    <n v="-92.409547279999998"/>
    <n v="1"/>
    <n v="0"/>
    <n v="0"/>
    <n v="0"/>
  </r>
  <r>
    <x v="0"/>
    <x v="84"/>
    <n v="48.223901689999998"/>
    <n v="-101.5436763"/>
    <n v="14"/>
    <n v="0"/>
    <n v="0"/>
    <n v="0"/>
  </r>
  <r>
    <x v="0"/>
    <x v="84"/>
    <n v="31.05449097"/>
    <n v="-82.422241479999997"/>
    <n v="16"/>
    <n v="2"/>
    <n v="0"/>
    <n v="0"/>
  </r>
  <r>
    <x v="0"/>
    <x v="84"/>
    <n v="33.411464510000002"/>
    <n v="-82.677958480000001"/>
    <n v="4"/>
    <n v="0"/>
    <n v="0"/>
    <n v="0"/>
  </r>
  <r>
    <x v="0"/>
    <x v="84"/>
    <n v="40.347281410000001"/>
    <n v="-87.356026589999999"/>
    <n v="2"/>
    <n v="1"/>
    <n v="0"/>
    <n v="0"/>
  </r>
  <r>
    <x v="0"/>
    <x v="84"/>
    <n v="41.335594540000002"/>
    <n v="-93.560076409999994"/>
    <n v="8"/>
    <n v="0"/>
    <n v="0"/>
    <n v="0"/>
  </r>
  <r>
    <x v="0"/>
    <x v="84"/>
    <n v="36.999030449999999"/>
    <n v="-86.426727510000006"/>
    <n v="13"/>
    <n v="0"/>
    <n v="0"/>
    <n v="0"/>
  </r>
  <r>
    <x v="0"/>
    <x v="84"/>
    <n v="32.358102709999997"/>
    <n v="-90.833526190000001"/>
    <n v="2"/>
    <n v="0"/>
    <n v="0"/>
    <n v="0"/>
  </r>
  <r>
    <x v="0"/>
    <x v="84"/>
    <n v="38.765294789999999"/>
    <n v="-91.16124662"/>
    <n v="7"/>
    <n v="0"/>
    <n v="0"/>
    <n v="0"/>
  </r>
  <r>
    <x v="0"/>
    <x v="84"/>
    <n v="40.85951833"/>
    <n v="-74.99556527"/>
    <n v="149"/>
    <n v="3"/>
    <n v="0"/>
    <n v="0"/>
  </r>
  <r>
    <x v="0"/>
    <x v="84"/>
    <n v="43.561730259999997"/>
    <n v="-73.843369899999999"/>
    <n v="19"/>
    <n v="0"/>
    <n v="0"/>
    <n v="0"/>
  </r>
  <r>
    <x v="0"/>
    <x v="84"/>
    <n v="36.397282560000001"/>
    <n v="-78.106522279999993"/>
    <n v="1"/>
    <n v="0"/>
    <n v="0"/>
    <n v="0"/>
  </r>
  <r>
    <x v="0"/>
    <x v="84"/>
    <n v="39.425819939999997"/>
    <n v="-84.165574570000004"/>
    <n v="31"/>
    <n v="0"/>
    <n v="0"/>
    <n v="0"/>
  </r>
  <r>
    <x v="0"/>
    <x v="84"/>
    <n v="41.81304978"/>
    <n v="-79.269695769999998"/>
    <n v="1"/>
    <n v="0"/>
    <n v="0"/>
    <n v="0"/>
  </r>
  <r>
    <x v="0"/>
    <x v="84"/>
    <n v="35.672829900000004"/>
    <n v="-85.779691170000007"/>
    <n v="1"/>
    <n v="0"/>
    <n v="0"/>
    <n v="0"/>
  </r>
  <r>
    <x v="0"/>
    <x v="84"/>
    <n v="38.908477449999999"/>
    <n v="-78.202804330000006"/>
    <n v="4"/>
    <n v="0"/>
    <n v="0"/>
    <n v="0"/>
  </r>
  <r>
    <x v="0"/>
    <x v="84"/>
    <n v="38.089226760000003"/>
    <n v="-87.271608499999999"/>
    <n v="10"/>
    <n v="0"/>
    <n v="0"/>
    <n v="0"/>
  </r>
  <r>
    <x v="0"/>
    <x v="84"/>
    <n v="40.331102360000003"/>
    <n v="-111.1691419"/>
    <n v="69"/>
    <n v="0"/>
    <n v="0"/>
    <n v="0"/>
  </r>
  <r>
    <x v="0"/>
    <x v="84"/>
    <n v="45.162927809999999"/>
    <n v="-121.16709539999999"/>
    <n v="7"/>
    <n v="0"/>
    <n v="0"/>
    <n v="0"/>
  </r>
  <r>
    <x v="0"/>
    <x v="84"/>
    <n v="44.022111160000001"/>
    <n v="-93.587200339999995"/>
    <n v="3"/>
    <n v="0"/>
    <n v="0"/>
    <n v="0"/>
  </r>
  <r>
    <x v="0"/>
    <x v="84"/>
    <n v="43.904516059999999"/>
    <n v="-107.680187"/>
    <n v="2"/>
    <n v="0"/>
    <n v="0"/>
    <n v="0"/>
  </r>
  <r>
    <x v="0"/>
    <x v="84"/>
    <n v="31.409279399999999"/>
    <n v="-88.206899440000001"/>
    <n v="5"/>
    <n v="1"/>
    <n v="0"/>
    <n v="0"/>
  </r>
  <r>
    <x v="0"/>
    <x v="84"/>
    <n v="35.976844"/>
    <n v="-94.218007459999995"/>
    <n v="24"/>
    <n v="0"/>
    <n v="0"/>
    <n v="0"/>
  </r>
  <r>
    <x v="0"/>
    <x v="84"/>
    <n v="39.970155349999999"/>
    <n v="-103.20258699999999"/>
    <n v="1"/>
    <n v="0"/>
    <n v="0"/>
    <n v="0"/>
  </r>
  <r>
    <x v="0"/>
    <x v="84"/>
    <n v="30.61359259"/>
    <n v="-85.660024609999994"/>
    <n v="1"/>
    <n v="0"/>
    <n v="0"/>
    <n v="0"/>
  </r>
  <r>
    <x v="0"/>
    <x v="84"/>
    <n v="32.967118640000002"/>
    <n v="-82.793570389999999"/>
    <n v="6"/>
    <n v="0"/>
    <n v="0"/>
    <n v="0"/>
  </r>
  <r>
    <x v="0"/>
    <x v="84"/>
    <n v="44.452754749999997"/>
    <n v="-116.78476879999999"/>
    <n v="1"/>
    <n v="0"/>
    <n v="0"/>
    <n v="0"/>
  </r>
  <r>
    <x v="0"/>
    <x v="84"/>
    <n v="38.35309213"/>
    <n v="-89.409827030000002"/>
    <n v="1"/>
    <n v="0"/>
    <n v="0"/>
    <n v="0"/>
  </r>
  <r>
    <x v="0"/>
    <x v="84"/>
    <n v="38.602198039999998"/>
    <n v="-86.104936300000006"/>
    <n v="14"/>
    <n v="0"/>
    <n v="0"/>
    <n v="0"/>
  </r>
  <r>
    <x v="0"/>
    <x v="84"/>
    <n v="41.335771260000001"/>
    <n v="-91.717257110000006"/>
    <n v="43"/>
    <n v="2"/>
    <n v="0"/>
    <n v="0"/>
  </r>
  <r>
    <x v="0"/>
    <x v="84"/>
    <n v="37.755994610000002"/>
    <n v="-85.174077319999995"/>
    <n v="1"/>
    <n v="0"/>
    <n v="0"/>
    <n v="0"/>
  </r>
  <r>
    <x v="0"/>
    <x v="84"/>
    <n v="30.852885480000001"/>
    <n v="-90.038666520000007"/>
    <n v="57"/>
    <n v="2"/>
    <n v="0"/>
    <n v="0"/>
  </r>
  <r>
    <x v="0"/>
    <x v="84"/>
    <n v="45.016071420000003"/>
    <n v="-67.628135240000006"/>
    <n v="1"/>
    <n v="0"/>
    <n v="0"/>
    <n v="0"/>
  </r>
  <r>
    <x v="0"/>
    <x v="84"/>
    <n v="39.608357779999999"/>
    <n v="-77.820022949999995"/>
    <n v="27"/>
    <n v="0"/>
    <n v="0"/>
    <n v="0"/>
  </r>
  <r>
    <x v="0"/>
    <x v="84"/>
    <n v="45.038645330000001"/>
    <n v="-92.88429635"/>
    <n v="51"/>
    <n v="0"/>
    <n v="0"/>
    <n v="0"/>
  </r>
  <r>
    <x v="0"/>
    <x v="84"/>
    <n v="33.28392041"/>
    <n v="-90.941962369999999"/>
    <n v="31"/>
    <n v="0"/>
    <n v="0"/>
    <n v="0"/>
  </r>
  <r>
    <x v="0"/>
    <x v="84"/>
    <n v="41.528157069999999"/>
    <n v="-96.220198920000001"/>
    <n v="19"/>
    <n v="0"/>
    <n v="0"/>
    <n v="0"/>
  </r>
  <r>
    <x v="0"/>
    <x v="84"/>
    <n v="43.311537940000001"/>
    <n v="-73.430434480000002"/>
    <n v="15"/>
    <n v="0"/>
    <n v="0"/>
    <n v="0"/>
  </r>
  <r>
    <x v="0"/>
    <x v="84"/>
    <n v="35.83810081"/>
    <n v="-76.572990369999999"/>
    <n v="3"/>
    <n v="0"/>
    <n v="0"/>
    <n v="0"/>
  </r>
  <r>
    <x v="0"/>
    <x v="84"/>
    <n v="39.456905710000001"/>
    <n v="-81.491213819999999"/>
    <n v="4"/>
    <n v="0"/>
    <n v="0"/>
    <n v="0"/>
  </r>
  <r>
    <x v="0"/>
    <x v="84"/>
    <n v="36.713807860000003"/>
    <n v="-95.905141040000004"/>
    <n v="28"/>
    <n v="0"/>
    <n v="0"/>
    <n v="0"/>
  </r>
  <r>
    <x v="0"/>
    <x v="84"/>
    <n v="45.559727010000003"/>
    <n v="-123.0955257"/>
    <n v="228"/>
    <n v="4"/>
    <n v="0"/>
    <n v="0"/>
  </r>
  <r>
    <x v="0"/>
    <x v="84"/>
    <n v="40.192088689999999"/>
    <n v="-80.245828669999995"/>
    <n v="40"/>
    <n v="0"/>
    <n v="0"/>
    <n v="0"/>
  </r>
  <r>
    <x v="0"/>
    <x v="84"/>
    <n v="41.459616310000001"/>
    <n v="-71.614353030000004"/>
    <n v="34"/>
    <n v="0"/>
    <n v="0"/>
    <n v="0"/>
  </r>
  <r>
    <x v="0"/>
    <x v="84"/>
    <n v="36.294723679999997"/>
    <n v="-82.4945472"/>
    <n v="20"/>
    <n v="0"/>
    <n v="0"/>
    <n v="0"/>
  </r>
  <r>
    <x v="0"/>
    <x v="84"/>
    <n v="30.214984980000001"/>
    <n v="-96.40946246"/>
    <n v="17"/>
    <n v="1"/>
    <n v="0"/>
    <n v="0"/>
  </r>
  <r>
    <x v="0"/>
    <x v="84"/>
    <n v="37.280035249999997"/>
    <n v="-113.504698"/>
    <n v="21"/>
    <n v="1"/>
    <n v="0"/>
    <n v="0"/>
  </r>
  <r>
    <x v="0"/>
    <x v="84"/>
    <n v="44.273432409999998"/>
    <n v="-72.616049779999997"/>
    <n v="21"/>
    <n v="0"/>
    <n v="0"/>
    <n v="0"/>
  </r>
  <r>
    <x v="0"/>
    <x v="84"/>
    <n v="36.723415719999998"/>
    <n v="-81.956662890000004"/>
    <n v="3"/>
    <n v="0"/>
    <n v="0"/>
    <n v="0"/>
  </r>
  <r>
    <x v="0"/>
    <x v="84"/>
    <n v="43.368636639999998"/>
    <n v="-88.229747119999999"/>
    <n v="52"/>
    <n v="1"/>
    <n v="0"/>
    <n v="0"/>
  </r>
  <r>
    <x v="0"/>
    <x v="84"/>
    <n v="37.322499999999998"/>
    <n v="-113.4776"/>
    <n v="2"/>
    <n v="0"/>
    <n v="0"/>
    <n v="0"/>
  </r>
  <r>
    <x v="0"/>
    <x v="84"/>
    <n v="35.290718239999997"/>
    <n v="-98.991804340000002"/>
    <n v="1"/>
    <n v="0"/>
    <n v="0"/>
    <n v="0"/>
  </r>
  <r>
    <x v="0"/>
    <x v="84"/>
    <n v="40.665622650000003"/>
    <n v="-119.6631594"/>
    <n v="184"/>
    <n v="4"/>
    <n v="0"/>
    <n v="0"/>
  </r>
  <r>
    <x v="0"/>
    <x v="84"/>
    <n v="42.253104999999998"/>
    <n v="-83.838532040000004"/>
    <n v="477"/>
    <n v="8"/>
    <n v="0"/>
    <n v="0"/>
  </r>
  <r>
    <x v="0"/>
    <x v="84"/>
    <n v="36.231036029999999"/>
    <n v="-81.700337239999996"/>
    <n v="8"/>
    <n v="0"/>
    <n v="0"/>
    <n v="0"/>
  </r>
  <r>
    <x v="0"/>
    <x v="84"/>
    <n v="43.978239029999997"/>
    <n v="-94.614138460000007"/>
    <n v="3"/>
    <n v="0"/>
    <n v="0"/>
    <n v="0"/>
  </r>
  <r>
    <x v="0"/>
    <x v="84"/>
    <n v="43.018330550000002"/>
    <n v="-88.30431188"/>
    <n v="141"/>
    <n v="4"/>
    <n v="0"/>
    <n v="0"/>
  </r>
  <r>
    <x v="0"/>
    <x v="84"/>
    <n v="44.470680559999998"/>
    <n v="-88.965345009999993"/>
    <n v="2"/>
    <n v="1"/>
    <n v="0"/>
    <n v="0"/>
  </r>
  <r>
    <x v="0"/>
    <x v="84"/>
    <n v="39.863344400000003"/>
    <n v="-85.010449890000004"/>
    <n v="6"/>
    <n v="0"/>
    <n v="0"/>
    <n v="0"/>
  </r>
  <r>
    <x v="0"/>
    <x v="84"/>
    <n v="36.803106880000001"/>
    <n v="-84.825197099999997"/>
    <n v="3"/>
    <n v="0"/>
    <n v="0"/>
    <n v="0"/>
  </r>
  <r>
    <x v="0"/>
    <x v="84"/>
    <n v="42.278055999999999"/>
    <n v="-83.378611000000006"/>
    <n v="6096"/>
    <n v="223"/>
    <n v="0"/>
    <n v="0"/>
  </r>
  <r>
    <x v="0"/>
    <x v="84"/>
    <n v="31.641356869999999"/>
    <n v="-88.695739130000007"/>
    <n v="1"/>
    <n v="0"/>
    <n v="0"/>
    <n v="0"/>
  </r>
  <r>
    <x v="0"/>
    <x v="84"/>
    <n v="43.15494365"/>
    <n v="-77.029765280000007"/>
    <n v="30"/>
    <n v="0"/>
    <n v="0"/>
    <n v="0"/>
  </r>
  <r>
    <x v="0"/>
    <x v="84"/>
    <n v="35.364381250000001"/>
    <n v="-78.000272679999995"/>
    <n v="11"/>
    <n v="0"/>
    <n v="0"/>
    <n v="0"/>
  </r>
  <r>
    <x v="0"/>
    <x v="84"/>
    <n v="40.829258520000003"/>
    <n v="-81.888448330000003"/>
    <n v="13"/>
    <n v="0"/>
    <n v="0"/>
    <n v="0"/>
  </r>
  <r>
    <x v="0"/>
    <x v="84"/>
    <n v="41.649384750000003"/>
    <n v="-75.299565060000006"/>
    <n v="23"/>
    <n v="0"/>
    <n v="0"/>
    <n v="0"/>
  </r>
  <r>
    <x v="0"/>
    <x v="84"/>
    <n v="35.238682670000003"/>
    <n v="-87.786444560000007"/>
    <n v="2"/>
    <n v="0"/>
    <n v="0"/>
    <n v="0"/>
  </r>
  <r>
    <x v="0"/>
    <x v="84"/>
    <n v="38.06451466"/>
    <n v="-78.902939050000001"/>
    <n v="3"/>
    <n v="0"/>
    <n v="0"/>
    <n v="0"/>
  </r>
  <r>
    <x v="0"/>
    <x v="84"/>
    <n v="36.298962320000001"/>
    <n v="-88.719908649999994"/>
    <n v="1"/>
    <n v="0"/>
    <n v="0"/>
    <n v="0"/>
  </r>
  <r>
    <x v="0"/>
    <x v="84"/>
    <n v="27.761036900000001"/>
    <n v="-99.33237355"/>
    <n v="65"/>
    <n v="5"/>
    <n v="0"/>
    <n v="0"/>
  </r>
  <r>
    <x v="0"/>
    <x v="84"/>
    <n v="41.27116049"/>
    <n v="-111.91451170000001"/>
    <n v="58"/>
    <n v="1"/>
    <n v="0"/>
    <n v="0"/>
  </r>
  <r>
    <x v="0"/>
    <x v="84"/>
    <n v="32.040661129999997"/>
    <n v="-84.547428519999997"/>
    <n v="1"/>
    <n v="0"/>
    <n v="0"/>
    <n v="0"/>
  </r>
  <r>
    <x v="0"/>
    <x v="84"/>
    <n v="42.428534829999997"/>
    <n v="-94.179873889999996"/>
    <n v="1"/>
    <n v="0"/>
    <n v="0"/>
    <n v="0"/>
  </r>
  <r>
    <x v="0"/>
    <x v="84"/>
    <n v="37.52168356"/>
    <n v="-87.67989953"/>
    <n v="2"/>
    <n v="0"/>
    <n v="0"/>
    <n v="0"/>
  </r>
  <r>
    <x v="0"/>
    <x v="84"/>
    <n v="32.708476689999998"/>
    <n v="-93.33121835"/>
    <n v="23"/>
    <n v="2"/>
    <n v="0"/>
    <n v="0"/>
  </r>
  <r>
    <x v="0"/>
    <x v="84"/>
    <n v="33.613004859999997"/>
    <n v="-89.283929119999996"/>
    <n v="8"/>
    <n v="1"/>
    <n v="0"/>
    <n v="0"/>
  </r>
  <r>
    <x v="0"/>
    <x v="84"/>
    <n v="37.2813734"/>
    <n v="-92.876328999999998"/>
    <n v="2"/>
    <n v="0"/>
    <n v="0"/>
    <n v="0"/>
  </r>
  <r>
    <x v="0"/>
    <x v="84"/>
    <n v="40.554994049999998"/>
    <n v="-104.39296210000001"/>
    <n v="329"/>
    <n v="16"/>
    <n v="0"/>
    <n v="0"/>
  </r>
  <r>
    <x v="0"/>
    <x v="84"/>
    <n v="40.729341869999999"/>
    <n v="-85.221329659999995"/>
    <n v="2"/>
    <n v="0"/>
    <n v="0"/>
    <n v="0"/>
  </r>
  <r>
    <x v="0"/>
    <x v="84"/>
    <n v="30.460582169999999"/>
    <n v="-91.309895710000006"/>
    <n v="23"/>
    <n v="3"/>
    <n v="0"/>
    <n v="0"/>
  </r>
  <r>
    <x v="0"/>
    <x v="84"/>
    <n v="30.878828710000001"/>
    <n v="-91.414853800000003"/>
    <n v="11"/>
    <n v="0"/>
    <n v="0"/>
    <n v="0"/>
  </r>
  <r>
    <x v="0"/>
    <x v="84"/>
    <n v="41.162783760000003"/>
    <n v="-73.75741653"/>
    <n v="12351"/>
    <n v="67"/>
    <n v="0"/>
    <n v="0"/>
  </r>
  <r>
    <x v="0"/>
    <x v="84"/>
    <n v="40.313779799999999"/>
    <n v="-79.466154759999995"/>
    <n v="110"/>
    <n v="0"/>
    <n v="0"/>
    <n v="0"/>
  </r>
  <r>
    <x v="0"/>
    <x v="84"/>
    <n v="38.110215570000001"/>
    <n v="-76.802132470000004"/>
    <n v="1"/>
    <n v="0"/>
    <n v="0"/>
    <n v="0"/>
  </r>
  <r>
    <x v="0"/>
    <x v="84"/>
    <n v="39.606577100000003"/>
    <n v="-80.640165400000001"/>
    <n v="2"/>
    <n v="0"/>
    <n v="0"/>
    <n v="0"/>
  </r>
  <r>
    <x v="0"/>
    <x v="84"/>
    <n v="44.338536019999999"/>
    <n v="-85.577127390000001"/>
    <n v="4"/>
    <n v="0"/>
    <n v="0"/>
    <n v="0"/>
  </r>
  <r>
    <x v="0"/>
    <x v="84"/>
    <n v="29.277659230000001"/>
    <n v="-96.223192479999994"/>
    <n v="9"/>
    <n v="0"/>
    <n v="0"/>
    <n v="0"/>
  </r>
  <r>
    <x v="0"/>
    <x v="84"/>
    <n v="48.822279760000001"/>
    <n v="-121.7490018"/>
    <n v="182"/>
    <n v="9"/>
    <n v="0"/>
    <n v="0"/>
  </r>
  <r>
    <x v="0"/>
    <x v="84"/>
    <n v="32.120091039999998"/>
    <n v="-82.725747209999994"/>
    <n v="1"/>
    <n v="0"/>
    <n v="0"/>
    <n v="0"/>
  </r>
  <r>
    <x v="0"/>
    <x v="84"/>
    <n v="35.256884929999998"/>
    <n v="-91.749082959999996"/>
    <n v="23"/>
    <n v="0"/>
    <n v="0"/>
    <n v="0"/>
  </r>
  <r>
    <x v="0"/>
    <x v="84"/>
    <n v="34.646242780000001"/>
    <n v="-83.749055249999998"/>
    <n v="3"/>
    <n v="0"/>
    <n v="0"/>
    <n v="0"/>
  </r>
  <r>
    <x v="0"/>
    <x v="84"/>
    <n v="40.749111650000003"/>
    <n v="-86.864920150000003"/>
    <n v="3"/>
    <n v="0"/>
    <n v="0"/>
    <n v="0"/>
  </r>
  <r>
    <x v="0"/>
    <x v="84"/>
    <n v="35.929298840000001"/>
    <n v="-85.455917990000003"/>
    <n v="2"/>
    <n v="0"/>
    <n v="0"/>
    <n v="0"/>
  </r>
  <r>
    <x v="0"/>
    <x v="84"/>
    <n v="39.441570409999997"/>
    <n v="-114.89996600000001"/>
    <n v="1"/>
    <n v="0"/>
    <n v="0"/>
    <n v="0"/>
  </r>
  <r>
    <x v="0"/>
    <x v="84"/>
    <n v="41.755097130000003"/>
    <n v="-89.915560580000005"/>
    <n v="9"/>
    <n v="1"/>
    <n v="0"/>
    <n v="0"/>
  </r>
  <r>
    <x v="0"/>
    <x v="84"/>
    <n v="34.80987459"/>
    <n v="-84.960934760000001"/>
    <n v="15"/>
    <n v="1"/>
    <n v="0"/>
    <n v="0"/>
  </r>
  <r>
    <x v="0"/>
    <x v="84"/>
    <n v="41.138637840000001"/>
    <n v="-85.507912360000006"/>
    <n v="4"/>
    <n v="0"/>
    <n v="0"/>
    <n v="0"/>
  </r>
  <r>
    <x v="0"/>
    <x v="84"/>
    <n v="46.900225229999997"/>
    <n v="-117.52417629999999"/>
    <n v="11"/>
    <n v="0"/>
    <n v="0"/>
    <n v="0"/>
  </r>
  <r>
    <x v="0"/>
    <x v="84"/>
    <n v="33.988428859999999"/>
    <n v="-98.704103399999994"/>
    <n v="44"/>
    <n v="0"/>
    <n v="0"/>
    <n v="0"/>
  </r>
  <r>
    <x v="0"/>
    <x v="84"/>
    <n v="38.373019470000003"/>
    <n v="-75.627058309999995"/>
    <n v="7"/>
    <n v="1"/>
    <n v="0"/>
    <n v="0"/>
  </r>
  <r>
    <x v="0"/>
    <x v="84"/>
    <n v="31.987732149999999"/>
    <n v="-87.308911179999996"/>
    <n v="6"/>
    <n v="0"/>
    <n v="0"/>
    <n v="0"/>
  </r>
  <r>
    <x v="0"/>
    <x v="84"/>
    <n v="31.97496928"/>
    <n v="-83.434385550000002"/>
    <n v="2"/>
    <n v="0"/>
    <n v="0"/>
    <n v="0"/>
  </r>
  <r>
    <x v="0"/>
    <x v="84"/>
    <n v="33.782903910000002"/>
    <n v="-82.742861070000004"/>
    <n v="3"/>
    <n v="0"/>
    <n v="0"/>
    <n v="0"/>
  </r>
  <r>
    <x v="0"/>
    <x v="84"/>
    <n v="36.208413499999999"/>
    <n v="-81.162328950000003"/>
    <n v="4"/>
    <n v="1"/>
    <n v="0"/>
    <n v="0"/>
  </r>
  <r>
    <x v="0"/>
    <x v="84"/>
    <n v="46.357215320000002"/>
    <n v="-96.468437499999993"/>
    <n v="2"/>
    <n v="0"/>
    <n v="0"/>
    <n v="0"/>
  </r>
  <r>
    <x v="0"/>
    <x v="84"/>
    <n v="32.802910820000001"/>
    <n v="-83.171406840000003"/>
    <n v="1"/>
    <n v="0"/>
    <n v="0"/>
    <n v="0"/>
  </r>
  <r>
    <x v="0"/>
    <x v="84"/>
    <n v="31.16078225"/>
    <n v="-91.310188190000005"/>
    <n v="22"/>
    <n v="2"/>
    <n v="0"/>
    <n v="0"/>
  </r>
  <r>
    <x v="0"/>
    <x v="84"/>
    <n v="41.446192670000002"/>
    <n v="-87.978627119999999"/>
    <n v="455"/>
    <n v="10"/>
    <n v="0"/>
    <n v="0"/>
  </r>
  <r>
    <x v="0"/>
    <x v="84"/>
    <n v="26.474117270000001"/>
    <n v="-97.615358479999998"/>
    <n v="3"/>
    <n v="0"/>
    <n v="0"/>
    <n v="0"/>
  </r>
  <r>
    <x v="0"/>
    <x v="84"/>
    <n v="48.345223529999998"/>
    <n v="-103.4793387"/>
    <n v="5"/>
    <n v="0"/>
    <n v="0"/>
    <n v="0"/>
  </r>
  <r>
    <x v="0"/>
    <x v="84"/>
    <n v="41.560520140000001"/>
    <n v="-84.584295519999998"/>
    <n v="1"/>
    <n v="0"/>
    <n v="0"/>
    <n v="0"/>
  </r>
  <r>
    <x v="0"/>
    <x v="84"/>
    <n v="33.621901289999997"/>
    <n v="-79.72767442"/>
    <n v="6"/>
    <n v="0"/>
    <n v="0"/>
    <n v="0"/>
  </r>
  <r>
    <x v="0"/>
    <x v="84"/>
    <n v="37.281312679999999"/>
    <n v="-76.709051410000001"/>
    <n v="9"/>
    <n v="1"/>
    <n v="0"/>
    <n v="0"/>
  </r>
  <r>
    <x v="0"/>
    <x v="84"/>
    <n v="37.730335109999999"/>
    <n v="-88.929940270000003"/>
    <n v="2"/>
    <n v="0"/>
    <n v="0"/>
    <n v="0"/>
  </r>
  <r>
    <x v="0"/>
    <x v="84"/>
    <n v="35.89099229"/>
    <n v="-86.892818669999997"/>
    <n v="221"/>
    <n v="3"/>
    <n v="0"/>
    <n v="0"/>
  </r>
  <r>
    <x v="0"/>
    <x v="84"/>
    <n v="30.64655664"/>
    <n v="-97.600485399999997"/>
    <n v="71"/>
    <n v="1"/>
    <n v="0"/>
    <n v="0"/>
  </r>
  <r>
    <x v="0"/>
    <x v="84"/>
    <n v="35.706254770000001"/>
    <n v="-77.917978000000005"/>
    <n v="21"/>
    <n v="0"/>
    <n v="0"/>
    <n v="0"/>
  </r>
  <r>
    <x v="0"/>
    <x v="84"/>
    <n v="36.154967720000002"/>
    <n v="-86.29775884"/>
    <n v="71"/>
    <n v="0"/>
    <n v="0"/>
    <n v="0"/>
  </r>
  <r>
    <x v="0"/>
    <x v="84"/>
    <n v="29.1732598"/>
    <n v="-98.086930820000006"/>
    <n v="6"/>
    <n v="0"/>
    <n v="0"/>
    <n v="0"/>
  </r>
  <r>
    <x v="0"/>
    <x v="84"/>
    <n v="39.170545169999997"/>
    <n v="-78.173250580000001"/>
    <n v="9"/>
    <n v="0"/>
    <n v="0"/>
    <n v="0"/>
  </r>
  <r>
    <x v="0"/>
    <x v="84"/>
    <n v="41.829727089999999"/>
    <n v="-71.981823160000005"/>
    <n v="27"/>
    <n v="0"/>
    <n v="0"/>
    <n v="0"/>
  </r>
  <r>
    <x v="0"/>
    <x v="84"/>
    <n v="42.986981999999998"/>
    <n v="-72.712688749999998"/>
    <n v="21"/>
    <n v="0"/>
    <n v="0"/>
    <n v="0"/>
  </r>
  <r>
    <x v="0"/>
    <x v="84"/>
    <n v="43.580109370000002"/>
    <n v="-72.585951570000006"/>
    <n v="20"/>
    <n v="1"/>
    <n v="0"/>
    <n v="0"/>
  </r>
  <r>
    <x v="0"/>
    <x v="84"/>
    <n v="31.94449367"/>
    <n v="-92.637894130000006"/>
    <n v="2"/>
    <n v="0"/>
    <n v="0"/>
    <n v="0"/>
  </r>
  <r>
    <x v="0"/>
    <x v="84"/>
    <n v="42.336418539999997"/>
    <n v="-89.160853270000004"/>
    <n v="28"/>
    <n v="1"/>
    <n v="0"/>
    <n v="0"/>
  </r>
  <r>
    <x v="0"/>
    <x v="84"/>
    <n v="44.068869220000003"/>
    <n v="-88.644770960000002"/>
    <n v="24"/>
    <n v="0"/>
    <n v="0"/>
    <n v="0"/>
  </r>
  <r>
    <x v="0"/>
    <x v="84"/>
    <n v="43.290943339999998"/>
    <n v="-91.844227219999993"/>
    <n v="4"/>
    <n v="0"/>
    <n v="0"/>
    <n v="0"/>
  </r>
  <r>
    <x v="0"/>
    <x v="84"/>
    <n v="43.987722830000003"/>
    <n v="-91.780813050000006"/>
    <n v="11"/>
    <n v="0"/>
    <n v="0"/>
    <n v="0"/>
  </r>
  <r>
    <x v="0"/>
    <x v="84"/>
    <n v="34.150305320000001"/>
    <n v="-87.373259219999994"/>
    <n v="3"/>
    <n v="0"/>
    <n v="0"/>
    <n v="0"/>
  </r>
  <r>
    <x v="0"/>
    <x v="84"/>
    <n v="33.087479080000001"/>
    <n v="-89.033913850000005"/>
    <n v="11"/>
    <n v="0"/>
    <n v="0"/>
    <n v="0"/>
  </r>
  <r>
    <x v="0"/>
    <x v="84"/>
    <n v="39.027750070000003"/>
    <n v="-81.37473928"/>
    <n v="1"/>
    <n v="0"/>
    <n v="0"/>
    <n v="0"/>
  </r>
  <r>
    <x v="0"/>
    <x v="84"/>
    <n v="33.215706650000001"/>
    <n v="-97.654602650000001"/>
    <n v="3"/>
    <n v="0"/>
    <n v="0"/>
    <n v="0"/>
  </r>
  <r>
    <x v="0"/>
    <x v="84"/>
    <n v="36.974614799999998"/>
    <n v="-82.624105189999995"/>
    <n v="1"/>
    <n v="0"/>
    <n v="0"/>
    <n v="0"/>
  </r>
  <r>
    <x v="0"/>
    <x v="84"/>
    <n v="41.362248270000002"/>
    <n v="-83.622851080000004"/>
    <n v="20"/>
    <n v="0"/>
    <n v="0"/>
    <n v="0"/>
  </r>
  <r>
    <x v="0"/>
    <x v="84"/>
    <n v="32.787223820000001"/>
    <n v="-95.382363679999997"/>
    <n v="1"/>
    <n v="0"/>
    <n v="0"/>
    <n v="0"/>
  </r>
  <r>
    <x v="0"/>
    <x v="84"/>
    <n v="39.209678859999997"/>
    <n v="-81.516283599999994"/>
    <n v="5"/>
    <n v="0"/>
    <n v="0"/>
    <n v="0"/>
  </r>
  <r>
    <x v="0"/>
    <x v="84"/>
    <n v="44.455378959999997"/>
    <n v="-90.041583360000004"/>
    <n v="2"/>
    <n v="0"/>
    <n v="0"/>
    <n v="0"/>
  </r>
  <r>
    <x v="0"/>
    <x v="84"/>
    <n v="42.389794139999999"/>
    <n v="-96.045943899999997"/>
    <n v="8"/>
    <n v="0"/>
    <n v="0"/>
    <n v="0"/>
  </r>
  <r>
    <x v="0"/>
    <x v="84"/>
    <n v="40.785793740000003"/>
    <n v="-89.209737570000001"/>
    <n v="4"/>
    <n v="0"/>
    <n v="0"/>
    <n v="0"/>
  </r>
  <r>
    <x v="0"/>
    <x v="84"/>
    <n v="38.041782220000002"/>
    <n v="-84.741755600000005"/>
    <n v="5"/>
    <n v="0"/>
    <n v="0"/>
    <n v="0"/>
  </r>
  <r>
    <x v="0"/>
    <x v="84"/>
    <n v="35.189025270000002"/>
    <n v="-91.243948900000007"/>
    <n v="1"/>
    <n v="0"/>
    <n v="0"/>
    <n v="0"/>
  </r>
  <r>
    <x v="0"/>
    <x v="84"/>
    <n v="37.8865336"/>
    <n v="-95.740062769999994"/>
    <n v="3"/>
    <n v="0"/>
    <n v="0"/>
    <n v="0"/>
  </r>
  <r>
    <x v="0"/>
    <x v="84"/>
    <n v="36.423163180000003"/>
    <n v="-99.262830449999996"/>
    <n v="1"/>
    <n v="0"/>
    <n v="0"/>
    <n v="0"/>
  </r>
  <r>
    <x v="0"/>
    <x v="84"/>
    <n v="38.212742769999998"/>
    <n v="-75.332000120000004"/>
    <n v="5"/>
    <n v="0"/>
    <n v="0"/>
    <n v="0"/>
  </r>
  <r>
    <x v="0"/>
    <x v="84"/>
    <n v="42.350269509999997"/>
    <n v="-71.904933630000002"/>
    <n v="825"/>
    <n v="14"/>
    <n v="0"/>
    <n v="0"/>
  </r>
  <r>
    <x v="0"/>
    <x v="84"/>
    <n v="31.551623060000001"/>
    <n v="-83.850905130000001"/>
    <n v="30"/>
    <n v="1"/>
    <n v="0"/>
    <n v="0"/>
  </r>
  <r>
    <x v="0"/>
    <x v="84"/>
    <n v="42.733053730000002"/>
    <n v="-93.735151130000006"/>
    <n v="1"/>
    <n v="0"/>
    <n v="0"/>
    <n v="0"/>
  </r>
  <r>
    <x v="0"/>
    <x v="84"/>
    <n v="45.172979239999997"/>
    <n v="-93.962347809999997"/>
    <n v="7"/>
    <n v="0"/>
    <n v="0"/>
    <n v="0"/>
  </r>
  <r>
    <x v="0"/>
    <x v="84"/>
    <n v="37.270292210000001"/>
    <n v="-92.469144880000002"/>
    <n v="6"/>
    <n v="0"/>
    <n v="0"/>
    <n v="0"/>
  </r>
  <r>
    <x v="0"/>
    <x v="84"/>
    <n v="40.843396210000002"/>
    <n v="-83.307341730000005"/>
    <n v="2"/>
    <n v="0"/>
    <n v="0"/>
    <n v="0"/>
  </r>
  <r>
    <x v="0"/>
    <x v="84"/>
    <n v="39.117273480000001"/>
    <n v="-94.763782250000006"/>
    <n v="137"/>
    <n v="6"/>
    <n v="0"/>
    <n v="0"/>
  </r>
  <r>
    <x v="0"/>
    <x v="84"/>
    <n v="42.701451089999999"/>
    <n v="-78.221995789999994"/>
    <n v="15"/>
    <n v="1"/>
    <n v="0"/>
    <n v="0"/>
  </r>
  <r>
    <x v="0"/>
    <x v="84"/>
    <n v="41.51955538"/>
    <n v="-76.010749149999995"/>
    <n v="2"/>
    <n v="0"/>
    <n v="0"/>
    <n v="0"/>
  </r>
  <r>
    <x v="0"/>
    <x v="84"/>
    <n v="36.915820349999997"/>
    <n v="-81.078340589999996"/>
    <n v="2"/>
    <n v="0"/>
    <n v="0"/>
    <n v="0"/>
  </r>
  <r>
    <x v="0"/>
    <x v="84"/>
    <n v="36.16222629"/>
    <n v="-80.662394359999993"/>
    <n v="6"/>
    <n v="0"/>
    <n v="0"/>
    <n v="0"/>
  </r>
  <r>
    <x v="0"/>
    <x v="84"/>
    <n v="46.457384859999998"/>
    <n v="-120.7380126"/>
    <n v="240"/>
    <n v="6"/>
    <n v="0"/>
    <n v="0"/>
  </r>
  <r>
    <x v="0"/>
    <x v="84"/>
    <n v="34.028241749999999"/>
    <n v="-89.707620500000004"/>
    <n v="7"/>
    <n v="0"/>
    <n v="0"/>
    <n v="0"/>
  </r>
  <r>
    <x v="0"/>
    <x v="84"/>
    <n v="45.233304490000002"/>
    <n v="-123.30869629999999"/>
    <n v="23"/>
    <n v="3"/>
    <n v="0"/>
    <n v="0"/>
  </r>
  <r>
    <x v="0"/>
    <x v="84"/>
    <n v="43.009244850000002"/>
    <n v="-97.394676349999997"/>
    <n v="11"/>
    <n v="0"/>
    <n v="0"/>
    <n v="0"/>
  </r>
  <r>
    <x v="0"/>
    <x v="84"/>
    <n v="42.635054840000002"/>
    <n v="-77.10369919"/>
    <n v="1"/>
    <n v="0"/>
    <n v="0"/>
    <n v="0"/>
  </r>
  <r>
    <x v="0"/>
    <x v="84"/>
    <n v="34.599339260000001"/>
    <n v="-112.5538588"/>
    <n v="35"/>
    <n v="0"/>
    <n v="0"/>
    <n v="0"/>
  </r>
  <r>
    <x v="0"/>
    <x v="84"/>
    <n v="32.778903649999997"/>
    <n v="-90.396561480000003"/>
    <n v="13"/>
    <n v="1"/>
    <n v="0"/>
    <n v="0"/>
  </r>
  <r>
    <x v="0"/>
    <x v="84"/>
    <n v="44.717101829999997"/>
    <n v="-95.868424529999999"/>
    <n v="1"/>
    <n v="0"/>
    <n v="0"/>
    <n v="0"/>
  </r>
  <r>
    <x v="0"/>
    <x v="84"/>
    <n v="45.939559490000001"/>
    <n v="-108.26914859999999"/>
    <n v="36"/>
    <n v="0"/>
    <n v="0"/>
    <n v="0"/>
  </r>
  <r>
    <x v="0"/>
    <x v="84"/>
    <n v="38.682789020000001"/>
    <n v="-121.9018288"/>
    <n v="33"/>
    <n v="1"/>
    <n v="0"/>
    <n v="0"/>
  </r>
  <r>
    <x v="0"/>
    <x v="84"/>
    <n v="43.478083769999998"/>
    <n v="-70.710523749999993"/>
    <n v="89"/>
    <n v="1"/>
    <n v="0"/>
    <n v="0"/>
  </r>
  <r>
    <x v="0"/>
    <x v="84"/>
    <n v="40.872726180000001"/>
    <n v="-97.597101859999995"/>
    <n v="1"/>
    <n v="0"/>
    <n v="0"/>
    <n v="0"/>
  </r>
  <r>
    <x v="0"/>
    <x v="84"/>
    <n v="39.921008899999997"/>
    <n v="-76.730401310000005"/>
    <n v="121"/>
    <n v="1"/>
    <n v="0"/>
    <n v="0"/>
  </r>
  <r>
    <x v="0"/>
    <x v="84"/>
    <n v="34.972814970000002"/>
    <n v="-81.180859440000006"/>
    <n v="73"/>
    <n v="1"/>
    <n v="0"/>
    <n v="0"/>
  </r>
  <r>
    <x v="0"/>
    <x v="84"/>
    <n v="37.243747890000002"/>
    <n v="-76.544128150000006"/>
    <n v="17"/>
    <n v="1"/>
    <n v="0"/>
    <n v="0"/>
  </r>
  <r>
    <x v="0"/>
    <x v="84"/>
    <n v="33.17659707"/>
    <n v="-98.687908849999999"/>
    <n v="3"/>
    <n v="0"/>
    <n v="0"/>
    <n v="0"/>
  </r>
  <r>
    <x v="0"/>
    <x v="84"/>
    <n v="39.262559320000001"/>
    <n v="-121.3535644"/>
    <n v="8"/>
    <n v="0"/>
    <n v="0"/>
    <n v="0"/>
  </r>
  <r>
    <x v="0"/>
    <x v="84"/>
    <n v="65.508154590000004"/>
    <n v="-151.39073869999999"/>
    <n v="1"/>
    <n v="0"/>
    <n v="0"/>
    <n v="0"/>
  </r>
  <r>
    <x v="0"/>
    <x v="84"/>
    <n v="32.768957120000003"/>
    <n v="-113.9066674"/>
    <n v="13"/>
    <n v="0"/>
    <n v="0"/>
    <n v="0"/>
  </r>
  <r>
    <x v="0"/>
    <x v="84"/>
    <n v="40.003468390000002"/>
    <n v="-102.42586729999999"/>
    <n v="2"/>
    <n v="0"/>
    <n v="0"/>
    <n v="0"/>
  </r>
  <r>
    <x v="1"/>
    <x v="85"/>
    <n v="53.933300000000003"/>
    <n v="-116.5765"/>
    <n v="969"/>
    <n v="13"/>
    <n v="0"/>
    <n v="0"/>
  </r>
  <r>
    <x v="2"/>
    <x v="84"/>
    <n v="18.220600000000001"/>
    <n v="-63.068600000000004"/>
    <n v="3"/>
    <n v="0"/>
    <n v="0"/>
    <n v="3"/>
  </r>
  <r>
    <x v="3"/>
    <x v="2"/>
    <n v="31.825700000000001"/>
    <n v="117.2264"/>
    <n v="990"/>
    <n v="6"/>
    <n v="984"/>
    <n v="0"/>
  </r>
  <r>
    <x v="4"/>
    <x v="84"/>
    <n v="12.521100000000001"/>
    <n v="-69.968299999999999"/>
    <n v="62"/>
    <n v="0"/>
    <n v="1"/>
    <n v="61"/>
  </r>
  <r>
    <x v="5"/>
    <x v="85"/>
    <n v="-35.473500000000001"/>
    <n v="149.01240000000001"/>
    <n v="91"/>
    <n v="1"/>
    <n v="18"/>
    <n v="72"/>
  </r>
  <r>
    <x v="3"/>
    <x v="86"/>
    <n v="40.182400000000001"/>
    <n v="116.41419999999999"/>
    <n v="584"/>
    <n v="8"/>
    <n v="434"/>
    <n v="142"/>
  </r>
  <r>
    <x v="2"/>
    <x v="84"/>
    <n v="32.3078"/>
    <n v="-64.750500000000002"/>
    <n v="35"/>
    <n v="0"/>
    <n v="14"/>
    <n v="21"/>
  </r>
  <r>
    <x v="4"/>
    <x v="84"/>
    <n v="12.1784"/>
    <n v="-68.238500000000002"/>
    <n v="2"/>
    <n v="0"/>
    <n v="0"/>
    <n v="2"/>
  </r>
  <r>
    <x v="1"/>
    <x v="85"/>
    <n v="53.726700000000001"/>
    <n v="-127.6476"/>
    <n v="1174"/>
    <n v="31"/>
    <n v="0"/>
    <n v="0"/>
  </r>
  <r>
    <x v="2"/>
    <x v="84"/>
    <n v="18.4207"/>
    <n v="-64.64"/>
    <n v="3"/>
    <n v="0"/>
    <n v="0"/>
    <n v="3"/>
  </r>
  <r>
    <x v="2"/>
    <x v="84"/>
    <n v="19.313300000000002"/>
    <n v="-81.254599999999996"/>
    <n v="28"/>
    <n v="1"/>
    <n v="0"/>
    <n v="27"/>
  </r>
  <r>
    <x v="2"/>
    <x v="84"/>
    <n v="49.372300000000003"/>
    <n v="-2.3643999999999998"/>
    <n v="232"/>
    <n v="4"/>
    <n v="13"/>
    <n v="215"/>
  </r>
  <r>
    <x v="3"/>
    <x v="4"/>
    <n v="30.057200000000002"/>
    <n v="107.874"/>
    <n v="579"/>
    <n v="6"/>
    <n v="570"/>
    <n v="3"/>
  </r>
  <r>
    <x v="4"/>
    <x v="84"/>
    <n v="12.169600000000001"/>
    <n v="-68.989999999999995"/>
    <n v="11"/>
    <n v="1"/>
    <n v="3"/>
    <n v="7"/>
  </r>
  <r>
    <x v="1"/>
    <x v="85"/>
    <m/>
    <m/>
    <n v="0"/>
    <n v="1"/>
    <n v="0"/>
    <n v="0"/>
  </r>
  <r>
    <x v="0"/>
    <x v="84"/>
    <m/>
    <m/>
    <n v="49"/>
    <n v="0"/>
    <n v="0"/>
    <n v="0"/>
  </r>
  <r>
    <x v="6"/>
    <x v="84"/>
    <n v="61.892600000000002"/>
    <n v="-6.9118000000000004"/>
    <n v="179"/>
    <n v="0"/>
    <n v="91"/>
    <n v="88"/>
  </r>
  <r>
    <x v="7"/>
    <x v="84"/>
    <n v="4"/>
    <n v="-53"/>
    <n v="57"/>
    <n v="0"/>
    <n v="22"/>
    <n v="35"/>
  </r>
  <r>
    <x v="7"/>
    <x v="84"/>
    <n v="-17.6797"/>
    <n v="-149.4068"/>
    <n v="39"/>
    <n v="0"/>
    <n v="0"/>
    <n v="39"/>
  </r>
  <r>
    <x v="3"/>
    <x v="87"/>
    <n v="26.078900000000001"/>
    <n v="117.98739999999999"/>
    <n v="349"/>
    <n v="1"/>
    <n v="300"/>
    <n v="48"/>
  </r>
  <r>
    <x v="3"/>
    <x v="53"/>
    <n v="37.809899999999999"/>
    <n v="101.0583"/>
    <n v="138"/>
    <n v="2"/>
    <n v="127"/>
    <n v="9"/>
  </r>
  <r>
    <x v="2"/>
    <x v="84"/>
    <n v="36.140799999999999"/>
    <n v="-5.3536000000000001"/>
    <n v="95"/>
    <n v="0"/>
    <n v="46"/>
    <n v="49"/>
  </r>
  <r>
    <x v="1"/>
    <x v="85"/>
    <m/>
    <m/>
    <n v="13"/>
    <n v="0"/>
    <n v="0"/>
    <n v="0"/>
  </r>
  <r>
    <x v="0"/>
    <x v="84"/>
    <m/>
    <m/>
    <n v="103"/>
    <n v="3"/>
    <n v="0"/>
    <n v="0"/>
  </r>
  <r>
    <x v="6"/>
    <x v="84"/>
    <n v="71.706900000000005"/>
    <n v="-42.604300000000002"/>
    <n v="10"/>
    <n v="0"/>
    <n v="3"/>
    <n v="7"/>
  </r>
  <r>
    <x v="7"/>
    <x v="84"/>
    <n v="16.265000000000001"/>
    <n v="-61.551000000000002"/>
    <n v="130"/>
    <n v="7"/>
    <n v="24"/>
    <n v="99"/>
  </r>
  <r>
    <x v="0"/>
    <x v="84"/>
    <n v="13.4443"/>
    <n v="144.7937"/>
    <n v="84"/>
    <n v="4"/>
    <n v="0"/>
    <n v="0"/>
  </r>
  <r>
    <x v="3"/>
    <x v="88"/>
    <n v="23.341699999999999"/>
    <n v="113.42440000000001"/>
    <n v="1514"/>
    <n v="8"/>
    <n v="1368"/>
    <n v="138"/>
  </r>
  <r>
    <x v="3"/>
    <x v="70"/>
    <n v="23.829799999999999"/>
    <n v="108.7881"/>
    <n v="254"/>
    <n v="2"/>
    <n v="252"/>
    <n v="0"/>
  </r>
  <r>
    <x v="3"/>
    <x v="9"/>
    <n v="26.8154"/>
    <n v="106.87479999999999"/>
    <n v="146"/>
    <n v="2"/>
    <n v="144"/>
    <n v="0"/>
  </r>
  <r>
    <x v="3"/>
    <x v="71"/>
    <n v="19.195900000000002"/>
    <n v="109.7453"/>
    <n v="168"/>
    <n v="6"/>
    <n v="162"/>
    <n v="0"/>
  </r>
  <r>
    <x v="3"/>
    <x v="89"/>
    <n v="39.548999999999999"/>
    <n v="116.1306"/>
    <n v="326"/>
    <n v="6"/>
    <n v="310"/>
    <n v="10"/>
  </r>
  <r>
    <x v="3"/>
    <x v="90"/>
    <n v="47.862000000000002"/>
    <n v="127.7615"/>
    <n v="489"/>
    <n v="13"/>
    <n v="469"/>
    <n v="7"/>
  </r>
  <r>
    <x v="3"/>
    <x v="12"/>
    <n v="33.881999999999998"/>
    <n v="113.614"/>
    <n v="1276"/>
    <n v="22"/>
    <n v="1251"/>
    <n v="3"/>
  </r>
  <r>
    <x v="3"/>
    <x v="91"/>
    <n v="22.3"/>
    <n v="114.2"/>
    <n v="845"/>
    <n v="4"/>
    <n v="173"/>
    <n v="668"/>
  </r>
  <r>
    <x v="3"/>
    <x v="92"/>
    <n v="30.9756"/>
    <n v="112.27070000000001"/>
    <n v="67802"/>
    <n v="3203"/>
    <n v="63612"/>
    <n v="987"/>
  </r>
  <r>
    <x v="3"/>
    <x v="75"/>
    <n v="27.610399999999998"/>
    <n v="111.7088"/>
    <n v="1019"/>
    <n v="4"/>
    <n v="1014"/>
    <n v="1"/>
  </r>
  <r>
    <x v="3"/>
    <x v="76"/>
    <n v="44.093499999999999"/>
    <n v="113.9448"/>
    <n v="117"/>
    <n v="1"/>
    <n v="74"/>
    <n v="42"/>
  </r>
  <r>
    <x v="2"/>
    <x v="84"/>
    <n v="54.2361"/>
    <n v="-4.5480999999999998"/>
    <n v="114"/>
    <n v="1"/>
    <n v="0"/>
    <n v="113"/>
  </r>
  <r>
    <x v="3"/>
    <x v="93"/>
    <n v="32.9711"/>
    <n v="119.455"/>
    <n v="651"/>
    <n v="0"/>
    <n v="632"/>
    <n v="19"/>
  </r>
  <r>
    <x v="3"/>
    <x v="18"/>
    <n v="27.614000000000001"/>
    <n v="115.7221"/>
    <n v="937"/>
    <n v="1"/>
    <n v="935"/>
    <n v="1"/>
  </r>
  <r>
    <x v="3"/>
    <x v="19"/>
    <n v="43.6661"/>
    <n v="126.1923"/>
    <n v="98"/>
    <n v="1"/>
    <n v="92"/>
    <n v="5"/>
  </r>
  <r>
    <x v="3"/>
    <x v="78"/>
    <n v="41.2956"/>
    <n v="122.60850000000001"/>
    <n v="141"/>
    <n v="2"/>
    <n v="124"/>
    <n v="15"/>
  </r>
  <r>
    <x v="3"/>
    <x v="94"/>
    <n v="22.166699999999999"/>
    <n v="113.55"/>
    <n v="43"/>
    <n v="0"/>
    <n v="10"/>
    <n v="33"/>
  </r>
  <r>
    <x v="1"/>
    <x v="85"/>
    <n v="53.760899999999999"/>
    <n v="-98.813900000000004"/>
    <n v="182"/>
    <n v="2"/>
    <n v="0"/>
    <n v="0"/>
  </r>
  <r>
    <x v="7"/>
    <x v="84"/>
    <n v="14.641500000000001"/>
    <n v="-61.0242"/>
    <n v="143"/>
    <n v="3"/>
    <n v="27"/>
    <n v="113"/>
  </r>
  <r>
    <x v="7"/>
    <x v="84"/>
    <n v="-12.827500000000001"/>
    <n v="45.166243999999999"/>
    <n v="128"/>
    <n v="2"/>
    <n v="10"/>
    <n v="116"/>
  </r>
  <r>
    <x v="2"/>
    <x v="84"/>
    <n v="16.742498000000001"/>
    <n v="-62.187365999999997"/>
    <n v="6"/>
    <n v="0"/>
    <n v="0"/>
    <n v="6"/>
  </r>
  <r>
    <x v="1"/>
    <x v="85"/>
    <n v="46.565300000000001"/>
    <n v="-66.4619"/>
    <n v="91"/>
    <n v="0"/>
    <n v="0"/>
    <n v="0"/>
  </r>
  <r>
    <x v="7"/>
    <x v="84"/>
    <n v="-20.904305000000001"/>
    <n v="165.618042"/>
    <n v="18"/>
    <n v="0"/>
    <n v="1"/>
    <n v="17"/>
  </r>
  <r>
    <x v="5"/>
    <x v="85"/>
    <n v="-33.8688"/>
    <n v="151.20930000000001"/>
    <n v="2389"/>
    <n v="12"/>
    <n v="4"/>
    <n v="2373"/>
  </r>
  <r>
    <x v="1"/>
    <x v="85"/>
    <n v="53.1355"/>
    <n v="-57.660400000000003"/>
    <n v="195"/>
    <n v="1"/>
    <n v="0"/>
    <n v="0"/>
  </r>
  <r>
    <x v="3"/>
    <x v="21"/>
    <n v="37.269199999999998"/>
    <n v="106.16549999999999"/>
    <n v="75"/>
    <n v="0"/>
    <n v="75"/>
    <n v="0"/>
  </r>
  <r>
    <x v="0"/>
    <x v="84"/>
    <n v="15.097899999999999"/>
    <n v="145.6739"/>
    <n v="6"/>
    <n v="1"/>
    <n v="0"/>
    <n v="0"/>
  </r>
  <r>
    <x v="5"/>
    <x v="85"/>
    <n v="-12.4634"/>
    <n v="130.84559999999999"/>
    <n v="22"/>
    <n v="0"/>
    <n v="0"/>
    <n v="22"/>
  </r>
  <r>
    <x v="1"/>
    <x v="85"/>
    <n v="64.825500000000005"/>
    <n v="-124.84569999999999"/>
    <n v="2"/>
    <n v="0"/>
    <n v="0"/>
    <n v="0"/>
  </r>
  <r>
    <x v="1"/>
    <x v="85"/>
    <n v="44.682000000000002"/>
    <n v="-63.744300000000003"/>
    <n v="207"/>
    <n v="0"/>
    <n v="0"/>
    <n v="0"/>
  </r>
  <r>
    <x v="1"/>
    <x v="85"/>
    <n v="51.253799999999998"/>
    <n v="-85.3232"/>
    <n v="3255"/>
    <n v="67"/>
    <n v="0"/>
    <n v="0"/>
  </r>
  <r>
    <x v="1"/>
    <x v="85"/>
    <n v="46.5107"/>
    <n v="-63.416800000000002"/>
    <n v="22"/>
    <n v="0"/>
    <n v="0"/>
    <n v="0"/>
  </r>
  <r>
    <x v="0"/>
    <x v="84"/>
    <n v="18.220800000000001"/>
    <n v="-66.590100000000007"/>
    <n v="316"/>
    <n v="15"/>
    <n v="0"/>
    <n v="0"/>
  </r>
  <r>
    <x v="3"/>
    <x v="22"/>
    <n v="35.745199999999997"/>
    <n v="95.995599999999996"/>
    <n v="18"/>
    <n v="0"/>
    <n v="18"/>
    <n v="0"/>
  </r>
  <r>
    <x v="1"/>
    <x v="85"/>
    <n v="52.939900000000002"/>
    <n v="-73.549099999999996"/>
    <n v="6101"/>
    <n v="61"/>
    <n v="0"/>
    <n v="0"/>
  </r>
  <r>
    <x v="5"/>
    <x v="85"/>
    <n v="-27.469799999999999"/>
    <n v="153.02510000000001"/>
    <n v="873"/>
    <n v="4"/>
    <n v="8"/>
    <n v="861"/>
  </r>
  <r>
    <x v="1"/>
    <x v="85"/>
    <m/>
    <m/>
    <n v="0"/>
    <n v="0"/>
    <n v="2175"/>
    <n v="0"/>
  </r>
  <r>
    <x v="0"/>
    <x v="84"/>
    <m/>
    <m/>
    <n v="0"/>
    <n v="0"/>
    <n v="9707"/>
    <n v="0"/>
  </r>
  <r>
    <x v="7"/>
    <x v="84"/>
    <n v="-21.115100000000002"/>
    <n v="55.5364"/>
    <n v="321"/>
    <n v="0"/>
    <n v="40"/>
    <n v="281"/>
  </r>
  <r>
    <x v="7"/>
    <x v="84"/>
    <n v="17.899999999999999"/>
    <n v="-62.833300000000001"/>
    <n v="6"/>
    <n v="0"/>
    <n v="1"/>
    <n v="5"/>
  </r>
  <r>
    <x v="1"/>
    <x v="85"/>
    <n v="52.939900000000002"/>
    <n v="-106.4509"/>
    <n v="220"/>
    <n v="3"/>
    <n v="0"/>
    <n v="0"/>
  </r>
  <r>
    <x v="3"/>
    <x v="95"/>
    <n v="35.191699999999997"/>
    <n v="108.87009999999999"/>
    <n v="255"/>
    <n v="3"/>
    <n v="244"/>
    <n v="8"/>
  </r>
  <r>
    <x v="3"/>
    <x v="96"/>
    <n v="36.342700000000001"/>
    <n v="118.1498"/>
    <n v="778"/>
    <n v="7"/>
    <n v="754"/>
    <n v="17"/>
  </r>
  <r>
    <x v="3"/>
    <x v="97"/>
    <n v="31.202000000000002"/>
    <n v="121.4491"/>
    <n v="526"/>
    <n v="6"/>
    <n v="348"/>
    <n v="172"/>
  </r>
  <r>
    <x v="3"/>
    <x v="61"/>
    <n v="37.5777"/>
    <n v="112.29219999999999"/>
    <n v="137"/>
    <n v="0"/>
    <n v="133"/>
    <n v="4"/>
  </r>
  <r>
    <x v="3"/>
    <x v="98"/>
    <n v="30.617100000000001"/>
    <n v="102.7103"/>
    <n v="555"/>
    <n v="3"/>
    <n v="537"/>
    <n v="15"/>
  </r>
  <r>
    <x v="4"/>
    <x v="84"/>
    <n v="18.0425"/>
    <n v="-63.0548"/>
    <n v="23"/>
    <n v="2"/>
    <n v="6"/>
    <n v="15"/>
  </r>
  <r>
    <x v="5"/>
    <x v="85"/>
    <n v="-34.9285"/>
    <n v="138.60069999999999"/>
    <n v="396"/>
    <n v="0"/>
    <n v="46"/>
    <n v="350"/>
  </r>
  <r>
    <x v="7"/>
    <x v="84"/>
    <n v="18.070799999999998"/>
    <n v="-63.0501"/>
    <n v="22"/>
    <n v="1"/>
    <n v="2"/>
    <n v="19"/>
  </r>
  <r>
    <x v="5"/>
    <x v="85"/>
    <n v="-42.882100000000001"/>
    <n v="147.3272"/>
    <n v="74"/>
    <n v="2"/>
    <n v="5"/>
    <n v="67"/>
  </r>
  <r>
    <x v="3"/>
    <x v="99"/>
    <n v="39.305399999999999"/>
    <n v="117.32299999999999"/>
    <n v="180"/>
    <n v="3"/>
    <n v="140"/>
    <n v="37"/>
  </r>
  <r>
    <x v="3"/>
    <x v="22"/>
    <n v="31.692699999999999"/>
    <n v="88.092399999999998"/>
    <n v="1"/>
    <n v="0"/>
    <n v="1"/>
    <n v="0"/>
  </r>
  <r>
    <x v="2"/>
    <x v="84"/>
    <n v="21.693999999999999"/>
    <n v="-71.797899999999998"/>
    <n v="5"/>
    <n v="0"/>
    <n v="0"/>
    <n v="5"/>
  </r>
  <r>
    <x v="5"/>
    <x v="85"/>
    <n v="-37.813600000000001"/>
    <n v="144.9631"/>
    <n v="1085"/>
    <n v="7"/>
    <n v="476"/>
    <n v="602"/>
  </r>
  <r>
    <x v="0"/>
    <x v="84"/>
    <n v="18.335799999999999"/>
    <n v="-64.896299999999997"/>
    <n v="37"/>
    <n v="0"/>
    <n v="0"/>
    <n v="0"/>
  </r>
  <r>
    <x v="5"/>
    <x v="85"/>
    <n v="-31.950500000000002"/>
    <n v="115.8605"/>
    <n v="400"/>
    <n v="2"/>
    <n v="92"/>
    <n v="306"/>
  </r>
  <r>
    <x v="3"/>
    <x v="29"/>
    <n v="41.112900000000003"/>
    <n v="85.240099999999998"/>
    <n v="76"/>
    <n v="3"/>
    <n v="73"/>
    <n v="0"/>
  </r>
  <r>
    <x v="1"/>
    <x v="85"/>
    <n v="64.282300000000006"/>
    <n v="-135"/>
    <n v="6"/>
    <n v="0"/>
    <n v="0"/>
    <n v="0"/>
  </r>
  <r>
    <x v="3"/>
    <x v="100"/>
    <n v="24.974"/>
    <n v="101.48699999999999"/>
    <n v="184"/>
    <n v="2"/>
    <n v="172"/>
    <n v="10"/>
  </r>
  <r>
    <x v="3"/>
    <x v="93"/>
    <n v="29.183199999999999"/>
    <n v="120.0934"/>
    <n v="1260"/>
    <n v="1"/>
    <n v="1228"/>
    <n v="31"/>
  </r>
  <r>
    <x v="8"/>
    <x v="84"/>
    <n v="33.939109999999999"/>
    <n v="67.709952999999999"/>
    <n v="281"/>
    <n v="6"/>
    <n v="10"/>
    <n v="265"/>
  </r>
  <r>
    <x v="9"/>
    <x v="84"/>
    <n v="41.153300000000002"/>
    <n v="20.168299999999999"/>
    <n v="304"/>
    <n v="17"/>
    <n v="89"/>
    <n v="198"/>
  </r>
  <r>
    <x v="10"/>
    <x v="84"/>
    <n v="28.033899999999999"/>
    <n v="1.6596"/>
    <n v="1171"/>
    <n v="105"/>
    <n v="62"/>
    <n v="1004"/>
  </r>
  <r>
    <x v="11"/>
    <x v="84"/>
    <n v="42.506300000000003"/>
    <n v="1.5218"/>
    <n v="439"/>
    <n v="16"/>
    <n v="16"/>
    <n v="407"/>
  </r>
  <r>
    <x v="12"/>
    <x v="84"/>
    <n v="-11.2027"/>
    <n v="17.873899999999999"/>
    <n v="8"/>
    <n v="2"/>
    <n v="1"/>
    <n v="5"/>
  </r>
  <r>
    <x v="13"/>
    <x v="84"/>
    <n v="17.0608"/>
    <n v="-61.796399999999998"/>
    <n v="15"/>
    <n v="0"/>
    <n v="0"/>
    <n v="15"/>
  </r>
  <r>
    <x v="14"/>
    <x v="84"/>
    <n v="-38.4161"/>
    <n v="-63.616700000000002"/>
    <n v="1265"/>
    <n v="39"/>
    <n v="266"/>
    <n v="960"/>
  </r>
  <r>
    <x v="15"/>
    <x v="84"/>
    <n v="40.069099999999999"/>
    <n v="45.038200000000003"/>
    <n v="736"/>
    <n v="7"/>
    <n v="43"/>
    <n v="686"/>
  </r>
  <r>
    <x v="16"/>
    <x v="84"/>
    <n v="47.516199999999998"/>
    <n v="14.5501"/>
    <n v="11524"/>
    <n v="168"/>
    <n v="2022"/>
    <n v="9334"/>
  </r>
  <r>
    <x v="17"/>
    <x v="84"/>
    <n v="40.143099999999997"/>
    <n v="47.576900000000002"/>
    <n v="443"/>
    <n v="5"/>
    <n v="32"/>
    <n v="406"/>
  </r>
  <r>
    <x v="18"/>
    <x v="84"/>
    <n v="25.025884999999999"/>
    <n v="-78.035888999999997"/>
    <n v="24"/>
    <n v="1"/>
    <n v="1"/>
    <n v="22"/>
  </r>
  <r>
    <x v="19"/>
    <x v="84"/>
    <n v="26.0275"/>
    <n v="50.55"/>
    <n v="672"/>
    <n v="4"/>
    <n v="382"/>
    <n v="286"/>
  </r>
  <r>
    <x v="20"/>
    <x v="84"/>
    <n v="23.684999999999999"/>
    <n v="90.356300000000005"/>
    <n v="61"/>
    <n v="6"/>
    <n v="26"/>
    <n v="29"/>
  </r>
  <r>
    <x v="21"/>
    <x v="84"/>
    <n v="13.193899999999999"/>
    <n v="-59.543199999999999"/>
    <n v="51"/>
    <n v="0"/>
    <n v="0"/>
    <n v="51"/>
  </r>
  <r>
    <x v="22"/>
    <x v="84"/>
    <n v="53.709800000000001"/>
    <n v="27.953399999999998"/>
    <n v="351"/>
    <n v="4"/>
    <n v="53"/>
    <n v="294"/>
  </r>
  <r>
    <x v="23"/>
    <x v="84"/>
    <n v="50.833300000000001"/>
    <n v="4.4699359999999997"/>
    <n v="16770"/>
    <n v="1143"/>
    <n v="2872"/>
    <n v="12755"/>
  </r>
  <r>
    <x v="24"/>
    <x v="84"/>
    <n v="17.189900000000002"/>
    <n v="-88.497600000000006"/>
    <n v="4"/>
    <n v="0"/>
    <n v="0"/>
    <n v="4"/>
  </r>
  <r>
    <x v="25"/>
    <x v="84"/>
    <n v="9.3077000000000005"/>
    <n v="2.3157999999999999"/>
    <n v="16"/>
    <n v="0"/>
    <n v="2"/>
    <n v="14"/>
  </r>
  <r>
    <x v="26"/>
    <x v="84"/>
    <n v="27.514199999999999"/>
    <n v="90.433599999999998"/>
    <n v="5"/>
    <n v="0"/>
    <n v="2"/>
    <n v="3"/>
  </r>
  <r>
    <x v="27"/>
    <x v="84"/>
    <n v="-16.290199999999999"/>
    <n v="-63.588700000000003"/>
    <n v="132"/>
    <n v="9"/>
    <n v="1"/>
    <n v="122"/>
  </r>
  <r>
    <x v="28"/>
    <x v="84"/>
    <n v="43.915900000000001"/>
    <n v="17.679099999999998"/>
    <n v="579"/>
    <n v="17"/>
    <n v="27"/>
    <n v="535"/>
  </r>
  <r>
    <x v="29"/>
    <x v="84"/>
    <n v="-22.328499999999998"/>
    <n v="24.684899999999999"/>
    <n v="4"/>
    <n v="1"/>
    <n v="0"/>
    <n v="3"/>
  </r>
  <r>
    <x v="30"/>
    <x v="84"/>
    <n v="-14.234999999999999"/>
    <n v="-51.9253"/>
    <n v="9056"/>
    <n v="359"/>
    <n v="127"/>
    <n v="8570"/>
  </r>
  <r>
    <x v="31"/>
    <x v="84"/>
    <n v="4.5353000000000003"/>
    <n v="114.7277"/>
    <n v="134"/>
    <n v="1"/>
    <n v="65"/>
    <n v="68"/>
  </r>
  <r>
    <x v="32"/>
    <x v="84"/>
    <n v="42.733899999999998"/>
    <n v="25.485800000000001"/>
    <n v="485"/>
    <n v="14"/>
    <n v="30"/>
    <n v="441"/>
  </r>
  <r>
    <x v="33"/>
    <x v="84"/>
    <n v="12.238300000000001"/>
    <n v="-1.5616000000000001"/>
    <n v="302"/>
    <n v="16"/>
    <n v="50"/>
    <n v="236"/>
  </r>
  <r>
    <x v="34"/>
    <x v="84"/>
    <n v="21.9162"/>
    <n v="95.956000000000003"/>
    <n v="20"/>
    <n v="1"/>
    <n v="0"/>
    <n v="19"/>
  </r>
  <r>
    <x v="178"/>
    <x v="84"/>
    <n v="-3.3731"/>
    <n v="29.918900000000001"/>
    <n v="3"/>
    <n v="0"/>
    <n v="0"/>
    <n v="3"/>
  </r>
  <r>
    <x v="35"/>
    <x v="84"/>
    <n v="16.538799999999998"/>
    <n v="-23.041799999999999"/>
    <n v="6"/>
    <n v="1"/>
    <n v="0"/>
    <n v="5"/>
  </r>
  <r>
    <x v="36"/>
    <x v="84"/>
    <n v="11.55"/>
    <n v="104.91670000000001"/>
    <n v="114"/>
    <n v="0"/>
    <n v="35"/>
    <n v="79"/>
  </r>
  <r>
    <x v="37"/>
    <x v="84"/>
    <n v="3.8479999999999999"/>
    <n v="11.5021"/>
    <n v="509"/>
    <n v="8"/>
    <n v="17"/>
    <n v="484"/>
  </r>
  <r>
    <x v="38"/>
    <x v="84"/>
    <n v="6.6111000000000004"/>
    <n v="20.939399999999999"/>
    <n v="8"/>
    <n v="0"/>
    <n v="0"/>
    <n v="8"/>
  </r>
  <r>
    <x v="39"/>
    <x v="84"/>
    <n v="15.4542"/>
    <n v="18.732199999999999"/>
    <n v="8"/>
    <n v="0"/>
    <n v="0"/>
    <n v="8"/>
  </r>
  <r>
    <x v="40"/>
    <x v="84"/>
    <n v="-35.6751"/>
    <n v="-71.543000000000006"/>
    <n v="3737"/>
    <n v="22"/>
    <n v="427"/>
    <n v="3288"/>
  </r>
  <r>
    <x v="41"/>
    <x v="84"/>
    <n v="4.5709"/>
    <n v="-74.297300000000007"/>
    <n v="1267"/>
    <n v="25"/>
    <n v="55"/>
    <n v="1187"/>
  </r>
  <r>
    <x v="42"/>
    <x v="84"/>
    <n v="-4.2633999999999999"/>
    <n v="15.283200000000001"/>
    <n v="22"/>
    <n v="2"/>
    <n v="2"/>
    <n v="18"/>
  </r>
  <r>
    <x v="43"/>
    <x v="84"/>
    <n v="-4.3224470000000004"/>
    <n v="15.307045"/>
    <n v="134"/>
    <n v="13"/>
    <n v="3"/>
    <n v="118"/>
  </r>
  <r>
    <x v="44"/>
    <x v="84"/>
    <n v="9.7489000000000008"/>
    <n v="-83.753399999999999"/>
    <n v="416"/>
    <n v="2"/>
    <n v="11"/>
    <n v="403"/>
  </r>
  <r>
    <x v="45"/>
    <x v="84"/>
    <n v="7.54"/>
    <n v="-5.5471000000000004"/>
    <n v="218"/>
    <n v="1"/>
    <n v="19"/>
    <n v="198"/>
  </r>
  <r>
    <x v="46"/>
    <x v="84"/>
    <n v="45.1"/>
    <n v="15.2"/>
    <n v="1079"/>
    <n v="8"/>
    <n v="92"/>
    <n v="979"/>
  </r>
  <r>
    <x v="47"/>
    <x v="84"/>
    <n v="21.521757000000001"/>
    <n v="-77.781166999999996"/>
    <n v="269"/>
    <n v="6"/>
    <n v="15"/>
    <n v="248"/>
  </r>
  <r>
    <x v="48"/>
    <x v="84"/>
    <n v="35.126399999999997"/>
    <n v="33.429900000000004"/>
    <n v="396"/>
    <n v="11"/>
    <n v="28"/>
    <n v="357"/>
  </r>
  <r>
    <x v="49"/>
    <x v="84"/>
    <n v="49.817500000000003"/>
    <n v="15.473000000000001"/>
    <n v="4091"/>
    <n v="53"/>
    <n v="72"/>
    <n v="3966"/>
  </r>
  <r>
    <x v="6"/>
    <x v="84"/>
    <n v="56.2639"/>
    <n v="9.5017999999999994"/>
    <n v="3757"/>
    <n v="139"/>
    <n v="1193"/>
    <n v="2425"/>
  </r>
  <r>
    <x v="50"/>
    <x v="84"/>
    <m/>
    <m/>
    <n v="712"/>
    <n v="11"/>
    <n v="619"/>
    <n v="82"/>
  </r>
  <r>
    <x v="51"/>
    <x v="84"/>
    <n v="11.825100000000001"/>
    <n v="42.590299999999999"/>
    <n v="49"/>
    <n v="0"/>
    <n v="8"/>
    <n v="41"/>
  </r>
  <r>
    <x v="52"/>
    <x v="84"/>
    <n v="15.414999999999999"/>
    <n v="-61.371000000000002"/>
    <n v="12"/>
    <n v="0"/>
    <n v="0"/>
    <n v="12"/>
  </r>
  <r>
    <x v="53"/>
    <x v="84"/>
    <n v="18.735700000000001"/>
    <n v="-70.162700000000001"/>
    <n v="1488"/>
    <n v="68"/>
    <n v="16"/>
    <n v="1404"/>
  </r>
  <r>
    <x v="54"/>
    <x v="84"/>
    <n v="-1.8311999999999999"/>
    <n v="-78.183400000000006"/>
    <n v="3368"/>
    <n v="145"/>
    <n v="65"/>
    <n v="3158"/>
  </r>
  <r>
    <x v="55"/>
    <x v="84"/>
    <n v="26.820553"/>
    <n v="30.802498"/>
    <n v="985"/>
    <n v="66"/>
    <n v="216"/>
    <n v="703"/>
  </r>
  <r>
    <x v="56"/>
    <x v="84"/>
    <n v="13.7942"/>
    <n v="-88.896500000000003"/>
    <n v="46"/>
    <n v="2"/>
    <n v="0"/>
    <n v="44"/>
  </r>
  <r>
    <x v="57"/>
    <x v="84"/>
    <n v="1.6508"/>
    <n v="10.267899999999999"/>
    <n v="16"/>
    <n v="0"/>
    <n v="1"/>
    <n v="15"/>
  </r>
  <r>
    <x v="58"/>
    <x v="84"/>
    <n v="15.179399999999999"/>
    <n v="39.782299999999999"/>
    <n v="22"/>
    <n v="0"/>
    <n v="0"/>
    <n v="22"/>
  </r>
  <r>
    <x v="59"/>
    <x v="84"/>
    <n v="58.595300000000002"/>
    <n v="25.0136"/>
    <n v="961"/>
    <n v="12"/>
    <n v="48"/>
    <n v="901"/>
  </r>
  <r>
    <x v="60"/>
    <x v="84"/>
    <n v="-26.522500000000001"/>
    <n v="31.465900000000001"/>
    <n v="9"/>
    <n v="0"/>
    <n v="0"/>
    <n v="9"/>
  </r>
  <r>
    <x v="61"/>
    <x v="84"/>
    <n v="9.1449999999999996"/>
    <n v="40.489699999999999"/>
    <n v="35"/>
    <n v="0"/>
    <n v="3"/>
    <n v="32"/>
  </r>
  <r>
    <x v="62"/>
    <x v="84"/>
    <n v="-17.7134"/>
    <n v="178.065"/>
    <n v="7"/>
    <n v="0"/>
    <n v="0"/>
    <n v="7"/>
  </r>
  <r>
    <x v="63"/>
    <x v="84"/>
    <n v="61.924109999999999"/>
    <n v="25.748151"/>
    <n v="1615"/>
    <n v="20"/>
    <n v="300"/>
    <n v="1295"/>
  </r>
  <r>
    <x v="7"/>
    <x v="84"/>
    <n v="46.227600000000002"/>
    <n v="2.2136999999999998"/>
    <n v="64338"/>
    <n v="6507"/>
    <n v="14008"/>
    <n v="43823"/>
  </r>
  <r>
    <x v="64"/>
    <x v="84"/>
    <n v="-0.80369999999999997"/>
    <n v="11.609400000000001"/>
    <n v="21"/>
    <n v="1"/>
    <n v="1"/>
    <n v="19"/>
  </r>
  <r>
    <x v="65"/>
    <x v="84"/>
    <n v="13.443199999999999"/>
    <n v="-15.3101"/>
    <n v="4"/>
    <n v="1"/>
    <n v="2"/>
    <n v="1"/>
  </r>
  <r>
    <x v="66"/>
    <x v="84"/>
    <n v="42.315399999999997"/>
    <n v="43.356900000000003"/>
    <n v="155"/>
    <n v="0"/>
    <n v="28"/>
    <n v="127"/>
  </r>
  <r>
    <x v="67"/>
    <x v="84"/>
    <n v="51.165691000000002"/>
    <n v="10.451525999999999"/>
    <n v="91159"/>
    <n v="1275"/>
    <n v="24575"/>
    <n v="65309"/>
  </r>
  <r>
    <x v="68"/>
    <x v="84"/>
    <n v="7.9465000000000003"/>
    <n v="-1.0232000000000001"/>
    <n v="205"/>
    <n v="5"/>
    <n v="31"/>
    <n v="169"/>
  </r>
  <r>
    <x v="69"/>
    <x v="84"/>
    <n v="39.074199999999998"/>
    <n v="21.824300000000001"/>
    <n v="1613"/>
    <n v="63"/>
    <n v="78"/>
    <n v="1472"/>
  </r>
  <r>
    <x v="70"/>
    <x v="84"/>
    <n v="12.1165"/>
    <n v="-61.679000000000002"/>
    <n v="12"/>
    <n v="0"/>
    <n v="0"/>
    <n v="12"/>
  </r>
  <r>
    <x v="71"/>
    <x v="84"/>
    <n v="15.7835"/>
    <n v="-90.230800000000002"/>
    <n v="50"/>
    <n v="1"/>
    <n v="12"/>
    <n v="37"/>
  </r>
  <r>
    <x v="72"/>
    <x v="84"/>
    <n v="9.9456000000000007"/>
    <n v="-9.6966000000000001"/>
    <n v="73"/>
    <n v="0"/>
    <n v="2"/>
    <n v="71"/>
  </r>
  <r>
    <x v="73"/>
    <x v="84"/>
    <n v="11.803699999999999"/>
    <n v="-15.180400000000001"/>
    <n v="15"/>
    <n v="0"/>
    <n v="0"/>
    <n v="15"/>
  </r>
  <r>
    <x v="74"/>
    <x v="84"/>
    <n v="4.8604159999999998"/>
    <n v="-58.93018"/>
    <n v="23"/>
    <n v="4"/>
    <n v="0"/>
    <n v="19"/>
  </r>
  <r>
    <x v="75"/>
    <x v="84"/>
    <n v="18.9712"/>
    <n v="-72.285200000000003"/>
    <n v="18"/>
    <n v="0"/>
    <n v="1"/>
    <n v="17"/>
  </r>
  <r>
    <x v="76"/>
    <x v="84"/>
    <n v="41.902900000000002"/>
    <n v="12.4534"/>
    <n v="7"/>
    <n v="0"/>
    <n v="0"/>
    <n v="7"/>
  </r>
  <r>
    <x v="77"/>
    <x v="84"/>
    <n v="15.2"/>
    <n v="-86.241900000000001"/>
    <n v="222"/>
    <n v="15"/>
    <n v="3"/>
    <n v="204"/>
  </r>
  <r>
    <x v="78"/>
    <x v="84"/>
    <n v="47.162500000000001"/>
    <n v="19.503299999999999"/>
    <n v="623"/>
    <n v="26"/>
    <n v="43"/>
    <n v="554"/>
  </r>
  <r>
    <x v="79"/>
    <x v="84"/>
    <n v="64.963099999999997"/>
    <n v="-19.020800000000001"/>
    <n v="1364"/>
    <n v="4"/>
    <n v="309"/>
    <n v="1051"/>
  </r>
  <r>
    <x v="80"/>
    <x v="84"/>
    <n v="20.593684"/>
    <n v="78.962879999999998"/>
    <n v="2567"/>
    <n v="72"/>
    <n v="192"/>
    <n v="2303"/>
  </r>
  <r>
    <x v="81"/>
    <x v="84"/>
    <n v="-0.7893"/>
    <n v="113.9213"/>
    <n v="1986"/>
    <n v="181"/>
    <n v="134"/>
    <n v="1671"/>
  </r>
  <r>
    <x v="82"/>
    <x v="84"/>
    <n v="32.427908000000002"/>
    <n v="53.688046"/>
    <n v="53183"/>
    <n v="3294"/>
    <n v="17935"/>
    <n v="31954"/>
  </r>
  <r>
    <x v="83"/>
    <x v="84"/>
    <n v="33.223191"/>
    <n v="43.679290999999999"/>
    <n v="820"/>
    <n v="54"/>
    <n v="226"/>
    <n v="540"/>
  </r>
  <r>
    <x v="84"/>
    <x v="84"/>
    <n v="53.142400000000002"/>
    <n v="-7.6920999999999999"/>
    <n v="4273"/>
    <n v="120"/>
    <n v="5"/>
    <n v="4148"/>
  </r>
  <r>
    <x v="85"/>
    <x v="84"/>
    <n v="31.046050999999999"/>
    <n v="34.851612000000003"/>
    <n v="7428"/>
    <n v="40"/>
    <n v="403"/>
    <n v="6985"/>
  </r>
  <r>
    <x v="86"/>
    <x v="84"/>
    <n v="41.871940000000002"/>
    <n v="12.56738"/>
    <n v="119827"/>
    <n v="14681"/>
    <n v="19758"/>
    <n v="85388"/>
  </r>
  <r>
    <x v="87"/>
    <x v="84"/>
    <n v="18.1096"/>
    <n v="-77.297499999999999"/>
    <n v="47"/>
    <n v="3"/>
    <n v="2"/>
    <n v="42"/>
  </r>
  <r>
    <x v="88"/>
    <x v="84"/>
    <n v="36.204824000000002"/>
    <n v="138.25292400000001"/>
    <n v="2617"/>
    <n v="63"/>
    <n v="514"/>
    <n v="2040"/>
  </r>
  <r>
    <x v="89"/>
    <x v="84"/>
    <n v="31.24"/>
    <n v="36.51"/>
    <n v="310"/>
    <n v="5"/>
    <n v="58"/>
    <n v="247"/>
  </r>
  <r>
    <x v="90"/>
    <x v="84"/>
    <n v="48.019599999999997"/>
    <n v="66.923699999999997"/>
    <n v="464"/>
    <n v="6"/>
    <n v="29"/>
    <n v="429"/>
  </r>
  <r>
    <x v="91"/>
    <x v="84"/>
    <n v="-2.3599999999999999E-2"/>
    <n v="37.906199999999998"/>
    <n v="122"/>
    <n v="4"/>
    <n v="4"/>
    <n v="114"/>
  </r>
  <r>
    <x v="92"/>
    <x v="84"/>
    <n v="35.907756999999997"/>
    <n v="127.76692199999999"/>
    <n v="10062"/>
    <n v="174"/>
    <n v="6021"/>
    <n v="3867"/>
  </r>
  <r>
    <x v="93"/>
    <x v="84"/>
    <n v="42.602635999999997"/>
    <n v="20.902977"/>
    <n v="126"/>
    <n v="1"/>
    <n v="10"/>
    <n v="115"/>
  </r>
  <r>
    <x v="94"/>
    <x v="84"/>
    <n v="29.31166"/>
    <n v="47.481766"/>
    <n v="417"/>
    <n v="0"/>
    <n v="82"/>
    <n v="335"/>
  </r>
  <r>
    <x v="95"/>
    <x v="84"/>
    <n v="41.20438"/>
    <n v="74.766098"/>
    <n v="130"/>
    <n v="1"/>
    <n v="6"/>
    <n v="123"/>
  </r>
  <r>
    <x v="96"/>
    <x v="84"/>
    <n v="19.856269999999999"/>
    <n v="102.495496"/>
    <n v="10"/>
    <n v="0"/>
    <n v="0"/>
    <n v="10"/>
  </r>
  <r>
    <x v="97"/>
    <x v="84"/>
    <n v="56.879600000000003"/>
    <n v="24.603200000000001"/>
    <n v="493"/>
    <n v="1"/>
    <n v="1"/>
    <n v="491"/>
  </r>
  <r>
    <x v="98"/>
    <x v="84"/>
    <n v="33.854700000000001"/>
    <n v="35.862299999999998"/>
    <n v="508"/>
    <n v="17"/>
    <n v="50"/>
    <n v="441"/>
  </r>
  <r>
    <x v="99"/>
    <x v="84"/>
    <n v="6.4280549999999996"/>
    <n v="-9.4294989999999999"/>
    <n v="7"/>
    <n v="0"/>
    <n v="0"/>
    <n v="7"/>
  </r>
  <r>
    <x v="100"/>
    <x v="84"/>
    <n v="26.335100000000001"/>
    <n v="17.228331000000001"/>
    <n v="11"/>
    <n v="1"/>
    <n v="0"/>
    <n v="10"/>
  </r>
  <r>
    <x v="101"/>
    <x v="84"/>
    <n v="47.14"/>
    <n v="9.5500000000000007"/>
    <n v="75"/>
    <n v="0"/>
    <n v="0"/>
    <n v="75"/>
  </r>
  <r>
    <x v="102"/>
    <x v="84"/>
    <n v="55.169400000000003"/>
    <n v="23.8813"/>
    <n v="696"/>
    <n v="9"/>
    <n v="7"/>
    <n v="680"/>
  </r>
  <r>
    <x v="103"/>
    <x v="84"/>
    <n v="49.815300000000001"/>
    <n v="6.1295999999999999"/>
    <n v="2612"/>
    <n v="31"/>
    <n v="500"/>
    <n v="2081"/>
  </r>
  <r>
    <x v="104"/>
    <x v="84"/>
    <m/>
    <m/>
    <n v="9"/>
    <n v="2"/>
    <n v="0"/>
    <n v="7"/>
  </r>
  <r>
    <x v="105"/>
    <x v="84"/>
    <n v="-18.766946999999998"/>
    <n v="46.869107"/>
    <n v="70"/>
    <n v="0"/>
    <n v="0"/>
    <n v="70"/>
  </r>
  <r>
    <x v="180"/>
    <x v="84"/>
    <n v="-13.254308"/>
    <n v="34.301524999999998"/>
    <n v="3"/>
    <n v="0"/>
    <n v="0"/>
    <n v="3"/>
  </r>
  <r>
    <x v="106"/>
    <x v="84"/>
    <n v="4.2104840000000001"/>
    <n v="101.97576599999999"/>
    <n v="3333"/>
    <n v="53"/>
    <n v="827"/>
    <n v="2453"/>
  </r>
  <r>
    <x v="107"/>
    <x v="84"/>
    <n v="3.2027999999999999"/>
    <n v="73.220699999999994"/>
    <n v="19"/>
    <n v="0"/>
    <n v="13"/>
    <n v="6"/>
  </r>
  <r>
    <x v="108"/>
    <x v="84"/>
    <n v="17.570692000000001"/>
    <n v="-3.9961660000000001"/>
    <n v="39"/>
    <n v="3"/>
    <n v="0"/>
    <n v="36"/>
  </r>
  <r>
    <x v="109"/>
    <x v="84"/>
    <n v="35.9375"/>
    <n v="14.375400000000001"/>
    <n v="202"/>
    <n v="0"/>
    <n v="2"/>
    <n v="200"/>
  </r>
  <r>
    <x v="110"/>
    <x v="84"/>
    <n v="21.007899999999999"/>
    <n v="-10.940799999999999"/>
    <n v="6"/>
    <n v="1"/>
    <n v="2"/>
    <n v="3"/>
  </r>
  <r>
    <x v="111"/>
    <x v="84"/>
    <n v="-20.348403999999999"/>
    <n v="57.552152"/>
    <n v="186"/>
    <n v="7"/>
    <n v="0"/>
    <n v="179"/>
  </r>
  <r>
    <x v="112"/>
    <x v="84"/>
    <n v="23.634499999999999"/>
    <n v="-102.5528"/>
    <n v="1510"/>
    <n v="50"/>
    <n v="633"/>
    <n v="827"/>
  </r>
  <r>
    <x v="113"/>
    <x v="84"/>
    <n v="47.4116"/>
    <n v="28.369900000000001"/>
    <n v="591"/>
    <n v="8"/>
    <n v="26"/>
    <n v="557"/>
  </r>
  <r>
    <x v="114"/>
    <x v="84"/>
    <n v="43.7333"/>
    <n v="7.4166999999999996"/>
    <n v="64"/>
    <n v="1"/>
    <n v="3"/>
    <n v="60"/>
  </r>
  <r>
    <x v="115"/>
    <x v="84"/>
    <n v="46.862499999999997"/>
    <n v="103.8467"/>
    <n v="14"/>
    <n v="0"/>
    <n v="2"/>
    <n v="12"/>
  </r>
  <r>
    <x v="116"/>
    <x v="84"/>
    <n v="42.708677999999999"/>
    <n v="19.374389999999998"/>
    <n v="174"/>
    <n v="2"/>
    <n v="1"/>
    <n v="171"/>
  </r>
  <r>
    <x v="117"/>
    <x v="84"/>
    <n v="31.791699999999999"/>
    <n v="-7.0926"/>
    <n v="791"/>
    <n v="48"/>
    <n v="57"/>
    <n v="686"/>
  </r>
  <r>
    <x v="118"/>
    <x v="84"/>
    <n v="-18.665694999999999"/>
    <n v="35.529561999999999"/>
    <n v="10"/>
    <n v="0"/>
    <n v="0"/>
    <n v="10"/>
  </r>
  <r>
    <x v="119"/>
    <x v="84"/>
    <n v="-22.957599999999999"/>
    <n v="18.490400000000001"/>
    <n v="14"/>
    <n v="0"/>
    <n v="3"/>
    <n v="11"/>
  </r>
  <r>
    <x v="120"/>
    <x v="84"/>
    <n v="28.166699999999999"/>
    <n v="84.25"/>
    <n v="6"/>
    <n v="0"/>
    <n v="1"/>
    <n v="5"/>
  </r>
  <r>
    <x v="4"/>
    <x v="84"/>
    <n v="52.132599999999996"/>
    <n v="5.2912999999999997"/>
    <n v="15723"/>
    <n v="1487"/>
    <n v="250"/>
    <n v="13986"/>
  </r>
  <r>
    <x v="121"/>
    <x v="84"/>
    <n v="-40.900599999999997"/>
    <n v="174.886"/>
    <n v="868"/>
    <n v="1"/>
    <n v="103"/>
    <n v="764"/>
  </r>
  <r>
    <x v="122"/>
    <x v="84"/>
    <n v="12.865416"/>
    <n v="-85.207228999999998"/>
    <n v="5"/>
    <n v="1"/>
    <n v="0"/>
    <n v="4"/>
  </r>
  <r>
    <x v="123"/>
    <x v="84"/>
    <n v="17.607789"/>
    <n v="8.0816660000000002"/>
    <n v="120"/>
    <n v="5"/>
    <n v="0"/>
    <n v="115"/>
  </r>
  <r>
    <x v="124"/>
    <x v="84"/>
    <n v="9.0820000000000007"/>
    <n v="8.6753"/>
    <n v="210"/>
    <n v="4"/>
    <n v="25"/>
    <n v="181"/>
  </r>
  <r>
    <x v="125"/>
    <x v="84"/>
    <n v="41.608600000000003"/>
    <n v="21.7453"/>
    <n v="430"/>
    <n v="12"/>
    <n v="20"/>
    <n v="398"/>
  </r>
  <r>
    <x v="126"/>
    <x v="84"/>
    <n v="60.472000000000001"/>
    <n v="8.4688999999999997"/>
    <n v="5370"/>
    <n v="59"/>
    <n v="32"/>
    <n v="5279"/>
  </r>
  <r>
    <x v="127"/>
    <x v="84"/>
    <n v="21.512582999999999"/>
    <n v="55.923254999999997"/>
    <n v="252"/>
    <n v="1"/>
    <n v="57"/>
    <n v="194"/>
  </r>
  <r>
    <x v="128"/>
    <x v="84"/>
    <n v="30.375299999999999"/>
    <n v="69.345100000000002"/>
    <n v="2686"/>
    <n v="40"/>
    <n v="126"/>
    <n v="2520"/>
  </r>
  <r>
    <x v="129"/>
    <x v="84"/>
    <n v="8.5380000000000003"/>
    <n v="-80.7821"/>
    <n v="1475"/>
    <n v="37"/>
    <n v="10"/>
    <n v="1428"/>
  </r>
  <r>
    <x v="130"/>
    <x v="84"/>
    <n v="-6.3149930000000003"/>
    <n v="143.95554999999999"/>
    <n v="1"/>
    <n v="0"/>
    <n v="0"/>
    <n v="1"/>
  </r>
  <r>
    <x v="131"/>
    <x v="84"/>
    <n v="-23.442499999999999"/>
    <n v="-58.443800000000003"/>
    <n v="92"/>
    <n v="3"/>
    <n v="6"/>
    <n v="83"/>
  </r>
  <r>
    <x v="132"/>
    <x v="84"/>
    <n v="-9.19"/>
    <n v="-75.015199999999993"/>
    <n v="1595"/>
    <n v="61"/>
    <n v="537"/>
    <n v="997"/>
  </r>
  <r>
    <x v="133"/>
    <x v="84"/>
    <n v="12.879721"/>
    <n v="121.774017"/>
    <n v="3018"/>
    <n v="136"/>
    <n v="52"/>
    <n v="2830"/>
  </r>
  <r>
    <x v="134"/>
    <x v="84"/>
    <n v="51.919400000000003"/>
    <n v="19.145099999999999"/>
    <n v="3383"/>
    <n v="71"/>
    <n v="56"/>
    <n v="3256"/>
  </r>
  <r>
    <x v="135"/>
    <x v="84"/>
    <n v="39.399900000000002"/>
    <n v="-8.2245000000000008"/>
    <n v="9886"/>
    <n v="246"/>
    <n v="68"/>
    <n v="9572"/>
  </r>
  <r>
    <x v="136"/>
    <x v="84"/>
    <n v="25.354800000000001"/>
    <n v="51.183900000000001"/>
    <n v="1075"/>
    <n v="3"/>
    <n v="93"/>
    <n v="979"/>
  </r>
  <r>
    <x v="137"/>
    <x v="84"/>
    <n v="45.943199999999997"/>
    <n v="24.966799999999999"/>
    <n v="3183"/>
    <n v="133"/>
    <n v="283"/>
    <n v="2767"/>
  </r>
  <r>
    <x v="138"/>
    <x v="84"/>
    <n v="61.524009999999997"/>
    <n v="105.31875599999999"/>
    <n v="4149"/>
    <n v="34"/>
    <n v="281"/>
    <n v="3834"/>
  </r>
  <r>
    <x v="139"/>
    <x v="84"/>
    <n v="-1.9402999999999999"/>
    <n v="29.873899999999999"/>
    <n v="89"/>
    <n v="0"/>
    <n v="0"/>
    <n v="89"/>
  </r>
  <r>
    <x v="140"/>
    <x v="84"/>
    <n v="17.357821999999999"/>
    <n v="-62.782997999999999"/>
    <n v="9"/>
    <n v="0"/>
    <n v="0"/>
    <n v="9"/>
  </r>
  <r>
    <x v="141"/>
    <x v="84"/>
    <n v="13.9094"/>
    <n v="-60.978900000000003"/>
    <n v="13"/>
    <n v="0"/>
    <n v="1"/>
    <n v="12"/>
  </r>
  <r>
    <x v="142"/>
    <x v="84"/>
    <n v="12.984299999999999"/>
    <n v="-61.287199999999999"/>
    <n v="3"/>
    <n v="0"/>
    <n v="1"/>
    <n v="2"/>
  </r>
  <r>
    <x v="143"/>
    <x v="84"/>
    <n v="43.942399999999999"/>
    <n v="12.457800000000001"/>
    <n v="245"/>
    <n v="30"/>
    <n v="21"/>
    <n v="194"/>
  </r>
  <r>
    <x v="144"/>
    <x v="84"/>
    <n v="23.885942"/>
    <n v="45.079161999999997"/>
    <n v="2039"/>
    <n v="25"/>
    <n v="351"/>
    <n v="1663"/>
  </r>
  <r>
    <x v="145"/>
    <x v="84"/>
    <n v="14.497400000000001"/>
    <n v="-14.452400000000001"/>
    <n v="207"/>
    <n v="1"/>
    <n v="66"/>
    <n v="140"/>
  </r>
  <r>
    <x v="146"/>
    <x v="84"/>
    <n v="44.016500000000001"/>
    <n v="21.0059"/>
    <n v="1476"/>
    <n v="39"/>
    <n v="0"/>
    <n v="1437"/>
  </r>
  <r>
    <x v="147"/>
    <x v="84"/>
    <n v="-4.6795999999999998"/>
    <n v="55.491999999999997"/>
    <n v="10"/>
    <n v="0"/>
    <n v="0"/>
    <n v="10"/>
  </r>
  <r>
    <x v="179"/>
    <x v="84"/>
    <n v="8.4605549999999994"/>
    <n v="-11.779889000000001"/>
    <n v="2"/>
    <n v="0"/>
    <n v="0"/>
    <n v="2"/>
  </r>
  <r>
    <x v="148"/>
    <x v="84"/>
    <n v="1.2833000000000001"/>
    <n v="103.83329999999999"/>
    <n v="1114"/>
    <n v="5"/>
    <n v="282"/>
    <n v="827"/>
  </r>
  <r>
    <x v="149"/>
    <x v="84"/>
    <n v="48.668999999999997"/>
    <n v="19.699000000000002"/>
    <n v="450"/>
    <n v="1"/>
    <n v="10"/>
    <n v="439"/>
  </r>
  <r>
    <x v="150"/>
    <x v="84"/>
    <n v="46.151200000000003"/>
    <n v="14.9955"/>
    <n v="934"/>
    <n v="20"/>
    <n v="70"/>
    <n v="844"/>
  </r>
  <r>
    <x v="151"/>
    <x v="84"/>
    <n v="5.1521489999999996"/>
    <n v="46.199615999999999"/>
    <n v="7"/>
    <n v="0"/>
    <n v="1"/>
    <n v="6"/>
  </r>
  <r>
    <x v="152"/>
    <x v="84"/>
    <n v="-30.5595"/>
    <n v="22.9375"/>
    <n v="1505"/>
    <n v="9"/>
    <n v="95"/>
    <n v="1401"/>
  </r>
  <r>
    <x v="153"/>
    <x v="84"/>
    <n v="40.463667000000001"/>
    <n v="-3.7492200000000002"/>
    <n v="119199"/>
    <n v="11198"/>
    <n v="30513"/>
    <n v="77488"/>
  </r>
  <r>
    <x v="154"/>
    <x v="84"/>
    <n v="7.8730539999999998"/>
    <n v="80.771797000000007"/>
    <n v="159"/>
    <n v="4"/>
    <n v="24"/>
    <n v="131"/>
  </r>
  <r>
    <x v="155"/>
    <x v="84"/>
    <n v="12.8628"/>
    <n v="30.217600000000001"/>
    <n v="10"/>
    <n v="2"/>
    <n v="2"/>
    <n v="6"/>
  </r>
  <r>
    <x v="156"/>
    <x v="84"/>
    <n v="3.9192999999999998"/>
    <n v="-56.027799999999999"/>
    <n v="10"/>
    <n v="1"/>
    <n v="0"/>
    <n v="9"/>
  </r>
  <r>
    <x v="157"/>
    <x v="84"/>
    <n v="60.128160999999999"/>
    <n v="18.643501000000001"/>
    <n v="6131"/>
    <n v="358"/>
    <n v="205"/>
    <n v="5568"/>
  </r>
  <r>
    <x v="158"/>
    <x v="84"/>
    <n v="46.818199999999997"/>
    <n v="8.2274999999999991"/>
    <n v="19606"/>
    <n v="591"/>
    <n v="4846"/>
    <n v="14169"/>
  </r>
  <r>
    <x v="159"/>
    <x v="84"/>
    <n v="34.802075000000002"/>
    <n v="38.996814999999998"/>
    <n v="16"/>
    <n v="2"/>
    <n v="0"/>
    <n v="14"/>
  </r>
  <r>
    <x v="160"/>
    <x v="101"/>
    <n v="23.7"/>
    <n v="121"/>
    <n v="348"/>
    <n v="5"/>
    <n v="50"/>
    <n v="293"/>
  </r>
  <r>
    <x v="161"/>
    <x v="84"/>
    <n v="-6.3690280000000001"/>
    <n v="34.888821999999998"/>
    <n v="20"/>
    <n v="1"/>
    <n v="3"/>
    <n v="16"/>
  </r>
  <r>
    <x v="162"/>
    <x v="84"/>
    <n v="15.870032"/>
    <n v="100.992541"/>
    <n v="1978"/>
    <n v="19"/>
    <n v="612"/>
    <n v="1347"/>
  </r>
  <r>
    <x v="163"/>
    <x v="84"/>
    <n v="-8.8742169999999998"/>
    <n v="125.72753899999999"/>
    <n v="1"/>
    <n v="0"/>
    <n v="0"/>
    <n v="1"/>
  </r>
  <r>
    <x v="164"/>
    <x v="84"/>
    <n v="8.6195000000000004"/>
    <n v="0.82479999999999998"/>
    <n v="40"/>
    <n v="3"/>
    <n v="17"/>
    <n v="20"/>
  </r>
  <r>
    <x v="165"/>
    <x v="84"/>
    <n v="10.691800000000001"/>
    <n v="-61.222499999999997"/>
    <n v="98"/>
    <n v="6"/>
    <n v="1"/>
    <n v="91"/>
  </r>
  <r>
    <x v="166"/>
    <x v="84"/>
    <n v="33.886916999999997"/>
    <n v="9.5374990000000004"/>
    <n v="495"/>
    <n v="18"/>
    <n v="5"/>
    <n v="472"/>
  </r>
  <r>
    <x v="167"/>
    <x v="84"/>
    <n v="38.963700000000003"/>
    <n v="35.243299999999998"/>
    <n v="20921"/>
    <n v="425"/>
    <n v="484"/>
    <n v="20012"/>
  </r>
  <r>
    <x v="168"/>
    <x v="84"/>
    <n v="1.3733329999999999"/>
    <n v="32.290275000000001"/>
    <n v="48"/>
    <n v="0"/>
    <n v="0"/>
    <n v="48"/>
  </r>
  <r>
    <x v="169"/>
    <x v="84"/>
    <n v="48.379399999999997"/>
    <n v="31.165600000000001"/>
    <n v="1072"/>
    <n v="27"/>
    <n v="22"/>
    <n v="1023"/>
  </r>
  <r>
    <x v="170"/>
    <x v="84"/>
    <n v="23.424075999999999"/>
    <n v="53.847817999999997"/>
    <n v="1264"/>
    <n v="9"/>
    <n v="108"/>
    <n v="1147"/>
  </r>
  <r>
    <x v="2"/>
    <x v="84"/>
    <n v="55.378100000000003"/>
    <n v="-3.4359999999999999"/>
    <n v="38168"/>
    <n v="3605"/>
    <n v="135"/>
    <n v="34428"/>
  </r>
  <r>
    <x v="171"/>
    <x v="84"/>
    <n v="-32.522799999999997"/>
    <n v="-55.765799999999999"/>
    <n v="369"/>
    <n v="4"/>
    <n v="68"/>
    <n v="297"/>
  </r>
  <r>
    <x v="172"/>
    <x v="84"/>
    <n v="41.377490999999999"/>
    <n v="64.585262"/>
    <n v="227"/>
    <n v="2"/>
    <n v="25"/>
    <n v="200"/>
  </r>
  <r>
    <x v="173"/>
    <x v="84"/>
    <n v="6.4238"/>
    <n v="-66.589699999999993"/>
    <n v="153"/>
    <n v="7"/>
    <n v="52"/>
    <n v="94"/>
  </r>
  <r>
    <x v="174"/>
    <x v="84"/>
    <n v="14.058324000000001"/>
    <n v="108.277199"/>
    <n v="237"/>
    <n v="0"/>
    <n v="85"/>
    <n v="152"/>
  </r>
  <r>
    <x v="175"/>
    <x v="84"/>
    <n v="31.952200000000001"/>
    <n v="35.233199999999997"/>
    <n v="194"/>
    <n v="1"/>
    <n v="21"/>
    <n v="172"/>
  </r>
  <r>
    <x v="176"/>
    <x v="84"/>
    <n v="-13.133896999999999"/>
    <n v="27.849332"/>
    <n v="39"/>
    <n v="1"/>
    <n v="2"/>
    <n v="36"/>
  </r>
  <r>
    <x v="177"/>
    <x v="84"/>
    <n v="-19.015438"/>
    <n v="29.154857"/>
    <n v="9"/>
    <n v="1"/>
    <n v="0"/>
    <n v="8"/>
  </r>
  <r>
    <x v="181"/>
    <x v="83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3:CY186" firstHeaderRow="1" firstDataRow="2" firstDataCol="1"/>
  <pivotFields count="3">
    <pivotField dataField="1" compact="0" outline="0" subtotalTop="0" showAll="0" defaultSubtotal="0"/>
    <pivotField axis="axisRow" compact="0" allDrilled="1" outline="0" showAll="0" dataSourceSort="1" defaultAttributeDrillState="1">
      <items count="18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axis="axisCol" compact="0" allDrilled="1" outline="0" showAll="0" dataSourceSort="1" defaultAttributeDrillState="1">
      <items count="1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</pivotFields>
  <rowFields count="1">
    <field x="1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2"/>
  </colFields>
  <col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colItems>
  <dataFields count="1">
    <dataField name="Sum of Confirmed" fld="0" baseField="0" baseItem="0"/>
  </dataFields>
  <pivotHierarchies count="1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1">
    <colHierarchyUsage hierarchyUsage="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ovid global 5 days.csv!working2__2">
        <x15:activeTabTopLevelEntity name="[working2__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7">
  <location ref="A3:M187" firstHeaderRow="1" firstDataRow="3" firstDataCol="1"/>
  <pivotFields count="8">
    <pivotField axis="axisRow" compact="0" outline="0" showAll="0">
      <items count="183">
        <item x="181"/>
        <item x="8"/>
        <item x="9"/>
        <item x="10"/>
        <item x="11"/>
        <item x="12"/>
        <item x="13"/>
        <item x="14"/>
        <item x="15"/>
        <item x="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178"/>
        <item x="35"/>
        <item x="36"/>
        <item x="37"/>
        <item x="1"/>
        <item x="38"/>
        <item x="39"/>
        <item x="40"/>
        <item x="3"/>
        <item x="41"/>
        <item x="42"/>
        <item x="43"/>
        <item x="44"/>
        <item x="45"/>
        <item x="46"/>
        <item x="47"/>
        <item x="48"/>
        <item x="49"/>
        <item x="6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7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5"/>
        <item x="180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04"/>
        <item x="119"/>
        <item x="120"/>
        <item x="4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79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2"/>
        <item x="171"/>
        <item x="0"/>
        <item x="172"/>
        <item x="173"/>
        <item x="174"/>
        <item x="175"/>
        <item x="176"/>
        <item x="177"/>
        <item t="default"/>
      </items>
    </pivotField>
    <pivotField axis="axisCol" compact="0" outline="0" showAll="0">
      <items count="15">
        <item h="1" x="0"/>
        <item h="1" x="1"/>
        <item h="1"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</pivotFields>
  <rowFields count="1">
    <field x="0"/>
  </rowFields>
  <rowItems count="18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 t="grand">
      <x/>
    </i>
  </rowItems>
  <colFields count="2">
    <field x="1"/>
    <field x="-2"/>
  </colFields>
  <colItems count="12">
    <i>
      <x v="3"/>
      <x/>
    </i>
    <i r="1" i="1">
      <x v="1"/>
    </i>
    <i r="1" i="2">
      <x v="2"/>
    </i>
    <i r="1" i="3">
      <x v="3"/>
    </i>
    <i>
      <x v="4"/>
      <x/>
    </i>
    <i r="1" i="1">
      <x v="1"/>
    </i>
    <i r="1" i="2">
      <x v="2"/>
    </i>
    <i r="1" i="3">
      <x v="3"/>
    </i>
    <i t="grand">
      <x/>
    </i>
    <i t="grand" i="1">
      <x/>
    </i>
    <i t="grand" i="2">
      <x/>
    </i>
    <i t="grand" i="3">
      <x/>
    </i>
  </colItems>
  <dataFields count="4">
    <dataField name="Sum of Deaths" fld="5" baseField="0" baseItem="0"/>
    <dataField name="Sum of Confirmed" fld="4" baseField="0" baseItem="0"/>
    <dataField name="Sum of Active" fld="7" baseField="0" baseItem="0"/>
    <dataField name="Sum of Recovered" fld="6" baseField="0" baseItem="0"/>
  </dataFields>
  <chartFormats count="8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3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2"/>
          </reference>
          <reference field="1" count="1" selected="0">
            <x v="3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3"/>
          </reference>
          <reference field="1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4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2"/>
          </reference>
          <reference field="1" count="1" selected="0">
            <x v="4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3"/>
          </reference>
          <reference field="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00000000-0016-0000-0700-000000000000}" autoFormatId="16" applyNumberFormats="0" applyBorderFormats="0" applyFontFormats="0" applyPatternFormats="0" applyAlignmentFormats="0" applyWidthHeightFormats="0">
  <queryTableRefresh nextId="11">
    <queryTableFields count="8">
      <queryTableField id="1" name="Country_Region" tableColumnId="1"/>
      <queryTableField id="2" name="Last_Update" tableColumnId="2"/>
      <queryTableField id="3" name="Lat" tableColumnId="3"/>
      <queryTableField id="4" name="Long_" tableColumnId="4"/>
      <queryTableField id="5" name="Confirmed" tableColumnId="5"/>
      <queryTableField id="6" name="Deaths" tableColumnId="6"/>
      <queryTableField id="7" name="Recovered" tableColumnId="7"/>
      <queryTableField id="8" name="Active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working2__2" displayName="working2__2" ref="A1:H13553" tableType="queryTable" totalsRowShown="0">
  <autoFilter ref="A1:H13553" xr:uid="{00000000-0009-0000-0100-000002000000}"/>
  <tableColumns count="8">
    <tableColumn id="1" xr3:uid="{00000000-0010-0000-0000-000001000000}" uniqueName="1" name="Country_Region" queryTableFieldId="1" dataDxfId="1"/>
    <tableColumn id="2" xr3:uid="{00000000-0010-0000-0000-000002000000}" uniqueName="2" name="Last_Update" queryTableFieldId="2" dataDxfId="0"/>
    <tableColumn id="3" xr3:uid="{00000000-0010-0000-0000-000003000000}" uniqueName="3" name="Lat" queryTableFieldId="3"/>
    <tableColumn id="4" xr3:uid="{00000000-0010-0000-0000-000004000000}" uniqueName="4" name="Long_" queryTableFieldId="4"/>
    <tableColumn id="5" xr3:uid="{00000000-0010-0000-0000-000005000000}" uniqueName="5" name="Confirmed" queryTableFieldId="5"/>
    <tableColumn id="6" xr3:uid="{00000000-0010-0000-0000-000006000000}" uniqueName="6" name="Deaths" queryTableFieldId="6"/>
    <tableColumn id="7" xr3:uid="{00000000-0010-0000-0000-000007000000}" uniqueName="7" name="Recovered" queryTableFieldId="7"/>
    <tableColumn id="8" xr3:uid="{00000000-0010-0000-0000-000008000000}" uniqueName="8" name="Active" queryTableFieldId="8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552"/>
  <sheetViews>
    <sheetView workbookViewId="0">
      <selection activeCell="C6" sqref="C6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2" t="s">
        <v>8</v>
      </c>
      <c r="B2" s="1">
        <v>43920.952777777777</v>
      </c>
      <c r="C2">
        <v>34.223333779999997</v>
      </c>
      <c r="D2">
        <v>-82.461706579999998</v>
      </c>
      <c r="E2">
        <v>3</v>
      </c>
      <c r="F2">
        <v>0</v>
      </c>
      <c r="G2">
        <v>0</v>
      </c>
      <c r="H2">
        <v>0</v>
      </c>
    </row>
    <row r="3" spans="1:8" x14ac:dyDescent="0.25">
      <c r="A3" s="2" t="s">
        <v>8</v>
      </c>
      <c r="B3" s="1">
        <v>43920.952777777777</v>
      </c>
      <c r="C3">
        <v>30.2950649</v>
      </c>
      <c r="D3">
        <v>-92.41419698</v>
      </c>
      <c r="E3">
        <v>11</v>
      </c>
      <c r="F3">
        <v>1</v>
      </c>
      <c r="G3">
        <v>0</v>
      </c>
      <c r="H3">
        <v>0</v>
      </c>
    </row>
    <row r="4" spans="1:8" x14ac:dyDescent="0.25">
      <c r="A4" s="2" t="s">
        <v>8</v>
      </c>
      <c r="B4" s="1">
        <v>43920.952777777777</v>
      </c>
      <c r="C4">
        <v>37.767071610000002</v>
      </c>
      <c r="D4">
        <v>-75.632346150000004</v>
      </c>
      <c r="E4">
        <v>6</v>
      </c>
      <c r="F4">
        <v>0</v>
      </c>
      <c r="G4">
        <v>0</v>
      </c>
      <c r="H4">
        <v>0</v>
      </c>
    </row>
    <row r="5" spans="1:8" x14ac:dyDescent="0.25">
      <c r="A5" s="2" t="s">
        <v>8</v>
      </c>
      <c r="B5" s="1">
        <v>43920.952777777777</v>
      </c>
      <c r="C5">
        <v>43.452657500000001</v>
      </c>
      <c r="D5">
        <v>-116.24155159999999</v>
      </c>
      <c r="E5">
        <v>113</v>
      </c>
      <c r="F5">
        <v>2</v>
      </c>
      <c r="G5">
        <v>0</v>
      </c>
      <c r="H5">
        <v>0</v>
      </c>
    </row>
    <row r="6" spans="1:8" x14ac:dyDescent="0.25">
      <c r="A6" s="2" t="s">
        <v>8</v>
      </c>
      <c r="B6" s="1">
        <v>43920.952777777777</v>
      </c>
      <c r="C6">
        <v>41.330756090000001</v>
      </c>
      <c r="D6">
        <v>-94.471058740000004</v>
      </c>
      <c r="E6">
        <v>1</v>
      </c>
      <c r="F6">
        <v>0</v>
      </c>
      <c r="G6">
        <v>0</v>
      </c>
      <c r="H6">
        <v>0</v>
      </c>
    </row>
    <row r="7" spans="1:8" x14ac:dyDescent="0.25">
      <c r="A7" s="2" t="s">
        <v>8</v>
      </c>
      <c r="B7" s="1">
        <v>43920.952777777777</v>
      </c>
      <c r="C7">
        <v>37.104597740000003</v>
      </c>
      <c r="D7">
        <v>-85.281296679999997</v>
      </c>
      <c r="E7">
        <v>0</v>
      </c>
      <c r="F7">
        <v>0</v>
      </c>
      <c r="G7">
        <v>0</v>
      </c>
      <c r="H7">
        <v>0</v>
      </c>
    </row>
    <row r="8" spans="1:8" x14ac:dyDescent="0.25">
      <c r="A8" s="2" t="s">
        <v>8</v>
      </c>
      <c r="B8" s="1">
        <v>43920.952777777777</v>
      </c>
      <c r="C8">
        <v>40.190585509999998</v>
      </c>
      <c r="D8">
        <v>-92.600781670000003</v>
      </c>
      <c r="E8">
        <v>1</v>
      </c>
      <c r="F8">
        <v>0</v>
      </c>
      <c r="G8">
        <v>0</v>
      </c>
      <c r="H8">
        <v>0</v>
      </c>
    </row>
    <row r="9" spans="1:8" x14ac:dyDescent="0.25">
      <c r="A9" s="2" t="s">
        <v>8</v>
      </c>
      <c r="B9" s="1">
        <v>43920.952777777777</v>
      </c>
      <c r="C9">
        <v>35.884941949999998</v>
      </c>
      <c r="D9">
        <v>-94.658592670000004</v>
      </c>
      <c r="E9">
        <v>4</v>
      </c>
      <c r="F9">
        <v>0</v>
      </c>
      <c r="G9">
        <v>0</v>
      </c>
      <c r="H9">
        <v>0</v>
      </c>
    </row>
    <row r="10" spans="1:8" x14ac:dyDescent="0.25">
      <c r="A10" s="2" t="s">
        <v>8</v>
      </c>
      <c r="B10" s="1">
        <v>43920.952777777777</v>
      </c>
      <c r="C10">
        <v>39.874320920000002</v>
      </c>
      <c r="D10">
        <v>-104.3362578</v>
      </c>
      <c r="E10">
        <v>110</v>
      </c>
      <c r="F10">
        <v>0</v>
      </c>
      <c r="G10">
        <v>0</v>
      </c>
      <c r="H10">
        <v>0</v>
      </c>
    </row>
    <row r="11" spans="1:8" x14ac:dyDescent="0.25">
      <c r="A11" s="2" t="s">
        <v>8</v>
      </c>
      <c r="B11" s="1">
        <v>43920.952777777777</v>
      </c>
      <c r="C11">
        <v>44.893335710000002</v>
      </c>
      <c r="D11">
        <v>-116.45452469999999</v>
      </c>
      <c r="E11">
        <v>0</v>
      </c>
      <c r="F11">
        <v>0</v>
      </c>
      <c r="G11">
        <v>0</v>
      </c>
      <c r="H11">
        <v>0</v>
      </c>
    </row>
    <row r="12" spans="1:8" x14ac:dyDescent="0.25">
      <c r="A12" s="2" t="s">
        <v>8</v>
      </c>
      <c r="B12" s="1">
        <v>43920.952777777777</v>
      </c>
      <c r="C12">
        <v>39.988155910000003</v>
      </c>
      <c r="D12">
        <v>-91.187868129999998</v>
      </c>
      <c r="E12">
        <v>2</v>
      </c>
      <c r="F12">
        <v>0</v>
      </c>
      <c r="G12">
        <v>0</v>
      </c>
      <c r="H12">
        <v>0</v>
      </c>
    </row>
    <row r="13" spans="1:8" x14ac:dyDescent="0.25">
      <c r="A13" s="2" t="s">
        <v>8</v>
      </c>
      <c r="B13" s="1">
        <v>43920.952777777777</v>
      </c>
      <c r="C13">
        <v>40.745765300000002</v>
      </c>
      <c r="D13">
        <v>-84.93671406</v>
      </c>
      <c r="E13">
        <v>1</v>
      </c>
      <c r="F13">
        <v>0</v>
      </c>
      <c r="G13">
        <v>0</v>
      </c>
      <c r="H13">
        <v>0</v>
      </c>
    </row>
    <row r="14" spans="1:8" x14ac:dyDescent="0.25">
      <c r="A14" s="2" t="s">
        <v>8</v>
      </c>
      <c r="B14" s="1">
        <v>43920.952777777777</v>
      </c>
      <c r="C14">
        <v>41.029035669999999</v>
      </c>
      <c r="D14">
        <v>-94.699326450000001</v>
      </c>
      <c r="E14">
        <v>0</v>
      </c>
      <c r="F14">
        <v>0</v>
      </c>
      <c r="G14">
        <v>0</v>
      </c>
      <c r="H14">
        <v>0</v>
      </c>
    </row>
    <row r="15" spans="1:8" x14ac:dyDescent="0.25">
      <c r="A15" s="2" t="s">
        <v>8</v>
      </c>
      <c r="B15" s="1">
        <v>43920.952777777777</v>
      </c>
      <c r="C15">
        <v>31.476697680000001</v>
      </c>
      <c r="D15">
        <v>-91.353260370000001</v>
      </c>
      <c r="E15">
        <v>7</v>
      </c>
      <c r="F15">
        <v>0</v>
      </c>
      <c r="G15">
        <v>0</v>
      </c>
      <c r="H15">
        <v>0</v>
      </c>
    </row>
    <row r="16" spans="1:8" x14ac:dyDescent="0.25">
      <c r="A16" s="2" t="s">
        <v>8</v>
      </c>
      <c r="B16" s="1">
        <v>43920.952777777777</v>
      </c>
      <c r="C16">
        <v>40.524494199999999</v>
      </c>
      <c r="D16">
        <v>-98.501178039999999</v>
      </c>
      <c r="E16">
        <v>3</v>
      </c>
      <c r="F16">
        <v>0</v>
      </c>
      <c r="G16">
        <v>0</v>
      </c>
      <c r="H16">
        <v>0</v>
      </c>
    </row>
    <row r="17" spans="1:8" x14ac:dyDescent="0.25">
      <c r="A17" s="2" t="s">
        <v>8</v>
      </c>
      <c r="B17" s="1">
        <v>43920.952777777777</v>
      </c>
      <c r="C17">
        <v>46.096868909999998</v>
      </c>
      <c r="D17">
        <v>-102.5285397</v>
      </c>
      <c r="E17">
        <v>0</v>
      </c>
      <c r="F17">
        <v>0</v>
      </c>
      <c r="G17">
        <v>0</v>
      </c>
      <c r="H17">
        <v>0</v>
      </c>
    </row>
    <row r="18" spans="1:8" x14ac:dyDescent="0.25">
      <c r="A18" s="2" t="s">
        <v>8</v>
      </c>
      <c r="B18" s="1">
        <v>43920.952777777777</v>
      </c>
      <c r="C18">
        <v>38.845410719999997</v>
      </c>
      <c r="D18">
        <v>-83.471896400000006</v>
      </c>
      <c r="E18">
        <v>0</v>
      </c>
      <c r="F18">
        <v>0</v>
      </c>
      <c r="G18">
        <v>0</v>
      </c>
      <c r="H18">
        <v>0</v>
      </c>
    </row>
    <row r="19" spans="1:8" x14ac:dyDescent="0.25">
      <c r="A19" s="2" t="s">
        <v>8</v>
      </c>
      <c r="B19" s="1">
        <v>43920.952777777777</v>
      </c>
      <c r="C19">
        <v>39.87140411</v>
      </c>
      <c r="D19">
        <v>-77.216103469999993</v>
      </c>
      <c r="E19">
        <v>8</v>
      </c>
      <c r="F19">
        <v>0</v>
      </c>
      <c r="G19">
        <v>0</v>
      </c>
      <c r="H19">
        <v>0</v>
      </c>
    </row>
    <row r="20" spans="1:8" x14ac:dyDescent="0.25">
      <c r="A20" s="2" t="s">
        <v>8</v>
      </c>
      <c r="B20" s="1">
        <v>43920.952777777777</v>
      </c>
      <c r="C20">
        <v>46.982997570000002</v>
      </c>
      <c r="D20">
        <v>-118.5601734</v>
      </c>
      <c r="E20">
        <v>7</v>
      </c>
      <c r="F20">
        <v>0</v>
      </c>
      <c r="G20">
        <v>0</v>
      </c>
      <c r="H20">
        <v>0</v>
      </c>
    </row>
    <row r="21" spans="1:8" x14ac:dyDescent="0.25">
      <c r="A21" s="2" t="s">
        <v>8</v>
      </c>
      <c r="B21" s="1">
        <v>43920.952777777777</v>
      </c>
      <c r="C21">
        <v>43.96974651</v>
      </c>
      <c r="D21">
        <v>-89.767827769999997</v>
      </c>
      <c r="E21">
        <v>0</v>
      </c>
      <c r="F21">
        <v>0</v>
      </c>
      <c r="G21">
        <v>0</v>
      </c>
      <c r="H21">
        <v>0</v>
      </c>
    </row>
    <row r="22" spans="1:8" x14ac:dyDescent="0.25">
      <c r="A22" s="2" t="s">
        <v>8</v>
      </c>
      <c r="B22" s="1">
        <v>43920.952777777777</v>
      </c>
      <c r="C22">
        <v>44.032173370000002</v>
      </c>
      <c r="D22">
        <v>-73.141308769999995</v>
      </c>
      <c r="E22">
        <v>17</v>
      </c>
      <c r="F22">
        <v>0</v>
      </c>
      <c r="G22">
        <v>0</v>
      </c>
      <c r="H22">
        <v>0</v>
      </c>
    </row>
    <row r="23" spans="1:8" x14ac:dyDescent="0.25">
      <c r="A23" s="2" t="s">
        <v>8</v>
      </c>
      <c r="B23" s="1">
        <v>43920.952777777777</v>
      </c>
      <c r="C23">
        <v>33.543380259999999</v>
      </c>
      <c r="D23">
        <v>-81.636453840000001</v>
      </c>
      <c r="E23">
        <v>9</v>
      </c>
      <c r="F23">
        <v>0</v>
      </c>
      <c r="G23">
        <v>0</v>
      </c>
      <c r="H23">
        <v>0</v>
      </c>
    </row>
    <row r="24" spans="1:8" x14ac:dyDescent="0.25">
      <c r="A24" s="2" t="s">
        <v>8</v>
      </c>
      <c r="B24" s="1">
        <v>43920.952777777777</v>
      </c>
      <c r="C24">
        <v>46.609620489999998</v>
      </c>
      <c r="D24">
        <v>-93.411682600000006</v>
      </c>
      <c r="E24">
        <v>0</v>
      </c>
      <c r="F24">
        <v>0</v>
      </c>
      <c r="G24">
        <v>0</v>
      </c>
      <c r="H24">
        <v>0</v>
      </c>
    </row>
    <row r="25" spans="1:8" x14ac:dyDescent="0.25">
      <c r="A25" s="2" t="s">
        <v>8</v>
      </c>
      <c r="B25" s="1">
        <v>43920.952777777777</v>
      </c>
      <c r="C25">
        <v>29.678665250000002</v>
      </c>
      <c r="D25">
        <v>-82.359281580000001</v>
      </c>
      <c r="E25">
        <v>79</v>
      </c>
      <c r="F25">
        <v>0</v>
      </c>
      <c r="G25">
        <v>0</v>
      </c>
      <c r="H25">
        <v>0</v>
      </c>
    </row>
    <row r="26" spans="1:8" x14ac:dyDescent="0.25">
      <c r="A26" s="2" t="s">
        <v>8</v>
      </c>
      <c r="B26" s="1">
        <v>43920.952777777777</v>
      </c>
      <c r="C26">
        <v>36.0434701</v>
      </c>
      <c r="D26">
        <v>-79.399761369999993</v>
      </c>
      <c r="E26">
        <v>7</v>
      </c>
      <c r="F26">
        <v>0</v>
      </c>
      <c r="G26">
        <v>0</v>
      </c>
      <c r="H26">
        <v>0</v>
      </c>
    </row>
    <row r="27" spans="1:8" x14ac:dyDescent="0.25">
      <c r="A27" s="2" t="s">
        <v>8</v>
      </c>
      <c r="B27" s="1">
        <v>43920.952777777777</v>
      </c>
      <c r="C27">
        <v>37.64629437</v>
      </c>
      <c r="D27">
        <v>-121.89292709999999</v>
      </c>
      <c r="E27">
        <v>283</v>
      </c>
      <c r="F27">
        <v>7</v>
      </c>
      <c r="G27">
        <v>0</v>
      </c>
      <c r="H27">
        <v>0</v>
      </c>
    </row>
    <row r="28" spans="1:8" x14ac:dyDescent="0.25">
      <c r="A28" s="2" t="s">
        <v>8</v>
      </c>
      <c r="B28" s="1">
        <v>43920.952777777777</v>
      </c>
      <c r="C28">
        <v>37.572506060000002</v>
      </c>
      <c r="D28">
        <v>-105.78854509999999</v>
      </c>
      <c r="E28">
        <v>1</v>
      </c>
      <c r="F28">
        <v>0</v>
      </c>
      <c r="G28">
        <v>0</v>
      </c>
      <c r="H28">
        <v>0</v>
      </c>
    </row>
    <row r="29" spans="1:8" x14ac:dyDescent="0.25">
      <c r="A29" s="2" t="s">
        <v>8</v>
      </c>
      <c r="B29" s="1">
        <v>43920.952777777777</v>
      </c>
      <c r="C29">
        <v>42.600603059999997</v>
      </c>
      <c r="D29">
        <v>-73.977239159999996</v>
      </c>
      <c r="E29">
        <v>217</v>
      </c>
      <c r="F29">
        <v>1</v>
      </c>
      <c r="G29">
        <v>0</v>
      </c>
      <c r="H29">
        <v>0</v>
      </c>
    </row>
    <row r="30" spans="1:8" x14ac:dyDescent="0.25">
      <c r="A30" s="2" t="s">
        <v>8</v>
      </c>
      <c r="B30" s="1">
        <v>43920.952777777777</v>
      </c>
      <c r="C30">
        <v>41.654987050000003</v>
      </c>
      <c r="D30">
        <v>-105.7235415</v>
      </c>
      <c r="E30">
        <v>1</v>
      </c>
      <c r="F30">
        <v>0</v>
      </c>
      <c r="G30">
        <v>0</v>
      </c>
      <c r="H30">
        <v>0</v>
      </c>
    </row>
    <row r="31" spans="1:8" x14ac:dyDescent="0.25">
      <c r="A31" s="2" t="s">
        <v>8</v>
      </c>
      <c r="B31" s="1">
        <v>43920.952777777777</v>
      </c>
      <c r="C31">
        <v>38.020806970000002</v>
      </c>
      <c r="D31">
        <v>-78.554810849999996</v>
      </c>
      <c r="E31">
        <v>19</v>
      </c>
      <c r="F31">
        <v>0</v>
      </c>
      <c r="G31">
        <v>0</v>
      </c>
      <c r="H31">
        <v>0</v>
      </c>
    </row>
    <row r="32" spans="1:8" x14ac:dyDescent="0.25">
      <c r="A32" s="2" t="s">
        <v>8</v>
      </c>
      <c r="B32" s="1">
        <v>43920.952777777777</v>
      </c>
      <c r="C32">
        <v>44.684686399999997</v>
      </c>
      <c r="D32">
        <v>-83.595078749999999</v>
      </c>
      <c r="E32">
        <v>0</v>
      </c>
      <c r="F32">
        <v>0</v>
      </c>
      <c r="G32">
        <v>0</v>
      </c>
      <c r="H32">
        <v>0</v>
      </c>
    </row>
    <row r="33" spans="1:8" x14ac:dyDescent="0.25">
      <c r="A33" s="2" t="s">
        <v>8</v>
      </c>
      <c r="B33" s="1">
        <v>43920.952777777777</v>
      </c>
      <c r="C33">
        <v>34.880844629999999</v>
      </c>
      <c r="D33">
        <v>-88.579961729999994</v>
      </c>
      <c r="E33">
        <v>0</v>
      </c>
      <c r="F33">
        <v>0</v>
      </c>
      <c r="G33">
        <v>0</v>
      </c>
      <c r="H33">
        <v>0</v>
      </c>
    </row>
    <row r="34" spans="1:8" x14ac:dyDescent="0.25">
      <c r="A34" s="2" t="s">
        <v>8</v>
      </c>
      <c r="B34" s="1">
        <v>43920.952777777777</v>
      </c>
      <c r="C34">
        <v>55.322224140000003</v>
      </c>
      <c r="D34">
        <v>-161.9722021</v>
      </c>
      <c r="E34">
        <v>0</v>
      </c>
      <c r="F34">
        <v>0</v>
      </c>
      <c r="G34">
        <v>0</v>
      </c>
      <c r="H34">
        <v>0</v>
      </c>
    </row>
    <row r="35" spans="1:8" x14ac:dyDescent="0.25">
      <c r="A35" s="2" t="s">
        <v>8</v>
      </c>
      <c r="B35" s="1">
        <v>43920.952777777777</v>
      </c>
      <c r="C35">
        <v>52.72541116</v>
      </c>
      <c r="D35">
        <v>-110.40864329999999</v>
      </c>
      <c r="E35">
        <v>0</v>
      </c>
      <c r="F35">
        <v>0</v>
      </c>
      <c r="G35">
        <v>0</v>
      </c>
      <c r="H35">
        <v>0</v>
      </c>
    </row>
    <row r="36" spans="1:8" x14ac:dyDescent="0.25">
      <c r="A36" s="2" t="s">
        <v>8</v>
      </c>
      <c r="B36" s="1">
        <v>43920.952777777777</v>
      </c>
      <c r="C36">
        <v>37.18049267</v>
      </c>
      <c r="D36">
        <v>-89.329108379999994</v>
      </c>
      <c r="E36">
        <v>0</v>
      </c>
      <c r="F36">
        <v>0</v>
      </c>
      <c r="G36">
        <v>0</v>
      </c>
      <c r="H36">
        <v>0</v>
      </c>
    </row>
    <row r="37" spans="1:8" x14ac:dyDescent="0.25">
      <c r="A37" s="2" t="s">
        <v>8</v>
      </c>
      <c r="B37" s="1">
        <v>43920.952777777777</v>
      </c>
      <c r="C37">
        <v>35.922379599999999</v>
      </c>
      <c r="D37">
        <v>-81.177519480000001</v>
      </c>
      <c r="E37">
        <v>1</v>
      </c>
      <c r="F37">
        <v>0</v>
      </c>
      <c r="G37">
        <v>0</v>
      </c>
      <c r="H37">
        <v>0</v>
      </c>
    </row>
    <row r="38" spans="1:8" x14ac:dyDescent="0.25">
      <c r="A38" s="2" t="s">
        <v>8</v>
      </c>
      <c r="B38" s="1">
        <v>43920.952777777777</v>
      </c>
      <c r="C38">
        <v>38.814003</v>
      </c>
      <c r="D38">
        <v>-77.081830729999993</v>
      </c>
      <c r="E38">
        <v>26</v>
      </c>
      <c r="F38">
        <v>0</v>
      </c>
      <c r="G38">
        <v>0</v>
      </c>
      <c r="H38">
        <v>0</v>
      </c>
    </row>
    <row r="39" spans="1:8" x14ac:dyDescent="0.25">
      <c r="A39" s="2" t="s">
        <v>8</v>
      </c>
      <c r="B39" s="1">
        <v>43920.952777777777</v>
      </c>
      <c r="C39">
        <v>36.730906160000004</v>
      </c>
      <c r="D39">
        <v>-98.32408495</v>
      </c>
      <c r="E39">
        <v>0</v>
      </c>
      <c r="F39">
        <v>0</v>
      </c>
      <c r="G39">
        <v>0</v>
      </c>
      <c r="H39">
        <v>0</v>
      </c>
    </row>
    <row r="40" spans="1:8" x14ac:dyDescent="0.25">
      <c r="A40" s="2" t="s">
        <v>8</v>
      </c>
      <c r="B40" s="1">
        <v>43920.952777777777</v>
      </c>
      <c r="C40">
        <v>46.412929439999999</v>
      </c>
      <c r="D40">
        <v>-86.602601219999997</v>
      </c>
      <c r="E40">
        <v>0</v>
      </c>
      <c r="F40">
        <v>0</v>
      </c>
      <c r="G40">
        <v>0</v>
      </c>
      <c r="H40">
        <v>0</v>
      </c>
    </row>
    <row r="41" spans="1:8" x14ac:dyDescent="0.25">
      <c r="A41" s="2" t="s">
        <v>8</v>
      </c>
      <c r="B41" s="1">
        <v>43920.952777777777</v>
      </c>
      <c r="C41">
        <v>43.283832179999997</v>
      </c>
      <c r="D41">
        <v>-91.378609220000001</v>
      </c>
      <c r="E41">
        <v>7</v>
      </c>
      <c r="F41">
        <v>1</v>
      </c>
      <c r="G41">
        <v>0</v>
      </c>
      <c r="H41">
        <v>0</v>
      </c>
    </row>
    <row r="42" spans="1:8" x14ac:dyDescent="0.25">
      <c r="A42" s="2" t="s">
        <v>8</v>
      </c>
      <c r="B42" s="1">
        <v>43920.952777777777</v>
      </c>
      <c r="C42">
        <v>42.591470370000003</v>
      </c>
      <c r="D42">
        <v>-85.891028660000003</v>
      </c>
      <c r="E42">
        <v>2</v>
      </c>
      <c r="F42">
        <v>0</v>
      </c>
      <c r="G42">
        <v>0</v>
      </c>
      <c r="H42">
        <v>0</v>
      </c>
    </row>
    <row r="43" spans="1:8" x14ac:dyDescent="0.25">
      <c r="A43" s="2" t="s">
        <v>8</v>
      </c>
      <c r="B43" s="1">
        <v>43920.952777777777</v>
      </c>
      <c r="C43">
        <v>39.623576280000002</v>
      </c>
      <c r="D43">
        <v>-78.692804859999995</v>
      </c>
      <c r="E43">
        <v>0</v>
      </c>
      <c r="F43">
        <v>0</v>
      </c>
      <c r="G43">
        <v>0</v>
      </c>
      <c r="H43">
        <v>0</v>
      </c>
    </row>
    <row r="44" spans="1:8" x14ac:dyDescent="0.25">
      <c r="A44" s="2" t="s">
        <v>8</v>
      </c>
      <c r="B44" s="1">
        <v>43920.952777777777</v>
      </c>
      <c r="C44">
        <v>42.257484060000003</v>
      </c>
      <c r="D44">
        <v>-78.027504660000005</v>
      </c>
      <c r="E44">
        <v>7</v>
      </c>
      <c r="F44">
        <v>0</v>
      </c>
      <c r="G44">
        <v>0</v>
      </c>
      <c r="H44">
        <v>0</v>
      </c>
    </row>
    <row r="45" spans="1:8" x14ac:dyDescent="0.25">
      <c r="A45" s="2" t="s">
        <v>8</v>
      </c>
      <c r="B45" s="1">
        <v>43920.952777777777</v>
      </c>
      <c r="C45">
        <v>36.493608620000003</v>
      </c>
      <c r="D45">
        <v>-81.128570409999995</v>
      </c>
      <c r="E45">
        <v>2</v>
      </c>
      <c r="F45">
        <v>0</v>
      </c>
      <c r="G45">
        <v>0</v>
      </c>
      <c r="H45">
        <v>0</v>
      </c>
    </row>
    <row r="46" spans="1:8" x14ac:dyDescent="0.25">
      <c r="A46" s="2" t="s">
        <v>8</v>
      </c>
      <c r="B46" s="1">
        <v>43920.952777777777</v>
      </c>
      <c r="C46">
        <v>37.786360739999999</v>
      </c>
      <c r="D46">
        <v>-80.002224979999994</v>
      </c>
      <c r="E46">
        <v>1</v>
      </c>
      <c r="F46">
        <v>0</v>
      </c>
      <c r="G46">
        <v>0</v>
      </c>
      <c r="H46">
        <v>0</v>
      </c>
    </row>
    <row r="47" spans="1:8" x14ac:dyDescent="0.25">
      <c r="A47" s="2" t="s">
        <v>8</v>
      </c>
      <c r="B47" s="1">
        <v>43920.952777777777</v>
      </c>
      <c r="C47">
        <v>40.468098750000003</v>
      </c>
      <c r="D47">
        <v>-79.981677469999994</v>
      </c>
      <c r="E47">
        <v>290</v>
      </c>
      <c r="F47">
        <v>2</v>
      </c>
      <c r="G47">
        <v>0</v>
      </c>
      <c r="H47">
        <v>0</v>
      </c>
    </row>
    <row r="48" spans="1:8" x14ac:dyDescent="0.25">
      <c r="A48" s="2" t="s">
        <v>8</v>
      </c>
      <c r="B48" s="1">
        <v>43920.952777777777</v>
      </c>
      <c r="C48">
        <v>41.091943129999997</v>
      </c>
      <c r="D48">
        <v>-85.068006359999998</v>
      </c>
      <c r="E48">
        <v>28</v>
      </c>
      <c r="F48">
        <v>1</v>
      </c>
      <c r="G48">
        <v>0</v>
      </c>
      <c r="H48">
        <v>0</v>
      </c>
    </row>
    <row r="49" spans="1:8" x14ac:dyDescent="0.25">
      <c r="A49" s="2" t="s">
        <v>8</v>
      </c>
      <c r="B49" s="1">
        <v>43920.952777777777</v>
      </c>
      <c r="C49">
        <v>37.885829510000001</v>
      </c>
      <c r="D49">
        <v>-95.300308470000004</v>
      </c>
      <c r="E49">
        <v>0</v>
      </c>
      <c r="F49">
        <v>0</v>
      </c>
      <c r="G49">
        <v>0</v>
      </c>
      <c r="H49">
        <v>0</v>
      </c>
    </row>
    <row r="50" spans="1:8" x14ac:dyDescent="0.25">
      <c r="A50" s="2" t="s">
        <v>8</v>
      </c>
      <c r="B50" s="1">
        <v>43920.952777777777</v>
      </c>
      <c r="C50">
        <v>36.751976310000003</v>
      </c>
      <c r="D50">
        <v>-86.194575439999994</v>
      </c>
      <c r="E50">
        <v>1</v>
      </c>
      <c r="F50">
        <v>0</v>
      </c>
      <c r="G50">
        <v>0</v>
      </c>
      <c r="H50">
        <v>0</v>
      </c>
    </row>
    <row r="51" spans="1:8" x14ac:dyDescent="0.25">
      <c r="A51" s="2" t="s">
        <v>8</v>
      </c>
      <c r="B51" s="1">
        <v>43920.952777777777</v>
      </c>
      <c r="C51">
        <v>30.65385745</v>
      </c>
      <c r="D51">
        <v>-92.824420279999998</v>
      </c>
      <c r="E51">
        <v>11</v>
      </c>
      <c r="F51">
        <v>0</v>
      </c>
      <c r="G51">
        <v>0</v>
      </c>
      <c r="H51">
        <v>0</v>
      </c>
    </row>
    <row r="52" spans="1:8" x14ac:dyDescent="0.25">
      <c r="A52" s="2" t="s">
        <v>8</v>
      </c>
      <c r="B52" s="1">
        <v>43920.952777777777</v>
      </c>
      <c r="C52">
        <v>40.77285242</v>
      </c>
      <c r="D52">
        <v>-84.108023430000003</v>
      </c>
      <c r="E52">
        <v>4</v>
      </c>
      <c r="F52">
        <v>0</v>
      </c>
      <c r="G52">
        <v>0</v>
      </c>
      <c r="H52">
        <v>0</v>
      </c>
    </row>
    <row r="53" spans="1:8" x14ac:dyDescent="0.25">
      <c r="A53" s="2" t="s">
        <v>8</v>
      </c>
      <c r="B53" s="1">
        <v>43920.952777777777</v>
      </c>
      <c r="C53">
        <v>32.988373860000003</v>
      </c>
      <c r="D53">
        <v>-81.353210660000002</v>
      </c>
      <c r="E53">
        <v>0</v>
      </c>
      <c r="F53">
        <v>0</v>
      </c>
      <c r="G53">
        <v>0</v>
      </c>
      <c r="H53">
        <v>0</v>
      </c>
    </row>
    <row r="54" spans="1:8" x14ac:dyDescent="0.25">
      <c r="A54" s="2" t="s">
        <v>8</v>
      </c>
      <c r="B54" s="1">
        <v>43920.952777777777</v>
      </c>
      <c r="C54">
        <v>45.034776659999999</v>
      </c>
      <c r="D54">
        <v>-83.622124110000001</v>
      </c>
      <c r="E54">
        <v>0</v>
      </c>
      <c r="F54">
        <v>0</v>
      </c>
      <c r="G54">
        <v>0</v>
      </c>
      <c r="H54">
        <v>0</v>
      </c>
    </row>
    <row r="55" spans="1:8" x14ac:dyDescent="0.25">
      <c r="A55" s="2" t="s">
        <v>8</v>
      </c>
      <c r="B55" s="1">
        <v>43920.952777777777</v>
      </c>
      <c r="C55">
        <v>38.596785939999997</v>
      </c>
      <c r="D55">
        <v>-119.8223594</v>
      </c>
      <c r="E55">
        <v>0</v>
      </c>
      <c r="F55">
        <v>0</v>
      </c>
      <c r="G55">
        <v>0</v>
      </c>
      <c r="H55">
        <v>0</v>
      </c>
    </row>
    <row r="56" spans="1:8" x14ac:dyDescent="0.25">
      <c r="A56" s="2" t="s">
        <v>8</v>
      </c>
      <c r="B56" s="1">
        <v>43920.952777777777</v>
      </c>
      <c r="C56">
        <v>38.445830819999998</v>
      </c>
      <c r="D56">
        <v>-120.65696</v>
      </c>
      <c r="E56">
        <v>2</v>
      </c>
      <c r="F56">
        <v>0</v>
      </c>
      <c r="G56">
        <v>0</v>
      </c>
      <c r="H56">
        <v>0</v>
      </c>
    </row>
    <row r="57" spans="1:8" x14ac:dyDescent="0.25">
      <c r="A57" s="2" t="s">
        <v>8</v>
      </c>
      <c r="B57" s="1">
        <v>43920.952777777777</v>
      </c>
      <c r="C57">
        <v>37.340810249999997</v>
      </c>
      <c r="D57">
        <v>-77.98584649</v>
      </c>
      <c r="E57">
        <v>1</v>
      </c>
      <c r="F57">
        <v>0</v>
      </c>
      <c r="G57">
        <v>0</v>
      </c>
      <c r="H57">
        <v>0</v>
      </c>
    </row>
    <row r="58" spans="1:8" x14ac:dyDescent="0.25">
      <c r="A58" s="2" t="s">
        <v>8</v>
      </c>
      <c r="B58" s="1">
        <v>43920.952777777777</v>
      </c>
      <c r="C58">
        <v>37.603082929999999</v>
      </c>
      <c r="D58">
        <v>-79.145486959999999</v>
      </c>
      <c r="E58">
        <v>3</v>
      </c>
      <c r="F58">
        <v>0</v>
      </c>
      <c r="G58">
        <v>0</v>
      </c>
      <c r="H58">
        <v>0</v>
      </c>
    </row>
    <row r="59" spans="1:8" x14ac:dyDescent="0.25">
      <c r="A59" s="2" t="s">
        <v>8</v>
      </c>
      <c r="B59" s="1">
        <v>43920.952777777777</v>
      </c>
      <c r="C59">
        <v>31.174673030000001</v>
      </c>
      <c r="D59">
        <v>-90.805016210000005</v>
      </c>
      <c r="E59">
        <v>4</v>
      </c>
      <c r="F59">
        <v>0</v>
      </c>
      <c r="G59">
        <v>0</v>
      </c>
      <c r="H59">
        <v>0</v>
      </c>
    </row>
    <row r="60" spans="1:8" x14ac:dyDescent="0.25">
      <c r="A60" s="2" t="s">
        <v>8</v>
      </c>
      <c r="B60" s="1">
        <v>43920.952777777777</v>
      </c>
      <c r="C60">
        <v>61.149981740000001</v>
      </c>
      <c r="D60">
        <v>-149.14269859999999</v>
      </c>
      <c r="E60">
        <v>59</v>
      </c>
      <c r="F60">
        <v>1</v>
      </c>
      <c r="G60">
        <v>0</v>
      </c>
      <c r="H60">
        <v>0</v>
      </c>
    </row>
    <row r="61" spans="1:8" x14ac:dyDescent="0.25">
      <c r="A61" s="2" t="s">
        <v>8</v>
      </c>
      <c r="B61" s="1">
        <v>43920.952777777777</v>
      </c>
      <c r="C61">
        <v>38.214132509999999</v>
      </c>
      <c r="D61">
        <v>-95.292728150000002</v>
      </c>
      <c r="E61">
        <v>0</v>
      </c>
      <c r="F61">
        <v>0</v>
      </c>
      <c r="G61">
        <v>0</v>
      </c>
      <c r="H61">
        <v>0</v>
      </c>
    </row>
    <row r="62" spans="1:8" x14ac:dyDescent="0.25">
      <c r="A62" s="2" t="s">
        <v>8</v>
      </c>
      <c r="B62" s="1">
        <v>43920.952777777777</v>
      </c>
      <c r="C62">
        <v>38.006710290000001</v>
      </c>
      <c r="D62">
        <v>-84.991717129999998</v>
      </c>
      <c r="E62">
        <v>2</v>
      </c>
      <c r="F62">
        <v>1</v>
      </c>
      <c r="G62">
        <v>0</v>
      </c>
      <c r="H62">
        <v>0</v>
      </c>
    </row>
    <row r="63" spans="1:8" x14ac:dyDescent="0.25">
      <c r="A63" s="2" t="s">
        <v>8</v>
      </c>
      <c r="B63" s="1">
        <v>43920.952777777777</v>
      </c>
      <c r="C63">
        <v>34.51828081</v>
      </c>
      <c r="D63">
        <v>-82.639595170000007</v>
      </c>
      <c r="E63">
        <v>31</v>
      </c>
      <c r="F63">
        <v>1</v>
      </c>
      <c r="G63">
        <v>0</v>
      </c>
      <c r="H63">
        <v>0</v>
      </c>
    </row>
    <row r="64" spans="1:8" x14ac:dyDescent="0.25">
      <c r="A64" s="2" t="s">
        <v>8</v>
      </c>
      <c r="B64" s="1">
        <v>43920.952777777777</v>
      </c>
      <c r="C64">
        <v>36.126843479999998</v>
      </c>
      <c r="D64">
        <v>-84.199657639999998</v>
      </c>
      <c r="E64">
        <v>6</v>
      </c>
      <c r="F64">
        <v>0</v>
      </c>
      <c r="G64">
        <v>0</v>
      </c>
      <c r="H64">
        <v>0</v>
      </c>
    </row>
    <row r="65" spans="1:8" x14ac:dyDescent="0.25">
      <c r="A65" s="2" t="s">
        <v>8</v>
      </c>
      <c r="B65" s="1">
        <v>43920.952777777777</v>
      </c>
      <c r="C65">
        <v>31.815347450000001</v>
      </c>
      <c r="D65">
        <v>-95.653548229999998</v>
      </c>
      <c r="E65">
        <v>0</v>
      </c>
      <c r="F65">
        <v>0</v>
      </c>
      <c r="G65">
        <v>0</v>
      </c>
      <c r="H65">
        <v>0</v>
      </c>
    </row>
    <row r="66" spans="1:8" x14ac:dyDescent="0.25">
      <c r="A66" s="2" t="s">
        <v>8</v>
      </c>
      <c r="B66" s="1">
        <v>43920.952777777777</v>
      </c>
      <c r="C66">
        <v>39.984921630000002</v>
      </c>
      <c r="D66">
        <v>-94.801630239999994</v>
      </c>
      <c r="E66">
        <v>0</v>
      </c>
      <c r="F66">
        <v>0</v>
      </c>
      <c r="G66">
        <v>0</v>
      </c>
      <c r="H66">
        <v>0</v>
      </c>
    </row>
    <row r="67" spans="1:8" x14ac:dyDescent="0.25">
      <c r="A67" s="2" t="s">
        <v>8</v>
      </c>
      <c r="B67" s="1">
        <v>43920.952777777777</v>
      </c>
      <c r="C67">
        <v>32.304686330000003</v>
      </c>
      <c r="D67">
        <v>-102.63765480000001</v>
      </c>
      <c r="E67">
        <v>0</v>
      </c>
      <c r="F67">
        <v>0</v>
      </c>
      <c r="G67">
        <v>0</v>
      </c>
      <c r="H67">
        <v>0</v>
      </c>
    </row>
    <row r="68" spans="1:8" x14ac:dyDescent="0.25">
      <c r="A68" s="2" t="s">
        <v>8</v>
      </c>
      <c r="B68" s="1">
        <v>43920.952777777777</v>
      </c>
      <c r="C68">
        <v>44.166474700000002</v>
      </c>
      <c r="D68">
        <v>-70.203806270000001</v>
      </c>
      <c r="E68">
        <v>8</v>
      </c>
      <c r="F68">
        <v>0</v>
      </c>
      <c r="G68">
        <v>0</v>
      </c>
      <c r="H68">
        <v>0</v>
      </c>
    </row>
    <row r="69" spans="1:8" x14ac:dyDescent="0.25">
      <c r="A69" s="2" t="s">
        <v>8</v>
      </c>
      <c r="B69" s="1">
        <v>43920.952777777777</v>
      </c>
      <c r="C69">
        <v>31.25457347</v>
      </c>
      <c r="D69">
        <v>-94.609014869999996</v>
      </c>
      <c r="E69">
        <v>3</v>
      </c>
      <c r="F69">
        <v>0</v>
      </c>
      <c r="G69">
        <v>0</v>
      </c>
      <c r="H69">
        <v>0</v>
      </c>
    </row>
    <row r="70" spans="1:8" x14ac:dyDescent="0.25">
      <c r="A70" s="2" t="s">
        <v>8</v>
      </c>
      <c r="B70" s="1">
        <v>43920.952777777777</v>
      </c>
      <c r="C70">
        <v>39.00670238</v>
      </c>
      <c r="D70">
        <v>-76.603293370000003</v>
      </c>
      <c r="E70">
        <v>110</v>
      </c>
      <c r="F70">
        <v>0</v>
      </c>
      <c r="G70">
        <v>0</v>
      </c>
      <c r="H70">
        <v>0</v>
      </c>
    </row>
    <row r="71" spans="1:8" x14ac:dyDescent="0.25">
      <c r="A71" s="2" t="s">
        <v>8</v>
      </c>
      <c r="B71" s="1">
        <v>43920.952777777777</v>
      </c>
      <c r="C71">
        <v>45.274760149999999</v>
      </c>
      <c r="D71">
        <v>-93.246045649999999</v>
      </c>
      <c r="E71">
        <v>22</v>
      </c>
      <c r="F71">
        <v>0</v>
      </c>
      <c r="G71">
        <v>0</v>
      </c>
      <c r="H71">
        <v>0</v>
      </c>
    </row>
    <row r="72" spans="1:8" x14ac:dyDescent="0.25">
      <c r="A72" s="2" t="s">
        <v>8</v>
      </c>
      <c r="B72" s="1">
        <v>43920.952777777777</v>
      </c>
      <c r="C72">
        <v>34.97403241</v>
      </c>
      <c r="D72">
        <v>-80.099532789999998</v>
      </c>
      <c r="E72">
        <v>0</v>
      </c>
      <c r="F72">
        <v>0</v>
      </c>
      <c r="G72">
        <v>0</v>
      </c>
      <c r="H72">
        <v>0</v>
      </c>
    </row>
    <row r="73" spans="1:8" x14ac:dyDescent="0.25">
      <c r="A73" s="2" t="s">
        <v>8</v>
      </c>
      <c r="B73" s="1">
        <v>43920.952777777777</v>
      </c>
      <c r="C73">
        <v>42.176955159999999</v>
      </c>
      <c r="D73">
        <v>-98.066628300000005</v>
      </c>
      <c r="E73">
        <v>0</v>
      </c>
      <c r="F73">
        <v>0</v>
      </c>
      <c r="G73">
        <v>0</v>
      </c>
      <c r="H73">
        <v>0</v>
      </c>
    </row>
    <row r="74" spans="1:8" x14ac:dyDescent="0.25">
      <c r="A74" s="2" t="s">
        <v>8</v>
      </c>
      <c r="B74" s="1">
        <v>43920.952777777777</v>
      </c>
      <c r="C74">
        <v>44.996902210000002</v>
      </c>
      <c r="D74">
        <v>-85.155030819999993</v>
      </c>
      <c r="E74">
        <v>2</v>
      </c>
      <c r="F74">
        <v>0</v>
      </c>
      <c r="G74">
        <v>0</v>
      </c>
      <c r="H74">
        <v>0</v>
      </c>
    </row>
    <row r="75" spans="1:8" x14ac:dyDescent="0.25">
      <c r="A75" s="2" t="s">
        <v>8</v>
      </c>
      <c r="B75" s="1">
        <v>43920.952777777777</v>
      </c>
      <c r="C75">
        <v>35.394650059999996</v>
      </c>
      <c r="D75">
        <v>-109.4892383</v>
      </c>
      <c r="E75">
        <v>17</v>
      </c>
      <c r="F75">
        <v>0</v>
      </c>
      <c r="G75">
        <v>0</v>
      </c>
      <c r="H75">
        <v>0</v>
      </c>
    </row>
    <row r="76" spans="1:8" x14ac:dyDescent="0.25">
      <c r="A76" s="2" t="s">
        <v>8</v>
      </c>
      <c r="B76" s="1">
        <v>43920.952777777777</v>
      </c>
      <c r="C76">
        <v>40.743244539999999</v>
      </c>
      <c r="D76">
        <v>-92.868659059999999</v>
      </c>
      <c r="E76">
        <v>1</v>
      </c>
      <c r="F76">
        <v>0</v>
      </c>
      <c r="G76">
        <v>0</v>
      </c>
      <c r="H76">
        <v>0</v>
      </c>
    </row>
    <row r="77" spans="1:8" x14ac:dyDescent="0.25">
      <c r="A77" s="2" t="s">
        <v>8</v>
      </c>
      <c r="B77" s="1">
        <v>43920.952777777777</v>
      </c>
      <c r="C77">
        <v>31.748472320000001</v>
      </c>
      <c r="D77">
        <v>-82.289091139999996</v>
      </c>
      <c r="E77">
        <v>0</v>
      </c>
      <c r="F77">
        <v>0</v>
      </c>
      <c r="G77">
        <v>0</v>
      </c>
      <c r="H77">
        <v>0</v>
      </c>
    </row>
    <row r="78" spans="1:8" x14ac:dyDescent="0.25">
      <c r="A78" s="2" t="s">
        <v>8</v>
      </c>
      <c r="B78" s="1">
        <v>43920.952777777777</v>
      </c>
      <c r="C78">
        <v>37.375698839999998</v>
      </c>
      <c r="D78">
        <v>-78.813400029999997</v>
      </c>
      <c r="E78">
        <v>0</v>
      </c>
      <c r="F78">
        <v>0</v>
      </c>
      <c r="G78">
        <v>0</v>
      </c>
      <c r="H78">
        <v>0</v>
      </c>
    </row>
    <row r="79" spans="1:8" x14ac:dyDescent="0.25">
      <c r="A79" s="2" t="s">
        <v>8</v>
      </c>
      <c r="B79" s="1">
        <v>43920.952777777777</v>
      </c>
      <c r="C79">
        <v>28.10556197</v>
      </c>
      <c r="D79">
        <v>-96.999504700000003</v>
      </c>
      <c r="E79">
        <v>2</v>
      </c>
      <c r="F79">
        <v>0</v>
      </c>
      <c r="G79">
        <v>0</v>
      </c>
      <c r="H79">
        <v>0</v>
      </c>
    </row>
    <row r="80" spans="1:8" x14ac:dyDescent="0.25">
      <c r="A80" s="2" t="s">
        <v>8</v>
      </c>
      <c r="B80" s="1">
        <v>43920.952777777777</v>
      </c>
      <c r="C80">
        <v>39.649774610000001</v>
      </c>
      <c r="D80">
        <v>-104.33536170000001</v>
      </c>
      <c r="E80">
        <v>241</v>
      </c>
      <c r="F80">
        <v>3</v>
      </c>
      <c r="G80">
        <v>0</v>
      </c>
      <c r="H80">
        <v>0</v>
      </c>
    </row>
    <row r="81" spans="1:8" x14ac:dyDescent="0.25">
      <c r="A81" s="2" t="s">
        <v>8</v>
      </c>
      <c r="B81" s="1">
        <v>43920.952777777777</v>
      </c>
      <c r="C81">
        <v>33.615699669999998</v>
      </c>
      <c r="D81">
        <v>-98.687545889999996</v>
      </c>
      <c r="E81">
        <v>0</v>
      </c>
      <c r="F81">
        <v>0</v>
      </c>
      <c r="G81">
        <v>0</v>
      </c>
      <c r="H81">
        <v>0</v>
      </c>
    </row>
    <row r="82" spans="1:8" x14ac:dyDescent="0.25">
      <c r="A82" s="2" t="s">
        <v>8</v>
      </c>
      <c r="B82" s="1">
        <v>43920.952777777777</v>
      </c>
      <c r="C82">
        <v>37.194741559999997</v>
      </c>
      <c r="D82">
        <v>-107.0476867</v>
      </c>
      <c r="E82">
        <v>0</v>
      </c>
      <c r="F82">
        <v>0</v>
      </c>
      <c r="G82">
        <v>0</v>
      </c>
      <c r="H82">
        <v>0</v>
      </c>
    </row>
    <row r="83" spans="1:8" x14ac:dyDescent="0.25">
      <c r="A83" s="2" t="s">
        <v>8</v>
      </c>
      <c r="B83" s="1">
        <v>43920.952777777777</v>
      </c>
      <c r="C83">
        <v>44.063626200000002</v>
      </c>
      <c r="D83">
        <v>-83.892775589999999</v>
      </c>
      <c r="E83">
        <v>0</v>
      </c>
      <c r="F83">
        <v>0</v>
      </c>
      <c r="G83">
        <v>0</v>
      </c>
      <c r="H83">
        <v>0</v>
      </c>
    </row>
    <row r="84" spans="1:8" x14ac:dyDescent="0.25">
      <c r="A84" s="2" t="s">
        <v>8</v>
      </c>
      <c r="B84" s="1">
        <v>43920.952777777777</v>
      </c>
      <c r="C84">
        <v>34.291451510000002</v>
      </c>
      <c r="D84">
        <v>-91.372772960000006</v>
      </c>
      <c r="E84">
        <v>1</v>
      </c>
      <c r="F84">
        <v>0</v>
      </c>
      <c r="G84">
        <v>0</v>
      </c>
      <c r="H84">
        <v>0</v>
      </c>
    </row>
    <row r="85" spans="1:8" x14ac:dyDescent="0.25">
      <c r="A85" s="2" t="s">
        <v>8</v>
      </c>
      <c r="B85" s="1">
        <v>43920.952777777777</v>
      </c>
      <c r="C85">
        <v>38.8767675</v>
      </c>
      <c r="D85">
        <v>-77.101398529999997</v>
      </c>
      <c r="E85">
        <v>86</v>
      </c>
      <c r="F85">
        <v>2</v>
      </c>
      <c r="G85">
        <v>0</v>
      </c>
      <c r="H85">
        <v>0</v>
      </c>
    </row>
    <row r="86" spans="1:8" x14ac:dyDescent="0.25">
      <c r="A86" s="2" t="s">
        <v>8</v>
      </c>
      <c r="B86" s="1">
        <v>43920.952777777777</v>
      </c>
      <c r="C86">
        <v>40.816656180000003</v>
      </c>
      <c r="D86">
        <v>-79.462908110000001</v>
      </c>
      <c r="E86">
        <v>3</v>
      </c>
      <c r="F86">
        <v>0</v>
      </c>
      <c r="G86">
        <v>0</v>
      </c>
      <c r="H86">
        <v>0</v>
      </c>
    </row>
    <row r="87" spans="1:8" x14ac:dyDescent="0.25">
      <c r="A87" s="2" t="s">
        <v>8</v>
      </c>
      <c r="B87" s="1">
        <v>43920.952777777777</v>
      </c>
      <c r="C87">
        <v>34.965074260000002</v>
      </c>
      <c r="D87">
        <v>-101.3574874</v>
      </c>
      <c r="E87">
        <v>0</v>
      </c>
      <c r="F87">
        <v>0</v>
      </c>
      <c r="G87">
        <v>0</v>
      </c>
      <c r="H87">
        <v>0</v>
      </c>
    </row>
    <row r="88" spans="1:8" x14ac:dyDescent="0.25">
      <c r="A88" s="2" t="s">
        <v>8</v>
      </c>
      <c r="B88" s="1">
        <v>43920.952777777777</v>
      </c>
      <c r="C88">
        <v>46.659263209999999</v>
      </c>
      <c r="D88">
        <v>-68.598412479999993</v>
      </c>
      <c r="E88">
        <v>0</v>
      </c>
      <c r="F88">
        <v>0</v>
      </c>
      <c r="G88">
        <v>0</v>
      </c>
      <c r="H88">
        <v>0</v>
      </c>
    </row>
    <row r="89" spans="1:8" x14ac:dyDescent="0.25">
      <c r="A89" s="2" t="s">
        <v>8</v>
      </c>
      <c r="B89" s="1">
        <v>43920.952777777777</v>
      </c>
      <c r="C89">
        <v>41.568961420000001</v>
      </c>
      <c r="D89">
        <v>-101.6959559</v>
      </c>
      <c r="E89">
        <v>0</v>
      </c>
      <c r="F89">
        <v>0</v>
      </c>
      <c r="G89">
        <v>0</v>
      </c>
      <c r="H89">
        <v>0</v>
      </c>
    </row>
    <row r="90" spans="1:8" x14ac:dyDescent="0.25">
      <c r="A90" s="2" t="s">
        <v>8</v>
      </c>
      <c r="B90" s="1">
        <v>43920.952777777777</v>
      </c>
      <c r="C90">
        <v>30.204062489999998</v>
      </c>
      <c r="D90">
        <v>-90.913284099999998</v>
      </c>
      <c r="E90">
        <v>153</v>
      </c>
      <c r="F90">
        <v>5</v>
      </c>
      <c r="G90">
        <v>0</v>
      </c>
      <c r="H90">
        <v>0</v>
      </c>
    </row>
    <row r="91" spans="1:8" x14ac:dyDescent="0.25">
      <c r="A91" s="2" t="s">
        <v>8</v>
      </c>
      <c r="B91" s="1">
        <v>43920.952777777777</v>
      </c>
      <c r="C91">
        <v>36.432962070000002</v>
      </c>
      <c r="D91">
        <v>-81.498627290000002</v>
      </c>
      <c r="E91">
        <v>0</v>
      </c>
      <c r="F91">
        <v>0</v>
      </c>
      <c r="G91">
        <v>0</v>
      </c>
      <c r="H91">
        <v>0</v>
      </c>
    </row>
    <row r="92" spans="1:8" x14ac:dyDescent="0.25">
      <c r="A92" s="2" t="s">
        <v>8</v>
      </c>
      <c r="B92" s="1">
        <v>43920.952777777777</v>
      </c>
      <c r="C92">
        <v>40.847722769999997</v>
      </c>
      <c r="D92">
        <v>-82.272807810000003</v>
      </c>
      <c r="E92">
        <v>2</v>
      </c>
      <c r="F92">
        <v>0</v>
      </c>
      <c r="G92">
        <v>0</v>
      </c>
      <c r="H92">
        <v>0</v>
      </c>
    </row>
    <row r="93" spans="1:8" x14ac:dyDescent="0.25">
      <c r="A93" s="2" t="s">
        <v>8</v>
      </c>
      <c r="B93" s="1">
        <v>43920.952777777777</v>
      </c>
      <c r="C93">
        <v>46.319568910000001</v>
      </c>
      <c r="D93">
        <v>-90.678371319999997</v>
      </c>
      <c r="E93">
        <v>0</v>
      </c>
      <c r="F93">
        <v>0</v>
      </c>
      <c r="G93">
        <v>0</v>
      </c>
      <c r="H93">
        <v>0</v>
      </c>
    </row>
    <row r="94" spans="1:8" x14ac:dyDescent="0.25">
      <c r="A94" s="2" t="s">
        <v>8</v>
      </c>
      <c r="B94" s="1">
        <v>43920.952777777777</v>
      </c>
      <c r="C94">
        <v>33.191534609999998</v>
      </c>
      <c r="D94">
        <v>-91.769847100000007</v>
      </c>
      <c r="E94">
        <v>1</v>
      </c>
      <c r="F94">
        <v>0</v>
      </c>
      <c r="G94">
        <v>0</v>
      </c>
      <c r="H94">
        <v>0</v>
      </c>
    </row>
    <row r="95" spans="1:8" x14ac:dyDescent="0.25">
      <c r="A95" s="2" t="s">
        <v>8</v>
      </c>
      <c r="B95" s="1">
        <v>43920.952777777777</v>
      </c>
      <c r="C95">
        <v>41.708603320000002</v>
      </c>
      <c r="D95">
        <v>-80.748302179999996</v>
      </c>
      <c r="E95">
        <v>6</v>
      </c>
      <c r="F95">
        <v>0</v>
      </c>
      <c r="G95">
        <v>0</v>
      </c>
      <c r="H95">
        <v>0</v>
      </c>
    </row>
    <row r="96" spans="1:8" x14ac:dyDescent="0.25">
      <c r="A96" s="2" t="s">
        <v>8</v>
      </c>
      <c r="B96" s="1">
        <v>43920.952777777777</v>
      </c>
      <c r="C96">
        <v>46.188944149999998</v>
      </c>
      <c r="D96">
        <v>-117.2022851</v>
      </c>
      <c r="E96">
        <v>0</v>
      </c>
      <c r="F96">
        <v>0</v>
      </c>
      <c r="G96">
        <v>0</v>
      </c>
      <c r="H96">
        <v>0</v>
      </c>
    </row>
    <row r="97" spans="1:8" x14ac:dyDescent="0.25">
      <c r="A97" s="2" t="s">
        <v>8</v>
      </c>
      <c r="B97" s="1">
        <v>43920.952777777777</v>
      </c>
      <c r="C97">
        <v>29.899462339999999</v>
      </c>
      <c r="D97">
        <v>-91.064616419999993</v>
      </c>
      <c r="E97">
        <v>17</v>
      </c>
      <c r="F97">
        <v>0</v>
      </c>
      <c r="G97">
        <v>0</v>
      </c>
      <c r="H97">
        <v>0</v>
      </c>
    </row>
    <row r="98" spans="1:8" x14ac:dyDescent="0.25">
      <c r="A98" s="2" t="s">
        <v>8</v>
      </c>
      <c r="B98" s="1">
        <v>43920.952777777777</v>
      </c>
      <c r="C98">
        <v>28.89333001</v>
      </c>
      <c r="D98">
        <v>-98.527304849999993</v>
      </c>
      <c r="E98">
        <v>2</v>
      </c>
      <c r="F98">
        <v>0</v>
      </c>
      <c r="G98">
        <v>0</v>
      </c>
      <c r="H98">
        <v>0</v>
      </c>
    </row>
    <row r="99" spans="1:8" x14ac:dyDescent="0.25">
      <c r="A99" s="2" t="s">
        <v>8</v>
      </c>
      <c r="B99" s="1">
        <v>43920.952777777777</v>
      </c>
      <c r="C99">
        <v>39.531856609999998</v>
      </c>
      <c r="D99">
        <v>-95.308700259999995</v>
      </c>
      <c r="E99">
        <v>1</v>
      </c>
      <c r="F99">
        <v>0</v>
      </c>
      <c r="G99">
        <v>0</v>
      </c>
      <c r="H99">
        <v>0</v>
      </c>
    </row>
    <row r="100" spans="1:8" x14ac:dyDescent="0.25">
      <c r="A100" s="2" t="s">
        <v>8</v>
      </c>
      <c r="B100" s="1">
        <v>43920.952777777777</v>
      </c>
      <c r="C100">
        <v>40.432387370000001</v>
      </c>
      <c r="D100">
        <v>-95.429706390000007</v>
      </c>
      <c r="E100">
        <v>1</v>
      </c>
      <c r="F100">
        <v>0</v>
      </c>
      <c r="G100">
        <v>0</v>
      </c>
      <c r="H100">
        <v>0</v>
      </c>
    </row>
    <row r="101" spans="1:8" x14ac:dyDescent="0.25">
      <c r="A101" s="2" t="s">
        <v>8</v>
      </c>
      <c r="B101" s="1">
        <v>43920.952777777777</v>
      </c>
      <c r="C101">
        <v>39.334256340000003</v>
      </c>
      <c r="D101">
        <v>-82.04278644</v>
      </c>
      <c r="E101">
        <v>3</v>
      </c>
      <c r="F101">
        <v>1</v>
      </c>
      <c r="G101">
        <v>0</v>
      </c>
      <c r="H101">
        <v>0</v>
      </c>
    </row>
    <row r="102" spans="1:8" x14ac:dyDescent="0.25">
      <c r="A102" s="2" t="s">
        <v>8</v>
      </c>
      <c r="B102" s="1">
        <v>43920.952777777777</v>
      </c>
      <c r="C102">
        <v>31.296335020000001</v>
      </c>
      <c r="D102">
        <v>-82.875458660000007</v>
      </c>
      <c r="E102">
        <v>0</v>
      </c>
      <c r="F102">
        <v>0</v>
      </c>
      <c r="G102">
        <v>0</v>
      </c>
      <c r="H102">
        <v>0</v>
      </c>
    </row>
    <row r="103" spans="1:8" x14ac:dyDescent="0.25">
      <c r="A103" s="2" t="s">
        <v>8</v>
      </c>
      <c r="B103" s="1">
        <v>43920.952777777777</v>
      </c>
      <c r="C103">
        <v>39.475386929999999</v>
      </c>
      <c r="D103">
        <v>-74.658484830000006</v>
      </c>
      <c r="E103">
        <v>29</v>
      </c>
      <c r="F103">
        <v>0</v>
      </c>
      <c r="G103">
        <v>0</v>
      </c>
      <c r="H103">
        <v>0</v>
      </c>
    </row>
    <row r="104" spans="1:8" x14ac:dyDescent="0.25">
      <c r="A104" s="2" t="s">
        <v>8</v>
      </c>
      <c r="B104" s="1">
        <v>43920.952777777777</v>
      </c>
      <c r="C104">
        <v>34.373665729999999</v>
      </c>
      <c r="D104">
        <v>-96.038024870000001</v>
      </c>
      <c r="E104">
        <v>0</v>
      </c>
      <c r="F104">
        <v>0</v>
      </c>
      <c r="G104">
        <v>0</v>
      </c>
      <c r="H104">
        <v>0</v>
      </c>
    </row>
    <row r="105" spans="1:8" x14ac:dyDescent="0.25">
      <c r="A105" s="2" t="s">
        <v>8</v>
      </c>
      <c r="B105" s="1">
        <v>43920.952777777777</v>
      </c>
      <c r="C105">
        <v>33.086588030000001</v>
      </c>
      <c r="D105">
        <v>-89.578385639999993</v>
      </c>
      <c r="E105">
        <v>9</v>
      </c>
      <c r="F105">
        <v>0</v>
      </c>
      <c r="G105">
        <v>0</v>
      </c>
      <c r="H105">
        <v>0</v>
      </c>
    </row>
    <row r="106" spans="1:8" x14ac:dyDescent="0.25">
      <c r="A106" s="2" t="s">
        <v>8</v>
      </c>
      <c r="B106" s="1">
        <v>43920.952777777777</v>
      </c>
      <c r="C106">
        <v>39.215876999999999</v>
      </c>
      <c r="D106">
        <v>-91.842426829999994</v>
      </c>
      <c r="E106">
        <v>0</v>
      </c>
      <c r="F106">
        <v>0</v>
      </c>
      <c r="G106">
        <v>0</v>
      </c>
      <c r="H106">
        <v>0</v>
      </c>
    </row>
    <row r="107" spans="1:8" x14ac:dyDescent="0.25">
      <c r="A107" s="2" t="s">
        <v>8</v>
      </c>
      <c r="B107" s="1">
        <v>43920.952777777777</v>
      </c>
      <c r="C107">
        <v>41.684462799999999</v>
      </c>
      <c r="D107">
        <v>-94.905818589999996</v>
      </c>
      <c r="E107">
        <v>1</v>
      </c>
      <c r="F107">
        <v>0</v>
      </c>
      <c r="G107">
        <v>0</v>
      </c>
      <c r="H107">
        <v>0</v>
      </c>
    </row>
    <row r="108" spans="1:8" x14ac:dyDescent="0.25">
      <c r="A108" s="2" t="s">
        <v>8</v>
      </c>
      <c r="B108" s="1">
        <v>43920.952777777777</v>
      </c>
      <c r="C108">
        <v>40.559988590000003</v>
      </c>
      <c r="D108">
        <v>-84.2242143</v>
      </c>
      <c r="E108">
        <v>2</v>
      </c>
      <c r="F108">
        <v>0</v>
      </c>
      <c r="G108">
        <v>0</v>
      </c>
      <c r="H108">
        <v>0</v>
      </c>
    </row>
    <row r="109" spans="1:8" x14ac:dyDescent="0.25">
      <c r="A109" s="2" t="s">
        <v>8</v>
      </c>
      <c r="B109" s="1">
        <v>43920.952777777777</v>
      </c>
      <c r="C109">
        <v>38.164045860000002</v>
      </c>
      <c r="D109">
        <v>-79.124616140000001</v>
      </c>
      <c r="E109">
        <v>0</v>
      </c>
      <c r="F109">
        <v>0</v>
      </c>
      <c r="G109">
        <v>0</v>
      </c>
      <c r="H109">
        <v>0</v>
      </c>
    </row>
    <row r="110" spans="1:8" x14ac:dyDescent="0.25">
      <c r="A110" s="2" t="s">
        <v>8</v>
      </c>
      <c r="B110" s="1">
        <v>43920.952777777777</v>
      </c>
      <c r="C110">
        <v>43.71757685</v>
      </c>
      <c r="D110">
        <v>-98.56050467</v>
      </c>
      <c r="E110">
        <v>1</v>
      </c>
      <c r="F110">
        <v>0</v>
      </c>
      <c r="G110">
        <v>0</v>
      </c>
      <c r="H110">
        <v>0</v>
      </c>
    </row>
    <row r="111" spans="1:8" x14ac:dyDescent="0.25">
      <c r="A111" s="2" t="s">
        <v>8</v>
      </c>
      <c r="B111" s="1">
        <v>43920.952777777777</v>
      </c>
      <c r="C111">
        <v>29.885487250000001</v>
      </c>
      <c r="D111">
        <v>-96.277369489999998</v>
      </c>
      <c r="E111">
        <v>2</v>
      </c>
      <c r="F111">
        <v>0</v>
      </c>
      <c r="G111">
        <v>0</v>
      </c>
      <c r="H111">
        <v>0</v>
      </c>
    </row>
    <row r="112" spans="1:8" x14ac:dyDescent="0.25">
      <c r="A112" s="2" t="s">
        <v>8</v>
      </c>
      <c r="B112" s="1">
        <v>43920.952777777777</v>
      </c>
      <c r="C112">
        <v>32.539527450000001</v>
      </c>
      <c r="D112">
        <v>-86.644082269999998</v>
      </c>
      <c r="E112">
        <v>6</v>
      </c>
      <c r="F112">
        <v>0</v>
      </c>
      <c r="G112">
        <v>0</v>
      </c>
      <c r="H112">
        <v>0</v>
      </c>
    </row>
    <row r="113" spans="1:8" x14ac:dyDescent="0.25">
      <c r="A113" s="2" t="s">
        <v>8</v>
      </c>
      <c r="B113" s="1">
        <v>43920.952777777777</v>
      </c>
      <c r="C113">
        <v>36.075697959999999</v>
      </c>
      <c r="D113">
        <v>-81.923084829999993</v>
      </c>
      <c r="E113">
        <v>0</v>
      </c>
      <c r="F113">
        <v>0</v>
      </c>
      <c r="G113">
        <v>0</v>
      </c>
      <c r="H113">
        <v>0</v>
      </c>
    </row>
    <row r="114" spans="1:8" x14ac:dyDescent="0.25">
      <c r="A114" s="2" t="s">
        <v>8</v>
      </c>
      <c r="B114" s="1">
        <v>43920.952777777777</v>
      </c>
      <c r="C114">
        <v>31.077962110000001</v>
      </c>
      <c r="D114">
        <v>-92.000794490000004</v>
      </c>
      <c r="E114">
        <v>14</v>
      </c>
      <c r="F114">
        <v>0</v>
      </c>
      <c r="G114">
        <v>0</v>
      </c>
      <c r="H114">
        <v>0</v>
      </c>
    </row>
    <row r="115" spans="1:8" x14ac:dyDescent="0.25">
      <c r="A115" s="2" t="s">
        <v>8</v>
      </c>
      <c r="B115" s="1">
        <v>43920.952777777777</v>
      </c>
      <c r="C115">
        <v>37.31940883</v>
      </c>
      <c r="D115">
        <v>-102.5603223</v>
      </c>
      <c r="E115">
        <v>1</v>
      </c>
      <c r="F115">
        <v>0</v>
      </c>
      <c r="G115">
        <v>0</v>
      </c>
      <c r="H115">
        <v>0</v>
      </c>
    </row>
    <row r="116" spans="1:8" x14ac:dyDescent="0.25">
      <c r="A116" s="2" t="s">
        <v>8</v>
      </c>
      <c r="B116" s="1">
        <v>43920.952777777777</v>
      </c>
      <c r="C116">
        <v>31.554564729999999</v>
      </c>
      <c r="D116">
        <v>-82.45936528</v>
      </c>
      <c r="E116">
        <v>1</v>
      </c>
      <c r="F116">
        <v>0</v>
      </c>
      <c r="G116">
        <v>0</v>
      </c>
      <c r="H116">
        <v>0</v>
      </c>
    </row>
    <row r="117" spans="1:8" x14ac:dyDescent="0.25">
      <c r="A117" s="2" t="s">
        <v>8</v>
      </c>
      <c r="B117" s="1">
        <v>43920.952777777777</v>
      </c>
      <c r="C117">
        <v>34.06854817</v>
      </c>
      <c r="D117">
        <v>-102.8299707</v>
      </c>
      <c r="E117">
        <v>0</v>
      </c>
      <c r="F117">
        <v>0</v>
      </c>
      <c r="G117">
        <v>0</v>
      </c>
      <c r="H117">
        <v>0</v>
      </c>
    </row>
    <row r="118" spans="1:8" x14ac:dyDescent="0.25">
      <c r="A118" s="2" t="s">
        <v>8</v>
      </c>
      <c r="B118" s="1">
        <v>43920.952777777777</v>
      </c>
      <c r="C118">
        <v>30.330601210000001</v>
      </c>
      <c r="D118">
        <v>-82.284674760000001</v>
      </c>
      <c r="E118">
        <v>8</v>
      </c>
      <c r="F118">
        <v>0</v>
      </c>
      <c r="G118">
        <v>0</v>
      </c>
      <c r="H118">
        <v>0</v>
      </c>
    </row>
    <row r="119" spans="1:8" x14ac:dyDescent="0.25">
      <c r="A119" s="2" t="s">
        <v>8</v>
      </c>
      <c r="B119" s="1">
        <v>43920.952777777777</v>
      </c>
      <c r="C119">
        <v>31.326698780000001</v>
      </c>
      <c r="D119">
        <v>-84.442188060000007</v>
      </c>
      <c r="E119">
        <v>1</v>
      </c>
      <c r="F119">
        <v>1</v>
      </c>
      <c r="G119">
        <v>0</v>
      </c>
      <c r="H119">
        <v>0</v>
      </c>
    </row>
    <row r="120" spans="1:8" x14ac:dyDescent="0.25">
      <c r="A120" s="2" t="s">
        <v>8</v>
      </c>
      <c r="B120" s="1">
        <v>43920.952777777777</v>
      </c>
      <c r="C120">
        <v>44.70915557</v>
      </c>
      <c r="D120">
        <v>-117.6749883</v>
      </c>
      <c r="E120">
        <v>0</v>
      </c>
      <c r="F120">
        <v>0</v>
      </c>
      <c r="G120">
        <v>0</v>
      </c>
      <c r="H120">
        <v>0</v>
      </c>
    </row>
    <row r="121" spans="1:8" x14ac:dyDescent="0.25">
      <c r="A121" s="2" t="s">
        <v>8</v>
      </c>
      <c r="B121" s="1">
        <v>43920.952777777777</v>
      </c>
      <c r="C121">
        <v>30.72774991</v>
      </c>
      <c r="D121">
        <v>-87.722070579999993</v>
      </c>
      <c r="E121">
        <v>18</v>
      </c>
      <c r="F121">
        <v>1</v>
      </c>
      <c r="G121">
        <v>0</v>
      </c>
      <c r="H121">
        <v>0</v>
      </c>
    </row>
    <row r="122" spans="1:8" x14ac:dyDescent="0.25">
      <c r="A122" s="2" t="s">
        <v>8</v>
      </c>
      <c r="B122" s="1">
        <v>43920.952777777777</v>
      </c>
      <c r="C122">
        <v>33.068823260000002</v>
      </c>
      <c r="D122">
        <v>-83.247017479999997</v>
      </c>
      <c r="E122">
        <v>3</v>
      </c>
      <c r="F122">
        <v>0</v>
      </c>
      <c r="G122">
        <v>0</v>
      </c>
      <c r="H122">
        <v>0</v>
      </c>
    </row>
    <row r="123" spans="1:8" x14ac:dyDescent="0.25">
      <c r="A123" s="2" t="s">
        <v>8</v>
      </c>
      <c r="B123" s="1">
        <v>43920.952777777777</v>
      </c>
      <c r="C123">
        <v>37.058427569999999</v>
      </c>
      <c r="D123">
        <v>-88.994276970000001</v>
      </c>
      <c r="E123">
        <v>0</v>
      </c>
      <c r="F123">
        <v>0</v>
      </c>
      <c r="G123">
        <v>0</v>
      </c>
      <c r="H123">
        <v>0</v>
      </c>
    </row>
    <row r="124" spans="1:8" x14ac:dyDescent="0.25">
      <c r="A124" s="2" t="s">
        <v>8</v>
      </c>
      <c r="B124" s="1">
        <v>43920.952777777777</v>
      </c>
      <c r="C124">
        <v>39.457847119999997</v>
      </c>
      <c r="D124">
        <v>-76.629119549999999</v>
      </c>
      <c r="E124">
        <v>186</v>
      </c>
      <c r="F124">
        <v>1</v>
      </c>
      <c r="G124">
        <v>0</v>
      </c>
      <c r="H124">
        <v>0</v>
      </c>
    </row>
    <row r="125" spans="1:8" x14ac:dyDescent="0.25">
      <c r="A125" s="2" t="s">
        <v>8</v>
      </c>
      <c r="B125" s="1">
        <v>43920.952777777777</v>
      </c>
      <c r="C125">
        <v>39.30211911</v>
      </c>
      <c r="D125">
        <v>-76.611510120000005</v>
      </c>
      <c r="E125">
        <v>152</v>
      </c>
      <c r="F125">
        <v>2</v>
      </c>
      <c r="G125">
        <v>0</v>
      </c>
      <c r="H125">
        <v>0</v>
      </c>
    </row>
    <row r="126" spans="1:8" x14ac:dyDescent="0.25">
      <c r="A126" s="2" t="s">
        <v>8</v>
      </c>
      <c r="B126" s="1">
        <v>43920.952777777777</v>
      </c>
      <c r="C126">
        <v>33.219275860000003</v>
      </c>
      <c r="D126">
        <v>-81.056599689999999</v>
      </c>
      <c r="E126">
        <v>0</v>
      </c>
      <c r="F126">
        <v>0</v>
      </c>
      <c r="G126">
        <v>0</v>
      </c>
      <c r="H126">
        <v>0</v>
      </c>
    </row>
    <row r="127" spans="1:8" x14ac:dyDescent="0.25">
      <c r="A127" s="2" t="s">
        <v>8</v>
      </c>
      <c r="B127" s="1">
        <v>43920.952777777777</v>
      </c>
      <c r="C127">
        <v>29.74619598</v>
      </c>
      <c r="D127">
        <v>-99.245981470000004</v>
      </c>
      <c r="E127">
        <v>0</v>
      </c>
      <c r="F127">
        <v>0</v>
      </c>
      <c r="G127">
        <v>0</v>
      </c>
      <c r="H127">
        <v>0</v>
      </c>
    </row>
    <row r="128" spans="1:8" x14ac:dyDescent="0.25">
      <c r="A128" s="2" t="s">
        <v>8</v>
      </c>
      <c r="B128" s="1">
        <v>43920.952777777777</v>
      </c>
      <c r="C128">
        <v>34.356070809999999</v>
      </c>
      <c r="D128">
        <v>-83.496443880000001</v>
      </c>
      <c r="E128">
        <v>1</v>
      </c>
      <c r="F128">
        <v>0</v>
      </c>
      <c r="G128">
        <v>0</v>
      </c>
      <c r="H128">
        <v>0</v>
      </c>
    </row>
    <row r="129" spans="1:8" x14ac:dyDescent="0.25">
      <c r="A129" s="2" t="s">
        <v>8</v>
      </c>
      <c r="B129" s="1">
        <v>43920.952777777777</v>
      </c>
      <c r="C129">
        <v>41.546344269999999</v>
      </c>
      <c r="D129">
        <v>-103.7114332</v>
      </c>
      <c r="E129">
        <v>0</v>
      </c>
      <c r="F129">
        <v>0</v>
      </c>
      <c r="G129">
        <v>0</v>
      </c>
      <c r="H129">
        <v>0</v>
      </c>
    </row>
    <row r="130" spans="1:8" x14ac:dyDescent="0.25">
      <c r="A130" s="2" t="s">
        <v>8</v>
      </c>
      <c r="B130" s="1">
        <v>43920.952777777777</v>
      </c>
      <c r="C130">
        <v>42.670027159999997</v>
      </c>
      <c r="D130">
        <v>-112.2233311</v>
      </c>
      <c r="E130">
        <v>3</v>
      </c>
      <c r="F130">
        <v>0</v>
      </c>
      <c r="G130">
        <v>0</v>
      </c>
      <c r="H130">
        <v>0</v>
      </c>
    </row>
    <row r="131" spans="1:8" x14ac:dyDescent="0.25">
      <c r="A131" s="2" t="s">
        <v>8</v>
      </c>
      <c r="B131" s="1">
        <v>43920.952777777777</v>
      </c>
      <c r="C131">
        <v>46.672058200000002</v>
      </c>
      <c r="D131">
        <v>-88.363635909999999</v>
      </c>
      <c r="E131">
        <v>0</v>
      </c>
      <c r="F131">
        <v>0</v>
      </c>
      <c r="G131">
        <v>0</v>
      </c>
      <c r="H131">
        <v>0</v>
      </c>
    </row>
    <row r="132" spans="1:8" x14ac:dyDescent="0.25">
      <c r="A132" s="2" t="s">
        <v>8</v>
      </c>
      <c r="B132" s="1">
        <v>43920.952777777777</v>
      </c>
      <c r="C132">
        <v>37.228858600000002</v>
      </c>
      <c r="D132">
        <v>-98.684600529999997</v>
      </c>
      <c r="E132">
        <v>0</v>
      </c>
      <c r="F132">
        <v>0</v>
      </c>
      <c r="G132">
        <v>0</v>
      </c>
      <c r="H132">
        <v>0</v>
      </c>
    </row>
    <row r="133" spans="1:8" x14ac:dyDescent="0.25">
      <c r="A133" s="2" t="s">
        <v>8</v>
      </c>
      <c r="B133" s="1">
        <v>43920.952777777777</v>
      </c>
      <c r="C133">
        <v>31.868262999999999</v>
      </c>
      <c r="D133">
        <v>-85.387128599999997</v>
      </c>
      <c r="E133">
        <v>0</v>
      </c>
      <c r="F133">
        <v>0</v>
      </c>
      <c r="G133">
        <v>0</v>
      </c>
      <c r="H133">
        <v>0</v>
      </c>
    </row>
    <row r="134" spans="1:8" x14ac:dyDescent="0.25">
      <c r="A134" s="2" t="s">
        <v>8</v>
      </c>
      <c r="B134" s="1">
        <v>43920.952777777777</v>
      </c>
      <c r="C134">
        <v>39.130721899999998</v>
      </c>
      <c r="D134">
        <v>-80.003508580000002</v>
      </c>
      <c r="E134">
        <v>0</v>
      </c>
      <c r="F134">
        <v>0</v>
      </c>
      <c r="G134">
        <v>0</v>
      </c>
      <c r="H134">
        <v>0</v>
      </c>
    </row>
    <row r="135" spans="1:8" x14ac:dyDescent="0.25">
      <c r="A135" s="2" t="s">
        <v>8</v>
      </c>
      <c r="B135" s="1">
        <v>43920.952777777777</v>
      </c>
      <c r="C135">
        <v>46.935796369999998</v>
      </c>
      <c r="D135">
        <v>-98.066059780000003</v>
      </c>
      <c r="E135">
        <v>2</v>
      </c>
      <c r="F135">
        <v>0</v>
      </c>
      <c r="G135">
        <v>0</v>
      </c>
      <c r="H135">
        <v>0</v>
      </c>
    </row>
    <row r="136" spans="1:8" x14ac:dyDescent="0.25">
      <c r="A136" s="2" t="s">
        <v>8</v>
      </c>
      <c r="B136" s="1">
        <v>43920.952777777777</v>
      </c>
      <c r="C136">
        <v>41.72980578</v>
      </c>
      <c r="D136">
        <v>-70.288543390000001</v>
      </c>
      <c r="E136">
        <v>173</v>
      </c>
      <c r="F136">
        <v>2</v>
      </c>
      <c r="G136">
        <v>0</v>
      </c>
      <c r="H136">
        <v>0</v>
      </c>
    </row>
    <row r="137" spans="1:8" x14ac:dyDescent="0.25">
      <c r="A137" s="2" t="s">
        <v>8</v>
      </c>
      <c r="B137" s="1">
        <v>43920.952777777777</v>
      </c>
      <c r="C137">
        <v>33.266793020000001</v>
      </c>
      <c r="D137">
        <v>-81.435843520000006</v>
      </c>
      <c r="E137">
        <v>1</v>
      </c>
      <c r="F137">
        <v>0</v>
      </c>
      <c r="G137">
        <v>0</v>
      </c>
      <c r="H137">
        <v>0</v>
      </c>
    </row>
    <row r="138" spans="1:8" x14ac:dyDescent="0.25">
      <c r="A138" s="2" t="s">
        <v>8</v>
      </c>
      <c r="B138" s="1">
        <v>43920.952777777777</v>
      </c>
      <c r="C138">
        <v>36.96469836</v>
      </c>
      <c r="D138">
        <v>-85.933389450000007</v>
      </c>
      <c r="E138">
        <v>1</v>
      </c>
      <c r="F138">
        <v>0</v>
      </c>
      <c r="G138">
        <v>0</v>
      </c>
      <c r="H138">
        <v>0</v>
      </c>
    </row>
    <row r="139" spans="1:8" x14ac:dyDescent="0.25">
      <c r="A139" s="2" t="s">
        <v>8</v>
      </c>
      <c r="B139" s="1">
        <v>43920.952777777777</v>
      </c>
      <c r="C139">
        <v>45.42372701</v>
      </c>
      <c r="D139">
        <v>-91.848336270000004</v>
      </c>
      <c r="E139">
        <v>0</v>
      </c>
      <c r="F139">
        <v>0</v>
      </c>
      <c r="G139">
        <v>0</v>
      </c>
      <c r="H139">
        <v>0</v>
      </c>
    </row>
    <row r="140" spans="1:8" x14ac:dyDescent="0.25">
      <c r="A140" s="2" t="s">
        <v>8</v>
      </c>
      <c r="B140" s="1">
        <v>43920.952777777777</v>
      </c>
      <c r="C140">
        <v>33.991486940000001</v>
      </c>
      <c r="D140">
        <v>-83.714362919999999</v>
      </c>
      <c r="E140">
        <v>7</v>
      </c>
      <c r="F140">
        <v>1</v>
      </c>
      <c r="G140">
        <v>0</v>
      </c>
      <c r="H140">
        <v>0</v>
      </c>
    </row>
    <row r="141" spans="1:8" x14ac:dyDescent="0.25">
      <c r="A141" s="2" t="s">
        <v>8</v>
      </c>
      <c r="B141" s="1">
        <v>43920.952777777777</v>
      </c>
      <c r="C141">
        <v>42.595139840000002</v>
      </c>
      <c r="D141">
        <v>-85.308345189999997</v>
      </c>
      <c r="E141">
        <v>1</v>
      </c>
      <c r="F141">
        <v>0</v>
      </c>
      <c r="G141">
        <v>0</v>
      </c>
      <c r="H141">
        <v>0</v>
      </c>
    </row>
    <row r="142" spans="1:8" x14ac:dyDescent="0.25">
      <c r="A142" s="2" t="s">
        <v>8</v>
      </c>
      <c r="B142" s="1">
        <v>43920.952777777777</v>
      </c>
      <c r="C142">
        <v>36.70978521</v>
      </c>
      <c r="D142">
        <v>-93.829198880000007</v>
      </c>
      <c r="E142">
        <v>1</v>
      </c>
      <c r="F142">
        <v>0</v>
      </c>
      <c r="G142">
        <v>0</v>
      </c>
      <c r="H142">
        <v>0</v>
      </c>
    </row>
    <row r="143" spans="1:8" x14ac:dyDescent="0.25">
      <c r="A143" s="2" t="s">
        <v>8</v>
      </c>
      <c r="B143" s="1">
        <v>43920.952777777777</v>
      </c>
      <c r="C143">
        <v>39.207448650000003</v>
      </c>
      <c r="D143">
        <v>-85.895581809999996</v>
      </c>
      <c r="E143">
        <v>10</v>
      </c>
      <c r="F143">
        <v>0</v>
      </c>
      <c r="G143">
        <v>0</v>
      </c>
      <c r="H143">
        <v>0</v>
      </c>
    </row>
    <row r="144" spans="1:8" x14ac:dyDescent="0.25">
      <c r="A144" s="2" t="s">
        <v>8</v>
      </c>
      <c r="B144" s="1">
        <v>43920.952777777777</v>
      </c>
      <c r="C144">
        <v>38.478896759999998</v>
      </c>
      <c r="D144">
        <v>-98.756367260000005</v>
      </c>
      <c r="E144">
        <v>0</v>
      </c>
      <c r="F144">
        <v>0</v>
      </c>
      <c r="G144">
        <v>0</v>
      </c>
      <c r="H144">
        <v>0</v>
      </c>
    </row>
    <row r="145" spans="1:8" x14ac:dyDescent="0.25">
      <c r="A145" s="2" t="s">
        <v>8</v>
      </c>
      <c r="B145" s="1">
        <v>43920.952777777777</v>
      </c>
      <c r="C145">
        <v>37.502076709999997</v>
      </c>
      <c r="D145">
        <v>-94.347570219999994</v>
      </c>
      <c r="E145">
        <v>0</v>
      </c>
      <c r="F145">
        <v>0</v>
      </c>
      <c r="G145">
        <v>0</v>
      </c>
      <c r="H145">
        <v>0</v>
      </c>
    </row>
    <row r="146" spans="1:8" x14ac:dyDescent="0.25">
      <c r="A146" s="2" t="s">
        <v>8</v>
      </c>
      <c r="B146" s="1">
        <v>43920.952777777777</v>
      </c>
      <c r="C146">
        <v>34.237321190000003</v>
      </c>
      <c r="D146">
        <v>-84.838875229999999</v>
      </c>
      <c r="E146">
        <v>121</v>
      </c>
      <c r="F146">
        <v>1</v>
      </c>
      <c r="G146">
        <v>0</v>
      </c>
      <c r="H146">
        <v>0</v>
      </c>
    </row>
    <row r="147" spans="1:8" x14ac:dyDescent="0.25">
      <c r="A147" s="2" t="s">
        <v>8</v>
      </c>
      <c r="B147" s="1">
        <v>43920.952777777777</v>
      </c>
      <c r="C147">
        <v>30.103706989999999</v>
      </c>
      <c r="D147">
        <v>-97.312063539999997</v>
      </c>
      <c r="E147">
        <v>6</v>
      </c>
      <c r="F147">
        <v>0</v>
      </c>
      <c r="G147">
        <v>0</v>
      </c>
      <c r="H147">
        <v>0</v>
      </c>
    </row>
    <row r="148" spans="1:8" x14ac:dyDescent="0.25">
      <c r="A148" s="2" t="s">
        <v>8</v>
      </c>
      <c r="B148" s="1">
        <v>43920.952777777777</v>
      </c>
      <c r="C148">
        <v>38.252712889999998</v>
      </c>
      <c r="D148">
        <v>-94.341131570000002</v>
      </c>
      <c r="E148">
        <v>1</v>
      </c>
      <c r="F148">
        <v>0</v>
      </c>
      <c r="G148">
        <v>0</v>
      </c>
      <c r="H148">
        <v>0</v>
      </c>
    </row>
    <row r="149" spans="1:8" x14ac:dyDescent="0.25">
      <c r="A149" s="2" t="s">
        <v>8</v>
      </c>
      <c r="B149" s="1">
        <v>43920.952777777777</v>
      </c>
      <c r="C149">
        <v>38.147359379999997</v>
      </c>
      <c r="D149">
        <v>-83.745889320000003</v>
      </c>
      <c r="E149">
        <v>0</v>
      </c>
      <c r="F149">
        <v>0</v>
      </c>
      <c r="G149">
        <v>0</v>
      </c>
      <c r="H149">
        <v>0</v>
      </c>
    </row>
    <row r="150" spans="1:8" x14ac:dyDescent="0.25">
      <c r="A150" s="2" t="s">
        <v>8</v>
      </c>
      <c r="B150" s="1">
        <v>43920.952777777777</v>
      </c>
      <c r="C150">
        <v>38.058525729999999</v>
      </c>
      <c r="D150">
        <v>-79.73912095</v>
      </c>
      <c r="E150">
        <v>0</v>
      </c>
      <c r="F150">
        <v>0</v>
      </c>
      <c r="G150">
        <v>0</v>
      </c>
      <c r="H150">
        <v>0</v>
      </c>
    </row>
    <row r="151" spans="1:8" x14ac:dyDescent="0.25">
      <c r="A151" s="2" t="s">
        <v>8</v>
      </c>
      <c r="B151" s="1">
        <v>43920.952777777777</v>
      </c>
      <c r="C151">
        <v>36.287843850000002</v>
      </c>
      <c r="D151">
        <v>-92.337828720000005</v>
      </c>
      <c r="E151">
        <v>1</v>
      </c>
      <c r="F151">
        <v>0</v>
      </c>
      <c r="G151">
        <v>0</v>
      </c>
      <c r="H151">
        <v>0</v>
      </c>
    </row>
    <row r="152" spans="1:8" x14ac:dyDescent="0.25">
      <c r="A152" s="2" t="s">
        <v>8</v>
      </c>
      <c r="B152" s="1">
        <v>43920.952777777777</v>
      </c>
      <c r="C152">
        <v>30.265487449999998</v>
      </c>
      <c r="D152">
        <v>-85.621225839999994</v>
      </c>
      <c r="E152">
        <v>6</v>
      </c>
      <c r="F152">
        <v>0</v>
      </c>
      <c r="G152">
        <v>0</v>
      </c>
      <c r="H152">
        <v>0</v>
      </c>
    </row>
    <row r="153" spans="1:8" x14ac:dyDescent="0.25">
      <c r="A153" s="2" t="s">
        <v>8</v>
      </c>
      <c r="B153" s="1">
        <v>43920.952777777777</v>
      </c>
      <c r="C153">
        <v>43.706391060000001</v>
      </c>
      <c r="D153">
        <v>-83.987314789999999</v>
      </c>
      <c r="E153">
        <v>9</v>
      </c>
      <c r="F153">
        <v>0</v>
      </c>
      <c r="G153">
        <v>0</v>
      </c>
      <c r="H153">
        <v>0</v>
      </c>
    </row>
    <row r="154" spans="1:8" x14ac:dyDescent="0.25">
      <c r="A154" s="2" t="s">
        <v>8</v>
      </c>
      <c r="B154" s="1">
        <v>43920.952777777777</v>
      </c>
      <c r="C154">
        <v>46.528687679999997</v>
      </c>
      <c r="D154">
        <v>-91.197167289999996</v>
      </c>
      <c r="E154">
        <v>2</v>
      </c>
      <c r="F154">
        <v>0</v>
      </c>
      <c r="G154">
        <v>0</v>
      </c>
      <c r="H154">
        <v>0</v>
      </c>
    </row>
    <row r="155" spans="1:8" x14ac:dyDescent="0.25">
      <c r="A155" s="2" t="s">
        <v>8</v>
      </c>
      <c r="B155" s="1">
        <v>43920.952777777777</v>
      </c>
      <c r="C155">
        <v>33.616407940000002</v>
      </c>
      <c r="D155">
        <v>-99.213529010000002</v>
      </c>
      <c r="E155">
        <v>0</v>
      </c>
      <c r="F155">
        <v>0</v>
      </c>
      <c r="G155">
        <v>0</v>
      </c>
      <c r="H155">
        <v>0</v>
      </c>
    </row>
    <row r="156" spans="1:8" x14ac:dyDescent="0.25">
      <c r="A156" s="2" t="s">
        <v>8</v>
      </c>
      <c r="B156" s="1">
        <v>43920.952777777777</v>
      </c>
      <c r="C156">
        <v>44.414643839999997</v>
      </c>
      <c r="D156">
        <v>-98.278584690000002</v>
      </c>
      <c r="E156">
        <v>20</v>
      </c>
      <c r="F156">
        <v>0</v>
      </c>
      <c r="G156">
        <v>0</v>
      </c>
      <c r="H156">
        <v>0</v>
      </c>
    </row>
    <row r="157" spans="1:8" x14ac:dyDescent="0.25">
      <c r="A157" s="2" t="s">
        <v>8</v>
      </c>
      <c r="B157" s="1">
        <v>43920.952777777777</v>
      </c>
      <c r="C157">
        <v>42.282696829999999</v>
      </c>
      <c r="D157">
        <v>-111.3289238</v>
      </c>
      <c r="E157">
        <v>0</v>
      </c>
      <c r="F157">
        <v>0</v>
      </c>
      <c r="G157">
        <v>0</v>
      </c>
      <c r="H157">
        <v>0</v>
      </c>
    </row>
    <row r="158" spans="1:8" x14ac:dyDescent="0.25">
      <c r="A158" s="2" t="s">
        <v>8</v>
      </c>
      <c r="B158" s="1">
        <v>43920.952777777777</v>
      </c>
      <c r="C158">
        <v>35.485319429999997</v>
      </c>
      <c r="D158">
        <v>-76.843258090000006</v>
      </c>
      <c r="E158">
        <v>4</v>
      </c>
      <c r="F158">
        <v>0</v>
      </c>
      <c r="G158">
        <v>0</v>
      </c>
      <c r="H158">
        <v>0</v>
      </c>
    </row>
    <row r="159" spans="1:8" x14ac:dyDescent="0.25">
      <c r="A159" s="2" t="s">
        <v>8</v>
      </c>
      <c r="B159" s="1">
        <v>43920.952777777777</v>
      </c>
      <c r="C159">
        <v>32.392262909999999</v>
      </c>
      <c r="D159">
        <v>-80.726197580000004</v>
      </c>
      <c r="E159">
        <v>74</v>
      </c>
      <c r="F159">
        <v>1</v>
      </c>
      <c r="G159">
        <v>0</v>
      </c>
      <c r="H159">
        <v>0</v>
      </c>
    </row>
    <row r="160" spans="1:8" x14ac:dyDescent="0.25">
      <c r="A160" s="2" t="s">
        <v>8</v>
      </c>
      <c r="B160" s="1">
        <v>43920.952777777777</v>
      </c>
      <c r="C160">
        <v>30.648365179999999</v>
      </c>
      <c r="D160">
        <v>-93.341736159999996</v>
      </c>
      <c r="E160">
        <v>5</v>
      </c>
      <c r="F160">
        <v>0</v>
      </c>
      <c r="G160">
        <v>0</v>
      </c>
      <c r="H160">
        <v>0</v>
      </c>
    </row>
    <row r="161" spans="1:8" x14ac:dyDescent="0.25">
      <c r="A161" s="2" t="s">
        <v>8</v>
      </c>
      <c r="B161" s="1">
        <v>43920.952777777777</v>
      </c>
      <c r="C161">
        <v>36.749684700000003</v>
      </c>
      <c r="D161">
        <v>-100.4758872</v>
      </c>
      <c r="E161">
        <v>0</v>
      </c>
      <c r="F161">
        <v>0</v>
      </c>
      <c r="G161">
        <v>0</v>
      </c>
      <c r="H161">
        <v>0</v>
      </c>
    </row>
    <row r="162" spans="1:8" x14ac:dyDescent="0.25">
      <c r="A162" s="2" t="s">
        <v>8</v>
      </c>
      <c r="B162" s="1">
        <v>43920.952777777777</v>
      </c>
      <c r="C162">
        <v>40.682548400000002</v>
      </c>
      <c r="D162">
        <v>-80.34921611</v>
      </c>
      <c r="E162">
        <v>44</v>
      </c>
      <c r="F162">
        <v>0</v>
      </c>
      <c r="G162">
        <v>0</v>
      </c>
      <c r="H162">
        <v>0</v>
      </c>
    </row>
    <row r="163" spans="1:8" x14ac:dyDescent="0.25">
      <c r="A163" s="2" t="s">
        <v>8</v>
      </c>
      <c r="B163" s="1">
        <v>43920.952777777777</v>
      </c>
      <c r="C163">
        <v>38.356570509999997</v>
      </c>
      <c r="D163">
        <v>-113.2342232</v>
      </c>
      <c r="E163">
        <v>0</v>
      </c>
      <c r="F163">
        <v>0</v>
      </c>
      <c r="G163">
        <v>0</v>
      </c>
      <c r="H163">
        <v>0</v>
      </c>
    </row>
    <row r="164" spans="1:8" x14ac:dyDescent="0.25">
      <c r="A164" s="2" t="s">
        <v>8</v>
      </c>
      <c r="B164" s="1">
        <v>43920.952777777777</v>
      </c>
      <c r="C164">
        <v>45.134343540000003</v>
      </c>
      <c r="D164">
        <v>-112.8984694</v>
      </c>
      <c r="E164">
        <v>0</v>
      </c>
      <c r="F164">
        <v>0</v>
      </c>
      <c r="G164">
        <v>0</v>
      </c>
      <c r="H164">
        <v>0</v>
      </c>
    </row>
    <row r="165" spans="1:8" x14ac:dyDescent="0.25">
      <c r="A165" s="2" t="s">
        <v>8</v>
      </c>
      <c r="B165" s="1">
        <v>43920.952777777777</v>
      </c>
      <c r="C165">
        <v>46.934793919999997</v>
      </c>
      <c r="D165">
        <v>-95.671581439999997</v>
      </c>
      <c r="E165">
        <v>0</v>
      </c>
      <c r="F165">
        <v>0</v>
      </c>
      <c r="G165">
        <v>0</v>
      </c>
      <c r="H165">
        <v>0</v>
      </c>
    </row>
    <row r="166" spans="1:8" x14ac:dyDescent="0.25">
      <c r="A166" s="2" t="s">
        <v>8</v>
      </c>
      <c r="B166" s="1">
        <v>43920.952777777777</v>
      </c>
      <c r="C166">
        <v>35.268624490000001</v>
      </c>
      <c r="D166">
        <v>-99.681280229999999</v>
      </c>
      <c r="E166">
        <v>1</v>
      </c>
      <c r="F166">
        <v>0</v>
      </c>
      <c r="G166">
        <v>0</v>
      </c>
      <c r="H166">
        <v>0</v>
      </c>
    </row>
    <row r="167" spans="1:8" x14ac:dyDescent="0.25">
      <c r="A167" s="2" t="s">
        <v>8</v>
      </c>
      <c r="B167" s="1">
        <v>43920.952777777777</v>
      </c>
      <c r="C167">
        <v>40.005221570000003</v>
      </c>
      <c r="D167">
        <v>-78.489984419999999</v>
      </c>
      <c r="E167">
        <v>0</v>
      </c>
      <c r="F167">
        <v>0</v>
      </c>
      <c r="G167">
        <v>0</v>
      </c>
      <c r="H167">
        <v>0</v>
      </c>
    </row>
    <row r="168" spans="1:8" x14ac:dyDescent="0.25">
      <c r="A168" s="2" t="s">
        <v>8</v>
      </c>
      <c r="B168" s="1">
        <v>43920.952777777777</v>
      </c>
      <c r="C168">
        <v>35.511237459999997</v>
      </c>
      <c r="D168">
        <v>-86.455490960000006</v>
      </c>
      <c r="E168">
        <v>1</v>
      </c>
      <c r="F168">
        <v>0</v>
      </c>
      <c r="G168">
        <v>0</v>
      </c>
      <c r="H168">
        <v>0</v>
      </c>
    </row>
    <row r="169" spans="1:8" x14ac:dyDescent="0.25">
      <c r="A169" s="2" t="s">
        <v>8</v>
      </c>
      <c r="B169" s="1">
        <v>43920.952777777777</v>
      </c>
      <c r="C169">
        <v>37.308002799999997</v>
      </c>
      <c r="D169">
        <v>-79.528196399999999</v>
      </c>
      <c r="E169">
        <v>2</v>
      </c>
      <c r="F169">
        <v>0</v>
      </c>
      <c r="G169">
        <v>0</v>
      </c>
      <c r="H169">
        <v>0</v>
      </c>
    </row>
    <row r="170" spans="1:8" x14ac:dyDescent="0.25">
      <c r="A170" s="2" t="s">
        <v>8</v>
      </c>
      <c r="B170" s="1">
        <v>43920.952777777777</v>
      </c>
      <c r="C170">
        <v>28.417616679999998</v>
      </c>
      <c r="D170">
        <v>-97.742155929999996</v>
      </c>
      <c r="E170">
        <v>0</v>
      </c>
      <c r="F170">
        <v>0</v>
      </c>
      <c r="G170">
        <v>0</v>
      </c>
      <c r="H170">
        <v>0</v>
      </c>
    </row>
    <row r="171" spans="1:8" x14ac:dyDescent="0.25">
      <c r="A171" s="2" t="s">
        <v>8</v>
      </c>
      <c r="B171" s="1">
        <v>43920.952777777777</v>
      </c>
      <c r="C171">
        <v>43.516373139999999</v>
      </c>
      <c r="D171">
        <v>-71.416842349999996</v>
      </c>
      <c r="E171">
        <v>9</v>
      </c>
      <c r="F171">
        <v>0</v>
      </c>
      <c r="G171">
        <v>0</v>
      </c>
      <c r="H171">
        <v>0</v>
      </c>
    </row>
    <row r="172" spans="1:8" x14ac:dyDescent="0.25">
      <c r="A172" s="2" t="s">
        <v>8</v>
      </c>
      <c r="B172" s="1">
        <v>43920.952777777777</v>
      </c>
      <c r="C172">
        <v>36.733551740000003</v>
      </c>
      <c r="D172">
        <v>-83.677666709999997</v>
      </c>
      <c r="E172">
        <v>0</v>
      </c>
      <c r="F172">
        <v>0</v>
      </c>
      <c r="G172">
        <v>0</v>
      </c>
      <c r="H172">
        <v>0</v>
      </c>
    </row>
    <row r="173" spans="1:8" x14ac:dyDescent="0.25">
      <c r="A173" s="2" t="s">
        <v>8</v>
      </c>
      <c r="B173" s="1">
        <v>43920.952777777777</v>
      </c>
      <c r="C173">
        <v>31.037360270000001</v>
      </c>
      <c r="D173">
        <v>-97.478502500000005</v>
      </c>
      <c r="E173">
        <v>36</v>
      </c>
      <c r="F173">
        <v>1</v>
      </c>
      <c r="G173">
        <v>0</v>
      </c>
      <c r="H173">
        <v>0</v>
      </c>
    </row>
    <row r="174" spans="1:8" x14ac:dyDescent="0.25">
      <c r="A174" s="2" t="s">
        <v>8</v>
      </c>
      <c r="B174" s="1">
        <v>43920.952777777777</v>
      </c>
      <c r="C174">
        <v>40.016259419999997</v>
      </c>
      <c r="D174">
        <v>-80.992405099999999</v>
      </c>
      <c r="E174">
        <v>8</v>
      </c>
      <c r="F174">
        <v>0</v>
      </c>
      <c r="G174">
        <v>0</v>
      </c>
      <c r="H174">
        <v>0</v>
      </c>
    </row>
    <row r="175" spans="1:8" x14ac:dyDescent="0.25">
      <c r="A175" s="2" t="s">
        <v>8</v>
      </c>
      <c r="B175" s="1">
        <v>43920.952777777777</v>
      </c>
      <c r="C175">
        <v>47.973735269999999</v>
      </c>
      <c r="D175">
        <v>-94.937321389999994</v>
      </c>
      <c r="E175">
        <v>3</v>
      </c>
      <c r="F175">
        <v>0</v>
      </c>
      <c r="G175">
        <v>0</v>
      </c>
      <c r="H175">
        <v>0</v>
      </c>
    </row>
    <row r="176" spans="1:8" x14ac:dyDescent="0.25">
      <c r="A176" s="2" t="s">
        <v>8</v>
      </c>
      <c r="B176" s="1">
        <v>43920.952777777777</v>
      </c>
      <c r="C176">
        <v>31.76095874</v>
      </c>
      <c r="D176">
        <v>-83.221453589999996</v>
      </c>
      <c r="E176">
        <v>2</v>
      </c>
      <c r="F176">
        <v>0</v>
      </c>
      <c r="G176">
        <v>0</v>
      </c>
      <c r="H176">
        <v>0</v>
      </c>
    </row>
    <row r="177" spans="1:8" x14ac:dyDescent="0.25">
      <c r="A177" s="2" t="s">
        <v>8</v>
      </c>
      <c r="B177" s="1">
        <v>43920.952777777777</v>
      </c>
      <c r="C177">
        <v>47.217541789999999</v>
      </c>
      <c r="D177">
        <v>-116.6586851</v>
      </c>
      <c r="E177">
        <v>0</v>
      </c>
      <c r="F177">
        <v>0</v>
      </c>
      <c r="G177">
        <v>0</v>
      </c>
      <c r="H177">
        <v>0</v>
      </c>
    </row>
    <row r="178" spans="1:8" x14ac:dyDescent="0.25">
      <c r="A178" s="2" t="s">
        <v>8</v>
      </c>
      <c r="B178" s="1">
        <v>43920.952777777777</v>
      </c>
      <c r="C178">
        <v>43.194863750000003</v>
      </c>
      <c r="D178">
        <v>-101.6665572</v>
      </c>
      <c r="E178">
        <v>0</v>
      </c>
      <c r="F178">
        <v>0</v>
      </c>
      <c r="G178">
        <v>0</v>
      </c>
      <c r="H178">
        <v>0</v>
      </c>
    </row>
    <row r="179" spans="1:8" x14ac:dyDescent="0.25">
      <c r="A179" s="2" t="s">
        <v>8</v>
      </c>
      <c r="B179" s="1">
        <v>43920.952777777777</v>
      </c>
      <c r="C179">
        <v>43.035198280000003</v>
      </c>
      <c r="D179">
        <v>-73.090488680000007</v>
      </c>
      <c r="E179">
        <v>16</v>
      </c>
      <c r="F179">
        <v>0</v>
      </c>
      <c r="G179">
        <v>0</v>
      </c>
      <c r="H179">
        <v>0</v>
      </c>
    </row>
    <row r="180" spans="1:8" x14ac:dyDescent="0.25">
      <c r="A180" s="2" t="s">
        <v>8</v>
      </c>
      <c r="B180" s="1">
        <v>43920.952777777777</v>
      </c>
      <c r="C180">
        <v>48.068398500000001</v>
      </c>
      <c r="D180">
        <v>-99.359163629999998</v>
      </c>
      <c r="E180">
        <v>0</v>
      </c>
      <c r="F180">
        <v>0</v>
      </c>
      <c r="G180">
        <v>0</v>
      </c>
      <c r="H180">
        <v>0</v>
      </c>
    </row>
    <row r="181" spans="1:8" x14ac:dyDescent="0.25">
      <c r="A181" s="2" t="s">
        <v>8</v>
      </c>
      <c r="B181" s="1">
        <v>43920.952777777777</v>
      </c>
      <c r="C181">
        <v>37.954742930000002</v>
      </c>
      <c r="D181">
        <v>-103.0720195</v>
      </c>
      <c r="E181">
        <v>0</v>
      </c>
      <c r="F181">
        <v>0</v>
      </c>
      <c r="G181">
        <v>0</v>
      </c>
      <c r="H181">
        <v>0</v>
      </c>
    </row>
    <row r="182" spans="1:8" x14ac:dyDescent="0.25">
      <c r="A182" s="2" t="s">
        <v>8</v>
      </c>
      <c r="B182" s="1">
        <v>43920.952777777777</v>
      </c>
      <c r="C182">
        <v>36.336446559999999</v>
      </c>
      <c r="D182">
        <v>-94.256808169999999</v>
      </c>
      <c r="E182">
        <v>35</v>
      </c>
      <c r="F182">
        <v>0</v>
      </c>
      <c r="G182">
        <v>0</v>
      </c>
      <c r="H182">
        <v>0</v>
      </c>
    </row>
    <row r="183" spans="1:8" x14ac:dyDescent="0.25">
      <c r="A183" s="2" t="s">
        <v>8</v>
      </c>
      <c r="B183" s="1">
        <v>43920.952777777777</v>
      </c>
      <c r="C183">
        <v>40.606269470000001</v>
      </c>
      <c r="D183">
        <v>-87.310939989999994</v>
      </c>
      <c r="E183">
        <v>0</v>
      </c>
      <c r="F183">
        <v>0</v>
      </c>
      <c r="G183">
        <v>0</v>
      </c>
      <c r="H183">
        <v>0</v>
      </c>
    </row>
    <row r="184" spans="1:8" x14ac:dyDescent="0.25">
      <c r="A184" s="2" t="s">
        <v>8</v>
      </c>
      <c r="B184" s="1">
        <v>43920.952777777777</v>
      </c>
      <c r="C184">
        <v>42.080117389999998</v>
      </c>
      <c r="D184">
        <v>-92.064635730000006</v>
      </c>
      <c r="E184">
        <v>7</v>
      </c>
      <c r="F184">
        <v>0</v>
      </c>
      <c r="G184">
        <v>0</v>
      </c>
      <c r="H184">
        <v>0</v>
      </c>
    </row>
    <row r="185" spans="1:8" x14ac:dyDescent="0.25">
      <c r="A185" s="2" t="s">
        <v>8</v>
      </c>
      <c r="B185" s="1">
        <v>43920.952777777777</v>
      </c>
      <c r="C185">
        <v>45.698049580000003</v>
      </c>
      <c r="D185">
        <v>-93.995141349999997</v>
      </c>
      <c r="E185">
        <v>1</v>
      </c>
      <c r="F185">
        <v>0</v>
      </c>
      <c r="G185">
        <v>0</v>
      </c>
      <c r="H185">
        <v>0</v>
      </c>
    </row>
    <row r="186" spans="1:8" x14ac:dyDescent="0.25">
      <c r="A186" s="2" t="s">
        <v>8</v>
      </c>
      <c r="B186" s="1">
        <v>43920.952777777777</v>
      </c>
      <c r="C186">
        <v>34.816812280000001</v>
      </c>
      <c r="D186">
        <v>-89.189455159999994</v>
      </c>
      <c r="E186">
        <v>4</v>
      </c>
      <c r="F186">
        <v>0</v>
      </c>
      <c r="G186">
        <v>0</v>
      </c>
      <c r="H186">
        <v>0</v>
      </c>
    </row>
    <row r="187" spans="1:8" x14ac:dyDescent="0.25">
      <c r="A187" s="2" t="s">
        <v>8</v>
      </c>
      <c r="B187" s="1">
        <v>43920.952777777777</v>
      </c>
      <c r="C187">
        <v>38.295033050000001</v>
      </c>
      <c r="D187">
        <v>-93.287561159999996</v>
      </c>
      <c r="E187">
        <v>1</v>
      </c>
      <c r="F187">
        <v>0</v>
      </c>
      <c r="G187">
        <v>0</v>
      </c>
      <c r="H187">
        <v>0</v>
      </c>
    </row>
    <row r="188" spans="1:8" x14ac:dyDescent="0.25">
      <c r="A188" s="2" t="s">
        <v>8</v>
      </c>
      <c r="B188" s="1">
        <v>43920.952777777777</v>
      </c>
      <c r="C188">
        <v>44.491673059999997</v>
      </c>
      <c r="D188">
        <v>-123.4316987</v>
      </c>
      <c r="E188">
        <v>9</v>
      </c>
      <c r="F188">
        <v>0</v>
      </c>
      <c r="G188">
        <v>0</v>
      </c>
      <c r="H188">
        <v>0</v>
      </c>
    </row>
    <row r="189" spans="1:8" x14ac:dyDescent="0.25">
      <c r="A189" s="2" t="s">
        <v>8</v>
      </c>
      <c r="B189" s="1">
        <v>43920.952777777777</v>
      </c>
      <c r="C189">
        <v>36.07110411</v>
      </c>
      <c r="D189">
        <v>-88.068493549999999</v>
      </c>
      <c r="E189">
        <v>3</v>
      </c>
      <c r="F189">
        <v>0</v>
      </c>
      <c r="G189">
        <v>0</v>
      </c>
      <c r="H189">
        <v>0</v>
      </c>
    </row>
    <row r="190" spans="1:8" x14ac:dyDescent="0.25">
      <c r="A190" s="2" t="s">
        <v>8</v>
      </c>
      <c r="B190" s="1">
        <v>43920.952777777777</v>
      </c>
      <c r="C190">
        <v>46.23946995</v>
      </c>
      <c r="D190">
        <v>-119.51208339999999</v>
      </c>
      <c r="E190">
        <v>102</v>
      </c>
      <c r="F190">
        <v>5</v>
      </c>
      <c r="G190">
        <v>0</v>
      </c>
      <c r="H190">
        <v>0</v>
      </c>
    </row>
    <row r="191" spans="1:8" x14ac:dyDescent="0.25">
      <c r="A191" s="2" t="s">
        <v>8</v>
      </c>
      <c r="B191" s="1">
        <v>43920.952777777777</v>
      </c>
      <c r="C191">
        <v>44.638992969999997</v>
      </c>
      <c r="D191">
        <v>-86.016084820000003</v>
      </c>
      <c r="E191">
        <v>0</v>
      </c>
      <c r="F191">
        <v>0</v>
      </c>
      <c r="G191">
        <v>0</v>
      </c>
      <c r="H191">
        <v>0</v>
      </c>
    </row>
    <row r="192" spans="1:8" x14ac:dyDescent="0.25">
      <c r="A192" s="2" t="s">
        <v>8</v>
      </c>
      <c r="B192" s="1">
        <v>43920.952777777777</v>
      </c>
      <c r="C192">
        <v>40.960109170000003</v>
      </c>
      <c r="D192">
        <v>-74.071643249999994</v>
      </c>
      <c r="E192">
        <v>2482</v>
      </c>
      <c r="F192">
        <v>23</v>
      </c>
      <c r="G192">
        <v>0</v>
      </c>
      <c r="H192">
        <v>0</v>
      </c>
    </row>
    <row r="193" spans="1:8" x14ac:dyDescent="0.25">
      <c r="A193" s="2" t="s">
        <v>8</v>
      </c>
      <c r="B193" s="1">
        <v>43920.952777777777</v>
      </c>
      <c r="C193">
        <v>33.20222596</v>
      </c>
      <c r="D193">
        <v>-79.946545229999998</v>
      </c>
      <c r="E193">
        <v>14</v>
      </c>
      <c r="F193">
        <v>0</v>
      </c>
      <c r="G193">
        <v>0</v>
      </c>
      <c r="H193">
        <v>0</v>
      </c>
    </row>
    <row r="194" spans="1:8" x14ac:dyDescent="0.25">
      <c r="A194" s="2" t="s">
        <v>8</v>
      </c>
      <c r="B194" s="1">
        <v>43920.952777777777</v>
      </c>
      <c r="C194">
        <v>39.467046209999999</v>
      </c>
      <c r="D194">
        <v>-78.024146090000002</v>
      </c>
      <c r="E194">
        <v>14</v>
      </c>
      <c r="F194">
        <v>0</v>
      </c>
      <c r="G194">
        <v>0</v>
      </c>
      <c r="H194">
        <v>0</v>
      </c>
    </row>
    <row r="195" spans="1:8" x14ac:dyDescent="0.25">
      <c r="A195" s="2" t="s">
        <v>8</v>
      </c>
      <c r="B195" s="1">
        <v>43920.952777777777</v>
      </c>
      <c r="C195">
        <v>40.415705410000001</v>
      </c>
      <c r="D195">
        <v>-75.924577659999997</v>
      </c>
      <c r="E195">
        <v>82</v>
      </c>
      <c r="F195">
        <v>0</v>
      </c>
      <c r="G195">
        <v>0</v>
      </c>
      <c r="H195">
        <v>0</v>
      </c>
    </row>
    <row r="196" spans="1:8" x14ac:dyDescent="0.25">
      <c r="A196" s="2" t="s">
        <v>8</v>
      </c>
      <c r="B196" s="1">
        <v>43920.952777777777</v>
      </c>
      <c r="C196">
        <v>42.374284410000001</v>
      </c>
      <c r="D196">
        <v>-73.20524838</v>
      </c>
      <c r="E196">
        <v>162</v>
      </c>
      <c r="F196">
        <v>3</v>
      </c>
      <c r="G196">
        <v>0</v>
      </c>
      <c r="H196">
        <v>0</v>
      </c>
    </row>
    <row r="197" spans="1:8" x14ac:dyDescent="0.25">
      <c r="A197" s="2" t="s">
        <v>8</v>
      </c>
      <c r="B197" s="1">
        <v>43920.952777777777</v>
      </c>
      <c r="C197">
        <v>35.051636250000001</v>
      </c>
      <c r="D197">
        <v>-106.67035540000001</v>
      </c>
      <c r="E197">
        <v>101</v>
      </c>
      <c r="F197">
        <v>1</v>
      </c>
      <c r="G197">
        <v>0</v>
      </c>
      <c r="H197">
        <v>0</v>
      </c>
    </row>
    <row r="198" spans="1:8" x14ac:dyDescent="0.25">
      <c r="A198" s="2" t="s">
        <v>8</v>
      </c>
      <c r="B198" s="1">
        <v>43920.952777777777</v>
      </c>
      <c r="C198">
        <v>31.275900159999999</v>
      </c>
      <c r="D198">
        <v>-83.225299199999995</v>
      </c>
      <c r="E198">
        <v>1</v>
      </c>
      <c r="F198">
        <v>0</v>
      </c>
      <c r="G198">
        <v>0</v>
      </c>
      <c r="H198">
        <v>0</v>
      </c>
    </row>
    <row r="199" spans="1:8" x14ac:dyDescent="0.25">
      <c r="A199" s="2" t="s">
        <v>8</v>
      </c>
      <c r="B199" s="1">
        <v>43920.952777777777</v>
      </c>
      <c r="C199">
        <v>41.954473970000002</v>
      </c>
      <c r="D199">
        <v>-86.413130800000005</v>
      </c>
      <c r="E199">
        <v>32</v>
      </c>
      <c r="F199">
        <v>0</v>
      </c>
      <c r="G199">
        <v>0</v>
      </c>
      <c r="H199">
        <v>0</v>
      </c>
    </row>
    <row r="200" spans="1:8" x14ac:dyDescent="0.25">
      <c r="A200" s="2" t="s">
        <v>8</v>
      </c>
      <c r="B200" s="1">
        <v>43920.952777777777</v>
      </c>
      <c r="C200">
        <v>36.068847300000002</v>
      </c>
      <c r="D200">
        <v>-76.965459429999996</v>
      </c>
      <c r="E200">
        <v>5</v>
      </c>
      <c r="F200">
        <v>0</v>
      </c>
      <c r="G200">
        <v>0</v>
      </c>
      <c r="H200">
        <v>0</v>
      </c>
    </row>
    <row r="201" spans="1:8" x14ac:dyDescent="0.25">
      <c r="A201" s="2" t="s">
        <v>8</v>
      </c>
      <c r="B201" s="1">
        <v>43920.952777777777</v>
      </c>
      <c r="C201">
        <v>60.909804510000001</v>
      </c>
      <c r="D201">
        <v>-159.85618310000001</v>
      </c>
      <c r="E201">
        <v>0</v>
      </c>
      <c r="F201">
        <v>0</v>
      </c>
      <c r="G201">
        <v>0</v>
      </c>
      <c r="H201">
        <v>0</v>
      </c>
    </row>
    <row r="202" spans="1:8" x14ac:dyDescent="0.25">
      <c r="A202" s="2" t="s">
        <v>8</v>
      </c>
      <c r="B202" s="1">
        <v>43920.952777777777</v>
      </c>
      <c r="C202">
        <v>29.449287229999999</v>
      </c>
      <c r="D202">
        <v>-98.520197479999993</v>
      </c>
      <c r="E202">
        <v>157</v>
      </c>
      <c r="F202">
        <v>6</v>
      </c>
      <c r="G202">
        <v>0</v>
      </c>
      <c r="H202">
        <v>0</v>
      </c>
    </row>
    <row r="203" spans="1:8" x14ac:dyDescent="0.25">
      <c r="A203" s="2" t="s">
        <v>8</v>
      </c>
      <c r="B203" s="1">
        <v>43920.952777777777</v>
      </c>
      <c r="C203">
        <v>32.996420639999997</v>
      </c>
      <c r="D203">
        <v>-87.125114600000003</v>
      </c>
      <c r="E203">
        <v>2</v>
      </c>
      <c r="F203">
        <v>0</v>
      </c>
      <c r="G203">
        <v>0</v>
      </c>
      <c r="H203">
        <v>0</v>
      </c>
    </row>
    <row r="204" spans="1:8" x14ac:dyDescent="0.25">
      <c r="A204" s="2" t="s">
        <v>8</v>
      </c>
      <c r="B204" s="1">
        <v>43920.952777777777</v>
      </c>
      <c r="C204">
        <v>32.809042269999999</v>
      </c>
      <c r="D204">
        <v>-83.704891649999993</v>
      </c>
      <c r="E204">
        <v>15</v>
      </c>
      <c r="F204">
        <v>0</v>
      </c>
      <c r="G204">
        <v>0</v>
      </c>
      <c r="H204">
        <v>0</v>
      </c>
    </row>
    <row r="205" spans="1:8" x14ac:dyDescent="0.25">
      <c r="A205" s="2" t="s">
        <v>8</v>
      </c>
      <c r="B205" s="1">
        <v>43920.952777777777</v>
      </c>
      <c r="C205">
        <v>32.345699940000003</v>
      </c>
      <c r="D205">
        <v>-93.053984920000005</v>
      </c>
      <c r="E205">
        <v>5</v>
      </c>
      <c r="F205">
        <v>1</v>
      </c>
      <c r="G205">
        <v>0</v>
      </c>
      <c r="H205">
        <v>0</v>
      </c>
    </row>
    <row r="206" spans="1:8" x14ac:dyDescent="0.25">
      <c r="A206" s="2" t="s">
        <v>8</v>
      </c>
      <c r="B206" s="1">
        <v>43920.952777777777</v>
      </c>
      <c r="C206">
        <v>45.423359050000002</v>
      </c>
      <c r="D206">
        <v>-107.492347</v>
      </c>
      <c r="E206">
        <v>0</v>
      </c>
      <c r="F206">
        <v>0</v>
      </c>
      <c r="G206">
        <v>0</v>
      </c>
      <c r="H206">
        <v>0</v>
      </c>
    </row>
    <row r="207" spans="1:8" x14ac:dyDescent="0.25">
      <c r="A207" s="2" t="s">
        <v>8</v>
      </c>
      <c r="B207" s="1">
        <v>43920.952777777777</v>
      </c>
      <c r="C207">
        <v>44.524050549999998</v>
      </c>
      <c r="D207">
        <v>-107.9960365</v>
      </c>
      <c r="E207">
        <v>0</v>
      </c>
      <c r="F207">
        <v>0</v>
      </c>
      <c r="G207">
        <v>0</v>
      </c>
      <c r="H207">
        <v>0</v>
      </c>
    </row>
    <row r="208" spans="1:8" x14ac:dyDescent="0.25">
      <c r="A208" s="2" t="s">
        <v>8</v>
      </c>
      <c r="B208" s="1">
        <v>43920.952777777777</v>
      </c>
      <c r="C208">
        <v>45.427128240000002</v>
      </c>
      <c r="D208">
        <v>-96.414037390000004</v>
      </c>
      <c r="E208">
        <v>1</v>
      </c>
      <c r="F208">
        <v>0</v>
      </c>
      <c r="G208">
        <v>0</v>
      </c>
      <c r="H208">
        <v>0</v>
      </c>
    </row>
    <row r="209" spans="1:8" x14ac:dyDescent="0.25">
      <c r="A209" s="2" t="s">
        <v>8</v>
      </c>
      <c r="B209" s="1">
        <v>43920.952777777777</v>
      </c>
      <c r="C209">
        <v>47.023668839999999</v>
      </c>
      <c r="D209">
        <v>-103.3762965</v>
      </c>
      <c r="E209">
        <v>0</v>
      </c>
      <c r="F209">
        <v>0</v>
      </c>
      <c r="G209">
        <v>0</v>
      </c>
      <c r="H209">
        <v>0</v>
      </c>
    </row>
    <row r="210" spans="1:8" x14ac:dyDescent="0.25">
      <c r="A210" s="2" t="s">
        <v>8</v>
      </c>
      <c r="B210" s="1">
        <v>43920.952777777777</v>
      </c>
      <c r="C210">
        <v>43.216728799999999</v>
      </c>
      <c r="D210">
        <v>-112.3978437</v>
      </c>
      <c r="E210">
        <v>1</v>
      </c>
      <c r="F210">
        <v>0</v>
      </c>
      <c r="G210">
        <v>0</v>
      </c>
      <c r="H210">
        <v>0</v>
      </c>
    </row>
    <row r="211" spans="1:8" x14ac:dyDescent="0.25">
      <c r="A211" s="2" t="s">
        <v>8</v>
      </c>
      <c r="B211" s="1">
        <v>43920.952777777777</v>
      </c>
      <c r="C211">
        <v>42.470458100000002</v>
      </c>
      <c r="D211">
        <v>-92.305247289999997</v>
      </c>
      <c r="E211">
        <v>6</v>
      </c>
      <c r="F211">
        <v>0</v>
      </c>
      <c r="G211">
        <v>0</v>
      </c>
      <c r="H211">
        <v>0</v>
      </c>
    </row>
    <row r="212" spans="1:8" x14ac:dyDescent="0.25">
      <c r="A212" s="2" t="s">
        <v>8</v>
      </c>
      <c r="B212" s="1">
        <v>43920.952777777777</v>
      </c>
      <c r="C212">
        <v>40.47388153</v>
      </c>
      <c r="D212">
        <v>-85.324997019999998</v>
      </c>
      <c r="E212">
        <v>0</v>
      </c>
      <c r="F212">
        <v>0</v>
      </c>
      <c r="G212">
        <v>0</v>
      </c>
      <c r="H212">
        <v>0</v>
      </c>
    </row>
    <row r="213" spans="1:8" x14ac:dyDescent="0.25">
      <c r="A213" s="2" t="s">
        <v>8</v>
      </c>
      <c r="B213" s="1">
        <v>43920.952777777777</v>
      </c>
      <c r="C213">
        <v>34.612962430000003</v>
      </c>
      <c r="D213">
        <v>-78.561800590000004</v>
      </c>
      <c r="E213">
        <v>0</v>
      </c>
      <c r="F213">
        <v>0</v>
      </c>
      <c r="G213">
        <v>0</v>
      </c>
      <c r="H213">
        <v>0</v>
      </c>
    </row>
    <row r="214" spans="1:8" x14ac:dyDescent="0.25">
      <c r="A214" s="2" t="s">
        <v>8</v>
      </c>
      <c r="B214" s="1">
        <v>43920.952777777777</v>
      </c>
      <c r="C214">
        <v>43.4085812</v>
      </c>
      <c r="D214">
        <v>-113.9752658</v>
      </c>
      <c r="E214">
        <v>130</v>
      </c>
      <c r="F214">
        <v>2</v>
      </c>
      <c r="G214">
        <v>0</v>
      </c>
      <c r="H214">
        <v>0</v>
      </c>
    </row>
    <row r="215" spans="1:8" x14ac:dyDescent="0.25">
      <c r="A215" s="2" t="s">
        <v>8</v>
      </c>
      <c r="B215" s="1">
        <v>43920.952777777777</v>
      </c>
      <c r="C215">
        <v>48.43175214</v>
      </c>
      <c r="D215">
        <v>-108.9582723</v>
      </c>
      <c r="E215">
        <v>0</v>
      </c>
      <c r="F215">
        <v>0</v>
      </c>
      <c r="G215">
        <v>0</v>
      </c>
      <c r="H215">
        <v>0</v>
      </c>
    </row>
    <row r="216" spans="1:8" x14ac:dyDescent="0.25">
      <c r="A216" s="2" t="s">
        <v>8</v>
      </c>
      <c r="B216" s="1">
        <v>43920.952777777777</v>
      </c>
      <c r="C216">
        <v>41.913117159999999</v>
      </c>
      <c r="D216">
        <v>-99.976778449999998</v>
      </c>
      <c r="E216">
        <v>0</v>
      </c>
      <c r="F216">
        <v>0</v>
      </c>
      <c r="G216">
        <v>0</v>
      </c>
      <c r="H216">
        <v>0</v>
      </c>
    </row>
    <row r="217" spans="1:8" x14ac:dyDescent="0.25">
      <c r="A217" s="2" t="s">
        <v>8</v>
      </c>
      <c r="B217" s="1">
        <v>43920.952777777777</v>
      </c>
      <c r="C217">
        <v>35.875183139999997</v>
      </c>
      <c r="D217">
        <v>-98.433070029999996</v>
      </c>
      <c r="E217">
        <v>0</v>
      </c>
      <c r="F217">
        <v>0</v>
      </c>
      <c r="G217">
        <v>0</v>
      </c>
      <c r="H217">
        <v>0</v>
      </c>
    </row>
    <row r="218" spans="1:8" x14ac:dyDescent="0.25">
      <c r="A218" s="2" t="s">
        <v>8</v>
      </c>
      <c r="B218" s="1">
        <v>43920.952777777777</v>
      </c>
      <c r="C218">
        <v>40.479614439999999</v>
      </c>
      <c r="D218">
        <v>-78.349174120000001</v>
      </c>
      <c r="E218">
        <v>6</v>
      </c>
      <c r="F218">
        <v>0</v>
      </c>
      <c r="G218">
        <v>0</v>
      </c>
      <c r="H218">
        <v>0</v>
      </c>
    </row>
    <row r="219" spans="1:8" x14ac:dyDescent="0.25">
      <c r="A219" s="2" t="s">
        <v>8</v>
      </c>
      <c r="B219" s="1">
        <v>43920.952777777777</v>
      </c>
      <c r="C219">
        <v>30.26640707</v>
      </c>
      <c r="D219">
        <v>-98.399985200000003</v>
      </c>
      <c r="E219">
        <v>1</v>
      </c>
      <c r="F219">
        <v>0</v>
      </c>
      <c r="G219">
        <v>0</v>
      </c>
      <c r="H219">
        <v>0</v>
      </c>
    </row>
    <row r="220" spans="1:8" x14ac:dyDescent="0.25">
      <c r="A220" s="2" t="s">
        <v>8</v>
      </c>
      <c r="B220" s="1">
        <v>43920.952777777777</v>
      </c>
      <c r="C220">
        <v>37.131280680000003</v>
      </c>
      <c r="D220">
        <v>-81.135993909999996</v>
      </c>
      <c r="E220">
        <v>0</v>
      </c>
      <c r="F220">
        <v>0</v>
      </c>
      <c r="G220">
        <v>0</v>
      </c>
      <c r="H220">
        <v>0</v>
      </c>
    </row>
    <row r="221" spans="1:8" x14ac:dyDescent="0.25">
      <c r="A221" s="2" t="s">
        <v>8</v>
      </c>
      <c r="B221" s="1">
        <v>43920.952777777777</v>
      </c>
      <c r="C221">
        <v>32.438290350000003</v>
      </c>
      <c r="D221">
        <v>-83.330351660000005</v>
      </c>
      <c r="E221">
        <v>0</v>
      </c>
      <c r="F221">
        <v>0</v>
      </c>
      <c r="G221">
        <v>0</v>
      </c>
      <c r="H221">
        <v>0</v>
      </c>
    </row>
    <row r="222" spans="1:8" x14ac:dyDescent="0.25">
      <c r="A222" s="2" t="s">
        <v>8</v>
      </c>
      <c r="B222" s="1">
        <v>43920.952777777777</v>
      </c>
      <c r="C222">
        <v>35.59942968</v>
      </c>
      <c r="D222">
        <v>-85.206119670000007</v>
      </c>
      <c r="E222">
        <v>2</v>
      </c>
      <c r="F222">
        <v>0</v>
      </c>
      <c r="G222">
        <v>0</v>
      </c>
      <c r="H222">
        <v>0</v>
      </c>
    </row>
    <row r="223" spans="1:8" x14ac:dyDescent="0.25">
      <c r="A223" s="2" t="s">
        <v>8</v>
      </c>
      <c r="B223" s="1">
        <v>43920.952777777777</v>
      </c>
      <c r="C223">
        <v>33.982109180000002</v>
      </c>
      <c r="D223">
        <v>-86.567905929999995</v>
      </c>
      <c r="E223">
        <v>5</v>
      </c>
      <c r="F223">
        <v>0</v>
      </c>
      <c r="G223">
        <v>0</v>
      </c>
      <c r="H223">
        <v>0</v>
      </c>
    </row>
    <row r="224" spans="1:8" x14ac:dyDescent="0.25">
      <c r="A224" s="2" t="s">
        <v>8</v>
      </c>
      <c r="B224" s="1">
        <v>43920.952777777777</v>
      </c>
      <c r="C224">
        <v>35.68938198</v>
      </c>
      <c r="D224">
        <v>-83.928477880000003</v>
      </c>
      <c r="E224">
        <v>9</v>
      </c>
      <c r="F224">
        <v>0</v>
      </c>
      <c r="G224">
        <v>0</v>
      </c>
      <c r="H224">
        <v>0</v>
      </c>
    </row>
    <row r="225" spans="1:8" x14ac:dyDescent="0.25">
      <c r="A225" s="2" t="s">
        <v>8</v>
      </c>
      <c r="B225" s="1">
        <v>43920.952777777777</v>
      </c>
      <c r="C225">
        <v>44.035542149999998</v>
      </c>
      <c r="D225">
        <v>-94.066997810000004</v>
      </c>
      <c r="E225">
        <v>9</v>
      </c>
      <c r="F225">
        <v>0</v>
      </c>
      <c r="G225">
        <v>0</v>
      </c>
      <c r="H225">
        <v>0</v>
      </c>
    </row>
    <row r="226" spans="1:8" x14ac:dyDescent="0.25">
      <c r="A226" s="2" t="s">
        <v>8</v>
      </c>
      <c r="B226" s="1">
        <v>43920.952777777777</v>
      </c>
      <c r="C226">
        <v>43.988299310000002</v>
      </c>
      <c r="D226">
        <v>-115.7309284</v>
      </c>
      <c r="E226">
        <v>0</v>
      </c>
      <c r="F226">
        <v>0</v>
      </c>
      <c r="G226">
        <v>0</v>
      </c>
      <c r="H226">
        <v>0</v>
      </c>
    </row>
    <row r="227" spans="1:8" x14ac:dyDescent="0.25">
      <c r="A227" s="2" t="s">
        <v>8</v>
      </c>
      <c r="B227" s="1">
        <v>43920.952777777777</v>
      </c>
      <c r="C227">
        <v>33.796969410000003</v>
      </c>
      <c r="D227">
        <v>-90.873721209999999</v>
      </c>
      <c r="E227">
        <v>11</v>
      </c>
      <c r="F227">
        <v>0</v>
      </c>
      <c r="G227">
        <v>0</v>
      </c>
      <c r="H227">
        <v>0</v>
      </c>
    </row>
    <row r="228" spans="1:8" x14ac:dyDescent="0.25">
      <c r="A228" s="2" t="s">
        <v>8</v>
      </c>
      <c r="B228" s="1">
        <v>43920.952777777777</v>
      </c>
      <c r="C228">
        <v>37.324490519999998</v>
      </c>
      <c r="D228">
        <v>-90.027253040000005</v>
      </c>
      <c r="E228">
        <v>1</v>
      </c>
      <c r="F228">
        <v>0</v>
      </c>
      <c r="G228">
        <v>0</v>
      </c>
      <c r="H228">
        <v>0</v>
      </c>
    </row>
    <row r="229" spans="1:8" x14ac:dyDescent="0.25">
      <c r="A229" s="2" t="s">
        <v>8</v>
      </c>
      <c r="B229" s="1">
        <v>43920.952777777777</v>
      </c>
      <c r="C229">
        <v>42.989141670000002</v>
      </c>
      <c r="D229">
        <v>-97.885927460000005</v>
      </c>
      <c r="E229">
        <v>1</v>
      </c>
      <c r="F229">
        <v>0</v>
      </c>
      <c r="G229">
        <v>0</v>
      </c>
      <c r="H229">
        <v>0</v>
      </c>
    </row>
    <row r="230" spans="1:8" x14ac:dyDescent="0.25">
      <c r="A230" s="2" t="s">
        <v>8</v>
      </c>
      <c r="B230" s="1">
        <v>43920.952777777777</v>
      </c>
      <c r="C230">
        <v>38.888296220000001</v>
      </c>
      <c r="D230">
        <v>-89.435348869999999</v>
      </c>
      <c r="E230">
        <v>1</v>
      </c>
      <c r="F230">
        <v>0</v>
      </c>
      <c r="G230">
        <v>0</v>
      </c>
      <c r="H230">
        <v>0</v>
      </c>
    </row>
    <row r="231" spans="1:8" x14ac:dyDescent="0.25">
      <c r="A231" s="2" t="s">
        <v>8</v>
      </c>
      <c r="B231" s="1">
        <v>43920.952777777777</v>
      </c>
      <c r="C231">
        <v>48.299960169999999</v>
      </c>
      <c r="D231">
        <v>-116.6017932</v>
      </c>
      <c r="E231">
        <v>1</v>
      </c>
      <c r="F231">
        <v>0</v>
      </c>
      <c r="G231">
        <v>0</v>
      </c>
      <c r="H231">
        <v>0</v>
      </c>
    </row>
    <row r="232" spans="1:8" x14ac:dyDescent="0.25">
      <c r="A232" s="2" t="s">
        <v>8</v>
      </c>
      <c r="B232" s="1">
        <v>43920.952777777777</v>
      </c>
      <c r="C232">
        <v>43.387133720000001</v>
      </c>
      <c r="D232">
        <v>-111.6161537</v>
      </c>
      <c r="E232">
        <v>2</v>
      </c>
      <c r="F232">
        <v>0</v>
      </c>
      <c r="G232">
        <v>0</v>
      </c>
      <c r="H232">
        <v>0</v>
      </c>
    </row>
    <row r="233" spans="1:8" x14ac:dyDescent="0.25">
      <c r="A233" s="2" t="s">
        <v>8</v>
      </c>
      <c r="B233" s="1">
        <v>43920.952777777777</v>
      </c>
      <c r="C233">
        <v>36.308450399999998</v>
      </c>
      <c r="D233">
        <v>-93.093749250000002</v>
      </c>
      <c r="E233">
        <v>1</v>
      </c>
      <c r="F233">
        <v>0</v>
      </c>
      <c r="G233">
        <v>0</v>
      </c>
      <c r="H233">
        <v>0</v>
      </c>
    </row>
    <row r="234" spans="1:8" x14ac:dyDescent="0.25">
      <c r="A234" s="2" t="s">
        <v>8</v>
      </c>
      <c r="B234" s="1">
        <v>43920.952777777777</v>
      </c>
      <c r="C234">
        <v>42.323592789999999</v>
      </c>
      <c r="D234">
        <v>-88.823457790000006</v>
      </c>
      <c r="E234">
        <v>0</v>
      </c>
      <c r="F234">
        <v>0</v>
      </c>
      <c r="G234">
        <v>0</v>
      </c>
      <c r="H234">
        <v>0</v>
      </c>
    </row>
    <row r="235" spans="1:8" x14ac:dyDescent="0.25">
      <c r="A235" s="2" t="s">
        <v>8</v>
      </c>
      <c r="B235" s="1">
        <v>43920.952777777777</v>
      </c>
      <c r="C235">
        <v>40.050930399999999</v>
      </c>
      <c r="D235">
        <v>-86.46841646</v>
      </c>
      <c r="E235">
        <v>20</v>
      </c>
      <c r="F235">
        <v>0</v>
      </c>
      <c r="G235">
        <v>0</v>
      </c>
      <c r="H235">
        <v>0</v>
      </c>
    </row>
    <row r="236" spans="1:8" x14ac:dyDescent="0.25">
      <c r="A236" s="2" t="s">
        <v>8</v>
      </c>
      <c r="B236" s="1">
        <v>43920.952777777777</v>
      </c>
      <c r="C236">
        <v>42.036570939999997</v>
      </c>
      <c r="D236">
        <v>-93.931399900000002</v>
      </c>
      <c r="E236">
        <v>1</v>
      </c>
      <c r="F236">
        <v>0</v>
      </c>
      <c r="G236">
        <v>0</v>
      </c>
      <c r="H236">
        <v>0</v>
      </c>
    </row>
    <row r="237" spans="1:8" x14ac:dyDescent="0.25">
      <c r="A237" s="2" t="s">
        <v>8</v>
      </c>
      <c r="B237" s="1">
        <v>43920.952777777777</v>
      </c>
      <c r="C237">
        <v>38.970651420000003</v>
      </c>
      <c r="D237">
        <v>-84.726153569999994</v>
      </c>
      <c r="E237">
        <v>5</v>
      </c>
      <c r="F237">
        <v>0</v>
      </c>
      <c r="G237">
        <v>0</v>
      </c>
      <c r="H237">
        <v>0</v>
      </c>
    </row>
    <row r="238" spans="1:8" x14ac:dyDescent="0.25">
      <c r="A238" s="2" t="s">
        <v>8</v>
      </c>
      <c r="B238" s="1">
        <v>43920.952777777777</v>
      </c>
      <c r="C238">
        <v>38.99186229</v>
      </c>
      <c r="D238">
        <v>-92.307235750000004</v>
      </c>
      <c r="E238">
        <v>59</v>
      </c>
      <c r="F238">
        <v>1</v>
      </c>
      <c r="G238">
        <v>0</v>
      </c>
      <c r="H238">
        <v>0</v>
      </c>
    </row>
    <row r="239" spans="1:8" x14ac:dyDescent="0.25">
      <c r="A239" s="2" t="s">
        <v>8</v>
      </c>
      <c r="B239" s="1">
        <v>43920.952777777777</v>
      </c>
      <c r="C239">
        <v>41.707594149999998</v>
      </c>
      <c r="D239">
        <v>-98.067371829999999</v>
      </c>
      <c r="E239">
        <v>0</v>
      </c>
      <c r="F239">
        <v>0</v>
      </c>
      <c r="G239">
        <v>0</v>
      </c>
      <c r="H239">
        <v>0</v>
      </c>
    </row>
    <row r="240" spans="1:8" x14ac:dyDescent="0.25">
      <c r="A240" s="2" t="s">
        <v>8</v>
      </c>
      <c r="B240" s="1">
        <v>43920.952777777777</v>
      </c>
      <c r="C240">
        <v>38.01974191</v>
      </c>
      <c r="D240">
        <v>-81.698880189999997</v>
      </c>
      <c r="E240">
        <v>0</v>
      </c>
      <c r="F240">
        <v>0</v>
      </c>
      <c r="G240">
        <v>0</v>
      </c>
      <c r="H240">
        <v>0</v>
      </c>
    </row>
    <row r="241" spans="1:8" x14ac:dyDescent="0.25">
      <c r="A241" s="2" t="s">
        <v>8</v>
      </c>
      <c r="B241" s="1">
        <v>43920.952777777777</v>
      </c>
      <c r="C241">
        <v>32.74363984</v>
      </c>
      <c r="D241">
        <v>-101.43165089999999</v>
      </c>
      <c r="E241">
        <v>0</v>
      </c>
      <c r="F241">
        <v>0</v>
      </c>
      <c r="G241">
        <v>0</v>
      </c>
      <c r="H241">
        <v>0</v>
      </c>
    </row>
    <row r="242" spans="1:8" x14ac:dyDescent="0.25">
      <c r="A242" s="2" t="s">
        <v>8</v>
      </c>
      <c r="B242" s="1">
        <v>43920.952777777777</v>
      </c>
      <c r="C242">
        <v>31.899785810000001</v>
      </c>
      <c r="D242">
        <v>-97.636135240000002</v>
      </c>
      <c r="E242">
        <v>0</v>
      </c>
      <c r="F242">
        <v>0</v>
      </c>
      <c r="G242">
        <v>0</v>
      </c>
      <c r="H242">
        <v>0</v>
      </c>
    </row>
    <row r="243" spans="1:8" x14ac:dyDescent="0.25">
      <c r="A243" s="2" t="s">
        <v>8</v>
      </c>
      <c r="B243" s="1">
        <v>43920.952777777777</v>
      </c>
      <c r="C243">
        <v>32.679323070000002</v>
      </c>
      <c r="D243">
        <v>-93.604601520000003</v>
      </c>
      <c r="E243">
        <v>57</v>
      </c>
      <c r="F243">
        <v>0</v>
      </c>
      <c r="G243">
        <v>0</v>
      </c>
      <c r="H243">
        <v>0</v>
      </c>
    </row>
    <row r="244" spans="1:8" x14ac:dyDescent="0.25">
      <c r="A244" s="2" t="s">
        <v>8</v>
      </c>
      <c r="B244" s="1">
        <v>43920.952777777777</v>
      </c>
      <c r="C244">
        <v>37.555317559999999</v>
      </c>
      <c r="D244">
        <v>-79.809821819999996</v>
      </c>
      <c r="E244">
        <v>5</v>
      </c>
      <c r="F244">
        <v>0</v>
      </c>
      <c r="G244">
        <v>0</v>
      </c>
      <c r="H244">
        <v>0</v>
      </c>
    </row>
    <row r="245" spans="1:8" x14ac:dyDescent="0.25">
      <c r="A245" s="2" t="s">
        <v>8</v>
      </c>
      <c r="B245" s="1">
        <v>43920.952777777777</v>
      </c>
      <c r="C245">
        <v>48.791061110000001</v>
      </c>
      <c r="D245">
        <v>-100.8378166</v>
      </c>
      <c r="E245">
        <v>0</v>
      </c>
      <c r="F245">
        <v>0</v>
      </c>
      <c r="G245">
        <v>0</v>
      </c>
      <c r="H245">
        <v>0</v>
      </c>
    </row>
    <row r="246" spans="1:8" x14ac:dyDescent="0.25">
      <c r="A246" s="2" t="s">
        <v>8</v>
      </c>
      <c r="B246" s="1">
        <v>43920.952777777777</v>
      </c>
      <c r="C246">
        <v>40.093136190000003</v>
      </c>
      <c r="D246">
        <v>-105.3546767</v>
      </c>
      <c r="E246">
        <v>90</v>
      </c>
      <c r="F246">
        <v>1</v>
      </c>
      <c r="G246">
        <v>0</v>
      </c>
      <c r="H246">
        <v>0</v>
      </c>
    </row>
    <row r="247" spans="1:8" x14ac:dyDescent="0.25">
      <c r="A247" s="2" t="s">
        <v>8</v>
      </c>
      <c r="B247" s="1">
        <v>43920.952777777777</v>
      </c>
      <c r="C247">
        <v>48.766847609999999</v>
      </c>
      <c r="D247">
        <v>-116.4630179</v>
      </c>
      <c r="E247">
        <v>0</v>
      </c>
      <c r="F247">
        <v>0</v>
      </c>
      <c r="G247">
        <v>0</v>
      </c>
      <c r="H247">
        <v>0</v>
      </c>
    </row>
    <row r="248" spans="1:8" x14ac:dyDescent="0.25">
      <c r="A248" s="2" t="s">
        <v>8</v>
      </c>
      <c r="B248" s="1">
        <v>43920.952777777777</v>
      </c>
      <c r="C248">
        <v>37.855085549999998</v>
      </c>
      <c r="D248">
        <v>-94.84865997</v>
      </c>
      <c r="E248">
        <v>3</v>
      </c>
      <c r="F248">
        <v>0</v>
      </c>
      <c r="G248">
        <v>0</v>
      </c>
      <c r="H248">
        <v>0</v>
      </c>
    </row>
    <row r="249" spans="1:8" x14ac:dyDescent="0.25">
      <c r="A249" s="2" t="s">
        <v>8</v>
      </c>
      <c r="B249" s="1">
        <v>43920.952777777777</v>
      </c>
      <c r="C249">
        <v>38.205460700000003</v>
      </c>
      <c r="D249">
        <v>-84.218278740000002</v>
      </c>
      <c r="E249">
        <v>2</v>
      </c>
      <c r="F249">
        <v>1</v>
      </c>
      <c r="G249">
        <v>0</v>
      </c>
      <c r="H249">
        <v>0</v>
      </c>
    </row>
    <row r="250" spans="1:8" x14ac:dyDescent="0.25">
      <c r="A250" s="2" t="s">
        <v>8</v>
      </c>
      <c r="B250" s="1">
        <v>43920.952777777777</v>
      </c>
      <c r="C250">
        <v>33.446269219999998</v>
      </c>
      <c r="D250">
        <v>-94.418341319999996</v>
      </c>
      <c r="E250">
        <v>4</v>
      </c>
      <c r="F250">
        <v>0</v>
      </c>
      <c r="G250">
        <v>0</v>
      </c>
      <c r="H250">
        <v>0</v>
      </c>
    </row>
    <row r="251" spans="1:8" x14ac:dyDescent="0.25">
      <c r="A251" s="2" t="s">
        <v>8</v>
      </c>
      <c r="B251" s="1">
        <v>43920.952777777777</v>
      </c>
      <c r="C251">
        <v>46.112853620000003</v>
      </c>
      <c r="D251">
        <v>-103.5203343</v>
      </c>
      <c r="E251">
        <v>0</v>
      </c>
      <c r="F251">
        <v>0</v>
      </c>
      <c r="G251">
        <v>0</v>
      </c>
      <c r="H251">
        <v>0</v>
      </c>
    </row>
    <row r="252" spans="1:8" x14ac:dyDescent="0.25">
      <c r="A252" s="2" t="s">
        <v>8</v>
      </c>
      <c r="B252" s="1">
        <v>43920.952777777777</v>
      </c>
      <c r="C252">
        <v>42.220792430000003</v>
      </c>
      <c r="D252">
        <v>-103.0878834</v>
      </c>
      <c r="E252">
        <v>0</v>
      </c>
      <c r="F252">
        <v>0</v>
      </c>
      <c r="G252">
        <v>0</v>
      </c>
      <c r="H252">
        <v>0</v>
      </c>
    </row>
    <row r="253" spans="1:8" x14ac:dyDescent="0.25">
      <c r="A253" s="2" t="s">
        <v>8</v>
      </c>
      <c r="B253" s="1">
        <v>43920.952777777777</v>
      </c>
      <c r="C253">
        <v>41.521067979999998</v>
      </c>
      <c r="D253">
        <v>-113.08328160000001</v>
      </c>
      <c r="E253">
        <v>13</v>
      </c>
      <c r="F253">
        <v>0</v>
      </c>
      <c r="G253">
        <v>0</v>
      </c>
      <c r="H253">
        <v>0</v>
      </c>
    </row>
    <row r="254" spans="1:8" x14ac:dyDescent="0.25">
      <c r="A254" s="2" t="s">
        <v>8</v>
      </c>
      <c r="B254" s="1">
        <v>43920.952777777777</v>
      </c>
      <c r="C254">
        <v>38.361766080000002</v>
      </c>
      <c r="D254">
        <v>-82.686521870000007</v>
      </c>
      <c r="E254">
        <v>0</v>
      </c>
      <c r="F254">
        <v>0</v>
      </c>
      <c r="G254">
        <v>0</v>
      </c>
      <c r="H254">
        <v>0</v>
      </c>
    </row>
    <row r="255" spans="1:8" x14ac:dyDescent="0.25">
      <c r="A255" s="2" t="s">
        <v>8</v>
      </c>
      <c r="B255" s="1">
        <v>43920.952777777777</v>
      </c>
      <c r="C255">
        <v>42.899727400000003</v>
      </c>
      <c r="D255">
        <v>-98.76486568</v>
      </c>
      <c r="E255">
        <v>0</v>
      </c>
      <c r="F255">
        <v>0</v>
      </c>
      <c r="G255">
        <v>0</v>
      </c>
      <c r="H255">
        <v>0</v>
      </c>
    </row>
    <row r="256" spans="1:8" x14ac:dyDescent="0.25">
      <c r="A256" s="2" t="s">
        <v>8</v>
      </c>
      <c r="B256" s="1">
        <v>43920.952777777777</v>
      </c>
      <c r="C256">
        <v>37.626809229999999</v>
      </c>
      <c r="D256">
        <v>-84.863377900000003</v>
      </c>
      <c r="E256">
        <v>1</v>
      </c>
      <c r="F256">
        <v>0</v>
      </c>
      <c r="G256">
        <v>0</v>
      </c>
      <c r="H256">
        <v>0</v>
      </c>
    </row>
    <row r="257" spans="1:8" x14ac:dyDescent="0.25">
      <c r="A257" s="2" t="s">
        <v>8</v>
      </c>
      <c r="B257" s="1">
        <v>43920.952777777777</v>
      </c>
      <c r="C257">
        <v>38.69158994</v>
      </c>
      <c r="D257">
        <v>-84.085324439999994</v>
      </c>
      <c r="E257">
        <v>1</v>
      </c>
      <c r="F257">
        <v>0</v>
      </c>
      <c r="G257">
        <v>0</v>
      </c>
      <c r="H257">
        <v>0</v>
      </c>
    </row>
    <row r="258" spans="1:8" x14ac:dyDescent="0.25">
      <c r="A258" s="2" t="s">
        <v>8</v>
      </c>
      <c r="B258" s="1">
        <v>43920.952777777777</v>
      </c>
      <c r="C258">
        <v>29.95079741</v>
      </c>
      <c r="D258">
        <v>-82.166116130000006</v>
      </c>
      <c r="E258">
        <v>2</v>
      </c>
      <c r="F258">
        <v>0</v>
      </c>
      <c r="G258">
        <v>0</v>
      </c>
      <c r="H258">
        <v>0</v>
      </c>
    </row>
    <row r="259" spans="1:8" x14ac:dyDescent="0.25">
      <c r="A259" s="2" t="s">
        <v>8</v>
      </c>
      <c r="B259" s="1">
        <v>43920.952777777777</v>
      </c>
      <c r="C259">
        <v>41.788692150000003</v>
      </c>
      <c r="D259">
        <v>-76.515708219999993</v>
      </c>
      <c r="E259">
        <v>3</v>
      </c>
      <c r="F259">
        <v>0</v>
      </c>
      <c r="G259">
        <v>0</v>
      </c>
      <c r="H259">
        <v>0</v>
      </c>
    </row>
    <row r="260" spans="1:8" x14ac:dyDescent="0.25">
      <c r="A260" s="2" t="s">
        <v>8</v>
      </c>
      <c r="B260" s="1">
        <v>43920.952777777777</v>
      </c>
      <c r="C260">
        <v>33.467558080000003</v>
      </c>
      <c r="D260">
        <v>-92.159808369999993</v>
      </c>
      <c r="E260">
        <v>4</v>
      </c>
      <c r="F260">
        <v>0</v>
      </c>
      <c r="G260">
        <v>0</v>
      </c>
      <c r="H260">
        <v>0</v>
      </c>
    </row>
    <row r="261" spans="1:8" x14ac:dyDescent="0.25">
      <c r="A261" s="2" t="s">
        <v>8</v>
      </c>
      <c r="B261" s="1">
        <v>43920.952777777777</v>
      </c>
      <c r="C261">
        <v>35.157394240000002</v>
      </c>
      <c r="D261">
        <v>-84.857185999999999</v>
      </c>
      <c r="E261">
        <v>8</v>
      </c>
      <c r="F261">
        <v>0</v>
      </c>
      <c r="G261">
        <v>0</v>
      </c>
      <c r="H261">
        <v>0</v>
      </c>
    </row>
    <row r="262" spans="1:8" x14ac:dyDescent="0.25">
      <c r="A262" s="2" t="s">
        <v>8</v>
      </c>
      <c r="B262" s="1">
        <v>43920.952777777777</v>
      </c>
      <c r="C262">
        <v>41.916005560000002</v>
      </c>
      <c r="D262">
        <v>-85.05929476</v>
      </c>
      <c r="E262">
        <v>0</v>
      </c>
      <c r="F262">
        <v>0</v>
      </c>
      <c r="G262">
        <v>0</v>
      </c>
      <c r="H262">
        <v>0</v>
      </c>
    </row>
    <row r="263" spans="1:8" x14ac:dyDescent="0.25">
      <c r="A263" s="2" t="s">
        <v>8</v>
      </c>
      <c r="B263" s="1">
        <v>43920.952777777777</v>
      </c>
      <c r="C263">
        <v>31.195765569999999</v>
      </c>
      <c r="D263">
        <v>-81.977439989999993</v>
      </c>
      <c r="E263">
        <v>0</v>
      </c>
      <c r="F263">
        <v>0</v>
      </c>
      <c r="G263">
        <v>0</v>
      </c>
      <c r="H263">
        <v>0</v>
      </c>
    </row>
    <row r="264" spans="1:8" x14ac:dyDescent="0.25">
      <c r="A264" s="2" t="s">
        <v>8</v>
      </c>
      <c r="B264" s="1">
        <v>43920.952777777777</v>
      </c>
      <c r="C264">
        <v>38.70036159</v>
      </c>
      <c r="D264">
        <v>-80.720111840000001</v>
      </c>
      <c r="E264">
        <v>0</v>
      </c>
      <c r="F264">
        <v>0</v>
      </c>
      <c r="G264">
        <v>0</v>
      </c>
      <c r="H264">
        <v>0</v>
      </c>
    </row>
    <row r="265" spans="1:8" x14ac:dyDescent="0.25">
      <c r="A265" s="2" t="s">
        <v>8</v>
      </c>
      <c r="B265" s="1">
        <v>43920.952777777777</v>
      </c>
      <c r="C265">
        <v>29.187573690000001</v>
      </c>
      <c r="D265">
        <v>-95.445631719999994</v>
      </c>
      <c r="E265">
        <v>68</v>
      </c>
      <c r="F265">
        <v>1</v>
      </c>
      <c r="G265">
        <v>0</v>
      </c>
      <c r="H265">
        <v>0</v>
      </c>
    </row>
    <row r="266" spans="1:8" x14ac:dyDescent="0.25">
      <c r="A266" s="2" t="s">
        <v>8</v>
      </c>
      <c r="B266" s="1">
        <v>43920.952777777777</v>
      </c>
      <c r="C266">
        <v>30.6636448</v>
      </c>
      <c r="D266">
        <v>-96.302055769999996</v>
      </c>
      <c r="E266">
        <v>46</v>
      </c>
      <c r="F266">
        <v>2</v>
      </c>
      <c r="G266">
        <v>0</v>
      </c>
      <c r="H266">
        <v>0</v>
      </c>
    </row>
    <row r="267" spans="1:8" x14ac:dyDescent="0.25">
      <c r="A267" s="2" t="s">
        <v>8</v>
      </c>
      <c r="B267" s="1">
        <v>43920.952777777777</v>
      </c>
      <c r="C267">
        <v>37.523331679999998</v>
      </c>
      <c r="D267">
        <v>-83.319591610000003</v>
      </c>
      <c r="E267">
        <v>2</v>
      </c>
      <c r="F267">
        <v>0</v>
      </c>
      <c r="G267">
        <v>0</v>
      </c>
      <c r="H267">
        <v>0</v>
      </c>
    </row>
    <row r="268" spans="1:8" x14ac:dyDescent="0.25">
      <c r="A268" s="2" t="s">
        <v>8</v>
      </c>
      <c r="B268" s="1">
        <v>43920.952777777777</v>
      </c>
      <c r="C268">
        <v>37.773772389999998</v>
      </c>
      <c r="D268">
        <v>-86.428850170000004</v>
      </c>
      <c r="E268">
        <v>2</v>
      </c>
      <c r="F268">
        <v>0</v>
      </c>
      <c r="G268">
        <v>0</v>
      </c>
      <c r="H268">
        <v>0</v>
      </c>
    </row>
    <row r="269" spans="1:8" x14ac:dyDescent="0.25">
      <c r="A269" s="2" t="s">
        <v>8</v>
      </c>
      <c r="B269" s="1">
        <v>43920.952777777777</v>
      </c>
      <c r="C269">
        <v>42.774614960000001</v>
      </c>
      <c r="D269">
        <v>-92.317959369999997</v>
      </c>
      <c r="E269">
        <v>0</v>
      </c>
      <c r="F269">
        <v>0</v>
      </c>
      <c r="G269">
        <v>0</v>
      </c>
      <c r="H269">
        <v>0</v>
      </c>
    </row>
    <row r="270" spans="1:8" x14ac:dyDescent="0.25">
      <c r="A270" s="2" t="s">
        <v>8</v>
      </c>
      <c r="B270" s="1">
        <v>43920.952777777777</v>
      </c>
      <c r="C270">
        <v>28.294095039999998</v>
      </c>
      <c r="D270">
        <v>-80.730910219999998</v>
      </c>
      <c r="E270">
        <v>31</v>
      </c>
      <c r="F270">
        <v>0</v>
      </c>
      <c r="G270">
        <v>0</v>
      </c>
      <c r="H270">
        <v>0</v>
      </c>
    </row>
    <row r="271" spans="1:8" x14ac:dyDescent="0.25">
      <c r="A271" s="2" t="s">
        <v>8</v>
      </c>
      <c r="B271" s="1">
        <v>43920.952777777777</v>
      </c>
      <c r="C271">
        <v>29.810082510000001</v>
      </c>
      <c r="D271">
        <v>-103.25203260000001</v>
      </c>
      <c r="E271">
        <v>0</v>
      </c>
      <c r="F271">
        <v>0</v>
      </c>
      <c r="G271">
        <v>0</v>
      </c>
      <c r="H271">
        <v>0</v>
      </c>
    </row>
    <row r="272" spans="1:8" x14ac:dyDescent="0.25">
      <c r="A272" s="2" t="s">
        <v>8</v>
      </c>
      <c r="B272" s="1">
        <v>43920.952777777777</v>
      </c>
      <c r="C272">
        <v>34.530269619999999</v>
      </c>
      <c r="D272">
        <v>-101.2084947</v>
      </c>
      <c r="E272">
        <v>0</v>
      </c>
      <c r="F272">
        <v>0</v>
      </c>
      <c r="G272">
        <v>0</v>
      </c>
      <c r="H272">
        <v>0</v>
      </c>
    </row>
    <row r="273" spans="1:8" x14ac:dyDescent="0.25">
      <c r="A273" s="2" t="s">
        <v>8</v>
      </c>
      <c r="B273" s="1">
        <v>43920.952777777777</v>
      </c>
      <c r="C273">
        <v>41.792284039999998</v>
      </c>
      <c r="D273">
        <v>-71.108722110000002</v>
      </c>
      <c r="E273">
        <v>263</v>
      </c>
      <c r="F273">
        <v>2</v>
      </c>
      <c r="G273">
        <v>0</v>
      </c>
      <c r="H273">
        <v>0</v>
      </c>
    </row>
    <row r="274" spans="1:8" x14ac:dyDescent="0.25">
      <c r="A274" s="2" t="s">
        <v>8</v>
      </c>
      <c r="B274" s="1">
        <v>43920.952777777777</v>
      </c>
      <c r="C274">
        <v>41.710180790000003</v>
      </c>
      <c r="D274">
        <v>-71.286523149999994</v>
      </c>
      <c r="E274">
        <v>12</v>
      </c>
      <c r="F274">
        <v>0</v>
      </c>
      <c r="G274">
        <v>0</v>
      </c>
      <c r="H274">
        <v>0</v>
      </c>
    </row>
    <row r="275" spans="1:8" x14ac:dyDescent="0.25">
      <c r="A275" s="2" t="s">
        <v>8</v>
      </c>
      <c r="B275" s="1">
        <v>43920.952777777777</v>
      </c>
      <c r="C275">
        <v>36.616302400000002</v>
      </c>
      <c r="D275">
        <v>-82.163591220000001</v>
      </c>
      <c r="E275">
        <v>1</v>
      </c>
      <c r="F275">
        <v>0</v>
      </c>
      <c r="G275">
        <v>0</v>
      </c>
      <c r="H275">
        <v>0</v>
      </c>
    </row>
    <row r="276" spans="1:8" x14ac:dyDescent="0.25">
      <c r="A276" s="2" t="s">
        <v>8</v>
      </c>
      <c r="B276" s="1">
        <v>43920.952777777777</v>
      </c>
      <c r="C276">
        <v>58.745139760000001</v>
      </c>
      <c r="D276">
        <v>-156.701064</v>
      </c>
      <c r="E276">
        <v>0</v>
      </c>
      <c r="F276">
        <v>0</v>
      </c>
      <c r="G276">
        <v>0</v>
      </c>
      <c r="H276">
        <v>0</v>
      </c>
    </row>
    <row r="277" spans="1:8" x14ac:dyDescent="0.25">
      <c r="A277" s="2" t="s">
        <v>8</v>
      </c>
      <c r="B277" s="1">
        <v>43920.952777777777</v>
      </c>
      <c r="C277">
        <v>46.332775650000002</v>
      </c>
      <c r="D277">
        <v>-111.4955813</v>
      </c>
      <c r="E277">
        <v>3</v>
      </c>
      <c r="F277">
        <v>0</v>
      </c>
      <c r="G277">
        <v>0</v>
      </c>
      <c r="H277">
        <v>0</v>
      </c>
    </row>
    <row r="278" spans="1:8" x14ac:dyDescent="0.25">
      <c r="A278" s="2" t="s">
        <v>8</v>
      </c>
      <c r="B278" s="1">
        <v>43920.952777777777</v>
      </c>
      <c r="C278">
        <v>40.852093009999997</v>
      </c>
      <c r="D278">
        <v>-73.862827550000006</v>
      </c>
      <c r="E278">
        <v>0</v>
      </c>
      <c r="F278">
        <v>0</v>
      </c>
      <c r="G278">
        <v>0</v>
      </c>
      <c r="H278">
        <v>0</v>
      </c>
    </row>
    <row r="279" spans="1:8" x14ac:dyDescent="0.25">
      <c r="A279" s="2" t="s">
        <v>8</v>
      </c>
      <c r="B279" s="1">
        <v>43920.952777777777</v>
      </c>
      <c r="C279">
        <v>40.27367263</v>
      </c>
      <c r="D279">
        <v>-80.579153320000003</v>
      </c>
      <c r="E279">
        <v>0</v>
      </c>
      <c r="F279">
        <v>0</v>
      </c>
      <c r="G279">
        <v>0</v>
      </c>
      <c r="H279">
        <v>0</v>
      </c>
    </row>
    <row r="280" spans="1:8" x14ac:dyDescent="0.25">
      <c r="A280" s="2" t="s">
        <v>8</v>
      </c>
      <c r="B280" s="1">
        <v>43920.952777777777</v>
      </c>
      <c r="C280">
        <v>44.369743749999998</v>
      </c>
      <c r="D280">
        <v>-96.790799449999994</v>
      </c>
      <c r="E280">
        <v>1</v>
      </c>
      <c r="F280">
        <v>0</v>
      </c>
      <c r="G280">
        <v>0</v>
      </c>
      <c r="H280">
        <v>0</v>
      </c>
    </row>
    <row r="281" spans="1:8" x14ac:dyDescent="0.25">
      <c r="A281" s="2" t="s">
        <v>8</v>
      </c>
      <c r="B281" s="1">
        <v>43920.952777777777</v>
      </c>
      <c r="C281">
        <v>30.839226419999999</v>
      </c>
      <c r="D281">
        <v>-83.583034229999996</v>
      </c>
      <c r="E281">
        <v>1</v>
      </c>
      <c r="F281">
        <v>0</v>
      </c>
      <c r="G281">
        <v>0</v>
      </c>
      <c r="H281">
        <v>0</v>
      </c>
    </row>
    <row r="282" spans="1:8" x14ac:dyDescent="0.25">
      <c r="A282" s="2" t="s">
        <v>8</v>
      </c>
      <c r="B282" s="1">
        <v>43920.952777777777</v>
      </c>
      <c r="C282">
        <v>27.031031970000001</v>
      </c>
      <c r="D282">
        <v>-98.218084020000006</v>
      </c>
      <c r="E282">
        <v>0</v>
      </c>
      <c r="F282">
        <v>0</v>
      </c>
      <c r="G282">
        <v>0</v>
      </c>
      <c r="H282">
        <v>0</v>
      </c>
    </row>
    <row r="283" spans="1:8" x14ac:dyDescent="0.25">
      <c r="A283" s="2" t="s">
        <v>8</v>
      </c>
      <c r="B283" s="1">
        <v>43920.952777777777</v>
      </c>
      <c r="C283">
        <v>42.159031579999997</v>
      </c>
      <c r="D283">
        <v>-75.81326086</v>
      </c>
      <c r="E283">
        <v>35</v>
      </c>
      <c r="F283">
        <v>3</v>
      </c>
      <c r="G283">
        <v>0</v>
      </c>
      <c r="H283">
        <v>0</v>
      </c>
    </row>
    <row r="284" spans="1:8" x14ac:dyDescent="0.25">
      <c r="A284" s="2" t="s">
        <v>8</v>
      </c>
      <c r="B284" s="1">
        <v>43920.952777777777</v>
      </c>
      <c r="C284">
        <v>39.959987869999999</v>
      </c>
      <c r="D284">
        <v>-105.0566324</v>
      </c>
      <c r="E284">
        <v>17</v>
      </c>
      <c r="F284">
        <v>0</v>
      </c>
      <c r="G284">
        <v>0</v>
      </c>
      <c r="H284">
        <v>0</v>
      </c>
    </row>
    <row r="285" spans="1:8" x14ac:dyDescent="0.25">
      <c r="A285" s="2" t="s">
        <v>8</v>
      </c>
      <c r="B285" s="1">
        <v>43920.952777777777</v>
      </c>
      <c r="C285">
        <v>26.151846509999999</v>
      </c>
      <c r="D285">
        <v>-80.487255559999994</v>
      </c>
      <c r="E285">
        <v>1152</v>
      </c>
      <c r="F285">
        <v>11</v>
      </c>
      <c r="G285">
        <v>0</v>
      </c>
      <c r="H285">
        <v>0</v>
      </c>
    </row>
    <row r="286" spans="1:8" x14ac:dyDescent="0.25">
      <c r="A286" s="2" t="s">
        <v>8</v>
      </c>
      <c r="B286" s="1">
        <v>43920.952777777777</v>
      </c>
      <c r="C286">
        <v>39.962091379999997</v>
      </c>
      <c r="D286">
        <v>-90.750680239999994</v>
      </c>
      <c r="E286">
        <v>0</v>
      </c>
      <c r="F286">
        <v>0</v>
      </c>
      <c r="G286">
        <v>0</v>
      </c>
      <c r="H286">
        <v>0</v>
      </c>
    </row>
    <row r="287" spans="1:8" x14ac:dyDescent="0.25">
      <c r="A287" s="2" t="s">
        <v>8</v>
      </c>
      <c r="B287" s="1">
        <v>43920.952777777777</v>
      </c>
      <c r="C287">
        <v>39.196055889999997</v>
      </c>
      <c r="D287">
        <v>-86.228689090000003</v>
      </c>
      <c r="E287">
        <v>3</v>
      </c>
      <c r="F287">
        <v>0</v>
      </c>
      <c r="G287">
        <v>0</v>
      </c>
      <c r="H287">
        <v>0</v>
      </c>
    </row>
    <row r="288" spans="1:8" x14ac:dyDescent="0.25">
      <c r="A288" s="2" t="s">
        <v>8</v>
      </c>
      <c r="B288" s="1">
        <v>43920.952777777777</v>
      </c>
      <c r="C288">
        <v>39.826525889999999</v>
      </c>
      <c r="D288">
        <v>-95.564216979999998</v>
      </c>
      <c r="E288">
        <v>0</v>
      </c>
      <c r="F288">
        <v>0</v>
      </c>
      <c r="G288">
        <v>0</v>
      </c>
      <c r="H288">
        <v>0</v>
      </c>
    </row>
    <row r="289" spans="1:8" x14ac:dyDescent="0.25">
      <c r="A289" s="2" t="s">
        <v>8</v>
      </c>
      <c r="B289" s="1">
        <v>43920.952777777777</v>
      </c>
      <c r="C289">
        <v>44.242056519999998</v>
      </c>
      <c r="D289">
        <v>-94.725628740000005</v>
      </c>
      <c r="E289">
        <v>0</v>
      </c>
      <c r="F289">
        <v>0</v>
      </c>
      <c r="G289">
        <v>0</v>
      </c>
      <c r="H289">
        <v>0</v>
      </c>
    </row>
    <row r="290" spans="1:8" x14ac:dyDescent="0.25">
      <c r="A290" s="2" t="s">
        <v>8</v>
      </c>
      <c r="B290" s="1">
        <v>43920.952777777777</v>
      </c>
      <c r="C290">
        <v>42.430189069999997</v>
      </c>
      <c r="D290">
        <v>-99.929040549999996</v>
      </c>
      <c r="E290">
        <v>0</v>
      </c>
      <c r="F290">
        <v>0</v>
      </c>
      <c r="G290">
        <v>0</v>
      </c>
      <c r="H290">
        <v>0</v>
      </c>
    </row>
    <row r="291" spans="1:8" x14ac:dyDescent="0.25">
      <c r="A291" s="2" t="s">
        <v>8</v>
      </c>
      <c r="B291" s="1">
        <v>43920.952777777777</v>
      </c>
      <c r="C291">
        <v>38.934168370000002</v>
      </c>
      <c r="D291">
        <v>-83.867883950000007</v>
      </c>
      <c r="E291">
        <v>1</v>
      </c>
      <c r="F291">
        <v>0</v>
      </c>
      <c r="G291">
        <v>0</v>
      </c>
      <c r="H291">
        <v>0</v>
      </c>
    </row>
    <row r="292" spans="1:8" x14ac:dyDescent="0.25">
      <c r="A292" s="2" t="s">
        <v>8</v>
      </c>
      <c r="B292" s="1">
        <v>43920.952777777777</v>
      </c>
      <c r="C292">
        <v>45.589943230000003</v>
      </c>
      <c r="D292">
        <v>-98.351653549999995</v>
      </c>
      <c r="E292">
        <v>3</v>
      </c>
      <c r="F292">
        <v>0</v>
      </c>
      <c r="G292">
        <v>0</v>
      </c>
      <c r="H292">
        <v>0</v>
      </c>
    </row>
    <row r="293" spans="1:8" x14ac:dyDescent="0.25">
      <c r="A293" s="2" t="s">
        <v>8</v>
      </c>
      <c r="B293" s="1">
        <v>43920.952777777777</v>
      </c>
      <c r="C293">
        <v>31.77430356</v>
      </c>
      <c r="D293">
        <v>-98.999071130000004</v>
      </c>
      <c r="E293">
        <v>3</v>
      </c>
      <c r="F293">
        <v>0</v>
      </c>
      <c r="G293">
        <v>0</v>
      </c>
      <c r="H293">
        <v>0</v>
      </c>
    </row>
    <row r="294" spans="1:8" x14ac:dyDescent="0.25">
      <c r="A294" s="2" t="s">
        <v>8</v>
      </c>
      <c r="B294" s="1">
        <v>43920.952777777777</v>
      </c>
      <c r="C294">
        <v>44.452655300000004</v>
      </c>
      <c r="D294">
        <v>-88.004118439999999</v>
      </c>
      <c r="E294">
        <v>7</v>
      </c>
      <c r="F294">
        <v>0</v>
      </c>
      <c r="G294">
        <v>0</v>
      </c>
      <c r="H294">
        <v>0</v>
      </c>
    </row>
    <row r="295" spans="1:8" x14ac:dyDescent="0.25">
      <c r="A295" s="2" t="s">
        <v>8</v>
      </c>
      <c r="B295" s="1">
        <v>43920.952777777777</v>
      </c>
      <c r="C295">
        <v>43.71756379</v>
      </c>
      <c r="D295">
        <v>-99.081189539999997</v>
      </c>
      <c r="E295">
        <v>0</v>
      </c>
      <c r="F295">
        <v>0</v>
      </c>
      <c r="G295">
        <v>0</v>
      </c>
      <c r="H295">
        <v>0</v>
      </c>
    </row>
    <row r="296" spans="1:8" x14ac:dyDescent="0.25">
      <c r="A296" s="2" t="s">
        <v>8</v>
      </c>
      <c r="B296" s="1">
        <v>43920.952777777777</v>
      </c>
      <c r="C296">
        <v>34.070565000000002</v>
      </c>
      <c r="D296">
        <v>-78.228142039999994</v>
      </c>
      <c r="E296">
        <v>14</v>
      </c>
      <c r="F296">
        <v>0</v>
      </c>
      <c r="G296">
        <v>0</v>
      </c>
      <c r="H296">
        <v>0</v>
      </c>
    </row>
    <row r="297" spans="1:8" x14ac:dyDescent="0.25">
      <c r="A297" s="2" t="s">
        <v>8</v>
      </c>
      <c r="B297" s="1">
        <v>43920.952777777777</v>
      </c>
      <c r="C297">
        <v>36.763669489999998</v>
      </c>
      <c r="D297">
        <v>-77.859343600000003</v>
      </c>
      <c r="E297">
        <v>0</v>
      </c>
      <c r="F297">
        <v>0</v>
      </c>
      <c r="G297">
        <v>0</v>
      </c>
      <c r="H297">
        <v>0</v>
      </c>
    </row>
    <row r="298" spans="1:8" x14ac:dyDescent="0.25">
      <c r="A298" s="2" t="s">
        <v>8</v>
      </c>
      <c r="B298" s="1">
        <v>43920.952777777777</v>
      </c>
      <c r="C298">
        <v>32.009793109999997</v>
      </c>
      <c r="D298">
        <v>-81.440029480000007</v>
      </c>
      <c r="E298">
        <v>7</v>
      </c>
      <c r="F298">
        <v>0</v>
      </c>
      <c r="G298">
        <v>0</v>
      </c>
      <c r="H298">
        <v>0</v>
      </c>
    </row>
    <row r="299" spans="1:8" x14ac:dyDescent="0.25">
      <c r="A299" s="2" t="s">
        <v>8</v>
      </c>
      <c r="B299" s="1">
        <v>43920.952777777777</v>
      </c>
      <c r="C299">
        <v>33.964724580000002</v>
      </c>
      <c r="D299">
        <v>-96.259034720000002</v>
      </c>
      <c r="E299">
        <v>1</v>
      </c>
      <c r="F299">
        <v>0</v>
      </c>
      <c r="G299">
        <v>0</v>
      </c>
      <c r="H299">
        <v>0</v>
      </c>
    </row>
    <row r="300" spans="1:8" x14ac:dyDescent="0.25">
      <c r="A300" s="2" t="s">
        <v>8</v>
      </c>
      <c r="B300" s="1">
        <v>43920.952777777777</v>
      </c>
      <c r="C300">
        <v>42.4709188</v>
      </c>
      <c r="D300">
        <v>-91.835108250000005</v>
      </c>
      <c r="E300">
        <v>2</v>
      </c>
      <c r="F300">
        <v>0</v>
      </c>
      <c r="G300">
        <v>0</v>
      </c>
      <c r="H300">
        <v>0</v>
      </c>
    </row>
    <row r="301" spans="1:8" x14ac:dyDescent="0.25">
      <c r="A301" s="2" t="s">
        <v>8</v>
      </c>
      <c r="B301" s="1">
        <v>43920.952777777777</v>
      </c>
      <c r="C301">
        <v>39.65816401</v>
      </c>
      <c r="D301">
        <v>-94.801389420000007</v>
      </c>
      <c r="E301">
        <v>3</v>
      </c>
      <c r="F301">
        <v>0</v>
      </c>
      <c r="G301">
        <v>0</v>
      </c>
      <c r="H301">
        <v>0</v>
      </c>
    </row>
    <row r="302" spans="1:8" x14ac:dyDescent="0.25">
      <c r="A302" s="2" t="s">
        <v>8</v>
      </c>
      <c r="B302" s="1">
        <v>43920.952777777777</v>
      </c>
      <c r="C302">
        <v>37.268183229999998</v>
      </c>
      <c r="D302">
        <v>-82.037497259999995</v>
      </c>
      <c r="E302">
        <v>0</v>
      </c>
      <c r="F302">
        <v>0</v>
      </c>
      <c r="G302">
        <v>0</v>
      </c>
      <c r="H302">
        <v>0</v>
      </c>
    </row>
    <row r="303" spans="1:8" x14ac:dyDescent="0.25">
      <c r="A303" s="2" t="s">
        <v>8</v>
      </c>
      <c r="B303" s="1">
        <v>43920.952777777777</v>
      </c>
      <c r="C303">
        <v>37.572422680000003</v>
      </c>
      <c r="D303">
        <v>-78.52518834</v>
      </c>
      <c r="E303">
        <v>0</v>
      </c>
      <c r="F303">
        <v>0</v>
      </c>
      <c r="G303">
        <v>0</v>
      </c>
      <c r="H303">
        <v>0</v>
      </c>
    </row>
    <row r="304" spans="1:8" x14ac:dyDescent="0.25">
      <c r="A304" s="2" t="s">
        <v>8</v>
      </c>
      <c r="B304" s="1">
        <v>43920.952777777777</v>
      </c>
      <c r="C304">
        <v>40.336821190000002</v>
      </c>
      <c r="D304">
        <v>-75.108366430000004</v>
      </c>
      <c r="E304">
        <v>249</v>
      </c>
      <c r="F304">
        <v>4</v>
      </c>
      <c r="G304">
        <v>0</v>
      </c>
      <c r="H304">
        <v>0</v>
      </c>
    </row>
    <row r="305" spans="1:8" x14ac:dyDescent="0.25">
      <c r="A305" s="2" t="s">
        <v>8</v>
      </c>
      <c r="B305" s="1">
        <v>43920.952777777777</v>
      </c>
      <c r="C305">
        <v>42.735458749999999</v>
      </c>
      <c r="D305">
        <v>-95.151001620000002</v>
      </c>
      <c r="E305">
        <v>0</v>
      </c>
      <c r="F305">
        <v>0</v>
      </c>
      <c r="G305">
        <v>0</v>
      </c>
      <c r="H305">
        <v>0</v>
      </c>
    </row>
    <row r="306" spans="1:8" x14ac:dyDescent="0.25">
      <c r="A306" s="2" t="s">
        <v>8</v>
      </c>
      <c r="B306" s="1">
        <v>43920.952777777777</v>
      </c>
      <c r="C306">
        <v>37.734846419999997</v>
      </c>
      <c r="D306">
        <v>-79.352960969999998</v>
      </c>
      <c r="E306">
        <v>0</v>
      </c>
      <c r="F306">
        <v>0</v>
      </c>
      <c r="G306">
        <v>0</v>
      </c>
      <c r="H306">
        <v>0</v>
      </c>
    </row>
    <row r="307" spans="1:8" x14ac:dyDescent="0.25">
      <c r="A307" s="2" t="s">
        <v>8</v>
      </c>
      <c r="B307" s="1">
        <v>43920.952777777777</v>
      </c>
      <c r="C307">
        <v>40.854869620000002</v>
      </c>
      <c r="D307">
        <v>-99.075002960000006</v>
      </c>
      <c r="E307">
        <v>6</v>
      </c>
      <c r="F307">
        <v>0</v>
      </c>
      <c r="G307">
        <v>0</v>
      </c>
      <c r="H307">
        <v>0</v>
      </c>
    </row>
    <row r="308" spans="1:8" x14ac:dyDescent="0.25">
      <c r="A308" s="2" t="s">
        <v>8</v>
      </c>
      <c r="B308" s="1">
        <v>43920.952777777777</v>
      </c>
      <c r="C308">
        <v>44.07657829</v>
      </c>
      <c r="D308">
        <v>-99.208144669999996</v>
      </c>
      <c r="E308">
        <v>0</v>
      </c>
      <c r="F308">
        <v>0</v>
      </c>
      <c r="G308">
        <v>0</v>
      </c>
      <c r="H308">
        <v>0</v>
      </c>
    </row>
    <row r="309" spans="1:8" x14ac:dyDescent="0.25">
      <c r="A309" s="2" t="s">
        <v>8</v>
      </c>
      <c r="B309" s="1">
        <v>43920.952777777777</v>
      </c>
      <c r="C309">
        <v>44.378350840000003</v>
      </c>
      <c r="D309">
        <v>-91.753325779999997</v>
      </c>
      <c r="E309">
        <v>0</v>
      </c>
      <c r="F309">
        <v>0</v>
      </c>
      <c r="G309">
        <v>0</v>
      </c>
      <c r="H309">
        <v>0</v>
      </c>
    </row>
    <row r="310" spans="1:8" x14ac:dyDescent="0.25">
      <c r="A310" s="2" t="s">
        <v>8</v>
      </c>
      <c r="B310" s="1">
        <v>43920.952777777777</v>
      </c>
      <c r="C310">
        <v>37.971625230000001</v>
      </c>
      <c r="D310">
        <v>-85.689556170000003</v>
      </c>
      <c r="E310">
        <v>2</v>
      </c>
      <c r="F310">
        <v>0</v>
      </c>
      <c r="G310">
        <v>0</v>
      </c>
      <c r="H310">
        <v>0</v>
      </c>
    </row>
    <row r="311" spans="1:8" x14ac:dyDescent="0.25">
      <c r="A311" s="2" t="s">
        <v>8</v>
      </c>
      <c r="B311" s="1">
        <v>43920.952777777777</v>
      </c>
      <c r="C311">
        <v>32.395774060000001</v>
      </c>
      <c r="D311">
        <v>-81.748114209999997</v>
      </c>
      <c r="E311">
        <v>1</v>
      </c>
      <c r="F311">
        <v>0</v>
      </c>
      <c r="G311">
        <v>0</v>
      </c>
      <c r="H311">
        <v>0</v>
      </c>
    </row>
    <row r="312" spans="1:8" x14ac:dyDescent="0.25">
      <c r="A312" s="2" t="s">
        <v>8</v>
      </c>
      <c r="B312" s="1">
        <v>43920.952777777777</v>
      </c>
      <c r="C312">
        <v>32.100305329999998</v>
      </c>
      <c r="D312">
        <v>-85.712655350000006</v>
      </c>
      <c r="E312">
        <v>3</v>
      </c>
      <c r="F312">
        <v>0</v>
      </c>
      <c r="G312">
        <v>0</v>
      </c>
      <c r="H312">
        <v>0</v>
      </c>
    </row>
    <row r="313" spans="1:8" x14ac:dyDescent="0.25">
      <c r="A313" s="2" t="s">
        <v>8</v>
      </c>
      <c r="B313" s="1">
        <v>43920.952777777777</v>
      </c>
      <c r="C313">
        <v>35.611133930000001</v>
      </c>
      <c r="D313">
        <v>-82.533050000000003</v>
      </c>
      <c r="E313">
        <v>20</v>
      </c>
      <c r="F313">
        <v>1</v>
      </c>
      <c r="G313">
        <v>0</v>
      </c>
      <c r="H313">
        <v>0</v>
      </c>
    </row>
    <row r="314" spans="1:8" x14ac:dyDescent="0.25">
      <c r="A314" s="2" t="s">
        <v>8</v>
      </c>
      <c r="B314" s="1">
        <v>43920.952777777777</v>
      </c>
      <c r="C314">
        <v>41.40385234</v>
      </c>
      <c r="D314">
        <v>-89.528305099999997</v>
      </c>
      <c r="E314">
        <v>1</v>
      </c>
      <c r="F314">
        <v>0</v>
      </c>
      <c r="G314">
        <v>0</v>
      </c>
      <c r="H314">
        <v>0</v>
      </c>
    </row>
    <row r="315" spans="1:8" x14ac:dyDescent="0.25">
      <c r="A315" s="2" t="s">
        <v>8</v>
      </c>
      <c r="B315" s="1">
        <v>43920.952777777777</v>
      </c>
      <c r="C315">
        <v>33.059179890000003</v>
      </c>
      <c r="D315">
        <v>-81.999287210000006</v>
      </c>
      <c r="E315">
        <v>4</v>
      </c>
      <c r="F315">
        <v>0</v>
      </c>
      <c r="G315">
        <v>0</v>
      </c>
      <c r="H315">
        <v>0</v>
      </c>
    </row>
    <row r="316" spans="1:8" x14ac:dyDescent="0.25">
      <c r="A316" s="2" t="s">
        <v>8</v>
      </c>
      <c r="B316" s="1">
        <v>43920.952777777777</v>
      </c>
      <c r="C316">
        <v>35.749896370000002</v>
      </c>
      <c r="D316">
        <v>-81.707557350000002</v>
      </c>
      <c r="E316">
        <v>5</v>
      </c>
      <c r="F316">
        <v>0</v>
      </c>
      <c r="G316">
        <v>0</v>
      </c>
      <c r="H316">
        <v>0</v>
      </c>
    </row>
    <row r="317" spans="1:8" x14ac:dyDescent="0.25">
      <c r="A317" s="2" t="s">
        <v>8</v>
      </c>
      <c r="B317" s="1">
        <v>43920.952777777777</v>
      </c>
      <c r="C317">
        <v>48.790944709999998</v>
      </c>
      <c r="D317">
        <v>-102.51821169999999</v>
      </c>
      <c r="E317">
        <v>0</v>
      </c>
      <c r="F317">
        <v>0</v>
      </c>
      <c r="G317">
        <v>0</v>
      </c>
      <c r="H317">
        <v>0</v>
      </c>
    </row>
    <row r="318" spans="1:8" x14ac:dyDescent="0.25">
      <c r="A318" s="2" t="s">
        <v>8</v>
      </c>
      <c r="B318" s="1">
        <v>43920.952777777777</v>
      </c>
      <c r="C318">
        <v>46.978473749999999</v>
      </c>
      <c r="D318">
        <v>-100.4645214</v>
      </c>
      <c r="E318">
        <v>29</v>
      </c>
      <c r="F318">
        <v>0</v>
      </c>
      <c r="G318">
        <v>0</v>
      </c>
      <c r="H318">
        <v>0</v>
      </c>
    </row>
    <row r="319" spans="1:8" x14ac:dyDescent="0.25">
      <c r="A319" s="2" t="s">
        <v>8</v>
      </c>
      <c r="B319" s="1">
        <v>43920.952777777777</v>
      </c>
      <c r="C319">
        <v>30.492738079999999</v>
      </c>
      <c r="D319">
        <v>-96.621584839999997</v>
      </c>
      <c r="E319">
        <v>1</v>
      </c>
      <c r="F319">
        <v>0</v>
      </c>
      <c r="G319">
        <v>0</v>
      </c>
      <c r="H319">
        <v>0</v>
      </c>
    </row>
    <row r="320" spans="1:8" x14ac:dyDescent="0.25">
      <c r="A320" s="2" t="s">
        <v>8</v>
      </c>
      <c r="B320" s="1">
        <v>43920.952777777777</v>
      </c>
      <c r="C320">
        <v>39.876811240000002</v>
      </c>
      <c r="D320">
        <v>-74.669277679999993</v>
      </c>
      <c r="E320">
        <v>178</v>
      </c>
      <c r="F320">
        <v>2</v>
      </c>
      <c r="G320">
        <v>0</v>
      </c>
      <c r="H320">
        <v>0</v>
      </c>
    </row>
    <row r="321" spans="1:8" x14ac:dyDescent="0.25">
      <c r="A321" s="2" t="s">
        <v>8</v>
      </c>
      <c r="B321" s="1">
        <v>43920.952777777777</v>
      </c>
      <c r="C321">
        <v>30.788013530000001</v>
      </c>
      <c r="D321">
        <v>-98.181887000000003</v>
      </c>
      <c r="E321">
        <v>3</v>
      </c>
      <c r="F321">
        <v>0</v>
      </c>
      <c r="G321">
        <v>0</v>
      </c>
      <c r="H321">
        <v>0</v>
      </c>
    </row>
    <row r="322" spans="1:8" x14ac:dyDescent="0.25">
      <c r="A322" s="2" t="s">
        <v>8</v>
      </c>
      <c r="B322" s="1">
        <v>43920.952777777777</v>
      </c>
      <c r="C322">
        <v>45.863035369999999</v>
      </c>
      <c r="D322">
        <v>-92.367114119999997</v>
      </c>
      <c r="E322">
        <v>0</v>
      </c>
      <c r="F322">
        <v>0</v>
      </c>
      <c r="G322">
        <v>0</v>
      </c>
      <c r="H322">
        <v>0</v>
      </c>
    </row>
    <row r="323" spans="1:8" x14ac:dyDescent="0.25">
      <c r="A323" s="2" t="s">
        <v>8</v>
      </c>
      <c r="B323" s="1">
        <v>43920.952777777777</v>
      </c>
      <c r="C323">
        <v>41.850567730000002</v>
      </c>
      <c r="D323">
        <v>-96.32605633</v>
      </c>
      <c r="E323">
        <v>0</v>
      </c>
      <c r="F323">
        <v>0</v>
      </c>
      <c r="G323">
        <v>0</v>
      </c>
      <c r="H323">
        <v>0</v>
      </c>
    </row>
    <row r="324" spans="1:8" x14ac:dyDescent="0.25">
      <c r="A324" s="2" t="s">
        <v>8</v>
      </c>
      <c r="B324" s="1">
        <v>43920.952777777777</v>
      </c>
      <c r="C324">
        <v>31.753000950000001</v>
      </c>
      <c r="D324">
        <v>-86.680574780000001</v>
      </c>
      <c r="E324">
        <v>1</v>
      </c>
      <c r="F324">
        <v>0</v>
      </c>
      <c r="G324">
        <v>0</v>
      </c>
      <c r="H324">
        <v>0</v>
      </c>
    </row>
    <row r="325" spans="1:8" x14ac:dyDescent="0.25">
      <c r="A325" s="2" t="s">
        <v>8</v>
      </c>
      <c r="B325" s="1">
        <v>43920.952777777777</v>
      </c>
      <c r="C325">
        <v>42.731728330000003</v>
      </c>
      <c r="D325">
        <v>-92.790159709999998</v>
      </c>
      <c r="E325">
        <v>1</v>
      </c>
      <c r="F325">
        <v>0</v>
      </c>
      <c r="G325">
        <v>0</v>
      </c>
      <c r="H325">
        <v>0</v>
      </c>
    </row>
    <row r="326" spans="1:8" x14ac:dyDescent="0.25">
      <c r="A326" s="2" t="s">
        <v>8</v>
      </c>
      <c r="B326" s="1">
        <v>43920.952777777777</v>
      </c>
      <c r="C326">
        <v>37.781343509999999</v>
      </c>
      <c r="D326">
        <v>-96.838785369999997</v>
      </c>
      <c r="E326">
        <v>3</v>
      </c>
      <c r="F326">
        <v>0</v>
      </c>
      <c r="G326">
        <v>0</v>
      </c>
      <c r="H326">
        <v>0</v>
      </c>
    </row>
    <row r="327" spans="1:8" x14ac:dyDescent="0.25">
      <c r="A327" s="2" t="s">
        <v>8</v>
      </c>
      <c r="B327" s="1">
        <v>43920.952777777777</v>
      </c>
      <c r="C327">
        <v>37.209461529999999</v>
      </c>
      <c r="D327">
        <v>-86.687487869999998</v>
      </c>
      <c r="E327">
        <v>1</v>
      </c>
      <c r="F327">
        <v>0</v>
      </c>
      <c r="G327">
        <v>0</v>
      </c>
      <c r="H327">
        <v>0</v>
      </c>
    </row>
    <row r="328" spans="1:8" x14ac:dyDescent="0.25">
      <c r="A328" s="2" t="s">
        <v>8</v>
      </c>
      <c r="B328" s="1">
        <v>43920.952777777777</v>
      </c>
      <c r="C328">
        <v>36.71462476</v>
      </c>
      <c r="D328">
        <v>-90.404211630000006</v>
      </c>
      <c r="E328">
        <v>0</v>
      </c>
      <c r="F328">
        <v>0</v>
      </c>
      <c r="G328">
        <v>0</v>
      </c>
      <c r="H328">
        <v>0</v>
      </c>
    </row>
    <row r="329" spans="1:8" x14ac:dyDescent="0.25">
      <c r="A329" s="2" t="s">
        <v>8</v>
      </c>
      <c r="B329" s="1">
        <v>43920.952777777777</v>
      </c>
      <c r="C329">
        <v>41.227036920000003</v>
      </c>
      <c r="D329">
        <v>-97.131063060000002</v>
      </c>
      <c r="E329">
        <v>0</v>
      </c>
      <c r="F329">
        <v>0</v>
      </c>
      <c r="G329">
        <v>0</v>
      </c>
      <c r="H329">
        <v>0</v>
      </c>
    </row>
    <row r="330" spans="1:8" x14ac:dyDescent="0.25">
      <c r="A330" s="2" t="s">
        <v>8</v>
      </c>
      <c r="B330" s="1">
        <v>43920.952777777777</v>
      </c>
      <c r="C330">
        <v>39.440128379999997</v>
      </c>
      <c r="D330">
        <v>-84.573887159999998</v>
      </c>
      <c r="E330">
        <v>30</v>
      </c>
      <c r="F330">
        <v>0</v>
      </c>
      <c r="G330">
        <v>0</v>
      </c>
      <c r="H330">
        <v>0</v>
      </c>
    </row>
    <row r="331" spans="1:8" x14ac:dyDescent="0.25">
      <c r="A331" s="2" t="s">
        <v>8</v>
      </c>
      <c r="B331" s="1">
        <v>43920.952777777777</v>
      </c>
      <c r="C331">
        <v>40.911527589999999</v>
      </c>
      <c r="D331">
        <v>-79.913510549999998</v>
      </c>
      <c r="E331">
        <v>49</v>
      </c>
      <c r="F331">
        <v>2</v>
      </c>
      <c r="G331">
        <v>0</v>
      </c>
      <c r="H331">
        <v>0</v>
      </c>
    </row>
    <row r="332" spans="1:8" x14ac:dyDescent="0.25">
      <c r="A332" s="2" t="s">
        <v>8</v>
      </c>
      <c r="B332" s="1">
        <v>43920.952777777777</v>
      </c>
      <c r="C332">
        <v>39.66727762</v>
      </c>
      <c r="D332">
        <v>-121.60052520000001</v>
      </c>
      <c r="E332">
        <v>5</v>
      </c>
      <c r="F332">
        <v>0</v>
      </c>
      <c r="G332">
        <v>0</v>
      </c>
      <c r="H332">
        <v>0</v>
      </c>
    </row>
    <row r="333" spans="1:8" x14ac:dyDescent="0.25">
      <c r="A333" s="2" t="s">
        <v>8</v>
      </c>
      <c r="B333" s="1">
        <v>43920.952777777777</v>
      </c>
      <c r="C333">
        <v>43.725922089999997</v>
      </c>
      <c r="D333">
        <v>-113.1735463</v>
      </c>
      <c r="E333">
        <v>0</v>
      </c>
      <c r="F333">
        <v>0</v>
      </c>
      <c r="G333">
        <v>0</v>
      </c>
      <c r="H333">
        <v>0</v>
      </c>
    </row>
    <row r="334" spans="1:8" x14ac:dyDescent="0.25">
      <c r="A334" s="2" t="s">
        <v>8</v>
      </c>
      <c r="B334" s="1">
        <v>43920.952777777777</v>
      </c>
      <c r="C334">
        <v>44.906087450000001</v>
      </c>
      <c r="D334">
        <v>-103.50793179999999</v>
      </c>
      <c r="E334">
        <v>1</v>
      </c>
      <c r="F334">
        <v>0</v>
      </c>
      <c r="G334">
        <v>0</v>
      </c>
      <c r="H334">
        <v>0</v>
      </c>
    </row>
    <row r="335" spans="1:8" x14ac:dyDescent="0.25">
      <c r="A335" s="2" t="s">
        <v>8</v>
      </c>
      <c r="B335" s="1">
        <v>43920.952777777777</v>
      </c>
      <c r="C335">
        <v>33.283094499999997</v>
      </c>
      <c r="D335">
        <v>-83.954350399999996</v>
      </c>
      <c r="E335">
        <v>5</v>
      </c>
      <c r="F335">
        <v>0</v>
      </c>
      <c r="G335">
        <v>0</v>
      </c>
      <c r="H335">
        <v>0</v>
      </c>
    </row>
    <row r="336" spans="1:8" x14ac:dyDescent="0.25">
      <c r="A336" s="2" t="s">
        <v>8</v>
      </c>
      <c r="B336" s="1">
        <v>43920.952777777777</v>
      </c>
      <c r="C336">
        <v>35.387779899999998</v>
      </c>
      <c r="D336">
        <v>-80.552671680000003</v>
      </c>
      <c r="E336">
        <v>38</v>
      </c>
      <c r="F336">
        <v>1</v>
      </c>
      <c r="G336">
        <v>0</v>
      </c>
      <c r="H336">
        <v>0</v>
      </c>
    </row>
    <row r="337" spans="1:8" x14ac:dyDescent="0.25">
      <c r="A337" s="2" t="s">
        <v>8</v>
      </c>
      <c r="B337" s="1">
        <v>43920.952777777777</v>
      </c>
      <c r="C337">
        <v>38.424240619999999</v>
      </c>
      <c r="D337">
        <v>-82.238559120000005</v>
      </c>
      <c r="E337">
        <v>1</v>
      </c>
      <c r="F337">
        <v>0</v>
      </c>
      <c r="G337">
        <v>0</v>
      </c>
      <c r="H337">
        <v>0</v>
      </c>
    </row>
    <row r="338" spans="1:8" x14ac:dyDescent="0.25">
      <c r="A338" s="2" t="s">
        <v>8</v>
      </c>
      <c r="B338" s="1">
        <v>43920.952777777777</v>
      </c>
      <c r="C338">
        <v>41.723305869999997</v>
      </c>
      <c r="D338">
        <v>-111.7443667</v>
      </c>
      <c r="E338">
        <v>0</v>
      </c>
      <c r="F338">
        <v>0</v>
      </c>
      <c r="G338">
        <v>0</v>
      </c>
      <c r="H338">
        <v>0</v>
      </c>
    </row>
    <row r="339" spans="1:8" x14ac:dyDescent="0.25">
      <c r="A339" s="2" t="s">
        <v>8</v>
      </c>
      <c r="B339" s="1">
        <v>43920.952777777777</v>
      </c>
      <c r="C339">
        <v>32.579915870000001</v>
      </c>
      <c r="D339">
        <v>-93.883756520000006</v>
      </c>
      <c r="E339">
        <v>222</v>
      </c>
      <c r="F339">
        <v>5</v>
      </c>
      <c r="G339">
        <v>0</v>
      </c>
      <c r="H339">
        <v>0</v>
      </c>
    </row>
    <row r="340" spans="1:8" x14ac:dyDescent="0.25">
      <c r="A340" s="2" t="s">
        <v>8</v>
      </c>
      <c r="B340" s="1">
        <v>43920.952777777777</v>
      </c>
      <c r="C340">
        <v>35.173645569999998</v>
      </c>
      <c r="D340">
        <v>-98.375344639999994</v>
      </c>
      <c r="E340">
        <v>1</v>
      </c>
      <c r="F340">
        <v>0</v>
      </c>
      <c r="G340">
        <v>0</v>
      </c>
      <c r="H340">
        <v>0</v>
      </c>
    </row>
    <row r="341" spans="1:8" x14ac:dyDescent="0.25">
      <c r="A341" s="2" t="s">
        <v>8</v>
      </c>
      <c r="B341" s="1">
        <v>43920.952777777777</v>
      </c>
      <c r="C341">
        <v>38.205371030000002</v>
      </c>
      <c r="D341">
        <v>-120.552913</v>
      </c>
      <c r="E341">
        <v>3</v>
      </c>
      <c r="F341">
        <v>0</v>
      </c>
      <c r="G341">
        <v>0</v>
      </c>
      <c r="H341">
        <v>0</v>
      </c>
    </row>
    <row r="342" spans="1:8" x14ac:dyDescent="0.25">
      <c r="A342" s="2" t="s">
        <v>8</v>
      </c>
      <c r="B342" s="1">
        <v>43920.952777777777</v>
      </c>
      <c r="C342">
        <v>30.229312350000001</v>
      </c>
      <c r="D342">
        <v>-93.354004340000003</v>
      </c>
      <c r="E342">
        <v>42</v>
      </c>
      <c r="F342">
        <v>1</v>
      </c>
      <c r="G342">
        <v>0</v>
      </c>
      <c r="H342">
        <v>0</v>
      </c>
    </row>
    <row r="343" spans="1:8" x14ac:dyDescent="0.25">
      <c r="A343" s="2" t="s">
        <v>8</v>
      </c>
      <c r="B343" s="1">
        <v>43920.952777777777</v>
      </c>
      <c r="C343">
        <v>37.147491289999998</v>
      </c>
      <c r="D343">
        <v>-87.869482140000002</v>
      </c>
      <c r="E343">
        <v>0</v>
      </c>
      <c r="F343">
        <v>0</v>
      </c>
      <c r="G343">
        <v>0</v>
      </c>
      <c r="H343">
        <v>0</v>
      </c>
    </row>
    <row r="344" spans="1:8" x14ac:dyDescent="0.25">
      <c r="A344" s="2" t="s">
        <v>8</v>
      </c>
      <c r="B344" s="1">
        <v>43920.952777777777</v>
      </c>
      <c r="C344">
        <v>32.090251899999998</v>
      </c>
      <c r="D344">
        <v>-92.117521479999994</v>
      </c>
      <c r="E344">
        <v>1</v>
      </c>
      <c r="F344">
        <v>0</v>
      </c>
      <c r="G344">
        <v>0</v>
      </c>
      <c r="H344">
        <v>0</v>
      </c>
    </row>
    <row r="345" spans="1:8" x14ac:dyDescent="0.25">
      <c r="A345" s="2" t="s">
        <v>8</v>
      </c>
      <c r="B345" s="1">
        <v>43920.952777777777</v>
      </c>
      <c r="C345">
        <v>39.656208579999998</v>
      </c>
      <c r="D345">
        <v>-93.98308093</v>
      </c>
      <c r="E345">
        <v>0</v>
      </c>
      <c r="F345">
        <v>0</v>
      </c>
      <c r="G345">
        <v>0</v>
      </c>
      <c r="H345">
        <v>0</v>
      </c>
    </row>
    <row r="346" spans="1:8" x14ac:dyDescent="0.25">
      <c r="A346" s="2" t="s">
        <v>8</v>
      </c>
      <c r="B346" s="1">
        <v>43920.952777777777</v>
      </c>
      <c r="C346">
        <v>35.952049770000002</v>
      </c>
      <c r="D346">
        <v>-81.547995220000004</v>
      </c>
      <c r="E346">
        <v>3</v>
      </c>
      <c r="F346">
        <v>0</v>
      </c>
      <c r="G346">
        <v>0</v>
      </c>
      <c r="H346">
        <v>0</v>
      </c>
    </row>
    <row r="347" spans="1:8" x14ac:dyDescent="0.25">
      <c r="A347" s="2" t="s">
        <v>8</v>
      </c>
      <c r="B347" s="1">
        <v>43920.952777777777</v>
      </c>
      <c r="C347">
        <v>29.836688590000001</v>
      </c>
      <c r="D347">
        <v>-97.618147750000006</v>
      </c>
      <c r="E347">
        <v>1</v>
      </c>
      <c r="F347">
        <v>0</v>
      </c>
      <c r="G347">
        <v>0</v>
      </c>
      <c r="H347">
        <v>0</v>
      </c>
    </row>
    <row r="348" spans="1:8" x14ac:dyDescent="0.25">
      <c r="A348" s="2" t="s">
        <v>8</v>
      </c>
      <c r="B348" s="1">
        <v>43920.952777777777</v>
      </c>
      <c r="C348">
        <v>44.465485979999997</v>
      </c>
      <c r="D348">
        <v>-72.103146510000002</v>
      </c>
      <c r="E348">
        <v>2</v>
      </c>
      <c r="F348">
        <v>0</v>
      </c>
      <c r="G348">
        <v>0</v>
      </c>
      <c r="H348">
        <v>0</v>
      </c>
    </row>
    <row r="349" spans="1:8" x14ac:dyDescent="0.25">
      <c r="A349" s="2" t="s">
        <v>8</v>
      </c>
      <c r="B349" s="1">
        <v>43920.952777777777</v>
      </c>
      <c r="C349">
        <v>33.774837269999999</v>
      </c>
      <c r="D349">
        <v>-85.826303859999996</v>
      </c>
      <c r="E349">
        <v>8</v>
      </c>
      <c r="F349">
        <v>0</v>
      </c>
      <c r="G349">
        <v>0</v>
      </c>
      <c r="H349">
        <v>0</v>
      </c>
    </row>
    <row r="350" spans="1:8" x14ac:dyDescent="0.25">
      <c r="A350" s="2" t="s">
        <v>8</v>
      </c>
      <c r="B350" s="1">
        <v>43920.952777777777</v>
      </c>
      <c r="C350">
        <v>33.55598792</v>
      </c>
      <c r="D350">
        <v>-92.499744030000002</v>
      </c>
      <c r="E350">
        <v>0</v>
      </c>
      <c r="F350">
        <v>0</v>
      </c>
      <c r="G350">
        <v>0</v>
      </c>
      <c r="H350">
        <v>0</v>
      </c>
    </row>
    <row r="351" spans="1:8" x14ac:dyDescent="0.25">
      <c r="A351" s="2" t="s">
        <v>8</v>
      </c>
      <c r="B351" s="1">
        <v>43920.952777777777</v>
      </c>
      <c r="C351">
        <v>30.406667339999998</v>
      </c>
      <c r="D351">
        <v>-85.193941530000004</v>
      </c>
      <c r="E351">
        <v>0</v>
      </c>
      <c r="F351">
        <v>0</v>
      </c>
      <c r="G351">
        <v>0</v>
      </c>
      <c r="H351">
        <v>0</v>
      </c>
    </row>
    <row r="352" spans="1:8" x14ac:dyDescent="0.25">
      <c r="A352" s="2" t="s">
        <v>8</v>
      </c>
      <c r="B352" s="1">
        <v>43920.952777777777</v>
      </c>
      <c r="C352">
        <v>31.53169785</v>
      </c>
      <c r="D352">
        <v>-84.627251310000005</v>
      </c>
      <c r="E352">
        <v>5</v>
      </c>
      <c r="F352">
        <v>0</v>
      </c>
      <c r="G352">
        <v>0</v>
      </c>
      <c r="H352">
        <v>0</v>
      </c>
    </row>
    <row r="353" spans="1:8" x14ac:dyDescent="0.25">
      <c r="A353" s="2" t="s">
        <v>8</v>
      </c>
      <c r="B353" s="1">
        <v>43920.952777777777</v>
      </c>
      <c r="C353">
        <v>39.168401830000001</v>
      </c>
      <c r="D353">
        <v>-90.66330078</v>
      </c>
      <c r="E353">
        <v>0</v>
      </c>
      <c r="F353">
        <v>0</v>
      </c>
      <c r="G353">
        <v>0</v>
      </c>
      <c r="H353">
        <v>0</v>
      </c>
    </row>
    <row r="354" spans="1:8" x14ac:dyDescent="0.25">
      <c r="A354" s="2" t="s">
        <v>8</v>
      </c>
      <c r="B354" s="1">
        <v>43920.952777777777</v>
      </c>
      <c r="C354">
        <v>42.385210790000002</v>
      </c>
      <c r="D354">
        <v>-94.64046046</v>
      </c>
      <c r="E354">
        <v>0</v>
      </c>
      <c r="F354">
        <v>0</v>
      </c>
      <c r="G354">
        <v>0</v>
      </c>
      <c r="H354">
        <v>0</v>
      </c>
    </row>
    <row r="355" spans="1:8" x14ac:dyDescent="0.25">
      <c r="A355" s="2" t="s">
        <v>8</v>
      </c>
      <c r="B355" s="1">
        <v>43920.952777777777</v>
      </c>
      <c r="C355">
        <v>42.246338340000001</v>
      </c>
      <c r="D355">
        <v>-85.004935689999996</v>
      </c>
      <c r="E355">
        <v>17</v>
      </c>
      <c r="F355">
        <v>0</v>
      </c>
      <c r="G355">
        <v>0</v>
      </c>
      <c r="H355">
        <v>0</v>
      </c>
    </row>
    <row r="356" spans="1:8" x14ac:dyDescent="0.25">
      <c r="A356" s="2" t="s">
        <v>8</v>
      </c>
      <c r="B356" s="1">
        <v>43920.952777777777</v>
      </c>
      <c r="C356">
        <v>33.93683395</v>
      </c>
      <c r="D356">
        <v>-89.336866470000004</v>
      </c>
      <c r="E356">
        <v>3</v>
      </c>
      <c r="F356">
        <v>0</v>
      </c>
      <c r="G356">
        <v>0</v>
      </c>
      <c r="H356">
        <v>0</v>
      </c>
    </row>
    <row r="357" spans="1:8" x14ac:dyDescent="0.25">
      <c r="A357" s="2" t="s">
        <v>8</v>
      </c>
      <c r="B357" s="1">
        <v>43920.952777777777</v>
      </c>
      <c r="C357">
        <v>33.669268809999998</v>
      </c>
      <c r="D357">
        <v>-80.777221679999997</v>
      </c>
      <c r="E357">
        <v>2</v>
      </c>
      <c r="F357">
        <v>0</v>
      </c>
      <c r="G357">
        <v>0</v>
      </c>
      <c r="H357">
        <v>0</v>
      </c>
    </row>
    <row r="358" spans="1:8" x14ac:dyDescent="0.25">
      <c r="A358" s="2" t="s">
        <v>8</v>
      </c>
      <c r="B358" s="1">
        <v>43920.952777777777</v>
      </c>
      <c r="C358">
        <v>28.470482359999998</v>
      </c>
      <c r="D358">
        <v>-96.616339449999998</v>
      </c>
      <c r="E358">
        <v>6</v>
      </c>
      <c r="F358">
        <v>0</v>
      </c>
      <c r="G358">
        <v>0</v>
      </c>
      <c r="H358">
        <v>0</v>
      </c>
    </row>
    <row r="359" spans="1:8" x14ac:dyDescent="0.25">
      <c r="A359" s="2" t="s">
        <v>8</v>
      </c>
      <c r="B359" s="1">
        <v>43920.952777777777</v>
      </c>
      <c r="C359">
        <v>38.843154220000002</v>
      </c>
      <c r="D359">
        <v>-81.119348720000005</v>
      </c>
      <c r="E359">
        <v>0</v>
      </c>
      <c r="F359">
        <v>0</v>
      </c>
      <c r="G359">
        <v>0</v>
      </c>
      <c r="H359">
        <v>0</v>
      </c>
    </row>
    <row r="360" spans="1:8" x14ac:dyDescent="0.25">
      <c r="A360" s="2" t="s">
        <v>8</v>
      </c>
      <c r="B360" s="1">
        <v>43920.952777777777</v>
      </c>
      <c r="C360">
        <v>32.297606190000003</v>
      </c>
      <c r="D360">
        <v>-99.373263120000004</v>
      </c>
      <c r="E360">
        <v>0</v>
      </c>
      <c r="F360">
        <v>0</v>
      </c>
      <c r="G360">
        <v>0</v>
      </c>
      <c r="H360">
        <v>0</v>
      </c>
    </row>
    <row r="361" spans="1:8" x14ac:dyDescent="0.25">
      <c r="A361" s="2" t="s">
        <v>8</v>
      </c>
      <c r="B361" s="1">
        <v>43920.952777777777</v>
      </c>
      <c r="C361">
        <v>38.836747539999998</v>
      </c>
      <c r="D361">
        <v>-91.921865049999994</v>
      </c>
      <c r="E361">
        <v>13</v>
      </c>
      <c r="F361">
        <v>0</v>
      </c>
      <c r="G361">
        <v>0</v>
      </c>
      <c r="H361">
        <v>0</v>
      </c>
    </row>
    <row r="362" spans="1:8" x14ac:dyDescent="0.25">
      <c r="A362" s="2" t="s">
        <v>8</v>
      </c>
      <c r="B362" s="1">
        <v>43920.952777777777</v>
      </c>
      <c r="C362">
        <v>36.62093411</v>
      </c>
      <c r="D362">
        <v>-88.273159300000003</v>
      </c>
      <c r="E362">
        <v>3</v>
      </c>
      <c r="F362">
        <v>0</v>
      </c>
      <c r="G362">
        <v>0</v>
      </c>
      <c r="H362">
        <v>0</v>
      </c>
    </row>
    <row r="363" spans="1:8" x14ac:dyDescent="0.25">
      <c r="A363" s="2" t="s">
        <v>8</v>
      </c>
      <c r="B363" s="1">
        <v>43920.952777777777</v>
      </c>
      <c r="C363">
        <v>44.081631600000001</v>
      </c>
      <c r="D363">
        <v>-88.217802730000002</v>
      </c>
      <c r="E363">
        <v>1</v>
      </c>
      <c r="F363">
        <v>0</v>
      </c>
      <c r="G363">
        <v>0</v>
      </c>
      <c r="H363">
        <v>0</v>
      </c>
    </row>
    <row r="364" spans="1:8" x14ac:dyDescent="0.25">
      <c r="A364" s="2" t="s">
        <v>8</v>
      </c>
      <c r="B364" s="1">
        <v>43920.952777777777</v>
      </c>
      <c r="C364">
        <v>38.539616420000002</v>
      </c>
      <c r="D364">
        <v>-76.568206320000002</v>
      </c>
      <c r="E364">
        <v>12</v>
      </c>
      <c r="F364">
        <v>0</v>
      </c>
      <c r="G364">
        <v>0</v>
      </c>
      <c r="H364">
        <v>0</v>
      </c>
    </row>
    <row r="365" spans="1:8" x14ac:dyDescent="0.25">
      <c r="A365" s="2" t="s">
        <v>8</v>
      </c>
      <c r="B365" s="1">
        <v>43920.952777777777</v>
      </c>
      <c r="C365">
        <v>43.466657419999997</v>
      </c>
      <c r="D365">
        <v>-114.8065892</v>
      </c>
      <c r="E365">
        <v>0</v>
      </c>
      <c r="F365">
        <v>0</v>
      </c>
      <c r="G365">
        <v>0</v>
      </c>
      <c r="H365">
        <v>0</v>
      </c>
    </row>
    <row r="366" spans="1:8" x14ac:dyDescent="0.25">
      <c r="A366" s="2" t="s">
        <v>8</v>
      </c>
      <c r="B366" s="1">
        <v>43920.952777777777</v>
      </c>
      <c r="C366">
        <v>40.495274039999998</v>
      </c>
      <c r="D366">
        <v>-78.713774279999996</v>
      </c>
      <c r="E366">
        <v>2</v>
      </c>
      <c r="F366">
        <v>0</v>
      </c>
      <c r="G366">
        <v>0</v>
      </c>
      <c r="H366">
        <v>0</v>
      </c>
    </row>
    <row r="367" spans="1:8" x14ac:dyDescent="0.25">
      <c r="A367" s="2" t="s">
        <v>8</v>
      </c>
      <c r="B367" s="1">
        <v>43920.952777777777</v>
      </c>
      <c r="C367">
        <v>30.929519160000002</v>
      </c>
      <c r="D367">
        <v>-81.666018179999995</v>
      </c>
      <c r="E367">
        <v>3</v>
      </c>
      <c r="F367">
        <v>0</v>
      </c>
      <c r="G367">
        <v>0</v>
      </c>
      <c r="H367">
        <v>0</v>
      </c>
    </row>
    <row r="368" spans="1:8" x14ac:dyDescent="0.25">
      <c r="A368" s="2" t="s">
        <v>8</v>
      </c>
      <c r="B368" s="1">
        <v>43920.952777777777</v>
      </c>
      <c r="C368">
        <v>38.021995220000001</v>
      </c>
      <c r="D368">
        <v>-92.760837469999998</v>
      </c>
      <c r="E368">
        <v>11</v>
      </c>
      <c r="F368">
        <v>1</v>
      </c>
      <c r="G368">
        <v>0</v>
      </c>
      <c r="H368">
        <v>0</v>
      </c>
    </row>
    <row r="369" spans="1:8" x14ac:dyDescent="0.25">
      <c r="A369" s="2" t="s">
        <v>8</v>
      </c>
      <c r="B369" s="1">
        <v>43920.952777777777</v>
      </c>
      <c r="C369">
        <v>39.803438180000001</v>
      </c>
      <c r="D369">
        <v>-74.963887529999994</v>
      </c>
      <c r="E369">
        <v>200</v>
      </c>
      <c r="F369">
        <v>1</v>
      </c>
      <c r="G369">
        <v>0</v>
      </c>
      <c r="H369">
        <v>0</v>
      </c>
    </row>
    <row r="370" spans="1:8" x14ac:dyDescent="0.25">
      <c r="A370" s="2" t="s">
        <v>8</v>
      </c>
      <c r="B370" s="1">
        <v>43920.952777777777</v>
      </c>
      <c r="C370">
        <v>36.338049390000002</v>
      </c>
      <c r="D370">
        <v>-76.155683960000005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2" t="s">
        <v>8</v>
      </c>
      <c r="B371" s="1">
        <v>43920.952777777777</v>
      </c>
      <c r="C371">
        <v>29.875922379999999</v>
      </c>
      <c r="D371">
        <v>-93.193106760000006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 s="2" t="s">
        <v>8</v>
      </c>
      <c r="B372" s="1">
        <v>43920.952777777777</v>
      </c>
      <c r="C372">
        <v>41.436255680000002</v>
      </c>
      <c r="D372">
        <v>-78.203768449999998</v>
      </c>
      <c r="E372">
        <v>1</v>
      </c>
      <c r="F372">
        <v>0</v>
      </c>
      <c r="G372">
        <v>0</v>
      </c>
      <c r="H372">
        <v>0</v>
      </c>
    </row>
    <row r="373" spans="1:8" x14ac:dyDescent="0.25">
      <c r="A373" s="2" t="s">
        <v>8</v>
      </c>
      <c r="B373" s="1">
        <v>43920.952777777777</v>
      </c>
      <c r="C373">
        <v>26.145242209999999</v>
      </c>
      <c r="D373">
        <v>-97.481403720000003</v>
      </c>
      <c r="E373">
        <v>20</v>
      </c>
      <c r="F373">
        <v>0</v>
      </c>
      <c r="G373">
        <v>0</v>
      </c>
      <c r="H373">
        <v>0</v>
      </c>
    </row>
    <row r="374" spans="1:8" x14ac:dyDescent="0.25">
      <c r="A374" s="2" t="s">
        <v>8</v>
      </c>
      <c r="B374" s="1">
        <v>43920.952777777777</v>
      </c>
      <c r="C374">
        <v>32.971951420000003</v>
      </c>
      <c r="D374">
        <v>-94.977901040000006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s="2" t="s">
        <v>8</v>
      </c>
      <c r="B375" s="1">
        <v>43920.952777777777</v>
      </c>
      <c r="C375">
        <v>38.943843450000003</v>
      </c>
      <c r="D375">
        <v>-84.378752079999998</v>
      </c>
      <c r="E375">
        <v>4</v>
      </c>
      <c r="F375">
        <v>0</v>
      </c>
      <c r="G375">
        <v>0</v>
      </c>
      <c r="H375">
        <v>0</v>
      </c>
    </row>
    <row r="376" spans="1:8" x14ac:dyDescent="0.25">
      <c r="A376" s="2" t="s">
        <v>8</v>
      </c>
      <c r="B376" s="1">
        <v>43920.952777777777</v>
      </c>
      <c r="C376">
        <v>45.77074915</v>
      </c>
      <c r="D376">
        <v>-100.05101809999999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s="2" t="s">
        <v>8</v>
      </c>
      <c r="B377" s="1">
        <v>43920.952777777777</v>
      </c>
      <c r="C377">
        <v>36.403555160000003</v>
      </c>
      <c r="D377">
        <v>-84.151085600000002</v>
      </c>
      <c r="E377">
        <v>4</v>
      </c>
      <c r="F377">
        <v>0</v>
      </c>
      <c r="G377">
        <v>0</v>
      </c>
      <c r="H377">
        <v>0</v>
      </c>
    </row>
    <row r="378" spans="1:8" x14ac:dyDescent="0.25">
      <c r="A378" s="2" t="s">
        <v>8</v>
      </c>
      <c r="B378" s="1">
        <v>43920.952777777777</v>
      </c>
      <c r="C378">
        <v>37.205533860000003</v>
      </c>
      <c r="D378">
        <v>-79.096786089999995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2" t="s">
        <v>8</v>
      </c>
      <c r="B379" s="1">
        <v>43920.952777777777</v>
      </c>
      <c r="C379">
        <v>44.248860819999997</v>
      </c>
      <c r="D379">
        <v>-105.5474404</v>
      </c>
      <c r="E379">
        <v>1</v>
      </c>
      <c r="F379">
        <v>0</v>
      </c>
      <c r="G379">
        <v>0</v>
      </c>
      <c r="H379">
        <v>0</v>
      </c>
    </row>
    <row r="380" spans="1:8" x14ac:dyDescent="0.25">
      <c r="A380" s="2" t="s">
        <v>8</v>
      </c>
      <c r="B380" s="1">
        <v>43920.952777777777</v>
      </c>
      <c r="C380">
        <v>35.542605500000001</v>
      </c>
      <c r="D380">
        <v>-97.984655689999997</v>
      </c>
      <c r="E380">
        <v>15</v>
      </c>
      <c r="F380">
        <v>0</v>
      </c>
      <c r="G380">
        <v>0</v>
      </c>
      <c r="H380">
        <v>0</v>
      </c>
    </row>
    <row r="381" spans="1:8" x14ac:dyDescent="0.25">
      <c r="A381" s="2" t="s">
        <v>8</v>
      </c>
      <c r="B381" s="1">
        <v>43920.952777777777</v>
      </c>
      <c r="C381">
        <v>32.402093489999999</v>
      </c>
      <c r="D381">
        <v>-82.077025629999994</v>
      </c>
      <c r="E381">
        <v>1</v>
      </c>
      <c r="F381">
        <v>0</v>
      </c>
      <c r="G381">
        <v>0</v>
      </c>
      <c r="H381">
        <v>0</v>
      </c>
    </row>
    <row r="382" spans="1:8" x14ac:dyDescent="0.25">
      <c r="A382" s="2" t="s">
        <v>8</v>
      </c>
      <c r="B382" s="1">
        <v>43920.952777777777</v>
      </c>
      <c r="C382">
        <v>35.809907969999998</v>
      </c>
      <c r="D382">
        <v>-86.057389830000005</v>
      </c>
      <c r="E382">
        <v>3</v>
      </c>
      <c r="F382">
        <v>0</v>
      </c>
      <c r="G382">
        <v>0</v>
      </c>
      <c r="H382">
        <v>0</v>
      </c>
    </row>
    <row r="383" spans="1:8" x14ac:dyDescent="0.25">
      <c r="A383" s="2" t="s">
        <v>8</v>
      </c>
      <c r="B383" s="1">
        <v>43920.952777777777</v>
      </c>
      <c r="C383">
        <v>43.619701480000003</v>
      </c>
      <c r="D383">
        <v>-116.7095499</v>
      </c>
      <c r="E383">
        <v>40</v>
      </c>
      <c r="F383">
        <v>1</v>
      </c>
      <c r="G383">
        <v>0</v>
      </c>
      <c r="H383">
        <v>0</v>
      </c>
    </row>
    <row r="384" spans="1:8" x14ac:dyDescent="0.25">
      <c r="A384" s="2" t="s">
        <v>8</v>
      </c>
      <c r="B384" s="1">
        <v>43920.952777777777</v>
      </c>
      <c r="C384">
        <v>37.38489388</v>
      </c>
      <c r="D384">
        <v>-89.684358700000004</v>
      </c>
      <c r="E384">
        <v>13</v>
      </c>
      <c r="F384">
        <v>0</v>
      </c>
      <c r="G384">
        <v>0</v>
      </c>
      <c r="H384">
        <v>0</v>
      </c>
    </row>
    <row r="385" spans="1:8" x14ac:dyDescent="0.25">
      <c r="A385" s="2" t="s">
        <v>8</v>
      </c>
      <c r="B385" s="1">
        <v>43920.952777777777</v>
      </c>
      <c r="C385">
        <v>39.150088289999999</v>
      </c>
      <c r="D385">
        <v>-74.80170244</v>
      </c>
      <c r="E385">
        <v>9</v>
      </c>
      <c r="F385">
        <v>0</v>
      </c>
      <c r="G385">
        <v>0</v>
      </c>
      <c r="H385">
        <v>0</v>
      </c>
    </row>
    <row r="386" spans="1:8" x14ac:dyDescent="0.25">
      <c r="A386" s="2" t="s">
        <v>8</v>
      </c>
      <c r="B386" s="1">
        <v>43920.952777777777</v>
      </c>
      <c r="C386">
        <v>45.22850116</v>
      </c>
      <c r="D386">
        <v>-109.02740470000001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2" t="s">
        <v>8</v>
      </c>
      <c r="B387" s="1">
        <v>43920.952777777777</v>
      </c>
      <c r="C387">
        <v>40.91545395</v>
      </c>
      <c r="D387">
        <v>-75.706852499999997</v>
      </c>
      <c r="E387">
        <v>13</v>
      </c>
      <c r="F387">
        <v>0</v>
      </c>
      <c r="G387">
        <v>0</v>
      </c>
      <c r="H387">
        <v>0</v>
      </c>
    </row>
    <row r="388" spans="1:8" x14ac:dyDescent="0.25">
      <c r="A388" s="2" t="s">
        <v>8</v>
      </c>
      <c r="B388" s="1">
        <v>43920.952777777777</v>
      </c>
      <c r="C388">
        <v>39.648348179999999</v>
      </c>
      <c r="D388">
        <v>-110.5872512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2" t="s">
        <v>8</v>
      </c>
      <c r="B389" s="1">
        <v>43920.952777777777</v>
      </c>
      <c r="C389">
        <v>41.693578440000003</v>
      </c>
      <c r="D389">
        <v>-106.93260840000001</v>
      </c>
      <c r="E389">
        <v>3</v>
      </c>
      <c r="F389">
        <v>0</v>
      </c>
      <c r="G389">
        <v>0</v>
      </c>
      <c r="H389">
        <v>0</v>
      </c>
    </row>
    <row r="390" spans="1:8" x14ac:dyDescent="0.25">
      <c r="A390" s="2" t="s">
        <v>8</v>
      </c>
      <c r="B390" s="1">
        <v>43920.952777777777</v>
      </c>
      <c r="C390">
        <v>42.771491159999997</v>
      </c>
      <c r="D390">
        <v>-111.5597683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2" t="s">
        <v>8</v>
      </c>
      <c r="B391" s="1">
        <v>43920.952777777777</v>
      </c>
      <c r="C391">
        <v>36.853728760000003</v>
      </c>
      <c r="D391">
        <v>-88.966922199999999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 s="2" t="s">
        <v>8</v>
      </c>
      <c r="B392" s="1">
        <v>43920.952777777777</v>
      </c>
      <c r="C392">
        <v>46.591806009999999</v>
      </c>
      <c r="D392">
        <v>-92.67601019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2" t="s">
        <v>8</v>
      </c>
      <c r="B393" s="1">
        <v>43920.952777777777</v>
      </c>
      <c r="C393">
        <v>38.871722929999997</v>
      </c>
      <c r="D393">
        <v>-75.829041579999995</v>
      </c>
      <c r="E393">
        <v>4</v>
      </c>
      <c r="F393">
        <v>0</v>
      </c>
      <c r="G393">
        <v>0</v>
      </c>
      <c r="H393">
        <v>0</v>
      </c>
    </row>
    <row r="394" spans="1:8" x14ac:dyDescent="0.25">
      <c r="A394" s="2" t="s">
        <v>8</v>
      </c>
      <c r="B394" s="1">
        <v>43920.952777777777</v>
      </c>
      <c r="C394">
        <v>38.026791289999998</v>
      </c>
      <c r="D394">
        <v>-77.349014049999994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2" t="s">
        <v>8</v>
      </c>
      <c r="B395" s="1">
        <v>43920.952777777777</v>
      </c>
      <c r="C395">
        <v>36.340385599999998</v>
      </c>
      <c r="D395">
        <v>-93.542702610000006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2" t="s">
        <v>8</v>
      </c>
      <c r="B396" s="1">
        <v>43920.952777777777</v>
      </c>
      <c r="C396">
        <v>33.581381989999997</v>
      </c>
      <c r="D396">
        <v>-85.079766770000006</v>
      </c>
      <c r="E396">
        <v>81</v>
      </c>
      <c r="F396">
        <v>0</v>
      </c>
      <c r="G396">
        <v>0</v>
      </c>
      <c r="H396">
        <v>0</v>
      </c>
    </row>
    <row r="397" spans="1:8" x14ac:dyDescent="0.25">
      <c r="A397" s="2" t="s">
        <v>8</v>
      </c>
      <c r="B397" s="1">
        <v>43920.952777777777</v>
      </c>
      <c r="C397">
        <v>42.068234289999999</v>
      </c>
      <c r="D397">
        <v>-89.933955449999999</v>
      </c>
      <c r="E397">
        <v>1</v>
      </c>
      <c r="F397">
        <v>0</v>
      </c>
      <c r="G397">
        <v>0</v>
      </c>
      <c r="H397">
        <v>0</v>
      </c>
    </row>
    <row r="398" spans="1:8" x14ac:dyDescent="0.25">
      <c r="A398" s="2" t="s">
        <v>8</v>
      </c>
      <c r="B398" s="1">
        <v>43920.952777777777</v>
      </c>
      <c r="C398">
        <v>40.580783199999999</v>
      </c>
      <c r="D398">
        <v>-86.561988119999995</v>
      </c>
      <c r="E398">
        <v>2</v>
      </c>
      <c r="F398">
        <v>0</v>
      </c>
      <c r="G398">
        <v>0</v>
      </c>
      <c r="H398">
        <v>0</v>
      </c>
    </row>
    <row r="399" spans="1:8" x14ac:dyDescent="0.25">
      <c r="A399" s="2" t="s">
        <v>8</v>
      </c>
      <c r="B399" s="1">
        <v>43920.952777777777</v>
      </c>
      <c r="C399">
        <v>42.036172069999999</v>
      </c>
      <c r="D399">
        <v>-94.860327049999995</v>
      </c>
      <c r="E399">
        <v>1</v>
      </c>
      <c r="F399">
        <v>0</v>
      </c>
      <c r="G399">
        <v>0</v>
      </c>
      <c r="H399">
        <v>0</v>
      </c>
    </row>
    <row r="400" spans="1:8" x14ac:dyDescent="0.25">
      <c r="A400" s="2" t="s">
        <v>8</v>
      </c>
      <c r="B400" s="1">
        <v>43920.952777777777</v>
      </c>
      <c r="C400">
        <v>38.665995340000002</v>
      </c>
      <c r="D400">
        <v>-85.126010739999998</v>
      </c>
      <c r="E400">
        <v>1</v>
      </c>
      <c r="F400">
        <v>0</v>
      </c>
      <c r="G400">
        <v>0</v>
      </c>
      <c r="H400">
        <v>0</v>
      </c>
    </row>
    <row r="401" spans="1:8" x14ac:dyDescent="0.25">
      <c r="A401" s="2" t="s">
        <v>8</v>
      </c>
      <c r="B401" s="1">
        <v>43920.952777777777</v>
      </c>
      <c r="C401">
        <v>39.564535919999997</v>
      </c>
      <c r="D401">
        <v>-77.023737350000005</v>
      </c>
      <c r="E401">
        <v>82</v>
      </c>
      <c r="F401">
        <v>1</v>
      </c>
      <c r="G401">
        <v>0</v>
      </c>
      <c r="H401">
        <v>0</v>
      </c>
    </row>
    <row r="402" spans="1:8" x14ac:dyDescent="0.25">
      <c r="A402" s="2" t="s">
        <v>8</v>
      </c>
      <c r="B402" s="1">
        <v>43920.952777777777</v>
      </c>
      <c r="C402">
        <v>33.448345670000002</v>
      </c>
      <c r="D402">
        <v>-89.919944790000002</v>
      </c>
      <c r="E402">
        <v>1</v>
      </c>
      <c r="F402">
        <v>0</v>
      </c>
      <c r="G402">
        <v>0</v>
      </c>
      <c r="H402">
        <v>0</v>
      </c>
    </row>
    <row r="403" spans="1:8" x14ac:dyDescent="0.25">
      <c r="A403" s="2" t="s">
        <v>8</v>
      </c>
      <c r="B403" s="1">
        <v>43920.952777777777</v>
      </c>
      <c r="C403">
        <v>39.427625659999997</v>
      </c>
      <c r="D403">
        <v>-93.506262550000002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2" t="s">
        <v>8</v>
      </c>
      <c r="B404" s="1">
        <v>43920.952777777777</v>
      </c>
      <c r="C404">
        <v>43.87498583</v>
      </c>
      <c r="D404">
        <v>-71.204302159999997</v>
      </c>
      <c r="E404">
        <v>10</v>
      </c>
      <c r="F404">
        <v>0</v>
      </c>
      <c r="G404">
        <v>0</v>
      </c>
      <c r="H404">
        <v>0</v>
      </c>
    </row>
    <row r="405" spans="1:8" x14ac:dyDescent="0.25">
      <c r="A405" s="2" t="s">
        <v>8</v>
      </c>
      <c r="B405" s="1">
        <v>43920.952777777777</v>
      </c>
      <c r="C405">
        <v>40.578968600000003</v>
      </c>
      <c r="D405">
        <v>-81.091782129999999</v>
      </c>
      <c r="E405">
        <v>5</v>
      </c>
      <c r="F405">
        <v>0</v>
      </c>
      <c r="G405">
        <v>0</v>
      </c>
      <c r="H405">
        <v>0</v>
      </c>
    </row>
    <row r="406" spans="1:8" x14ac:dyDescent="0.25">
      <c r="A406" s="2" t="s">
        <v>8</v>
      </c>
      <c r="B406" s="1">
        <v>43920.952777777777</v>
      </c>
      <c r="C406">
        <v>35.973661079999999</v>
      </c>
      <c r="D406">
        <v>-88.451893310000003</v>
      </c>
      <c r="E406">
        <v>5</v>
      </c>
      <c r="F406">
        <v>0</v>
      </c>
      <c r="G406">
        <v>0</v>
      </c>
      <c r="H406">
        <v>0</v>
      </c>
    </row>
    <row r="407" spans="1:8" x14ac:dyDescent="0.25">
      <c r="A407" s="2" t="s">
        <v>8</v>
      </c>
      <c r="B407" s="1">
        <v>43920.952777777777</v>
      </c>
      <c r="C407">
        <v>36.730666659999997</v>
      </c>
      <c r="D407">
        <v>-80.734559419999997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 s="2" t="s">
        <v>8</v>
      </c>
      <c r="B408" s="1">
        <v>43920.952777777777</v>
      </c>
      <c r="C408">
        <v>35.40365929</v>
      </c>
      <c r="D408">
        <v>-101.3542669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2" t="s">
        <v>8</v>
      </c>
      <c r="B409" s="1">
        <v>43920.952777777777</v>
      </c>
      <c r="C409">
        <v>39.155090450000003</v>
      </c>
      <c r="D409">
        <v>-119.7480219</v>
      </c>
      <c r="E409">
        <v>5</v>
      </c>
      <c r="F409">
        <v>0</v>
      </c>
      <c r="G409">
        <v>0</v>
      </c>
      <c r="H409">
        <v>0</v>
      </c>
    </row>
    <row r="410" spans="1:8" x14ac:dyDescent="0.25">
      <c r="A410" s="2" t="s">
        <v>8</v>
      </c>
      <c r="B410" s="1">
        <v>43920.952777777777</v>
      </c>
      <c r="C410">
        <v>38.316907430000001</v>
      </c>
      <c r="D410">
        <v>-83.050923850000004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2" t="s">
        <v>8</v>
      </c>
      <c r="B411" s="1">
        <v>43920.952777777777</v>
      </c>
      <c r="C411">
        <v>36.941604409999997</v>
      </c>
      <c r="D411">
        <v>-90.960513219999996</v>
      </c>
      <c r="E411">
        <v>2</v>
      </c>
      <c r="F411">
        <v>0</v>
      </c>
      <c r="G411">
        <v>0</v>
      </c>
      <c r="H411">
        <v>0</v>
      </c>
    </row>
    <row r="412" spans="1:8" x14ac:dyDescent="0.25">
      <c r="A412" s="2" t="s">
        <v>8</v>
      </c>
      <c r="B412" s="1">
        <v>43920.952777777777</v>
      </c>
      <c r="C412">
        <v>45.519796599999999</v>
      </c>
      <c r="D412">
        <v>-104.5395536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2" t="s">
        <v>8</v>
      </c>
      <c r="B413" s="1">
        <v>43920.952777777777</v>
      </c>
      <c r="C413">
        <v>34.251037510000003</v>
      </c>
      <c r="D413">
        <v>-97.285524850000002</v>
      </c>
      <c r="E413">
        <v>1</v>
      </c>
      <c r="F413">
        <v>0</v>
      </c>
      <c r="G413">
        <v>0</v>
      </c>
      <c r="H413">
        <v>0</v>
      </c>
    </row>
    <row r="414" spans="1:8" x14ac:dyDescent="0.25">
      <c r="A414" s="2" t="s">
        <v>8</v>
      </c>
      <c r="B414" s="1">
        <v>43920.952777777777</v>
      </c>
      <c r="C414">
        <v>36.28969086</v>
      </c>
      <c r="D414">
        <v>-82.125889740000005</v>
      </c>
      <c r="E414">
        <v>1</v>
      </c>
      <c r="F414">
        <v>0</v>
      </c>
      <c r="G414">
        <v>0</v>
      </c>
      <c r="H414">
        <v>0</v>
      </c>
    </row>
    <row r="415" spans="1:8" x14ac:dyDescent="0.25">
      <c r="A415" s="2" t="s">
        <v>8</v>
      </c>
      <c r="B415" s="1">
        <v>43920.952777777777</v>
      </c>
      <c r="C415">
        <v>34.893294099999999</v>
      </c>
      <c r="D415">
        <v>-76.541201349999994</v>
      </c>
      <c r="E415">
        <v>11</v>
      </c>
      <c r="F415">
        <v>0</v>
      </c>
      <c r="G415">
        <v>0</v>
      </c>
      <c r="H415">
        <v>0</v>
      </c>
    </row>
    <row r="416" spans="1:8" x14ac:dyDescent="0.25">
      <c r="A416" s="2" t="s">
        <v>8</v>
      </c>
      <c r="B416" s="1">
        <v>43920.952777777777</v>
      </c>
      <c r="C416">
        <v>44.820170009999998</v>
      </c>
      <c r="D416">
        <v>-93.800991800000006</v>
      </c>
      <c r="E416">
        <v>10</v>
      </c>
      <c r="F416">
        <v>0</v>
      </c>
      <c r="G416">
        <v>0</v>
      </c>
      <c r="H416">
        <v>0</v>
      </c>
    </row>
    <row r="417" spans="1:8" x14ac:dyDescent="0.25">
      <c r="A417" s="2" t="s">
        <v>8</v>
      </c>
      <c r="B417" s="1">
        <v>43920.952777777777</v>
      </c>
      <c r="C417">
        <v>47.307970240000003</v>
      </c>
      <c r="D417">
        <v>-111.3467922</v>
      </c>
      <c r="E417">
        <v>7</v>
      </c>
      <c r="F417">
        <v>0</v>
      </c>
      <c r="G417">
        <v>0</v>
      </c>
      <c r="H417">
        <v>0</v>
      </c>
    </row>
    <row r="418" spans="1:8" x14ac:dyDescent="0.25">
      <c r="A418" s="2" t="s">
        <v>8</v>
      </c>
      <c r="B418" s="1">
        <v>43920.952777777777</v>
      </c>
      <c r="C418">
        <v>37.325331179999999</v>
      </c>
      <c r="D418">
        <v>-84.927262089999999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2" t="s">
        <v>8</v>
      </c>
      <c r="B419" s="1">
        <v>43920.952777777777</v>
      </c>
      <c r="C419">
        <v>39.969910730000002</v>
      </c>
      <c r="D419">
        <v>-90.24734436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2" t="s">
        <v>8</v>
      </c>
      <c r="B420" s="1">
        <v>43920.952777777777</v>
      </c>
      <c r="C420">
        <v>40.761358350000002</v>
      </c>
      <c r="D420">
        <v>-86.34830753</v>
      </c>
      <c r="E420">
        <v>1</v>
      </c>
      <c r="F420">
        <v>0</v>
      </c>
      <c r="G420">
        <v>0</v>
      </c>
      <c r="H420">
        <v>0</v>
      </c>
    </row>
    <row r="421" spans="1:8" x14ac:dyDescent="0.25">
      <c r="A421" s="2" t="s">
        <v>8</v>
      </c>
      <c r="B421" s="1">
        <v>43920.952777777777</v>
      </c>
      <c r="C421">
        <v>41.331494540000001</v>
      </c>
      <c r="D421">
        <v>-94.927924820000001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2" t="s">
        <v>8</v>
      </c>
      <c r="B422" s="1">
        <v>43920.952777777777</v>
      </c>
      <c r="C422">
        <v>41.915222919999998</v>
      </c>
      <c r="D422">
        <v>-85.994057269999999</v>
      </c>
      <c r="E422">
        <v>4</v>
      </c>
      <c r="F422">
        <v>0</v>
      </c>
      <c r="G422">
        <v>0</v>
      </c>
      <c r="H422">
        <v>0</v>
      </c>
    </row>
    <row r="423" spans="1:8" x14ac:dyDescent="0.25">
      <c r="A423" s="2" t="s">
        <v>8</v>
      </c>
      <c r="B423" s="1">
        <v>43920.952777777777</v>
      </c>
      <c r="C423">
        <v>46.950436109999998</v>
      </c>
      <c r="D423">
        <v>-94.326039679999994</v>
      </c>
      <c r="E423">
        <v>1</v>
      </c>
      <c r="F423">
        <v>0</v>
      </c>
      <c r="G423">
        <v>0</v>
      </c>
      <c r="H423">
        <v>0</v>
      </c>
    </row>
    <row r="424" spans="1:8" x14ac:dyDescent="0.25">
      <c r="A424" s="2" t="s">
        <v>8</v>
      </c>
      <c r="B424" s="1">
        <v>43920.952777777777</v>
      </c>
      <c r="C424">
        <v>38.647894219999998</v>
      </c>
      <c r="D424">
        <v>-94.353398999999996</v>
      </c>
      <c r="E424">
        <v>9</v>
      </c>
      <c r="F424">
        <v>0</v>
      </c>
      <c r="G424">
        <v>0</v>
      </c>
      <c r="H424">
        <v>0</v>
      </c>
    </row>
    <row r="425" spans="1:8" x14ac:dyDescent="0.25">
      <c r="A425" s="2" t="s">
        <v>8</v>
      </c>
      <c r="B425" s="1">
        <v>43920.952777777777</v>
      </c>
      <c r="C425">
        <v>40.908991069999999</v>
      </c>
      <c r="D425">
        <v>-96.139712169999996</v>
      </c>
      <c r="E425">
        <v>2</v>
      </c>
      <c r="F425">
        <v>0</v>
      </c>
      <c r="G425">
        <v>0</v>
      </c>
      <c r="H425">
        <v>0</v>
      </c>
    </row>
    <row r="426" spans="1:8" x14ac:dyDescent="0.25">
      <c r="A426" s="2" t="s">
        <v>8</v>
      </c>
      <c r="B426" s="1">
        <v>43920.952777777777</v>
      </c>
      <c r="C426">
        <v>46.93201724</v>
      </c>
      <c r="D426">
        <v>-97.244471899999994</v>
      </c>
      <c r="E426">
        <v>24</v>
      </c>
      <c r="F426">
        <v>1</v>
      </c>
      <c r="G426">
        <v>0</v>
      </c>
      <c r="H426">
        <v>0</v>
      </c>
    </row>
    <row r="427" spans="1:8" x14ac:dyDescent="0.25">
      <c r="A427" s="2" t="s">
        <v>8</v>
      </c>
      <c r="B427" s="1">
        <v>43920.952777777777</v>
      </c>
      <c r="C427">
        <v>33.074998809999997</v>
      </c>
      <c r="D427">
        <v>-94.346469049999996</v>
      </c>
      <c r="E427">
        <v>2</v>
      </c>
      <c r="F427">
        <v>0</v>
      </c>
      <c r="G427">
        <v>0</v>
      </c>
      <c r="H427">
        <v>0</v>
      </c>
    </row>
    <row r="428" spans="1:8" x14ac:dyDescent="0.25">
      <c r="A428" s="2" t="s">
        <v>8</v>
      </c>
      <c r="B428" s="1">
        <v>43920.952777777777</v>
      </c>
      <c r="C428">
        <v>42.283478879999997</v>
      </c>
      <c r="D428">
        <v>-113.60124089999999</v>
      </c>
      <c r="E428">
        <v>1</v>
      </c>
      <c r="F428">
        <v>0</v>
      </c>
      <c r="G428">
        <v>0</v>
      </c>
      <c r="H428">
        <v>0</v>
      </c>
    </row>
    <row r="429" spans="1:8" x14ac:dyDescent="0.25">
      <c r="A429" s="2" t="s">
        <v>8</v>
      </c>
      <c r="B429" s="1">
        <v>43920.952777777777</v>
      </c>
      <c r="C429">
        <v>34.530167519999999</v>
      </c>
      <c r="D429">
        <v>-102.2617243</v>
      </c>
      <c r="E429">
        <v>8</v>
      </c>
      <c r="F429">
        <v>0</v>
      </c>
      <c r="G429">
        <v>0</v>
      </c>
      <c r="H429">
        <v>0</v>
      </c>
    </row>
    <row r="430" spans="1:8" x14ac:dyDescent="0.25">
      <c r="A430" s="2" t="s">
        <v>8</v>
      </c>
      <c r="B430" s="1">
        <v>43920.952777777777</v>
      </c>
      <c r="C430">
        <v>36.393126649999999</v>
      </c>
      <c r="D430">
        <v>-79.333532809999994</v>
      </c>
      <c r="E430">
        <v>1</v>
      </c>
      <c r="F430">
        <v>0</v>
      </c>
      <c r="G430">
        <v>0</v>
      </c>
      <c r="H430">
        <v>0</v>
      </c>
    </row>
    <row r="431" spans="1:8" x14ac:dyDescent="0.25">
      <c r="A431" s="2" t="s">
        <v>8</v>
      </c>
      <c r="B431" s="1">
        <v>43920.952777777777</v>
      </c>
      <c r="C431">
        <v>31.667789670000001</v>
      </c>
      <c r="D431">
        <v>-91.845263849999995</v>
      </c>
      <c r="E431">
        <v>3</v>
      </c>
      <c r="F431">
        <v>1</v>
      </c>
      <c r="G431">
        <v>0</v>
      </c>
      <c r="H431">
        <v>0</v>
      </c>
    </row>
    <row r="432" spans="1:8" x14ac:dyDescent="0.25">
      <c r="A432" s="2" t="s">
        <v>8</v>
      </c>
      <c r="B432" s="1">
        <v>43920.952777777777</v>
      </c>
      <c r="C432">
        <v>35.662111289999999</v>
      </c>
      <c r="D432">
        <v>-81.213261700000004</v>
      </c>
      <c r="E432">
        <v>14</v>
      </c>
      <c r="F432">
        <v>0</v>
      </c>
      <c r="G432">
        <v>0</v>
      </c>
      <c r="H432">
        <v>0</v>
      </c>
    </row>
    <row r="433" spans="1:8" x14ac:dyDescent="0.25">
      <c r="A433" s="2" t="s">
        <v>8</v>
      </c>
      <c r="B433" s="1">
        <v>43920.952777777777</v>
      </c>
      <c r="C433">
        <v>34.898722980000002</v>
      </c>
      <c r="D433">
        <v>-85.137570139999994</v>
      </c>
      <c r="E433">
        <v>3</v>
      </c>
      <c r="F433">
        <v>0</v>
      </c>
      <c r="G433">
        <v>0</v>
      </c>
      <c r="H433">
        <v>0</v>
      </c>
    </row>
    <row r="434" spans="1:8" x14ac:dyDescent="0.25">
      <c r="A434" s="2" t="s">
        <v>8</v>
      </c>
      <c r="B434" s="1">
        <v>43920.952777777777</v>
      </c>
      <c r="C434">
        <v>33.915141439999999</v>
      </c>
      <c r="D434">
        <v>-108.4046587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2" t="s">
        <v>8</v>
      </c>
      <c r="B435" s="1">
        <v>43920.952777777777</v>
      </c>
      <c r="C435">
        <v>42.247782409999999</v>
      </c>
      <c r="D435">
        <v>-78.679230959999998</v>
      </c>
      <c r="E435">
        <v>6</v>
      </c>
      <c r="F435">
        <v>0</v>
      </c>
      <c r="G435">
        <v>0</v>
      </c>
      <c r="H435">
        <v>0</v>
      </c>
    </row>
    <row r="436" spans="1:8" x14ac:dyDescent="0.25">
      <c r="A436" s="2" t="s">
        <v>8</v>
      </c>
      <c r="B436" s="1">
        <v>43920.952777777777</v>
      </c>
      <c r="C436">
        <v>48.772862109999998</v>
      </c>
      <c r="D436">
        <v>-98.466852430000003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2" t="s">
        <v>8</v>
      </c>
      <c r="B437" s="1">
        <v>43920.952777777777</v>
      </c>
      <c r="C437">
        <v>42.912617140000002</v>
      </c>
      <c r="D437">
        <v>-76.557315919999994</v>
      </c>
      <c r="E437">
        <v>3</v>
      </c>
      <c r="F437">
        <v>0</v>
      </c>
      <c r="G437">
        <v>0</v>
      </c>
      <c r="H437">
        <v>0</v>
      </c>
    </row>
    <row r="438" spans="1:8" x14ac:dyDescent="0.25">
      <c r="A438" s="2" t="s">
        <v>8</v>
      </c>
      <c r="B438" s="1">
        <v>43920.952777777777</v>
      </c>
      <c r="C438">
        <v>39.566476819999998</v>
      </c>
      <c r="D438">
        <v>-75.946274110000004</v>
      </c>
      <c r="E438">
        <v>13</v>
      </c>
      <c r="F438">
        <v>0</v>
      </c>
      <c r="G438">
        <v>0</v>
      </c>
      <c r="H438">
        <v>0</v>
      </c>
    </row>
    <row r="439" spans="1:8" x14ac:dyDescent="0.25">
      <c r="A439" s="2" t="s">
        <v>8</v>
      </c>
      <c r="B439" s="1">
        <v>43920.952777777777</v>
      </c>
      <c r="C439">
        <v>41.77233777</v>
      </c>
      <c r="D439">
        <v>-91.132466840000006</v>
      </c>
      <c r="E439">
        <v>8</v>
      </c>
      <c r="F439">
        <v>0</v>
      </c>
      <c r="G439">
        <v>0</v>
      </c>
      <c r="H439">
        <v>0</v>
      </c>
    </row>
    <row r="440" spans="1:8" x14ac:dyDescent="0.25">
      <c r="A440" s="2" t="s">
        <v>8</v>
      </c>
      <c r="B440" s="1">
        <v>43920.952777777777</v>
      </c>
      <c r="C440">
        <v>37.723914749999999</v>
      </c>
      <c r="D440">
        <v>-93.854454410000002</v>
      </c>
      <c r="E440">
        <v>5</v>
      </c>
      <c r="F440">
        <v>0</v>
      </c>
      <c r="G440">
        <v>0</v>
      </c>
      <c r="H440">
        <v>0</v>
      </c>
    </row>
    <row r="441" spans="1:8" x14ac:dyDescent="0.25">
      <c r="A441" s="2" t="s">
        <v>8</v>
      </c>
      <c r="B441" s="1">
        <v>43920.952777777777</v>
      </c>
      <c r="C441">
        <v>42.598885099999997</v>
      </c>
      <c r="D441">
        <v>-97.253119510000005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2" t="s">
        <v>8</v>
      </c>
      <c r="B442" s="1">
        <v>43920.952777777777</v>
      </c>
      <c r="C442">
        <v>40.920589030000002</v>
      </c>
      <c r="D442">
        <v>-77.822006239999993</v>
      </c>
      <c r="E442">
        <v>24</v>
      </c>
      <c r="F442">
        <v>0</v>
      </c>
      <c r="G442">
        <v>0</v>
      </c>
      <c r="H442">
        <v>0</v>
      </c>
    </row>
    <row r="443" spans="1:8" x14ac:dyDescent="0.25">
      <c r="A443" s="2" t="s">
        <v>8</v>
      </c>
      <c r="B443" s="1">
        <v>43920.952777777777</v>
      </c>
      <c r="C443">
        <v>43.081775630000003</v>
      </c>
      <c r="D443">
        <v>-93.261223900000005</v>
      </c>
      <c r="E443">
        <v>7</v>
      </c>
      <c r="F443">
        <v>0</v>
      </c>
      <c r="G443">
        <v>0</v>
      </c>
      <c r="H443">
        <v>0</v>
      </c>
    </row>
    <row r="444" spans="1:8" x14ac:dyDescent="0.25">
      <c r="A444" s="2" t="s">
        <v>8</v>
      </c>
      <c r="B444" s="1">
        <v>43920.952777777777</v>
      </c>
      <c r="C444">
        <v>38.747457779999998</v>
      </c>
      <c r="D444">
        <v>-106.19265729999999</v>
      </c>
      <c r="E444">
        <v>15</v>
      </c>
      <c r="F444">
        <v>1</v>
      </c>
      <c r="G444">
        <v>0</v>
      </c>
      <c r="H444">
        <v>0</v>
      </c>
    </row>
    <row r="445" spans="1:8" x14ac:dyDescent="0.25">
      <c r="A445" s="2" t="s">
        <v>8</v>
      </c>
      <c r="B445" s="1">
        <v>43920.952777777777</v>
      </c>
      <c r="C445">
        <v>32.913600789999997</v>
      </c>
      <c r="D445">
        <v>-85.390727490000003</v>
      </c>
      <c r="E445">
        <v>33</v>
      </c>
      <c r="F445">
        <v>3</v>
      </c>
      <c r="G445">
        <v>0</v>
      </c>
      <c r="H445">
        <v>0</v>
      </c>
    </row>
    <row r="446" spans="1:8" x14ac:dyDescent="0.25">
      <c r="A446" s="2" t="s">
        <v>8</v>
      </c>
      <c r="B446" s="1">
        <v>43920.952777777777</v>
      </c>
      <c r="C446">
        <v>29.70972016</v>
      </c>
      <c r="D446">
        <v>-94.671545010000003</v>
      </c>
      <c r="E446">
        <v>5</v>
      </c>
      <c r="F446">
        <v>0</v>
      </c>
      <c r="G446">
        <v>0</v>
      </c>
      <c r="H446">
        <v>0</v>
      </c>
    </row>
    <row r="447" spans="1:8" x14ac:dyDescent="0.25">
      <c r="A447" s="2" t="s">
        <v>8</v>
      </c>
      <c r="B447" s="1">
        <v>43920.952777777777</v>
      </c>
      <c r="C447">
        <v>40.139194379999999</v>
      </c>
      <c r="D447">
        <v>-88.200466149999997</v>
      </c>
      <c r="E447">
        <v>23</v>
      </c>
      <c r="F447">
        <v>0</v>
      </c>
      <c r="G447">
        <v>0</v>
      </c>
      <c r="H447">
        <v>0</v>
      </c>
    </row>
    <row r="448" spans="1:8" x14ac:dyDescent="0.25">
      <c r="A448" s="2" t="s">
        <v>8</v>
      </c>
      <c r="B448" s="1">
        <v>43920.952777777777</v>
      </c>
      <c r="C448">
        <v>40.139234270000003</v>
      </c>
      <c r="D448">
        <v>-83.768752419999998</v>
      </c>
      <c r="E448">
        <v>3</v>
      </c>
      <c r="F448">
        <v>0</v>
      </c>
      <c r="G448">
        <v>0</v>
      </c>
      <c r="H448">
        <v>0</v>
      </c>
    </row>
    <row r="449" spans="1:8" x14ac:dyDescent="0.25">
      <c r="A449" s="2" t="s">
        <v>8</v>
      </c>
      <c r="B449" s="1">
        <v>43920.952777777777</v>
      </c>
      <c r="C449">
        <v>39.514993570000001</v>
      </c>
      <c r="D449">
        <v>-92.962919099999993</v>
      </c>
      <c r="E449">
        <v>3</v>
      </c>
      <c r="F449">
        <v>0</v>
      </c>
      <c r="G449">
        <v>0</v>
      </c>
      <c r="H449">
        <v>0</v>
      </c>
    </row>
    <row r="450" spans="1:8" x14ac:dyDescent="0.25">
      <c r="A450" s="2" t="s">
        <v>8</v>
      </c>
      <c r="B450" s="1">
        <v>43920.952777777777</v>
      </c>
      <c r="C450">
        <v>38.510923310000003</v>
      </c>
      <c r="D450">
        <v>-76.985806659999994</v>
      </c>
      <c r="E450">
        <v>33</v>
      </c>
      <c r="F450">
        <v>1</v>
      </c>
      <c r="G450">
        <v>0</v>
      </c>
      <c r="H450">
        <v>0</v>
      </c>
    </row>
    <row r="451" spans="1:8" x14ac:dyDescent="0.25">
      <c r="A451" s="2" t="s">
        <v>8</v>
      </c>
      <c r="B451" s="1">
        <v>43920.952777777777</v>
      </c>
      <c r="C451">
        <v>37.353580630000003</v>
      </c>
      <c r="D451">
        <v>-77.056341160000002</v>
      </c>
      <c r="E451">
        <v>1</v>
      </c>
      <c r="F451">
        <v>0</v>
      </c>
      <c r="G451">
        <v>0</v>
      </c>
      <c r="H451">
        <v>0</v>
      </c>
    </row>
    <row r="452" spans="1:8" x14ac:dyDescent="0.25">
      <c r="A452" s="2" t="s">
        <v>8</v>
      </c>
      <c r="B452" s="1">
        <v>43920.952777777777</v>
      </c>
      <c r="C452">
        <v>43.206601339999999</v>
      </c>
      <c r="D452">
        <v>-98.588561749999997</v>
      </c>
      <c r="E452">
        <v>1</v>
      </c>
      <c r="F452">
        <v>0</v>
      </c>
      <c r="G452">
        <v>0</v>
      </c>
      <c r="H452">
        <v>0</v>
      </c>
    </row>
    <row r="453" spans="1:8" x14ac:dyDescent="0.25">
      <c r="A453" s="2" t="s">
        <v>8</v>
      </c>
      <c r="B453" s="1">
        <v>43920.952777777777</v>
      </c>
      <c r="C453">
        <v>32.824878660000003</v>
      </c>
      <c r="D453">
        <v>-79.965123149999997</v>
      </c>
      <c r="E453">
        <v>123</v>
      </c>
      <c r="F453">
        <v>1</v>
      </c>
      <c r="G453">
        <v>0</v>
      </c>
      <c r="H453">
        <v>0</v>
      </c>
    </row>
    <row r="454" spans="1:8" x14ac:dyDescent="0.25">
      <c r="A454" s="2" t="s">
        <v>8</v>
      </c>
      <c r="B454" s="1">
        <v>43920.952777777777</v>
      </c>
      <c r="C454">
        <v>45.377900169999997</v>
      </c>
      <c r="D454">
        <v>-85.196140529999994</v>
      </c>
      <c r="E454">
        <v>4</v>
      </c>
      <c r="F454">
        <v>0</v>
      </c>
      <c r="G454">
        <v>0</v>
      </c>
      <c r="H454">
        <v>0</v>
      </c>
    </row>
    <row r="455" spans="1:8" x14ac:dyDescent="0.25">
      <c r="A455" s="2" t="s">
        <v>8</v>
      </c>
      <c r="B455" s="1">
        <v>43920.952777777777</v>
      </c>
      <c r="C455">
        <v>26.90131002</v>
      </c>
      <c r="D455">
        <v>-81.929491209999995</v>
      </c>
      <c r="E455">
        <v>18</v>
      </c>
      <c r="F455">
        <v>0</v>
      </c>
      <c r="G455">
        <v>0</v>
      </c>
      <c r="H455">
        <v>0</v>
      </c>
    </row>
    <row r="456" spans="1:8" x14ac:dyDescent="0.25">
      <c r="A456" s="2" t="s">
        <v>8</v>
      </c>
      <c r="B456" s="1">
        <v>43920.952777777777</v>
      </c>
      <c r="C456">
        <v>37.019097010000003</v>
      </c>
      <c r="D456">
        <v>-78.663140920000004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s="2" t="s">
        <v>8</v>
      </c>
      <c r="B457" s="1">
        <v>43920.952777777777</v>
      </c>
      <c r="C457">
        <v>38.035279189999997</v>
      </c>
      <c r="D457">
        <v>-78.485695879999994</v>
      </c>
      <c r="E457">
        <v>13</v>
      </c>
      <c r="F457">
        <v>0</v>
      </c>
      <c r="G457">
        <v>0</v>
      </c>
      <c r="H457">
        <v>0</v>
      </c>
    </row>
    <row r="458" spans="1:8" x14ac:dyDescent="0.25">
      <c r="A458" s="2" t="s">
        <v>8</v>
      </c>
      <c r="B458" s="1">
        <v>43920.952777777777</v>
      </c>
      <c r="C458">
        <v>30.783710280000001</v>
      </c>
      <c r="D458">
        <v>-82.139515959999997</v>
      </c>
      <c r="E458">
        <v>1</v>
      </c>
      <c r="F458">
        <v>0</v>
      </c>
      <c r="G458">
        <v>0</v>
      </c>
      <c r="H458">
        <v>0</v>
      </c>
    </row>
    <row r="459" spans="1:8" x14ac:dyDescent="0.25">
      <c r="A459" s="2" t="s">
        <v>8</v>
      </c>
      <c r="B459" s="1">
        <v>43920.952777777777</v>
      </c>
      <c r="C459">
        <v>38.302929380000002</v>
      </c>
      <c r="D459">
        <v>-96.595638620000003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2" t="s">
        <v>8</v>
      </c>
      <c r="B460" s="1">
        <v>43920.952777777777</v>
      </c>
      <c r="C460">
        <v>40.523719800000002</v>
      </c>
      <c r="D460">
        <v>-101.6978026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2" t="s">
        <v>8</v>
      </c>
      <c r="B461" s="1">
        <v>43920.952777777777</v>
      </c>
      <c r="C461">
        <v>32.000430260000002</v>
      </c>
      <c r="D461">
        <v>-81.124895260000002</v>
      </c>
      <c r="E461">
        <v>16</v>
      </c>
      <c r="F461">
        <v>0</v>
      </c>
      <c r="G461">
        <v>0</v>
      </c>
      <c r="H461">
        <v>0</v>
      </c>
    </row>
    <row r="462" spans="1:8" x14ac:dyDescent="0.25">
      <c r="A462" s="2" t="s">
        <v>8</v>
      </c>
      <c r="B462" s="1">
        <v>43920.952777777777</v>
      </c>
      <c r="C462">
        <v>35.703944159999999</v>
      </c>
      <c r="D462">
        <v>-79.255414920000007</v>
      </c>
      <c r="E462">
        <v>14</v>
      </c>
      <c r="F462">
        <v>0</v>
      </c>
      <c r="G462">
        <v>0</v>
      </c>
      <c r="H462">
        <v>0</v>
      </c>
    </row>
    <row r="463" spans="1:8" x14ac:dyDescent="0.25">
      <c r="A463" s="2" t="s">
        <v>8</v>
      </c>
      <c r="B463" s="1">
        <v>43920.952777777777</v>
      </c>
      <c r="C463">
        <v>32.343412309999998</v>
      </c>
      <c r="D463">
        <v>-84.788092390000003</v>
      </c>
      <c r="E463">
        <v>1</v>
      </c>
      <c r="F463">
        <v>0</v>
      </c>
      <c r="G463">
        <v>0</v>
      </c>
      <c r="H463">
        <v>0</v>
      </c>
    </row>
    <row r="464" spans="1:8" x14ac:dyDescent="0.25">
      <c r="A464" s="2" t="s">
        <v>8</v>
      </c>
      <c r="B464" s="1">
        <v>43920.952777777777</v>
      </c>
      <c r="C464">
        <v>34.471976980000001</v>
      </c>
      <c r="D464">
        <v>-85.345356620000004</v>
      </c>
      <c r="E464">
        <v>1</v>
      </c>
      <c r="F464">
        <v>0</v>
      </c>
      <c r="G464">
        <v>0</v>
      </c>
      <c r="H464">
        <v>0</v>
      </c>
    </row>
    <row r="465" spans="1:8" x14ac:dyDescent="0.25">
      <c r="A465" s="2" t="s">
        <v>8</v>
      </c>
      <c r="B465" s="1">
        <v>43920.952777777777</v>
      </c>
      <c r="C465">
        <v>37.149944050000002</v>
      </c>
      <c r="D465">
        <v>-96.245419200000001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2" t="s">
        <v>8</v>
      </c>
      <c r="B466" s="1">
        <v>43920.952777777777</v>
      </c>
      <c r="C466">
        <v>42.227692099999999</v>
      </c>
      <c r="D466">
        <v>-79.366917630000003</v>
      </c>
      <c r="E466">
        <v>7</v>
      </c>
      <c r="F466">
        <v>0</v>
      </c>
      <c r="G466">
        <v>0</v>
      </c>
      <c r="H466">
        <v>0</v>
      </c>
    </row>
    <row r="467" spans="1:8" x14ac:dyDescent="0.25">
      <c r="A467" s="2" t="s">
        <v>8</v>
      </c>
      <c r="B467" s="1">
        <v>43920.952777777777</v>
      </c>
      <c r="C467">
        <v>33.364060719999998</v>
      </c>
      <c r="D467">
        <v>-104.4665365</v>
      </c>
      <c r="E467">
        <v>8</v>
      </c>
      <c r="F467">
        <v>0</v>
      </c>
      <c r="G467">
        <v>0</v>
      </c>
      <c r="H467">
        <v>0</v>
      </c>
    </row>
    <row r="468" spans="1:8" x14ac:dyDescent="0.25">
      <c r="A468" s="2" t="s">
        <v>8</v>
      </c>
      <c r="B468" s="1">
        <v>43920.952777777777</v>
      </c>
      <c r="C468">
        <v>36.261362159999997</v>
      </c>
      <c r="D468">
        <v>-87.089035809999999</v>
      </c>
      <c r="E468">
        <v>8</v>
      </c>
      <c r="F468">
        <v>0</v>
      </c>
      <c r="G468">
        <v>0</v>
      </c>
      <c r="H468">
        <v>0</v>
      </c>
    </row>
    <row r="469" spans="1:8" x14ac:dyDescent="0.25">
      <c r="A469" s="2" t="s">
        <v>8</v>
      </c>
      <c r="B469" s="1">
        <v>43920.952777777777</v>
      </c>
      <c r="C469">
        <v>45.44787015</v>
      </c>
      <c r="D469">
        <v>-84.501221490000006</v>
      </c>
      <c r="E469">
        <v>1</v>
      </c>
      <c r="F469">
        <v>0</v>
      </c>
      <c r="G469">
        <v>0</v>
      </c>
      <c r="H469">
        <v>0</v>
      </c>
    </row>
    <row r="470" spans="1:8" x14ac:dyDescent="0.25">
      <c r="A470" s="2" t="s">
        <v>8</v>
      </c>
      <c r="B470" s="1">
        <v>43920.952777777777</v>
      </c>
      <c r="C470">
        <v>47.870460919999999</v>
      </c>
      <c r="D470">
        <v>-120.61739559999999</v>
      </c>
      <c r="E470">
        <v>14</v>
      </c>
      <c r="F470">
        <v>1</v>
      </c>
      <c r="G470">
        <v>0</v>
      </c>
      <c r="H470">
        <v>0</v>
      </c>
    </row>
    <row r="471" spans="1:8" x14ac:dyDescent="0.25">
      <c r="A471" s="2" t="s">
        <v>8</v>
      </c>
      <c r="B471" s="1">
        <v>43920.952777777777</v>
      </c>
      <c r="C471">
        <v>42.138910559999999</v>
      </c>
      <c r="D471">
        <v>-76.763880499999999</v>
      </c>
      <c r="E471">
        <v>15</v>
      </c>
      <c r="F471">
        <v>0</v>
      </c>
      <c r="G471">
        <v>0</v>
      </c>
      <c r="H471">
        <v>0</v>
      </c>
    </row>
    <row r="472" spans="1:8" x14ac:dyDescent="0.25">
      <c r="A472" s="2" t="s">
        <v>8</v>
      </c>
      <c r="B472" s="1">
        <v>43920.952777777777</v>
      </c>
      <c r="C472">
        <v>42.494300410000001</v>
      </c>
      <c r="D472">
        <v>-75.608875530000006</v>
      </c>
      <c r="E472">
        <v>17</v>
      </c>
      <c r="F472">
        <v>0</v>
      </c>
      <c r="G472">
        <v>0</v>
      </c>
      <c r="H472">
        <v>0</v>
      </c>
    </row>
    <row r="473" spans="1:8" x14ac:dyDescent="0.25">
      <c r="A473" s="2" t="s">
        <v>8</v>
      </c>
      <c r="B473" s="1">
        <v>43920.952777777777</v>
      </c>
      <c r="C473">
        <v>34.178059830000002</v>
      </c>
      <c r="D473">
        <v>-85.606389680000007</v>
      </c>
      <c r="E473">
        <v>2</v>
      </c>
      <c r="F473">
        <v>0</v>
      </c>
      <c r="G473">
        <v>0</v>
      </c>
      <c r="H473">
        <v>0</v>
      </c>
    </row>
    <row r="474" spans="1:8" x14ac:dyDescent="0.25">
      <c r="A474" s="2" t="s">
        <v>8</v>
      </c>
      <c r="B474" s="1">
        <v>43920.952777777777</v>
      </c>
      <c r="C474">
        <v>34.243939760000004</v>
      </c>
      <c r="D474">
        <v>-84.474318609999997</v>
      </c>
      <c r="E474">
        <v>61</v>
      </c>
      <c r="F474">
        <v>1</v>
      </c>
      <c r="G474">
        <v>0</v>
      </c>
      <c r="H474">
        <v>0</v>
      </c>
    </row>
    <row r="475" spans="1:8" x14ac:dyDescent="0.25">
      <c r="A475" s="2" t="s">
        <v>8</v>
      </c>
      <c r="B475" s="1">
        <v>43920.952777777777</v>
      </c>
      <c r="C475">
        <v>42.735389140000002</v>
      </c>
      <c r="D475">
        <v>-95.623894019999994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2" t="s">
        <v>8</v>
      </c>
      <c r="B476" s="1">
        <v>43920.952777777777</v>
      </c>
      <c r="C476">
        <v>37.169284939999997</v>
      </c>
      <c r="D476">
        <v>-94.8462897</v>
      </c>
      <c r="E476">
        <v>2</v>
      </c>
      <c r="F476">
        <v>0</v>
      </c>
      <c r="G476">
        <v>0</v>
      </c>
      <c r="H476">
        <v>0</v>
      </c>
    </row>
    <row r="477" spans="1:8" x14ac:dyDescent="0.25">
      <c r="A477" s="2" t="s">
        <v>8</v>
      </c>
      <c r="B477" s="1">
        <v>43920.952777777777</v>
      </c>
      <c r="C477">
        <v>35.134926299999997</v>
      </c>
      <c r="D477">
        <v>-84.059708639999997</v>
      </c>
      <c r="E477">
        <v>7</v>
      </c>
      <c r="F477">
        <v>0</v>
      </c>
      <c r="G477">
        <v>0</v>
      </c>
      <c r="H477">
        <v>0</v>
      </c>
    </row>
    <row r="478" spans="1:8" x14ac:dyDescent="0.25">
      <c r="A478" s="2" t="s">
        <v>8</v>
      </c>
      <c r="B478" s="1">
        <v>43920.952777777777</v>
      </c>
      <c r="C478">
        <v>35.906927750000001</v>
      </c>
      <c r="D478">
        <v>-94.999808959999996</v>
      </c>
      <c r="E478">
        <v>1</v>
      </c>
      <c r="F478">
        <v>0</v>
      </c>
      <c r="G478">
        <v>0</v>
      </c>
      <c r="H478">
        <v>0</v>
      </c>
    </row>
    <row r="479" spans="1:8" x14ac:dyDescent="0.25">
      <c r="A479" s="2" t="s">
        <v>8</v>
      </c>
      <c r="B479" s="1">
        <v>43920.952777777777</v>
      </c>
      <c r="C479">
        <v>35.051222510000002</v>
      </c>
      <c r="D479">
        <v>-81.618286220000002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2" t="s">
        <v>8</v>
      </c>
      <c r="B480" s="1">
        <v>43920.952777777777</v>
      </c>
      <c r="C480">
        <v>31.837257999999999</v>
      </c>
      <c r="D480">
        <v>-95.165598970000005</v>
      </c>
      <c r="E480">
        <v>1</v>
      </c>
      <c r="F480">
        <v>0</v>
      </c>
      <c r="G480">
        <v>0</v>
      </c>
      <c r="H480">
        <v>0</v>
      </c>
    </row>
    <row r="481" spans="1:8" x14ac:dyDescent="0.25">
      <c r="A481" s="2" t="s">
        <v>8</v>
      </c>
      <c r="B481" s="1">
        <v>43920.952777777777</v>
      </c>
      <c r="C481">
        <v>42.545026210000003</v>
      </c>
      <c r="D481">
        <v>-101.1244332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s="2" t="s">
        <v>8</v>
      </c>
      <c r="B482" s="1">
        <v>43920.952777777777</v>
      </c>
      <c r="C482">
        <v>36.676700480000001</v>
      </c>
      <c r="D482">
        <v>-76.305457439999998</v>
      </c>
      <c r="E482">
        <v>18</v>
      </c>
      <c r="F482">
        <v>0</v>
      </c>
      <c r="G482">
        <v>0</v>
      </c>
      <c r="H482">
        <v>0</v>
      </c>
    </row>
    <row r="483" spans="1:8" x14ac:dyDescent="0.25">
      <c r="A483" s="2" t="s">
        <v>8</v>
      </c>
      <c r="B483" s="1">
        <v>43920.952777777777</v>
      </c>
      <c r="C483">
        <v>42.92015988</v>
      </c>
      <c r="D483">
        <v>-72.253110430000007</v>
      </c>
      <c r="E483">
        <v>3</v>
      </c>
      <c r="F483">
        <v>0</v>
      </c>
      <c r="G483">
        <v>0</v>
      </c>
      <c r="H483">
        <v>0</v>
      </c>
    </row>
    <row r="484" spans="1:8" x14ac:dyDescent="0.25">
      <c r="A484" s="2" t="s">
        <v>8</v>
      </c>
      <c r="B484" s="1">
        <v>43920.952777777777</v>
      </c>
      <c r="C484">
        <v>39.972917729999999</v>
      </c>
      <c r="D484">
        <v>-75.747683570000007</v>
      </c>
      <c r="E484">
        <v>146</v>
      </c>
      <c r="F484">
        <v>0</v>
      </c>
      <c r="G484">
        <v>0</v>
      </c>
      <c r="H484">
        <v>0</v>
      </c>
    </row>
    <row r="485" spans="1:8" x14ac:dyDescent="0.25">
      <c r="A485" s="2" t="s">
        <v>8</v>
      </c>
      <c r="B485" s="1">
        <v>43920.952777777777</v>
      </c>
      <c r="C485">
        <v>34.692491680000003</v>
      </c>
      <c r="D485">
        <v>-81.158321599999994</v>
      </c>
      <c r="E485">
        <v>2</v>
      </c>
      <c r="F485">
        <v>0</v>
      </c>
      <c r="G485">
        <v>0</v>
      </c>
      <c r="H485">
        <v>0</v>
      </c>
    </row>
    <row r="486" spans="1:8" x14ac:dyDescent="0.25">
      <c r="A486" s="2" t="s">
        <v>8</v>
      </c>
      <c r="B486" s="1">
        <v>43920.952777777777</v>
      </c>
      <c r="C486">
        <v>35.425274780000002</v>
      </c>
      <c r="D486">
        <v>-88.6095842</v>
      </c>
      <c r="E486">
        <v>2</v>
      </c>
      <c r="F486">
        <v>0</v>
      </c>
      <c r="G486">
        <v>0</v>
      </c>
      <c r="H486">
        <v>0</v>
      </c>
    </row>
    <row r="487" spans="1:8" x14ac:dyDescent="0.25">
      <c r="A487" s="2" t="s">
        <v>8</v>
      </c>
      <c r="B487" s="1">
        <v>43920.952777777777</v>
      </c>
      <c r="C487">
        <v>34.641373960000003</v>
      </c>
      <c r="D487">
        <v>-80.156401399999993</v>
      </c>
      <c r="E487">
        <v>6</v>
      </c>
      <c r="F487">
        <v>0</v>
      </c>
      <c r="G487">
        <v>0</v>
      </c>
      <c r="H487">
        <v>0</v>
      </c>
    </row>
    <row r="488" spans="1:8" x14ac:dyDescent="0.25">
      <c r="A488" s="2" t="s">
        <v>8</v>
      </c>
      <c r="B488" s="1">
        <v>43920.952777777777</v>
      </c>
      <c r="C488">
        <v>37.373732080000003</v>
      </c>
      <c r="D488">
        <v>-77.586801399999999</v>
      </c>
      <c r="E488">
        <v>21</v>
      </c>
      <c r="F488">
        <v>0</v>
      </c>
      <c r="G488">
        <v>0</v>
      </c>
      <c r="H488">
        <v>0</v>
      </c>
    </row>
    <row r="489" spans="1:8" x14ac:dyDescent="0.25">
      <c r="A489" s="2" t="s">
        <v>8</v>
      </c>
      <c r="B489" s="1">
        <v>43920.952777777777</v>
      </c>
      <c r="C489">
        <v>38.827774310000002</v>
      </c>
      <c r="D489">
        <v>-102.6032558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2" t="s">
        <v>8</v>
      </c>
      <c r="B490" s="1">
        <v>43920.952777777777</v>
      </c>
      <c r="C490">
        <v>39.785809759999999</v>
      </c>
      <c r="D490">
        <v>-101.73182009999999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2" t="s">
        <v>8</v>
      </c>
      <c r="B491" s="1">
        <v>43920.952777777777</v>
      </c>
      <c r="C491">
        <v>41.21999357</v>
      </c>
      <c r="D491">
        <v>-102.9941693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 s="2" t="s">
        <v>8</v>
      </c>
      <c r="B492" s="1">
        <v>43920.952777777777</v>
      </c>
      <c r="C492">
        <v>43.060012950000001</v>
      </c>
      <c r="D492">
        <v>-92.317733469999993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2" t="s">
        <v>8</v>
      </c>
      <c r="B493" s="1">
        <v>43920.952777777777</v>
      </c>
      <c r="C493">
        <v>33.919832020000001</v>
      </c>
      <c r="D493">
        <v>-88.948154500000001</v>
      </c>
      <c r="E493">
        <v>10</v>
      </c>
      <c r="F493">
        <v>0</v>
      </c>
      <c r="G493">
        <v>0</v>
      </c>
      <c r="H493">
        <v>0</v>
      </c>
    </row>
    <row r="494" spans="1:8" x14ac:dyDescent="0.25">
      <c r="A494" s="2" t="s">
        <v>8</v>
      </c>
      <c r="B494" s="1">
        <v>43920.952777777777</v>
      </c>
      <c r="C494">
        <v>33.264589729999997</v>
      </c>
      <c r="D494">
        <v>-91.295392090000007</v>
      </c>
      <c r="E494">
        <v>1</v>
      </c>
      <c r="F494">
        <v>0</v>
      </c>
      <c r="G494">
        <v>0</v>
      </c>
      <c r="H494">
        <v>0</v>
      </c>
    </row>
    <row r="495" spans="1:8" x14ac:dyDescent="0.25">
      <c r="A495" s="2" t="s">
        <v>8</v>
      </c>
      <c r="B495" s="1">
        <v>43920.952777777777</v>
      </c>
      <c r="C495">
        <v>34.529304099999997</v>
      </c>
      <c r="D495">
        <v>-100.20779159999999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2" t="s">
        <v>8</v>
      </c>
      <c r="B496" s="1">
        <v>43920.952777777777</v>
      </c>
      <c r="C496">
        <v>32.850441259999997</v>
      </c>
      <c r="D496">
        <v>-86.717325599999995</v>
      </c>
      <c r="E496">
        <v>10</v>
      </c>
      <c r="F496">
        <v>0</v>
      </c>
      <c r="G496">
        <v>0</v>
      </c>
      <c r="H496">
        <v>0</v>
      </c>
    </row>
    <row r="497" spans="1:8" x14ac:dyDescent="0.25">
      <c r="A497" s="2" t="s">
        <v>8</v>
      </c>
      <c r="B497" s="1">
        <v>43920.952777777777</v>
      </c>
      <c r="C497">
        <v>46.295526529999997</v>
      </c>
      <c r="D497">
        <v>-84.543534489999999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2" t="s">
        <v>8</v>
      </c>
      <c r="B498" s="1">
        <v>43920.952777777777</v>
      </c>
      <c r="C498">
        <v>45.023434209999998</v>
      </c>
      <c r="D498">
        <v>-95.56403693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2" t="s">
        <v>8</v>
      </c>
      <c r="B499" s="1">
        <v>43920.952777777777</v>
      </c>
      <c r="C499">
        <v>45.069397440000003</v>
      </c>
      <c r="D499">
        <v>-91.280688549999994</v>
      </c>
      <c r="E499">
        <v>7</v>
      </c>
      <c r="F499">
        <v>0</v>
      </c>
      <c r="G499">
        <v>0</v>
      </c>
      <c r="H499">
        <v>0</v>
      </c>
    </row>
    <row r="500" spans="1:8" x14ac:dyDescent="0.25">
      <c r="A500" s="2" t="s">
        <v>8</v>
      </c>
      <c r="B500" s="1">
        <v>43920.952777777777</v>
      </c>
      <c r="C500">
        <v>45.502101099999997</v>
      </c>
      <c r="D500">
        <v>-92.908619450000003</v>
      </c>
      <c r="E500">
        <v>3</v>
      </c>
      <c r="F500">
        <v>0</v>
      </c>
      <c r="G500">
        <v>0</v>
      </c>
      <c r="H500">
        <v>0</v>
      </c>
    </row>
    <row r="501" spans="1:8" x14ac:dyDescent="0.25">
      <c r="A501" s="2" t="s">
        <v>8</v>
      </c>
      <c r="B501" s="1">
        <v>43920.952777777777</v>
      </c>
      <c r="C501">
        <v>44.463228489999999</v>
      </c>
      <c r="D501">
        <v>-73.083592120000006</v>
      </c>
      <c r="E501">
        <v>117</v>
      </c>
      <c r="F501">
        <v>4</v>
      </c>
      <c r="G501">
        <v>0</v>
      </c>
      <c r="H501">
        <v>0</v>
      </c>
    </row>
    <row r="502" spans="1:8" x14ac:dyDescent="0.25">
      <c r="A502" s="2" t="s">
        <v>8</v>
      </c>
      <c r="B502" s="1">
        <v>43920.952777777777</v>
      </c>
      <c r="C502">
        <v>32.022273409999997</v>
      </c>
      <c r="D502">
        <v>-88.265644300000005</v>
      </c>
      <c r="E502">
        <v>2</v>
      </c>
      <c r="F502">
        <v>0</v>
      </c>
      <c r="G502">
        <v>0</v>
      </c>
      <c r="H502">
        <v>0</v>
      </c>
    </row>
    <row r="503" spans="1:8" x14ac:dyDescent="0.25">
      <c r="A503" s="2" t="s">
        <v>8</v>
      </c>
      <c r="B503" s="1">
        <v>43920.952777777777</v>
      </c>
      <c r="C503">
        <v>33.345982419999999</v>
      </c>
      <c r="D503">
        <v>-89.248093819999994</v>
      </c>
      <c r="E503">
        <v>5</v>
      </c>
      <c r="F503">
        <v>0</v>
      </c>
      <c r="G503">
        <v>0</v>
      </c>
      <c r="H503">
        <v>0</v>
      </c>
    </row>
    <row r="504" spans="1:8" x14ac:dyDescent="0.25">
      <c r="A504" s="2" t="s">
        <v>8</v>
      </c>
      <c r="B504" s="1">
        <v>43920.952777777777</v>
      </c>
      <c r="C504">
        <v>34.02807439</v>
      </c>
      <c r="D504">
        <v>-95.547711289999995</v>
      </c>
      <c r="E504">
        <v>1</v>
      </c>
      <c r="F504">
        <v>0</v>
      </c>
      <c r="G504">
        <v>0</v>
      </c>
      <c r="H504">
        <v>0</v>
      </c>
    </row>
    <row r="505" spans="1:8" x14ac:dyDescent="0.25">
      <c r="A505" s="2" t="s">
        <v>8</v>
      </c>
      <c r="B505" s="1">
        <v>43920.952777777777</v>
      </c>
      <c r="C505">
        <v>47.880841259999997</v>
      </c>
      <c r="D505">
        <v>-110.43533619999999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2" t="s">
        <v>8</v>
      </c>
      <c r="B506" s="1">
        <v>43920.952777777777</v>
      </c>
      <c r="C506">
        <v>36.129080770000002</v>
      </c>
      <c r="D506">
        <v>-76.601183849999998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2" t="s">
        <v>8</v>
      </c>
      <c r="B507" s="1">
        <v>43920.952777777777</v>
      </c>
      <c r="C507">
        <v>39.545816209999998</v>
      </c>
      <c r="D507">
        <v>-89.27780482</v>
      </c>
      <c r="E507">
        <v>12</v>
      </c>
      <c r="F507">
        <v>0</v>
      </c>
      <c r="G507">
        <v>0</v>
      </c>
      <c r="H507">
        <v>0</v>
      </c>
    </row>
    <row r="508" spans="1:8" x14ac:dyDescent="0.25">
      <c r="A508" s="2" t="s">
        <v>8</v>
      </c>
      <c r="B508" s="1">
        <v>43920.952777777777</v>
      </c>
      <c r="C508">
        <v>36.892678029999999</v>
      </c>
      <c r="D508">
        <v>-87.490553669999997</v>
      </c>
      <c r="E508">
        <v>6</v>
      </c>
      <c r="F508">
        <v>0</v>
      </c>
      <c r="G508">
        <v>0</v>
      </c>
      <c r="H508">
        <v>0</v>
      </c>
    </row>
    <row r="509" spans="1:8" x14ac:dyDescent="0.25">
      <c r="A509" s="2" t="s">
        <v>8</v>
      </c>
      <c r="B509" s="1">
        <v>43920.952777777777</v>
      </c>
      <c r="C509">
        <v>36.971178299999998</v>
      </c>
      <c r="D509">
        <v>-93.185371180000004</v>
      </c>
      <c r="E509">
        <v>12</v>
      </c>
      <c r="F509">
        <v>0</v>
      </c>
      <c r="G509">
        <v>0</v>
      </c>
      <c r="H509">
        <v>0</v>
      </c>
    </row>
    <row r="510" spans="1:8" x14ac:dyDescent="0.25">
      <c r="A510" s="2" t="s">
        <v>8</v>
      </c>
      <c r="B510" s="1">
        <v>43920.952777777777</v>
      </c>
      <c r="C510">
        <v>39.581057440000002</v>
      </c>
      <c r="D510">
        <v>-118.3394607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2" t="s">
        <v>8</v>
      </c>
      <c r="B511" s="1">
        <v>43920.952777777777</v>
      </c>
      <c r="C511">
        <v>34.911315250000001</v>
      </c>
      <c r="D511">
        <v>-107.998876</v>
      </c>
      <c r="E511">
        <v>2</v>
      </c>
      <c r="F511">
        <v>0</v>
      </c>
      <c r="G511">
        <v>0</v>
      </c>
      <c r="H511">
        <v>0</v>
      </c>
    </row>
    <row r="512" spans="1:8" x14ac:dyDescent="0.25">
      <c r="A512" s="2" t="s">
        <v>8</v>
      </c>
      <c r="B512" s="1">
        <v>43920.952777777777</v>
      </c>
      <c r="C512">
        <v>36.748171769999999</v>
      </c>
      <c r="D512">
        <v>-102.5173885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2" t="s">
        <v>8</v>
      </c>
      <c r="B513" s="1">
        <v>43920.952777777777</v>
      </c>
      <c r="C513">
        <v>28.848043149999999</v>
      </c>
      <c r="D513">
        <v>-82.476147479999995</v>
      </c>
      <c r="E513">
        <v>17</v>
      </c>
      <c r="F513">
        <v>1</v>
      </c>
      <c r="G513">
        <v>0</v>
      </c>
      <c r="H513">
        <v>0</v>
      </c>
    </row>
    <row r="514" spans="1:8" x14ac:dyDescent="0.25">
      <c r="A514" s="2" t="s">
        <v>8</v>
      </c>
      <c r="B514" s="1">
        <v>43920.952777777777</v>
      </c>
      <c r="C514">
        <v>45.187873979999999</v>
      </c>
      <c r="D514">
        <v>-122.2179634</v>
      </c>
      <c r="E514">
        <v>40</v>
      </c>
      <c r="F514">
        <v>3</v>
      </c>
      <c r="G514">
        <v>0</v>
      </c>
      <c r="H514">
        <v>0</v>
      </c>
    </row>
    <row r="515" spans="1:8" x14ac:dyDescent="0.25">
      <c r="A515" s="2" t="s">
        <v>8</v>
      </c>
      <c r="B515" s="1">
        <v>43920.952777777777</v>
      </c>
      <c r="C515">
        <v>32.823085120000002</v>
      </c>
      <c r="D515">
        <v>-92.995268830000001</v>
      </c>
      <c r="E515">
        <v>4</v>
      </c>
      <c r="F515">
        <v>0</v>
      </c>
      <c r="G515">
        <v>0</v>
      </c>
      <c r="H515">
        <v>0</v>
      </c>
    </row>
    <row r="516" spans="1:8" x14ac:dyDescent="0.25">
      <c r="A516" s="2" t="s">
        <v>8</v>
      </c>
      <c r="B516" s="1">
        <v>43920.952777777777</v>
      </c>
      <c r="C516">
        <v>31.97061673</v>
      </c>
      <c r="D516">
        <v>-90.907021959999994</v>
      </c>
      <c r="E516">
        <v>1</v>
      </c>
      <c r="F516">
        <v>0</v>
      </c>
      <c r="G516">
        <v>0</v>
      </c>
      <c r="H516">
        <v>0</v>
      </c>
    </row>
    <row r="517" spans="1:8" x14ac:dyDescent="0.25">
      <c r="A517" s="2" t="s">
        <v>8</v>
      </c>
      <c r="B517" s="1">
        <v>43920.952777777777</v>
      </c>
      <c r="C517">
        <v>36.483191490000003</v>
      </c>
      <c r="D517">
        <v>-83.659473090000006</v>
      </c>
      <c r="E517">
        <v>2</v>
      </c>
      <c r="F517">
        <v>0</v>
      </c>
      <c r="G517">
        <v>0</v>
      </c>
      <c r="H517">
        <v>0</v>
      </c>
    </row>
    <row r="518" spans="1:8" x14ac:dyDescent="0.25">
      <c r="A518" s="2" t="s">
        <v>8</v>
      </c>
      <c r="B518" s="1">
        <v>43920.952777777777</v>
      </c>
      <c r="C518">
        <v>48.047546420000003</v>
      </c>
      <c r="D518">
        <v>-123.9226319</v>
      </c>
      <c r="E518">
        <v>6</v>
      </c>
      <c r="F518">
        <v>0</v>
      </c>
      <c r="G518">
        <v>0</v>
      </c>
      <c r="H518">
        <v>0</v>
      </c>
    </row>
    <row r="519" spans="1:8" x14ac:dyDescent="0.25">
      <c r="A519" s="2" t="s">
        <v>8</v>
      </c>
      <c r="B519" s="1">
        <v>43920.952777777777</v>
      </c>
      <c r="C519">
        <v>43.987942269999998</v>
      </c>
      <c r="D519">
        <v>-84.848198600000003</v>
      </c>
      <c r="E519">
        <v>1</v>
      </c>
      <c r="F519">
        <v>0</v>
      </c>
      <c r="G519">
        <v>0</v>
      </c>
      <c r="H519">
        <v>0</v>
      </c>
    </row>
    <row r="520" spans="1:8" x14ac:dyDescent="0.25">
      <c r="A520" s="2" t="s">
        <v>8</v>
      </c>
      <c r="B520" s="1">
        <v>43920.952777777777</v>
      </c>
      <c r="C520">
        <v>33.666109740000003</v>
      </c>
      <c r="D520">
        <v>-80.216478980000005</v>
      </c>
      <c r="E520">
        <v>18</v>
      </c>
      <c r="F520">
        <v>1</v>
      </c>
      <c r="G520">
        <v>0</v>
      </c>
      <c r="H520">
        <v>0</v>
      </c>
    </row>
    <row r="521" spans="1:8" x14ac:dyDescent="0.25">
      <c r="A521" s="2" t="s">
        <v>8</v>
      </c>
      <c r="B521" s="1">
        <v>43920.952777777777</v>
      </c>
      <c r="C521">
        <v>41.192658119999997</v>
      </c>
      <c r="D521">
        <v>-79.424135239999998</v>
      </c>
      <c r="E521">
        <v>1</v>
      </c>
      <c r="F521">
        <v>0</v>
      </c>
      <c r="G521">
        <v>0</v>
      </c>
      <c r="H521">
        <v>0</v>
      </c>
    </row>
    <row r="522" spans="1:8" x14ac:dyDescent="0.25">
      <c r="A522" s="2" t="s">
        <v>8</v>
      </c>
      <c r="B522" s="1">
        <v>43920.952777777777</v>
      </c>
      <c r="C522">
        <v>34.04613432</v>
      </c>
      <c r="D522">
        <v>-93.174847130000003</v>
      </c>
      <c r="E522">
        <v>21</v>
      </c>
      <c r="F522">
        <v>0</v>
      </c>
      <c r="G522">
        <v>0</v>
      </c>
      <c r="H522">
        <v>0</v>
      </c>
    </row>
    <row r="523" spans="1:8" x14ac:dyDescent="0.25">
      <c r="A523" s="2" t="s">
        <v>8</v>
      </c>
      <c r="B523" s="1">
        <v>43920.952777777777</v>
      </c>
      <c r="C523">
        <v>44.28496071</v>
      </c>
      <c r="D523">
        <v>-112.3505704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2" t="s">
        <v>8</v>
      </c>
      <c r="B524" s="1">
        <v>43920.952777777777</v>
      </c>
      <c r="C524">
        <v>39.334257890000003</v>
      </c>
      <c r="D524">
        <v>-87.787056219999997</v>
      </c>
      <c r="E524">
        <v>1</v>
      </c>
      <c r="F524">
        <v>0</v>
      </c>
      <c r="G524">
        <v>0</v>
      </c>
      <c r="H524">
        <v>0</v>
      </c>
    </row>
    <row r="525" spans="1:8" x14ac:dyDescent="0.25">
      <c r="A525" s="2" t="s">
        <v>8</v>
      </c>
      <c r="B525" s="1">
        <v>43920.952777777777</v>
      </c>
      <c r="C525">
        <v>38.480154450000001</v>
      </c>
      <c r="D525">
        <v>-85.705103339999994</v>
      </c>
      <c r="E525">
        <v>27</v>
      </c>
      <c r="F525">
        <v>0</v>
      </c>
      <c r="G525">
        <v>0</v>
      </c>
      <c r="H525">
        <v>0</v>
      </c>
    </row>
    <row r="526" spans="1:8" x14ac:dyDescent="0.25">
      <c r="A526" s="2" t="s">
        <v>8</v>
      </c>
      <c r="B526" s="1">
        <v>43920.952777777777</v>
      </c>
      <c r="C526">
        <v>37.235770070000001</v>
      </c>
      <c r="D526">
        <v>-99.818830149999997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s="2" t="s">
        <v>8</v>
      </c>
      <c r="B527" s="1">
        <v>43920.952777777777</v>
      </c>
      <c r="C527">
        <v>37.9689263</v>
      </c>
      <c r="D527">
        <v>-84.146159859999997</v>
      </c>
      <c r="E527">
        <v>6</v>
      </c>
      <c r="F527">
        <v>0</v>
      </c>
      <c r="G527">
        <v>0</v>
      </c>
      <c r="H527">
        <v>0</v>
      </c>
    </row>
    <row r="528" spans="1:8" x14ac:dyDescent="0.25">
      <c r="A528" s="2" t="s">
        <v>8</v>
      </c>
      <c r="B528" s="1">
        <v>43920.952777777777</v>
      </c>
      <c r="C528">
        <v>40.41040752</v>
      </c>
      <c r="D528">
        <v>-91.736616769999998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 s="2" t="s">
        <v>8</v>
      </c>
      <c r="B529" s="1">
        <v>43920.952777777777</v>
      </c>
      <c r="C529">
        <v>36.214588550000002</v>
      </c>
      <c r="D529">
        <v>-115.0130241</v>
      </c>
      <c r="E529">
        <v>753</v>
      </c>
      <c r="F529">
        <v>14</v>
      </c>
      <c r="G529">
        <v>0</v>
      </c>
      <c r="H529">
        <v>0</v>
      </c>
    </row>
    <row r="530" spans="1:8" x14ac:dyDescent="0.25">
      <c r="A530" s="2" t="s">
        <v>8</v>
      </c>
      <c r="B530" s="1">
        <v>43920.952777777777</v>
      </c>
      <c r="C530">
        <v>39.91592258</v>
      </c>
      <c r="D530">
        <v>-83.78498252</v>
      </c>
      <c r="E530">
        <v>6</v>
      </c>
      <c r="F530">
        <v>0</v>
      </c>
      <c r="G530">
        <v>0</v>
      </c>
      <c r="H530">
        <v>0</v>
      </c>
    </row>
    <row r="531" spans="1:8" x14ac:dyDescent="0.25">
      <c r="A531" s="2" t="s">
        <v>8</v>
      </c>
      <c r="B531" s="1">
        <v>43920.952777777777</v>
      </c>
      <c r="C531">
        <v>44.858345069999999</v>
      </c>
      <c r="D531">
        <v>-97.729251090000005</v>
      </c>
      <c r="E531">
        <v>1</v>
      </c>
      <c r="F531">
        <v>0</v>
      </c>
      <c r="G531">
        <v>0</v>
      </c>
      <c r="H531">
        <v>0</v>
      </c>
    </row>
    <row r="532" spans="1:8" x14ac:dyDescent="0.25">
      <c r="A532" s="2" t="s">
        <v>8</v>
      </c>
      <c r="B532" s="1">
        <v>43920.952777777777</v>
      </c>
      <c r="C532">
        <v>45.775680459999997</v>
      </c>
      <c r="D532">
        <v>-122.4829204</v>
      </c>
      <c r="E532">
        <v>90</v>
      </c>
      <c r="F532">
        <v>6</v>
      </c>
      <c r="G532">
        <v>0</v>
      </c>
      <c r="H532">
        <v>0</v>
      </c>
    </row>
    <row r="533" spans="1:8" x14ac:dyDescent="0.25">
      <c r="A533" s="2" t="s">
        <v>8</v>
      </c>
      <c r="B533" s="1">
        <v>43920.952777777777</v>
      </c>
      <c r="C533">
        <v>44.734833770000002</v>
      </c>
      <c r="D533">
        <v>-90.612074860000007</v>
      </c>
      <c r="E533">
        <v>3</v>
      </c>
      <c r="F533">
        <v>0</v>
      </c>
      <c r="G533">
        <v>0</v>
      </c>
      <c r="H533">
        <v>0</v>
      </c>
    </row>
    <row r="534" spans="1:8" x14ac:dyDescent="0.25">
      <c r="A534" s="2" t="s">
        <v>8</v>
      </c>
      <c r="B534" s="1">
        <v>43920.952777777777</v>
      </c>
      <c r="C534">
        <v>31.680998590000002</v>
      </c>
      <c r="D534">
        <v>-87.835485969999993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2" t="s">
        <v>8</v>
      </c>
      <c r="B535" s="1">
        <v>43920.952777777777</v>
      </c>
      <c r="C535">
        <v>33.95436462</v>
      </c>
      <c r="D535">
        <v>-83.371240069999999</v>
      </c>
      <c r="E535">
        <v>41</v>
      </c>
      <c r="F535">
        <v>5</v>
      </c>
      <c r="G535">
        <v>0</v>
      </c>
      <c r="H535">
        <v>0</v>
      </c>
    </row>
    <row r="536" spans="1:8" x14ac:dyDescent="0.25">
      <c r="A536" s="2" t="s">
        <v>8</v>
      </c>
      <c r="B536" s="1">
        <v>43920.952777777777</v>
      </c>
      <c r="C536">
        <v>41.028681810000002</v>
      </c>
      <c r="D536">
        <v>-93.784997669999996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2" t="s">
        <v>8</v>
      </c>
      <c r="B537" s="1">
        <v>43920.952777777777</v>
      </c>
      <c r="C537">
        <v>32.041585449999999</v>
      </c>
      <c r="D537">
        <v>-88.688962200000006</v>
      </c>
      <c r="E537">
        <v>1</v>
      </c>
      <c r="F537">
        <v>0</v>
      </c>
      <c r="G537">
        <v>0</v>
      </c>
      <c r="H537">
        <v>0</v>
      </c>
    </row>
    <row r="538" spans="1:8" x14ac:dyDescent="0.25">
      <c r="A538" s="2" t="s">
        <v>8</v>
      </c>
      <c r="B538" s="1">
        <v>43920.952777777777</v>
      </c>
      <c r="C538">
        <v>39.11271747</v>
      </c>
      <c r="D538">
        <v>-77.991994250000005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2" t="s">
        <v>8</v>
      </c>
      <c r="B539" s="1">
        <v>43920.952777777777</v>
      </c>
      <c r="C539">
        <v>45.997128889999999</v>
      </c>
      <c r="D539">
        <v>-123.66071100000001</v>
      </c>
      <c r="E539">
        <v>3</v>
      </c>
      <c r="F539">
        <v>0</v>
      </c>
      <c r="G539">
        <v>0</v>
      </c>
      <c r="H539">
        <v>0</v>
      </c>
    </row>
    <row r="540" spans="1:8" x14ac:dyDescent="0.25">
      <c r="A540" s="2" t="s">
        <v>8</v>
      </c>
      <c r="B540" s="1">
        <v>43920.952777777777</v>
      </c>
      <c r="C540">
        <v>33.269841929999998</v>
      </c>
      <c r="D540">
        <v>-85.858360770000004</v>
      </c>
      <c r="E540">
        <v>2</v>
      </c>
      <c r="F540">
        <v>0</v>
      </c>
      <c r="G540">
        <v>0</v>
      </c>
      <c r="H540">
        <v>0</v>
      </c>
    </row>
    <row r="541" spans="1:8" x14ac:dyDescent="0.25">
      <c r="A541" s="2" t="s">
        <v>8</v>
      </c>
      <c r="B541" s="1">
        <v>43920.952777777777</v>
      </c>
      <c r="C541">
        <v>36.368262119999997</v>
      </c>
      <c r="D541">
        <v>-90.414817200000002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s="2" t="s">
        <v>8</v>
      </c>
      <c r="B542" s="1">
        <v>43920.952777777777</v>
      </c>
      <c r="C542">
        <v>29.983191439999999</v>
      </c>
      <c r="D542">
        <v>-81.85609986</v>
      </c>
      <c r="E542">
        <v>35</v>
      </c>
      <c r="F542">
        <v>4</v>
      </c>
      <c r="G542">
        <v>0</v>
      </c>
      <c r="H542">
        <v>0</v>
      </c>
    </row>
    <row r="543" spans="1:8" x14ac:dyDescent="0.25">
      <c r="A543" s="2" t="s">
        <v>8</v>
      </c>
      <c r="B543" s="1">
        <v>43920.952777777777</v>
      </c>
      <c r="C543">
        <v>31.622211660000001</v>
      </c>
      <c r="D543">
        <v>-84.977138650000001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2" t="s">
        <v>8</v>
      </c>
      <c r="B544" s="1">
        <v>43920.952777777777</v>
      </c>
      <c r="C544">
        <v>38.75388572</v>
      </c>
      <c r="D544">
        <v>-88.489145129999997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2" t="s">
        <v>8</v>
      </c>
      <c r="B545" s="1">
        <v>43920.952777777777</v>
      </c>
      <c r="C545">
        <v>39.395618329999998</v>
      </c>
      <c r="D545">
        <v>-87.117235059999999</v>
      </c>
      <c r="E545">
        <v>1</v>
      </c>
      <c r="F545">
        <v>0</v>
      </c>
      <c r="G545">
        <v>0</v>
      </c>
      <c r="H545">
        <v>0</v>
      </c>
    </row>
    <row r="546" spans="1:8" x14ac:dyDescent="0.25">
      <c r="A546" s="2" t="s">
        <v>8</v>
      </c>
      <c r="B546" s="1">
        <v>43920.952777777777</v>
      </c>
      <c r="C546">
        <v>43.082471820000002</v>
      </c>
      <c r="D546">
        <v>-95.150964810000005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2" t="s">
        <v>8</v>
      </c>
      <c r="B547" s="1">
        <v>43920.952777777777</v>
      </c>
      <c r="C547">
        <v>39.349487719999999</v>
      </c>
      <c r="D547">
        <v>-97.165181279999999</v>
      </c>
      <c r="E547">
        <v>1</v>
      </c>
      <c r="F547">
        <v>0</v>
      </c>
      <c r="G547">
        <v>0</v>
      </c>
      <c r="H547">
        <v>0</v>
      </c>
    </row>
    <row r="548" spans="1:8" x14ac:dyDescent="0.25">
      <c r="A548" s="2" t="s">
        <v>8</v>
      </c>
      <c r="B548" s="1">
        <v>43920.952777777777</v>
      </c>
      <c r="C548">
        <v>37.164511259999998</v>
      </c>
      <c r="D548">
        <v>-83.712575000000001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2" t="s">
        <v>8</v>
      </c>
      <c r="B549" s="1">
        <v>43920.952777777777</v>
      </c>
      <c r="C549">
        <v>46.892895179999996</v>
      </c>
      <c r="D549">
        <v>-96.487619219999999</v>
      </c>
      <c r="E549">
        <v>4</v>
      </c>
      <c r="F549">
        <v>0</v>
      </c>
      <c r="G549">
        <v>0</v>
      </c>
      <c r="H549">
        <v>0</v>
      </c>
    </row>
    <row r="550" spans="1:8" x14ac:dyDescent="0.25">
      <c r="A550" s="2" t="s">
        <v>8</v>
      </c>
      <c r="B550" s="1">
        <v>43920.952777777777</v>
      </c>
      <c r="C550">
        <v>33.65358105</v>
      </c>
      <c r="D550">
        <v>-88.777842550000003</v>
      </c>
      <c r="E550">
        <v>2</v>
      </c>
      <c r="F550">
        <v>0</v>
      </c>
      <c r="G550">
        <v>0</v>
      </c>
      <c r="H550">
        <v>0</v>
      </c>
    </row>
    <row r="551" spans="1:8" x14ac:dyDescent="0.25">
      <c r="A551" s="2" t="s">
        <v>8</v>
      </c>
      <c r="B551" s="1">
        <v>43920.952777777777</v>
      </c>
      <c r="C551">
        <v>39.311320559999999</v>
      </c>
      <c r="D551">
        <v>-94.418508619999997</v>
      </c>
      <c r="E551">
        <v>13</v>
      </c>
      <c r="F551">
        <v>0</v>
      </c>
      <c r="G551">
        <v>0</v>
      </c>
      <c r="H551">
        <v>0</v>
      </c>
    </row>
    <row r="552" spans="1:8" x14ac:dyDescent="0.25">
      <c r="A552" s="2" t="s">
        <v>8</v>
      </c>
      <c r="B552" s="1">
        <v>43920.952777777777</v>
      </c>
      <c r="C552">
        <v>40.524394409999999</v>
      </c>
      <c r="D552">
        <v>-98.051262960000003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2" t="s">
        <v>8</v>
      </c>
      <c r="B553" s="1">
        <v>43920.952777777777</v>
      </c>
      <c r="C553">
        <v>35.057042750000001</v>
      </c>
      <c r="D553">
        <v>-83.743536329999998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2" t="s">
        <v>8</v>
      </c>
      <c r="B554" s="1">
        <v>43920.952777777777</v>
      </c>
      <c r="C554">
        <v>42.912961469999999</v>
      </c>
      <c r="D554">
        <v>-96.976569170000005</v>
      </c>
      <c r="E554">
        <v>3</v>
      </c>
      <c r="F554">
        <v>0</v>
      </c>
      <c r="G554">
        <v>0</v>
      </c>
      <c r="H554">
        <v>0</v>
      </c>
    </row>
    <row r="555" spans="1:8" x14ac:dyDescent="0.25">
      <c r="A555" s="2" t="s">
        <v>8</v>
      </c>
      <c r="B555" s="1">
        <v>43920.952777777777</v>
      </c>
      <c r="C555">
        <v>36.55151008</v>
      </c>
      <c r="D555">
        <v>-85.539304189999996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2" t="s">
        <v>8</v>
      </c>
      <c r="B556" s="1">
        <v>43920.952777777777</v>
      </c>
      <c r="C556">
        <v>33.786866850000003</v>
      </c>
      <c r="D556">
        <v>-98.207711979999999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2" t="s">
        <v>8</v>
      </c>
      <c r="B557" s="1">
        <v>43920.952777777777</v>
      </c>
      <c r="C557">
        <v>38.46231092</v>
      </c>
      <c r="D557">
        <v>-81.076522170000004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s="2" t="s">
        <v>8</v>
      </c>
      <c r="B558" s="1">
        <v>43920.952777777777</v>
      </c>
      <c r="C558">
        <v>33.54187245</v>
      </c>
      <c r="D558">
        <v>-84.355941880000003</v>
      </c>
      <c r="E558">
        <v>61</v>
      </c>
      <c r="F558">
        <v>1</v>
      </c>
      <c r="G558">
        <v>0</v>
      </c>
      <c r="H558">
        <v>0</v>
      </c>
    </row>
    <row r="559" spans="1:8" x14ac:dyDescent="0.25">
      <c r="A559" s="2" t="s">
        <v>8</v>
      </c>
      <c r="B559" s="1">
        <v>43920.952777777777</v>
      </c>
      <c r="C559">
        <v>42.844433879999997</v>
      </c>
      <c r="D559">
        <v>-91.341336929999997</v>
      </c>
      <c r="E559">
        <v>1</v>
      </c>
      <c r="F559">
        <v>0</v>
      </c>
      <c r="G559">
        <v>0</v>
      </c>
      <c r="H559">
        <v>0</v>
      </c>
    </row>
    <row r="560" spans="1:8" x14ac:dyDescent="0.25">
      <c r="A560" s="2" t="s">
        <v>8</v>
      </c>
      <c r="B560" s="1">
        <v>43920.952777777777</v>
      </c>
      <c r="C560">
        <v>39.688644629999999</v>
      </c>
      <c r="D560">
        <v>-105.64631180000001</v>
      </c>
      <c r="E560">
        <v>3</v>
      </c>
      <c r="F560">
        <v>0</v>
      </c>
      <c r="G560">
        <v>0</v>
      </c>
      <c r="H560">
        <v>0</v>
      </c>
    </row>
    <row r="561" spans="1:8" x14ac:dyDescent="0.25">
      <c r="A561" s="2" t="s">
        <v>8</v>
      </c>
      <c r="B561" s="1">
        <v>43920.952777777777</v>
      </c>
      <c r="C561">
        <v>41.001107820000001</v>
      </c>
      <c r="D561">
        <v>-78.475926630000004</v>
      </c>
      <c r="E561">
        <v>4</v>
      </c>
      <c r="F561">
        <v>0</v>
      </c>
      <c r="G561">
        <v>0</v>
      </c>
      <c r="H561">
        <v>0</v>
      </c>
    </row>
    <row r="562" spans="1:8" x14ac:dyDescent="0.25">
      <c r="A562" s="2" t="s">
        <v>8</v>
      </c>
      <c r="B562" s="1">
        <v>43920.952777777777</v>
      </c>
      <c r="C562">
        <v>46.674599239999999</v>
      </c>
      <c r="D562">
        <v>-115.6622393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 s="2" t="s">
        <v>8</v>
      </c>
      <c r="B563" s="1">
        <v>43920.952777777777</v>
      </c>
      <c r="C563">
        <v>47.579921110000001</v>
      </c>
      <c r="D563">
        <v>-95.377905620000007</v>
      </c>
      <c r="E563">
        <v>2</v>
      </c>
      <c r="F563">
        <v>0</v>
      </c>
      <c r="G563">
        <v>0</v>
      </c>
      <c r="H563">
        <v>0</v>
      </c>
    </row>
    <row r="564" spans="1:8" x14ac:dyDescent="0.25">
      <c r="A564" s="2" t="s">
        <v>8</v>
      </c>
      <c r="B564" s="1">
        <v>43920.952777777777</v>
      </c>
      <c r="C564">
        <v>33.676792040000002</v>
      </c>
      <c r="D564">
        <v>-85.520058989999995</v>
      </c>
      <c r="E564">
        <v>5</v>
      </c>
      <c r="F564">
        <v>0</v>
      </c>
      <c r="G564">
        <v>0</v>
      </c>
      <c r="H564">
        <v>0</v>
      </c>
    </row>
    <row r="565" spans="1:8" x14ac:dyDescent="0.25">
      <c r="A565" s="2" t="s">
        <v>8</v>
      </c>
      <c r="B565" s="1">
        <v>43920.952777777777</v>
      </c>
      <c r="C565">
        <v>35.538649220000003</v>
      </c>
      <c r="D565">
        <v>-92.026400190000004</v>
      </c>
      <c r="E565">
        <v>56</v>
      </c>
      <c r="F565">
        <v>1</v>
      </c>
      <c r="G565">
        <v>0</v>
      </c>
      <c r="H565">
        <v>0</v>
      </c>
    </row>
    <row r="566" spans="1:8" x14ac:dyDescent="0.25">
      <c r="A566" s="2" t="s">
        <v>8</v>
      </c>
      <c r="B566" s="1">
        <v>43920.952777777777</v>
      </c>
      <c r="C566">
        <v>39.048475340000003</v>
      </c>
      <c r="D566">
        <v>-84.153757859999999</v>
      </c>
      <c r="E566">
        <v>9</v>
      </c>
      <c r="F566">
        <v>0</v>
      </c>
      <c r="G566">
        <v>0</v>
      </c>
      <c r="H566">
        <v>0</v>
      </c>
    </row>
    <row r="567" spans="1:8" x14ac:dyDescent="0.25">
      <c r="A567" s="2" t="s">
        <v>8</v>
      </c>
      <c r="B567" s="1">
        <v>43920.952777777777</v>
      </c>
      <c r="C567">
        <v>33.897231869999999</v>
      </c>
      <c r="D567">
        <v>-92.185370449999994</v>
      </c>
      <c r="E567">
        <v>5</v>
      </c>
      <c r="F567">
        <v>0</v>
      </c>
      <c r="G567">
        <v>0</v>
      </c>
      <c r="H567">
        <v>0</v>
      </c>
    </row>
    <row r="568" spans="1:8" x14ac:dyDescent="0.25">
      <c r="A568" s="2" t="s">
        <v>8</v>
      </c>
      <c r="B568" s="1">
        <v>43920.952777777777</v>
      </c>
      <c r="C568">
        <v>35.335533640000001</v>
      </c>
      <c r="D568">
        <v>-81.552044859999995</v>
      </c>
      <c r="E568">
        <v>7</v>
      </c>
      <c r="F568">
        <v>0</v>
      </c>
      <c r="G568">
        <v>0</v>
      </c>
      <c r="H568">
        <v>0</v>
      </c>
    </row>
    <row r="569" spans="1:8" x14ac:dyDescent="0.25">
      <c r="A569" s="2" t="s">
        <v>8</v>
      </c>
      <c r="B569" s="1">
        <v>43920.952777777777</v>
      </c>
      <c r="C569">
        <v>35.204135319999999</v>
      </c>
      <c r="D569">
        <v>-97.325195620000002</v>
      </c>
      <c r="E569">
        <v>60</v>
      </c>
      <c r="F569">
        <v>5</v>
      </c>
      <c r="G569">
        <v>0</v>
      </c>
      <c r="H569">
        <v>0</v>
      </c>
    </row>
    <row r="570" spans="1:8" x14ac:dyDescent="0.25">
      <c r="A570" s="2" t="s">
        <v>8</v>
      </c>
      <c r="B570" s="1">
        <v>43920.952777777777</v>
      </c>
      <c r="C570">
        <v>30.913958220000001</v>
      </c>
      <c r="D570">
        <v>-82.704324720000002</v>
      </c>
      <c r="E570">
        <v>1</v>
      </c>
      <c r="F570">
        <v>0</v>
      </c>
      <c r="G570">
        <v>0</v>
      </c>
      <c r="H570">
        <v>0</v>
      </c>
    </row>
    <row r="571" spans="1:8" x14ac:dyDescent="0.25">
      <c r="A571" s="2" t="s">
        <v>8</v>
      </c>
      <c r="B571" s="1">
        <v>43920.952777777777</v>
      </c>
      <c r="C571">
        <v>38.607048759999998</v>
      </c>
      <c r="D571">
        <v>-89.423852539999999</v>
      </c>
      <c r="E571">
        <v>6</v>
      </c>
      <c r="F571">
        <v>0</v>
      </c>
      <c r="G571">
        <v>0</v>
      </c>
      <c r="H571">
        <v>0</v>
      </c>
    </row>
    <row r="572" spans="1:8" x14ac:dyDescent="0.25">
      <c r="A572" s="2" t="s">
        <v>8</v>
      </c>
      <c r="B572" s="1">
        <v>43920.952777777777</v>
      </c>
      <c r="C572">
        <v>40.303197539999999</v>
      </c>
      <c r="D572">
        <v>-86.472772570000004</v>
      </c>
      <c r="E572">
        <v>1</v>
      </c>
      <c r="F572">
        <v>0</v>
      </c>
      <c r="G572">
        <v>0</v>
      </c>
      <c r="H572">
        <v>0</v>
      </c>
    </row>
    <row r="573" spans="1:8" x14ac:dyDescent="0.25">
      <c r="A573" s="2" t="s">
        <v>8</v>
      </c>
      <c r="B573" s="1">
        <v>43920.952777777777</v>
      </c>
      <c r="C573">
        <v>41.89981633</v>
      </c>
      <c r="D573">
        <v>-90.532750960000001</v>
      </c>
      <c r="E573">
        <v>2</v>
      </c>
      <c r="F573">
        <v>0</v>
      </c>
      <c r="G573">
        <v>0</v>
      </c>
      <c r="H573">
        <v>0</v>
      </c>
    </row>
    <row r="574" spans="1:8" x14ac:dyDescent="0.25">
      <c r="A574" s="2" t="s">
        <v>8</v>
      </c>
      <c r="B574" s="1">
        <v>43920.952777777777</v>
      </c>
      <c r="C574">
        <v>36.725811559999997</v>
      </c>
      <c r="D574">
        <v>-85.133775290000003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2" t="s">
        <v>8</v>
      </c>
      <c r="B575" s="1">
        <v>43920.952777777777</v>
      </c>
      <c r="C575">
        <v>42.944008709999999</v>
      </c>
      <c r="D575">
        <v>-84.601452480000006</v>
      </c>
      <c r="E575">
        <v>19</v>
      </c>
      <c r="F575">
        <v>0</v>
      </c>
      <c r="G575">
        <v>0</v>
      </c>
      <c r="H575">
        <v>0</v>
      </c>
    </row>
    <row r="576" spans="1:8" x14ac:dyDescent="0.25">
      <c r="A576" s="2" t="s">
        <v>8</v>
      </c>
      <c r="B576" s="1">
        <v>43920.952777777777</v>
      </c>
      <c r="C576">
        <v>39.601309800000003</v>
      </c>
      <c r="D576">
        <v>-94.404653940000003</v>
      </c>
      <c r="E576">
        <v>4</v>
      </c>
      <c r="F576">
        <v>0</v>
      </c>
      <c r="G576">
        <v>0</v>
      </c>
      <c r="H576">
        <v>0</v>
      </c>
    </row>
    <row r="577" spans="1:8" x14ac:dyDescent="0.25">
      <c r="A577" s="2" t="s">
        <v>8</v>
      </c>
      <c r="B577" s="1">
        <v>43920.952777777777</v>
      </c>
      <c r="C577">
        <v>44.745309050000003</v>
      </c>
      <c r="D577">
        <v>-73.678753520000001</v>
      </c>
      <c r="E577">
        <v>17</v>
      </c>
      <c r="F577">
        <v>0</v>
      </c>
      <c r="G577">
        <v>0</v>
      </c>
      <c r="H577">
        <v>0</v>
      </c>
    </row>
    <row r="578" spans="1:8" x14ac:dyDescent="0.25">
      <c r="A578" s="2" t="s">
        <v>8</v>
      </c>
      <c r="B578" s="1">
        <v>43920.952777777777</v>
      </c>
      <c r="C578">
        <v>39.414858080000002</v>
      </c>
      <c r="D578">
        <v>-83.808522859999997</v>
      </c>
      <c r="E578">
        <v>3</v>
      </c>
      <c r="F578">
        <v>0</v>
      </c>
      <c r="G578">
        <v>0</v>
      </c>
      <c r="H578">
        <v>0</v>
      </c>
    </row>
    <row r="579" spans="1:8" x14ac:dyDescent="0.25">
      <c r="A579" s="2" t="s">
        <v>8</v>
      </c>
      <c r="B579" s="1">
        <v>43920.952777777777</v>
      </c>
      <c r="C579">
        <v>41.232559670000001</v>
      </c>
      <c r="D579">
        <v>-77.637859950000006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2" t="s">
        <v>8</v>
      </c>
      <c r="B580" s="1">
        <v>43920.952777777777</v>
      </c>
      <c r="C580">
        <v>39.48028352</v>
      </c>
      <c r="D580">
        <v>-97.649253430000002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s="2" t="s">
        <v>8</v>
      </c>
      <c r="B581" s="1">
        <v>43920.952777777777</v>
      </c>
      <c r="C581">
        <v>34.227722989999997</v>
      </c>
      <c r="D581">
        <v>-90.604150450000006</v>
      </c>
      <c r="E581">
        <v>18</v>
      </c>
      <c r="F581">
        <v>0</v>
      </c>
      <c r="G581">
        <v>0</v>
      </c>
      <c r="H581">
        <v>0</v>
      </c>
    </row>
    <row r="582" spans="1:8" x14ac:dyDescent="0.25">
      <c r="A582" s="2" t="s">
        <v>8</v>
      </c>
      <c r="B582" s="1">
        <v>43920.952777777777</v>
      </c>
      <c r="C582">
        <v>34.588401269999999</v>
      </c>
      <c r="D582">
        <v>-96.297987469999995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2" t="s">
        <v>8</v>
      </c>
      <c r="B583" s="1">
        <v>43920.952777777777</v>
      </c>
      <c r="C583">
        <v>33.94243204</v>
      </c>
      <c r="D583">
        <v>-84.576125500000003</v>
      </c>
      <c r="E583">
        <v>245</v>
      </c>
      <c r="F583">
        <v>9</v>
      </c>
      <c r="G583">
        <v>0</v>
      </c>
      <c r="H583">
        <v>0</v>
      </c>
    </row>
    <row r="584" spans="1:8" x14ac:dyDescent="0.25">
      <c r="A584" s="2" t="s">
        <v>8</v>
      </c>
      <c r="B584" s="1">
        <v>43920.952777777777</v>
      </c>
      <c r="C584">
        <v>31.87934684</v>
      </c>
      <c r="D584">
        <v>-109.7516088</v>
      </c>
      <c r="E584">
        <v>4</v>
      </c>
      <c r="F584">
        <v>0</v>
      </c>
      <c r="G584">
        <v>0</v>
      </c>
      <c r="H584">
        <v>0</v>
      </c>
    </row>
    <row r="585" spans="1:8" x14ac:dyDescent="0.25">
      <c r="A585" s="2" t="s">
        <v>8</v>
      </c>
      <c r="B585" s="1">
        <v>43920.952777777777</v>
      </c>
      <c r="C585">
        <v>33.604253069999999</v>
      </c>
      <c r="D585">
        <v>-102.8284499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s="2" t="s">
        <v>8</v>
      </c>
      <c r="B586" s="1">
        <v>43920.952777777777</v>
      </c>
      <c r="C586">
        <v>35.9278914</v>
      </c>
      <c r="D586">
        <v>-83.118287249999995</v>
      </c>
      <c r="E586">
        <v>1</v>
      </c>
      <c r="F586">
        <v>0</v>
      </c>
      <c r="G586">
        <v>0</v>
      </c>
      <c r="H586">
        <v>0</v>
      </c>
    </row>
    <row r="587" spans="1:8" x14ac:dyDescent="0.25">
      <c r="A587" s="2" t="s">
        <v>8</v>
      </c>
      <c r="B587" s="1">
        <v>43920.952777777777</v>
      </c>
      <c r="C587">
        <v>35.838834290000001</v>
      </c>
      <c r="D587">
        <v>-111.7707178</v>
      </c>
      <c r="E587">
        <v>71</v>
      </c>
      <c r="F587">
        <v>2</v>
      </c>
      <c r="G587">
        <v>0</v>
      </c>
      <c r="H587">
        <v>0</v>
      </c>
    </row>
    <row r="588" spans="1:8" x14ac:dyDescent="0.25">
      <c r="A588" s="2" t="s">
        <v>8</v>
      </c>
      <c r="B588" s="1">
        <v>43920.952777777777</v>
      </c>
      <c r="C588">
        <v>44.977881189999998</v>
      </c>
      <c r="D588">
        <v>-97.188276770000002</v>
      </c>
      <c r="E588">
        <v>5</v>
      </c>
      <c r="F588">
        <v>0</v>
      </c>
      <c r="G588">
        <v>0</v>
      </c>
      <c r="H588">
        <v>0</v>
      </c>
    </row>
    <row r="589" spans="1:8" x14ac:dyDescent="0.25">
      <c r="A589" s="2" t="s">
        <v>8</v>
      </c>
      <c r="B589" s="1">
        <v>43920.952777777777</v>
      </c>
      <c r="C589">
        <v>31.399328260000001</v>
      </c>
      <c r="D589">
        <v>-85.989010390000004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2" t="s">
        <v>8</v>
      </c>
      <c r="B590" s="1">
        <v>43920.952777777777</v>
      </c>
      <c r="C590">
        <v>31.548929659999999</v>
      </c>
      <c r="D590">
        <v>-82.8549206</v>
      </c>
      <c r="E590">
        <v>10</v>
      </c>
      <c r="F590">
        <v>0</v>
      </c>
      <c r="G590">
        <v>0</v>
      </c>
      <c r="H590">
        <v>0</v>
      </c>
    </row>
    <row r="591" spans="1:8" x14ac:dyDescent="0.25">
      <c r="A591" s="2" t="s">
        <v>8</v>
      </c>
      <c r="B591" s="1">
        <v>43920.952777777777</v>
      </c>
      <c r="C591">
        <v>35.490907309999997</v>
      </c>
      <c r="D591">
        <v>-86.073117839999995</v>
      </c>
      <c r="E591">
        <v>1</v>
      </c>
      <c r="F591">
        <v>0</v>
      </c>
      <c r="G591">
        <v>0</v>
      </c>
      <c r="H591">
        <v>0</v>
      </c>
    </row>
    <row r="592" spans="1:8" x14ac:dyDescent="0.25">
      <c r="A592" s="2" t="s">
        <v>8</v>
      </c>
      <c r="B592" s="1">
        <v>43920.952777777777</v>
      </c>
      <c r="C592">
        <v>38.236501799999999</v>
      </c>
      <c r="D592">
        <v>-95.733795150000006</v>
      </c>
      <c r="E592">
        <v>10</v>
      </c>
      <c r="F592">
        <v>0</v>
      </c>
      <c r="G592">
        <v>0</v>
      </c>
      <c r="H592">
        <v>0</v>
      </c>
    </row>
    <row r="593" spans="1:8" x14ac:dyDescent="0.25">
      <c r="A593" s="2" t="s">
        <v>8</v>
      </c>
      <c r="B593" s="1">
        <v>43920.952777777777</v>
      </c>
      <c r="C593">
        <v>31.889117330000001</v>
      </c>
      <c r="D593">
        <v>-100.5297533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2" t="s">
        <v>8</v>
      </c>
      <c r="B594" s="1">
        <v>43920.952777777777</v>
      </c>
      <c r="C594">
        <v>34.698474519999998</v>
      </c>
      <c r="D594">
        <v>-87.80168544</v>
      </c>
      <c r="E594">
        <v>4</v>
      </c>
      <c r="F594">
        <v>0</v>
      </c>
      <c r="G594">
        <v>0</v>
      </c>
      <c r="H594">
        <v>0</v>
      </c>
    </row>
    <row r="595" spans="1:8" x14ac:dyDescent="0.25">
      <c r="A595" s="2" t="s">
        <v>8</v>
      </c>
      <c r="B595" s="1">
        <v>43920.952777777777</v>
      </c>
      <c r="C595">
        <v>38.504556710000003</v>
      </c>
      <c r="D595">
        <v>-92.27860244</v>
      </c>
      <c r="E595">
        <v>25</v>
      </c>
      <c r="F595">
        <v>0</v>
      </c>
      <c r="G595">
        <v>0</v>
      </c>
      <c r="H595">
        <v>0</v>
      </c>
    </row>
    <row r="596" spans="1:8" x14ac:dyDescent="0.25">
      <c r="A596" s="2" t="s">
        <v>8</v>
      </c>
      <c r="B596" s="1">
        <v>43920.952777777777</v>
      </c>
      <c r="C596">
        <v>31.767368340000001</v>
      </c>
      <c r="D596">
        <v>-99.452407660000006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2" t="s">
        <v>8</v>
      </c>
      <c r="B597" s="1">
        <v>43920.952777777777</v>
      </c>
      <c r="C597">
        <v>39.519490840000003</v>
      </c>
      <c r="D597">
        <v>-88.223585569999997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2" t="s">
        <v>8</v>
      </c>
      <c r="B598" s="1">
        <v>43920.952777777777</v>
      </c>
      <c r="C598">
        <v>41.574869509999999</v>
      </c>
      <c r="D598">
        <v>-97.086854200000005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2" t="s">
        <v>8</v>
      </c>
      <c r="B599" s="1">
        <v>43920.952777777777</v>
      </c>
      <c r="C599">
        <v>36.605697020000001</v>
      </c>
      <c r="D599">
        <v>-104.6472674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2" t="s">
        <v>8</v>
      </c>
      <c r="B600" s="1">
        <v>43920.952777777777</v>
      </c>
      <c r="C600">
        <v>32.875829889999999</v>
      </c>
      <c r="D600">
        <v>-80.676412920000004</v>
      </c>
      <c r="E600">
        <v>5</v>
      </c>
      <c r="F600">
        <v>0</v>
      </c>
      <c r="G600">
        <v>0</v>
      </c>
      <c r="H600">
        <v>0</v>
      </c>
    </row>
    <row r="601" spans="1:8" x14ac:dyDescent="0.25">
      <c r="A601" s="2" t="s">
        <v>8</v>
      </c>
      <c r="B601" s="1">
        <v>43920.952777777777</v>
      </c>
      <c r="C601">
        <v>26.110919859999999</v>
      </c>
      <c r="D601">
        <v>-81.34687065</v>
      </c>
      <c r="E601">
        <v>119</v>
      </c>
      <c r="F601">
        <v>1</v>
      </c>
      <c r="G601">
        <v>0</v>
      </c>
      <c r="H601">
        <v>0</v>
      </c>
    </row>
    <row r="602" spans="1:8" x14ac:dyDescent="0.25">
      <c r="A602" s="2" t="s">
        <v>8</v>
      </c>
      <c r="B602" s="1">
        <v>43920.952777777777</v>
      </c>
      <c r="C602">
        <v>33.188201139999997</v>
      </c>
      <c r="D602">
        <v>-96.572643679999999</v>
      </c>
      <c r="E602">
        <v>134</v>
      </c>
      <c r="F602">
        <v>1</v>
      </c>
      <c r="G602">
        <v>0</v>
      </c>
      <c r="H602">
        <v>0</v>
      </c>
    </row>
    <row r="603" spans="1:8" x14ac:dyDescent="0.25">
      <c r="A603" s="2" t="s">
        <v>8</v>
      </c>
      <c r="B603" s="1">
        <v>43920.952777777777</v>
      </c>
      <c r="C603">
        <v>34.964894960000002</v>
      </c>
      <c r="D603">
        <v>-100.2700111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s="2" t="s">
        <v>8</v>
      </c>
      <c r="B604" s="1">
        <v>43920.952777777777</v>
      </c>
      <c r="C604">
        <v>37.264205869999998</v>
      </c>
      <c r="D604">
        <v>-77.396096760000006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2" t="s">
        <v>8</v>
      </c>
      <c r="B605" s="1">
        <v>43920.952777777777</v>
      </c>
      <c r="C605">
        <v>29.622098000000001</v>
      </c>
      <c r="D605">
        <v>-96.527380500000007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 s="2" t="s">
        <v>8</v>
      </c>
      <c r="B606" s="1">
        <v>43920.952777777777</v>
      </c>
      <c r="C606">
        <v>31.188105879999998</v>
      </c>
      <c r="D606">
        <v>-83.767794600000002</v>
      </c>
      <c r="E606">
        <v>6</v>
      </c>
      <c r="F606">
        <v>0</v>
      </c>
      <c r="G606">
        <v>0</v>
      </c>
      <c r="H606">
        <v>0</v>
      </c>
    </row>
    <row r="607" spans="1:8" x14ac:dyDescent="0.25">
      <c r="A607" s="2" t="s">
        <v>8</v>
      </c>
      <c r="B607" s="1">
        <v>43920.952777777777</v>
      </c>
      <c r="C607">
        <v>33.212307010000004</v>
      </c>
      <c r="D607">
        <v>-93.22642793</v>
      </c>
      <c r="E607">
        <v>1</v>
      </c>
      <c r="F607">
        <v>0</v>
      </c>
      <c r="G607">
        <v>0</v>
      </c>
      <c r="H607">
        <v>0</v>
      </c>
    </row>
    <row r="608" spans="1:8" x14ac:dyDescent="0.25">
      <c r="A608" s="2" t="s">
        <v>8</v>
      </c>
      <c r="B608" s="1">
        <v>43920.952777777777</v>
      </c>
      <c r="C608">
        <v>30.22509788</v>
      </c>
      <c r="D608">
        <v>-82.621601639999994</v>
      </c>
      <c r="E608">
        <v>3</v>
      </c>
      <c r="F608">
        <v>0</v>
      </c>
      <c r="G608">
        <v>0</v>
      </c>
      <c r="H608">
        <v>0</v>
      </c>
    </row>
    <row r="609" spans="1:8" x14ac:dyDescent="0.25">
      <c r="A609" s="2" t="s">
        <v>8</v>
      </c>
      <c r="B609" s="1">
        <v>43920.952777777777</v>
      </c>
      <c r="C609">
        <v>33.54534185</v>
      </c>
      <c r="D609">
        <v>-82.263524000000004</v>
      </c>
      <c r="E609">
        <v>12</v>
      </c>
      <c r="F609">
        <v>0</v>
      </c>
      <c r="G609">
        <v>0</v>
      </c>
      <c r="H609">
        <v>0</v>
      </c>
    </row>
    <row r="610" spans="1:8" x14ac:dyDescent="0.25">
      <c r="A610" s="2" t="s">
        <v>8</v>
      </c>
      <c r="B610" s="1">
        <v>43920.952777777777</v>
      </c>
      <c r="C610">
        <v>42.248193479999998</v>
      </c>
      <c r="D610">
        <v>-73.630890949999994</v>
      </c>
      <c r="E610">
        <v>36</v>
      </c>
      <c r="F610">
        <v>1</v>
      </c>
      <c r="G610">
        <v>0</v>
      </c>
      <c r="H610">
        <v>0</v>
      </c>
    </row>
    <row r="611" spans="1:8" x14ac:dyDescent="0.25">
      <c r="A611" s="2" t="s">
        <v>8</v>
      </c>
      <c r="B611" s="1">
        <v>43920.952777777777</v>
      </c>
      <c r="C611">
        <v>45.944642539999997</v>
      </c>
      <c r="D611">
        <v>-123.0890898</v>
      </c>
      <c r="E611">
        <v>1</v>
      </c>
      <c r="F611">
        <v>0</v>
      </c>
      <c r="G611">
        <v>0</v>
      </c>
      <c r="H611">
        <v>0</v>
      </c>
    </row>
    <row r="612" spans="1:8" x14ac:dyDescent="0.25">
      <c r="A612" s="2" t="s">
        <v>8</v>
      </c>
      <c r="B612" s="1">
        <v>43920.952777777777</v>
      </c>
      <c r="C612">
        <v>41.048219860000003</v>
      </c>
      <c r="D612">
        <v>-76.405650170000001</v>
      </c>
      <c r="E612">
        <v>6</v>
      </c>
      <c r="F612">
        <v>0</v>
      </c>
      <c r="G612">
        <v>0</v>
      </c>
      <c r="H612">
        <v>0</v>
      </c>
    </row>
    <row r="613" spans="1:8" x14ac:dyDescent="0.25">
      <c r="A613" s="2" t="s">
        <v>8</v>
      </c>
      <c r="B613" s="1">
        <v>43920.952777777777</v>
      </c>
      <c r="C613">
        <v>46.294428809999999</v>
      </c>
      <c r="D613">
        <v>-117.9051983</v>
      </c>
      <c r="E613">
        <v>1</v>
      </c>
      <c r="F613">
        <v>0</v>
      </c>
      <c r="G613">
        <v>0</v>
      </c>
      <c r="H613">
        <v>0</v>
      </c>
    </row>
    <row r="614" spans="1:8" x14ac:dyDescent="0.25">
      <c r="A614" s="2" t="s">
        <v>8</v>
      </c>
      <c r="B614" s="1">
        <v>43920.952777777777</v>
      </c>
      <c r="C614">
        <v>43.464921990000001</v>
      </c>
      <c r="D614">
        <v>-89.335890039999995</v>
      </c>
      <c r="E614">
        <v>9</v>
      </c>
      <c r="F614">
        <v>0</v>
      </c>
      <c r="G614">
        <v>0</v>
      </c>
      <c r="H614">
        <v>0</v>
      </c>
    </row>
    <row r="615" spans="1:8" x14ac:dyDescent="0.25">
      <c r="A615" s="2" t="s">
        <v>8</v>
      </c>
      <c r="B615" s="1">
        <v>43920.952777777777</v>
      </c>
      <c r="C615">
        <v>40.769323730000004</v>
      </c>
      <c r="D615">
        <v>-80.780945759999994</v>
      </c>
      <c r="E615">
        <v>11</v>
      </c>
      <c r="F615">
        <v>2</v>
      </c>
      <c r="G615">
        <v>0</v>
      </c>
      <c r="H615">
        <v>0</v>
      </c>
    </row>
    <row r="616" spans="1:8" x14ac:dyDescent="0.25">
      <c r="A616" s="2" t="s">
        <v>8</v>
      </c>
      <c r="B616" s="1">
        <v>43920.952777777777</v>
      </c>
      <c r="C616">
        <v>34.267440839999999</v>
      </c>
      <c r="D616">
        <v>-78.65801424</v>
      </c>
      <c r="E616">
        <v>3</v>
      </c>
      <c r="F616">
        <v>0</v>
      </c>
      <c r="G616">
        <v>0</v>
      </c>
      <c r="H616">
        <v>0</v>
      </c>
    </row>
    <row r="617" spans="1:8" x14ac:dyDescent="0.25">
      <c r="A617" s="2" t="s">
        <v>8</v>
      </c>
      <c r="B617" s="1">
        <v>43920.952777777777</v>
      </c>
      <c r="C617">
        <v>39.178819570000002</v>
      </c>
      <c r="D617">
        <v>-122.2331726</v>
      </c>
      <c r="E617">
        <v>1</v>
      </c>
      <c r="F617">
        <v>0</v>
      </c>
      <c r="G617">
        <v>0</v>
      </c>
      <c r="H617">
        <v>0</v>
      </c>
    </row>
    <row r="618" spans="1:8" x14ac:dyDescent="0.25">
      <c r="A618" s="2" t="s">
        <v>8</v>
      </c>
      <c r="B618" s="1">
        <v>43920.952777777777</v>
      </c>
      <c r="C618">
        <v>29.808112779999998</v>
      </c>
      <c r="D618">
        <v>-98.276472249999998</v>
      </c>
      <c r="E618">
        <v>11</v>
      </c>
      <c r="F618">
        <v>2</v>
      </c>
      <c r="G618">
        <v>0</v>
      </c>
      <c r="H618">
        <v>0</v>
      </c>
    </row>
    <row r="619" spans="1:8" x14ac:dyDescent="0.25">
      <c r="A619" s="2" t="s">
        <v>8</v>
      </c>
      <c r="B619" s="1">
        <v>43920.952777777777</v>
      </c>
      <c r="C619">
        <v>37.191145200000001</v>
      </c>
      <c r="D619">
        <v>-99.271132469999998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2" t="s">
        <v>8</v>
      </c>
      <c r="B620" s="1">
        <v>43920.952777777777</v>
      </c>
      <c r="C620">
        <v>34.659737640000003</v>
      </c>
      <c r="D620">
        <v>-98.471950550000003</v>
      </c>
      <c r="E620">
        <v>12</v>
      </c>
      <c r="F620">
        <v>0</v>
      </c>
      <c r="G620">
        <v>0</v>
      </c>
      <c r="H620">
        <v>0</v>
      </c>
    </row>
    <row r="621" spans="1:8" x14ac:dyDescent="0.25">
      <c r="A621" s="2" t="s">
        <v>8</v>
      </c>
      <c r="B621" s="1">
        <v>43920.952777777777</v>
      </c>
      <c r="C621">
        <v>31.948546889999999</v>
      </c>
      <c r="D621">
        <v>-98.558764409999995</v>
      </c>
      <c r="E621">
        <v>1</v>
      </c>
      <c r="F621">
        <v>0</v>
      </c>
      <c r="G621">
        <v>0</v>
      </c>
      <c r="H621">
        <v>0</v>
      </c>
    </row>
    <row r="622" spans="1:8" x14ac:dyDescent="0.25">
      <c r="A622" s="2" t="s">
        <v>8</v>
      </c>
      <c r="B622" s="1">
        <v>43920.952777777777</v>
      </c>
      <c r="C622">
        <v>31.32635934</v>
      </c>
      <c r="D622">
        <v>-99.864730379999997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 s="2" t="s">
        <v>8</v>
      </c>
      <c r="B623" s="1">
        <v>43920.952777777777</v>
      </c>
      <c r="C623">
        <v>31.448178349999999</v>
      </c>
      <c r="D623">
        <v>-91.638144330000003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2" t="s">
        <v>8</v>
      </c>
      <c r="B624" s="1">
        <v>43920.952777777777</v>
      </c>
      <c r="C624">
        <v>31.43401703</v>
      </c>
      <c r="D624">
        <v>-86.993200439999995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2" t="s">
        <v>8</v>
      </c>
      <c r="B625" s="1">
        <v>43920.952777777777</v>
      </c>
      <c r="C625">
        <v>37.201605999999998</v>
      </c>
      <c r="D625">
        <v>-106.1917488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2" t="s">
        <v>8</v>
      </c>
      <c r="B626" s="1">
        <v>43920.952777777777</v>
      </c>
      <c r="C626">
        <v>37.919234979999999</v>
      </c>
      <c r="D626">
        <v>-121.9289527</v>
      </c>
      <c r="E626">
        <v>187</v>
      </c>
      <c r="F626">
        <v>3</v>
      </c>
      <c r="G626">
        <v>0</v>
      </c>
      <c r="H626">
        <v>0</v>
      </c>
    </row>
    <row r="627" spans="1:8" x14ac:dyDescent="0.25">
      <c r="A627" s="2" t="s">
        <v>8</v>
      </c>
      <c r="B627" s="1">
        <v>43920.952777777777</v>
      </c>
      <c r="C627">
        <v>42.972722679999997</v>
      </c>
      <c r="D627">
        <v>-105.5081848</v>
      </c>
      <c r="E627">
        <v>1</v>
      </c>
      <c r="F627">
        <v>0</v>
      </c>
      <c r="G627">
        <v>0</v>
      </c>
      <c r="H627">
        <v>0</v>
      </c>
    </row>
    <row r="628" spans="1:8" x14ac:dyDescent="0.25">
      <c r="A628" s="2" t="s">
        <v>8</v>
      </c>
      <c r="B628" s="1">
        <v>43920.952777777777</v>
      </c>
      <c r="C628">
        <v>35.262055369999999</v>
      </c>
      <c r="D628">
        <v>-92.705065660000002</v>
      </c>
      <c r="E628">
        <v>1</v>
      </c>
      <c r="F628">
        <v>1</v>
      </c>
      <c r="G628">
        <v>0</v>
      </c>
      <c r="H628">
        <v>0</v>
      </c>
    </row>
    <row r="629" spans="1:8" x14ac:dyDescent="0.25">
      <c r="A629" s="2" t="s">
        <v>8</v>
      </c>
      <c r="B629" s="1">
        <v>43920.952777777777</v>
      </c>
      <c r="C629">
        <v>31.160684910000001</v>
      </c>
      <c r="D629">
        <v>-83.429472290000007</v>
      </c>
      <c r="E629">
        <v>1</v>
      </c>
      <c r="F629">
        <v>0</v>
      </c>
      <c r="G629">
        <v>0</v>
      </c>
      <c r="H629">
        <v>0</v>
      </c>
    </row>
    <row r="630" spans="1:8" x14ac:dyDescent="0.25">
      <c r="A630" s="2" t="s">
        <v>8</v>
      </c>
      <c r="B630" s="1">
        <v>43920.952777777777</v>
      </c>
      <c r="C630">
        <v>41.841448489999998</v>
      </c>
      <c r="D630">
        <v>-87.816587940000005</v>
      </c>
      <c r="E630">
        <v>3727</v>
      </c>
      <c r="F630">
        <v>44</v>
      </c>
      <c r="G630">
        <v>0</v>
      </c>
      <c r="H630">
        <v>0</v>
      </c>
    </row>
    <row r="631" spans="1:8" x14ac:dyDescent="0.25">
      <c r="A631" s="2" t="s">
        <v>8</v>
      </c>
      <c r="B631" s="1">
        <v>43920.952777777777</v>
      </c>
      <c r="C631">
        <v>47.90504893</v>
      </c>
      <c r="D631">
        <v>-90.52629546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2" t="s">
        <v>8</v>
      </c>
      <c r="B632" s="1">
        <v>43920.952777777777</v>
      </c>
      <c r="C632">
        <v>33.639795669999998</v>
      </c>
      <c r="D632">
        <v>-97.212409120000004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2" t="s">
        <v>8</v>
      </c>
      <c r="B633" s="1">
        <v>43920.952777777777</v>
      </c>
      <c r="C633">
        <v>38.844478000000002</v>
      </c>
      <c r="D633">
        <v>-92.808960810000002</v>
      </c>
      <c r="E633">
        <v>1</v>
      </c>
      <c r="F633">
        <v>0</v>
      </c>
      <c r="G633">
        <v>0</v>
      </c>
      <c r="H633">
        <v>0</v>
      </c>
    </row>
    <row r="634" spans="1:8" x14ac:dyDescent="0.25">
      <c r="A634" s="2" t="s">
        <v>8</v>
      </c>
      <c r="B634" s="1">
        <v>43920.952777777777</v>
      </c>
      <c r="C634">
        <v>44.690632649999998</v>
      </c>
      <c r="D634">
        <v>-71.306332389999994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2" t="s">
        <v>8</v>
      </c>
      <c r="B635" s="1">
        <v>43920.952777777777</v>
      </c>
      <c r="C635">
        <v>43.174068679999998</v>
      </c>
      <c r="D635">
        <v>-124.0594514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s="2" t="s">
        <v>8</v>
      </c>
      <c r="B636" s="1">
        <v>43920.952777777777</v>
      </c>
      <c r="C636">
        <v>32.936901460000001</v>
      </c>
      <c r="D636">
        <v>-86.248477390000005</v>
      </c>
      <c r="E636">
        <v>3</v>
      </c>
      <c r="F636">
        <v>0</v>
      </c>
      <c r="G636">
        <v>0</v>
      </c>
      <c r="H636">
        <v>0</v>
      </c>
    </row>
    <row r="637" spans="1:8" x14ac:dyDescent="0.25">
      <c r="A637" s="2" t="s">
        <v>8</v>
      </c>
      <c r="B637" s="1">
        <v>43920.952777777777</v>
      </c>
      <c r="C637">
        <v>31.86977774</v>
      </c>
      <c r="D637">
        <v>-90.445651179999999</v>
      </c>
      <c r="E637">
        <v>8</v>
      </c>
      <c r="F637">
        <v>0</v>
      </c>
      <c r="G637">
        <v>0</v>
      </c>
      <c r="H637">
        <v>0</v>
      </c>
    </row>
    <row r="638" spans="1:8" x14ac:dyDescent="0.25">
      <c r="A638" s="2" t="s">
        <v>8</v>
      </c>
      <c r="B638" s="1">
        <v>43920.952777777777</v>
      </c>
      <c r="C638">
        <v>45.70889983</v>
      </c>
      <c r="D638">
        <v>-101.19704729999999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2" t="s">
        <v>8</v>
      </c>
      <c r="B639" s="1">
        <v>43920.952777777777</v>
      </c>
      <c r="C639">
        <v>42.59509207</v>
      </c>
      <c r="D639">
        <v>-76.070489309999999</v>
      </c>
      <c r="E639">
        <v>10</v>
      </c>
      <c r="F639">
        <v>0</v>
      </c>
      <c r="G639">
        <v>0</v>
      </c>
      <c r="H639">
        <v>0</v>
      </c>
    </row>
    <row r="640" spans="1:8" x14ac:dyDescent="0.25">
      <c r="A640" s="2" t="s">
        <v>8</v>
      </c>
      <c r="B640" s="1">
        <v>43920.952777777777</v>
      </c>
      <c r="C640">
        <v>31.390783970000001</v>
      </c>
      <c r="D640">
        <v>-97.79936155</v>
      </c>
      <c r="E640">
        <v>1</v>
      </c>
      <c r="F640">
        <v>0</v>
      </c>
      <c r="G640">
        <v>0</v>
      </c>
      <c r="H640">
        <v>0</v>
      </c>
    </row>
    <row r="641" spans="1:8" x14ac:dyDescent="0.25">
      <c r="A641" s="2" t="s">
        <v>8</v>
      </c>
      <c r="B641" s="1">
        <v>43920.952777777777</v>
      </c>
      <c r="C641">
        <v>40.300961659999999</v>
      </c>
      <c r="D641">
        <v>-81.917290179999995</v>
      </c>
      <c r="E641">
        <v>5</v>
      </c>
      <c r="F641">
        <v>0</v>
      </c>
      <c r="G641">
        <v>0</v>
      </c>
      <c r="H641">
        <v>0</v>
      </c>
    </row>
    <row r="642" spans="1:8" x14ac:dyDescent="0.25">
      <c r="A642" s="2" t="s">
        <v>8</v>
      </c>
      <c r="B642" s="1">
        <v>43920.952777777777</v>
      </c>
      <c r="C642">
        <v>37.277324929999999</v>
      </c>
      <c r="D642">
        <v>-105.4276548</v>
      </c>
      <c r="E642">
        <v>1</v>
      </c>
      <c r="F642">
        <v>0</v>
      </c>
      <c r="G642">
        <v>0</v>
      </c>
      <c r="H642">
        <v>0</v>
      </c>
    </row>
    <row r="643" spans="1:8" x14ac:dyDescent="0.25">
      <c r="A643" s="2" t="s">
        <v>8</v>
      </c>
      <c r="B643" s="1">
        <v>43920.952777777777</v>
      </c>
      <c r="C643">
        <v>34.07783319</v>
      </c>
      <c r="D643">
        <v>-100.2785062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 s="2" t="s">
        <v>8</v>
      </c>
      <c r="B644" s="1">
        <v>43920.952777777777</v>
      </c>
      <c r="C644">
        <v>34.288456259999997</v>
      </c>
      <c r="D644">
        <v>-98.370535669999995</v>
      </c>
      <c r="E644">
        <v>1</v>
      </c>
      <c r="F644">
        <v>0</v>
      </c>
      <c r="G644">
        <v>0</v>
      </c>
      <c r="H644">
        <v>0</v>
      </c>
    </row>
    <row r="645" spans="1:8" x14ac:dyDescent="0.25">
      <c r="A645" s="2" t="s">
        <v>8</v>
      </c>
      <c r="B645" s="1">
        <v>43920.952777777777</v>
      </c>
      <c r="C645">
        <v>44.007152619999999</v>
      </c>
      <c r="D645">
        <v>-95.18138802</v>
      </c>
      <c r="E645">
        <v>1</v>
      </c>
      <c r="F645">
        <v>0</v>
      </c>
      <c r="G645">
        <v>0</v>
      </c>
      <c r="H645">
        <v>0</v>
      </c>
    </row>
    <row r="646" spans="1:8" x14ac:dyDescent="0.25">
      <c r="A646" s="2" t="s">
        <v>8</v>
      </c>
      <c r="B646" s="1">
        <v>43920.952777777777</v>
      </c>
      <c r="C646">
        <v>31.247785400000001</v>
      </c>
      <c r="D646">
        <v>-86.450508929999998</v>
      </c>
      <c r="E646">
        <v>2</v>
      </c>
      <c r="F646">
        <v>0</v>
      </c>
      <c r="G646">
        <v>0</v>
      </c>
      <c r="H646">
        <v>0</v>
      </c>
    </row>
    <row r="647" spans="1:8" x14ac:dyDescent="0.25">
      <c r="A647" s="2" t="s">
        <v>8</v>
      </c>
      <c r="B647" s="1">
        <v>43920.952777777777</v>
      </c>
      <c r="C647">
        <v>31.63225413</v>
      </c>
      <c r="D647">
        <v>-89.553899389999998</v>
      </c>
      <c r="E647">
        <v>1</v>
      </c>
      <c r="F647">
        <v>0</v>
      </c>
      <c r="G647">
        <v>0</v>
      </c>
      <c r="H647">
        <v>0</v>
      </c>
    </row>
    <row r="648" spans="1:8" x14ac:dyDescent="0.25">
      <c r="A648" s="2" t="s">
        <v>8</v>
      </c>
      <c r="B648" s="1">
        <v>43920.952777777777</v>
      </c>
      <c r="C648">
        <v>37.782465600000002</v>
      </c>
      <c r="D648">
        <v>-79.986314460000003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2" t="s">
        <v>8</v>
      </c>
      <c r="B649" s="1">
        <v>43920.952777777777</v>
      </c>
      <c r="C649">
        <v>33.353343019999997</v>
      </c>
      <c r="D649">
        <v>-84.76129976</v>
      </c>
      <c r="E649">
        <v>28</v>
      </c>
      <c r="F649">
        <v>2</v>
      </c>
      <c r="G649">
        <v>0</v>
      </c>
      <c r="H649">
        <v>0</v>
      </c>
    </row>
    <row r="650" spans="1:8" x14ac:dyDescent="0.25">
      <c r="A650" s="2" t="s">
        <v>8</v>
      </c>
      <c r="B650" s="1">
        <v>43920.952777777777</v>
      </c>
      <c r="C650">
        <v>37.237818420000004</v>
      </c>
      <c r="D650">
        <v>-96.837766470000005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2" t="s">
        <v>8</v>
      </c>
      <c r="B651" s="1">
        <v>43920.952777777777</v>
      </c>
      <c r="C651">
        <v>46.190747209999998</v>
      </c>
      <c r="D651">
        <v>-122.6782231</v>
      </c>
      <c r="E651">
        <v>14</v>
      </c>
      <c r="F651">
        <v>0</v>
      </c>
      <c r="G651">
        <v>0</v>
      </c>
      <c r="H651">
        <v>0</v>
      </c>
    </row>
    <row r="652" spans="1:8" x14ac:dyDescent="0.25">
      <c r="A652" s="2" t="s">
        <v>8</v>
      </c>
      <c r="B652" s="1">
        <v>43920.952777777777</v>
      </c>
      <c r="C652">
        <v>36.762681180000001</v>
      </c>
      <c r="D652">
        <v>-95.209166019999998</v>
      </c>
      <c r="E652">
        <v>1</v>
      </c>
      <c r="F652">
        <v>0</v>
      </c>
      <c r="G652">
        <v>0</v>
      </c>
      <c r="H652">
        <v>0</v>
      </c>
    </row>
    <row r="653" spans="1:8" x14ac:dyDescent="0.25">
      <c r="A653" s="2" t="s">
        <v>8</v>
      </c>
      <c r="B653" s="1">
        <v>43920.952777777777</v>
      </c>
      <c r="C653">
        <v>37.481336480000003</v>
      </c>
      <c r="D653">
        <v>-80.210722739999994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2" t="s">
        <v>8</v>
      </c>
      <c r="B654" s="1">
        <v>43920.952777777777</v>
      </c>
      <c r="C654">
        <v>35.830182829999998</v>
      </c>
      <c r="D654">
        <v>-90.632357290000002</v>
      </c>
      <c r="E654">
        <v>6</v>
      </c>
      <c r="F654">
        <v>0</v>
      </c>
      <c r="G654">
        <v>0</v>
      </c>
      <c r="H654">
        <v>0</v>
      </c>
    </row>
    <row r="655" spans="1:8" x14ac:dyDescent="0.25">
      <c r="A655" s="2" t="s">
        <v>8</v>
      </c>
      <c r="B655" s="1">
        <v>43920.952777777777</v>
      </c>
      <c r="C655">
        <v>31.43052248</v>
      </c>
      <c r="D655">
        <v>-102.5143314</v>
      </c>
      <c r="E655">
        <v>2</v>
      </c>
      <c r="F655">
        <v>0</v>
      </c>
      <c r="G655">
        <v>0</v>
      </c>
      <c r="H655">
        <v>0</v>
      </c>
    </row>
    <row r="656" spans="1:8" x14ac:dyDescent="0.25">
      <c r="A656" s="2" t="s">
        <v>8</v>
      </c>
      <c r="B656" s="1">
        <v>43920.952777777777</v>
      </c>
      <c r="C656">
        <v>35.118333640000003</v>
      </c>
      <c r="D656">
        <v>-77.08398081</v>
      </c>
      <c r="E656">
        <v>5</v>
      </c>
      <c r="F656">
        <v>0</v>
      </c>
      <c r="G656">
        <v>0</v>
      </c>
      <c r="H656">
        <v>0</v>
      </c>
    </row>
    <row r="657" spans="1:8" x14ac:dyDescent="0.25">
      <c r="A657" s="2" t="s">
        <v>8</v>
      </c>
      <c r="B657" s="1">
        <v>43920.952777777777</v>
      </c>
      <c r="C657">
        <v>35.589286010000002</v>
      </c>
      <c r="D657">
        <v>-94.244681400000005</v>
      </c>
      <c r="E657">
        <v>1</v>
      </c>
      <c r="F657">
        <v>0</v>
      </c>
      <c r="G657">
        <v>0</v>
      </c>
      <c r="H657">
        <v>0</v>
      </c>
    </row>
    <row r="658" spans="1:8" x14ac:dyDescent="0.25">
      <c r="A658" s="2" t="s">
        <v>8</v>
      </c>
      <c r="B658" s="1">
        <v>43920.952777777777</v>
      </c>
      <c r="C658">
        <v>32.713918130000003</v>
      </c>
      <c r="D658">
        <v>-83.980612379999997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2" t="s">
        <v>8</v>
      </c>
      <c r="B659" s="1">
        <v>43920.952777777777</v>
      </c>
      <c r="C659">
        <v>39.003222899999997</v>
      </c>
      <c r="D659">
        <v>-87.759546240000006</v>
      </c>
      <c r="E659">
        <v>1</v>
      </c>
      <c r="F659">
        <v>0</v>
      </c>
      <c r="G659">
        <v>0</v>
      </c>
      <c r="H659">
        <v>0</v>
      </c>
    </row>
    <row r="660" spans="1:8" x14ac:dyDescent="0.25">
      <c r="A660" s="2" t="s">
        <v>8</v>
      </c>
      <c r="B660" s="1">
        <v>43920.952777777777</v>
      </c>
      <c r="C660">
        <v>38.288144019999997</v>
      </c>
      <c r="D660">
        <v>-86.445188250000001</v>
      </c>
      <c r="E660">
        <v>1</v>
      </c>
      <c r="F660">
        <v>0</v>
      </c>
      <c r="G660">
        <v>0</v>
      </c>
      <c r="H660">
        <v>0</v>
      </c>
    </row>
    <row r="661" spans="1:8" x14ac:dyDescent="0.25">
      <c r="A661" s="2" t="s">
        <v>8</v>
      </c>
      <c r="B661" s="1">
        <v>43920.952777777777</v>
      </c>
      <c r="C661">
        <v>42.037182369999996</v>
      </c>
      <c r="D661">
        <v>-95.381971800000002</v>
      </c>
      <c r="E661">
        <v>1</v>
      </c>
      <c r="F661">
        <v>0</v>
      </c>
      <c r="G661">
        <v>0</v>
      </c>
      <c r="H661">
        <v>0</v>
      </c>
    </row>
    <row r="662" spans="1:8" x14ac:dyDescent="0.25">
      <c r="A662" s="2" t="s">
        <v>8</v>
      </c>
      <c r="B662" s="1">
        <v>43920.952777777777</v>
      </c>
      <c r="C662">
        <v>37.506755230000003</v>
      </c>
      <c r="D662">
        <v>-94.852457779999995</v>
      </c>
      <c r="E662">
        <v>5</v>
      </c>
      <c r="F662">
        <v>0</v>
      </c>
      <c r="G662">
        <v>0</v>
      </c>
      <c r="H662">
        <v>0</v>
      </c>
    </row>
    <row r="663" spans="1:8" x14ac:dyDescent="0.25">
      <c r="A663" s="2" t="s">
        <v>8</v>
      </c>
      <c r="B663" s="1">
        <v>43920.952777777777</v>
      </c>
      <c r="C663">
        <v>44.682555610000001</v>
      </c>
      <c r="D663">
        <v>-84.610062189999994</v>
      </c>
      <c r="E663">
        <v>1</v>
      </c>
      <c r="F663">
        <v>0</v>
      </c>
      <c r="G663">
        <v>0</v>
      </c>
      <c r="H663">
        <v>0</v>
      </c>
    </row>
    <row r="664" spans="1:8" x14ac:dyDescent="0.25">
      <c r="A664" s="2" t="s">
        <v>8</v>
      </c>
      <c r="B664" s="1">
        <v>43920.952777777777</v>
      </c>
      <c r="C664">
        <v>37.97663738</v>
      </c>
      <c r="D664">
        <v>-91.305281039999997</v>
      </c>
      <c r="E664">
        <v>1</v>
      </c>
      <c r="F664">
        <v>0</v>
      </c>
      <c r="G664">
        <v>0</v>
      </c>
      <c r="H664">
        <v>0</v>
      </c>
    </row>
    <row r="665" spans="1:8" x14ac:dyDescent="0.25">
      <c r="A665" s="2" t="s">
        <v>8</v>
      </c>
      <c r="B665" s="1">
        <v>43920.952777777777</v>
      </c>
      <c r="C665">
        <v>40.850651560000003</v>
      </c>
      <c r="D665">
        <v>-82.919890989999999</v>
      </c>
      <c r="E665">
        <v>5</v>
      </c>
      <c r="F665">
        <v>0</v>
      </c>
      <c r="G665">
        <v>0</v>
      </c>
      <c r="H665">
        <v>0</v>
      </c>
    </row>
    <row r="666" spans="1:8" x14ac:dyDescent="0.25">
      <c r="A666" s="2" t="s">
        <v>8</v>
      </c>
      <c r="B666" s="1">
        <v>43920.952777777777</v>
      </c>
      <c r="C666">
        <v>41.684477090000001</v>
      </c>
      <c r="D666">
        <v>-80.107605919999997</v>
      </c>
      <c r="E666">
        <v>4</v>
      </c>
      <c r="F666">
        <v>0</v>
      </c>
      <c r="G666">
        <v>0</v>
      </c>
      <c r="H666">
        <v>0</v>
      </c>
    </row>
    <row r="667" spans="1:8" x14ac:dyDescent="0.25">
      <c r="A667" s="2" t="s">
        <v>8</v>
      </c>
      <c r="B667" s="1">
        <v>43920.952777777777</v>
      </c>
      <c r="C667">
        <v>43.23870316</v>
      </c>
      <c r="D667">
        <v>-90.930736859999996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2" t="s">
        <v>8</v>
      </c>
      <c r="B668" s="1">
        <v>43920.952777777777</v>
      </c>
      <c r="C668">
        <v>35.902305509999998</v>
      </c>
      <c r="D668">
        <v>-96.370860280000002</v>
      </c>
      <c r="E668">
        <v>18</v>
      </c>
      <c r="F668">
        <v>1</v>
      </c>
      <c r="G668">
        <v>0</v>
      </c>
      <c r="H668">
        <v>0</v>
      </c>
    </row>
    <row r="669" spans="1:8" x14ac:dyDescent="0.25">
      <c r="A669" s="2" t="s">
        <v>8</v>
      </c>
      <c r="B669" s="1">
        <v>43920.952777777777</v>
      </c>
      <c r="C669">
        <v>31.729418030000001</v>
      </c>
      <c r="D669">
        <v>-86.315931039999995</v>
      </c>
      <c r="E669">
        <v>1</v>
      </c>
      <c r="F669">
        <v>0</v>
      </c>
      <c r="G669">
        <v>0</v>
      </c>
      <c r="H669">
        <v>0</v>
      </c>
    </row>
    <row r="670" spans="1:8" x14ac:dyDescent="0.25">
      <c r="A670" s="2" t="s">
        <v>8</v>
      </c>
      <c r="B670" s="1">
        <v>43920.952777777777</v>
      </c>
      <c r="C670">
        <v>31.922895650000001</v>
      </c>
      <c r="D670">
        <v>-83.768118430000001</v>
      </c>
      <c r="E670">
        <v>6</v>
      </c>
      <c r="F670">
        <v>0</v>
      </c>
      <c r="G670">
        <v>0</v>
      </c>
      <c r="H670">
        <v>0</v>
      </c>
    </row>
    <row r="671" spans="1:8" x14ac:dyDescent="0.25">
      <c r="A671" s="2" t="s">
        <v>8</v>
      </c>
      <c r="B671" s="1">
        <v>43920.952777777777</v>
      </c>
      <c r="C671">
        <v>35.212473180000003</v>
      </c>
      <c r="D671">
        <v>-90.308394059999998</v>
      </c>
      <c r="E671">
        <v>17</v>
      </c>
      <c r="F671">
        <v>0</v>
      </c>
      <c r="G671">
        <v>0</v>
      </c>
      <c r="H671">
        <v>0</v>
      </c>
    </row>
    <row r="672" spans="1:8" x14ac:dyDescent="0.25">
      <c r="A672" s="2" t="s">
        <v>8</v>
      </c>
      <c r="B672" s="1">
        <v>43920.952777777777</v>
      </c>
      <c r="C672">
        <v>37.358392369999997</v>
      </c>
      <c r="D672">
        <v>-88.088260899999995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2" t="s">
        <v>8</v>
      </c>
      <c r="B673" s="1">
        <v>43920.952777777777</v>
      </c>
      <c r="C673">
        <v>35.818306620000001</v>
      </c>
      <c r="D673">
        <v>-89.149162689999997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2" t="s">
        <v>8</v>
      </c>
      <c r="B674" s="1">
        <v>43920.952777777777</v>
      </c>
      <c r="C674">
        <v>30.72367027</v>
      </c>
      <c r="D674">
        <v>-101.4134238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s="2" t="s">
        <v>8</v>
      </c>
      <c r="B675" s="1">
        <v>43920.952777777777</v>
      </c>
      <c r="C675">
        <v>44.142302270000002</v>
      </c>
      <c r="D675">
        <v>-120.356297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2" t="s">
        <v>8</v>
      </c>
      <c r="B676" s="1">
        <v>43920.952777777777</v>
      </c>
      <c r="C676">
        <v>44.588551019999997</v>
      </c>
      <c r="D676">
        <v>-104.5697705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2" t="s">
        <v>8</v>
      </c>
      <c r="B677" s="1">
        <v>43920.952777777777</v>
      </c>
      <c r="C677">
        <v>33.614315529999999</v>
      </c>
      <c r="D677">
        <v>-101.3000364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2" t="s">
        <v>8</v>
      </c>
      <c r="B678" s="1">
        <v>43920.952777777777</v>
      </c>
      <c r="C678">
        <v>35.296313959999999</v>
      </c>
      <c r="D678">
        <v>-90.771858179999995</v>
      </c>
      <c r="E678">
        <v>1</v>
      </c>
      <c r="F678">
        <v>0</v>
      </c>
      <c r="G678">
        <v>0</v>
      </c>
      <c r="H678">
        <v>0</v>
      </c>
    </row>
    <row r="679" spans="1:8" x14ac:dyDescent="0.25">
      <c r="A679" s="2" t="s">
        <v>8</v>
      </c>
      <c r="B679" s="1">
        <v>43920.952777777777</v>
      </c>
      <c r="C679">
        <v>46.480965529999999</v>
      </c>
      <c r="D679">
        <v>-94.067556089999997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2" t="s">
        <v>8</v>
      </c>
      <c r="B680" s="1">
        <v>43920.952777777777</v>
      </c>
      <c r="C680">
        <v>38.326086089999997</v>
      </c>
      <c r="D680">
        <v>-103.7844965</v>
      </c>
      <c r="E680">
        <v>1</v>
      </c>
      <c r="F680">
        <v>1</v>
      </c>
      <c r="G680">
        <v>0</v>
      </c>
      <c r="H680">
        <v>0</v>
      </c>
    </row>
    <row r="681" spans="1:8" x14ac:dyDescent="0.25">
      <c r="A681" s="2" t="s">
        <v>8</v>
      </c>
      <c r="B681" s="1">
        <v>43920.952777777777</v>
      </c>
      <c r="C681">
        <v>31.44506775</v>
      </c>
      <c r="D681">
        <v>-104.51857390000001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s="2" t="s">
        <v>8</v>
      </c>
      <c r="B682" s="1">
        <v>43920.952777777777</v>
      </c>
      <c r="C682">
        <v>34.130203029999997</v>
      </c>
      <c r="D682">
        <v>-86.868880369999999</v>
      </c>
      <c r="E682">
        <v>8</v>
      </c>
      <c r="F682">
        <v>0</v>
      </c>
      <c r="G682">
        <v>0</v>
      </c>
      <c r="H682">
        <v>0</v>
      </c>
    </row>
    <row r="683" spans="1:8" x14ac:dyDescent="0.25">
      <c r="A683" s="2" t="s">
        <v>8</v>
      </c>
      <c r="B683" s="1">
        <v>43920.952777777777</v>
      </c>
      <c r="C683">
        <v>38.481999850000001</v>
      </c>
      <c r="D683">
        <v>-77.956308699999994</v>
      </c>
      <c r="E683">
        <v>3</v>
      </c>
      <c r="F683">
        <v>0</v>
      </c>
      <c r="G683">
        <v>0</v>
      </c>
      <c r="H683">
        <v>0</v>
      </c>
    </row>
    <row r="684" spans="1:8" x14ac:dyDescent="0.25">
      <c r="A684" s="2" t="s">
        <v>8</v>
      </c>
      <c r="B684" s="1">
        <v>43920.952777777777</v>
      </c>
      <c r="C684">
        <v>39.274324239999999</v>
      </c>
      <c r="D684">
        <v>-88.240115799999998</v>
      </c>
      <c r="E684">
        <v>1</v>
      </c>
      <c r="F684">
        <v>0</v>
      </c>
      <c r="G684">
        <v>0</v>
      </c>
      <c r="H684">
        <v>0</v>
      </c>
    </row>
    <row r="685" spans="1:8" x14ac:dyDescent="0.25">
      <c r="A685" s="2" t="s">
        <v>8</v>
      </c>
      <c r="B685" s="1">
        <v>43920.952777777777</v>
      </c>
      <c r="C685">
        <v>36.789261250000003</v>
      </c>
      <c r="D685">
        <v>-85.390500340000003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2" t="s">
        <v>8</v>
      </c>
      <c r="B686" s="1">
        <v>43920.952777777777</v>
      </c>
      <c r="C686">
        <v>43.8370751</v>
      </c>
      <c r="D686">
        <v>-70.372269990000007</v>
      </c>
      <c r="E686">
        <v>154</v>
      </c>
      <c r="F686">
        <v>3</v>
      </c>
      <c r="G686">
        <v>0</v>
      </c>
      <c r="H686">
        <v>0</v>
      </c>
    </row>
    <row r="687" spans="1:8" x14ac:dyDescent="0.25">
      <c r="A687" s="2" t="s">
        <v>8</v>
      </c>
      <c r="B687" s="1">
        <v>43920.952777777777</v>
      </c>
      <c r="C687">
        <v>39.371993940000003</v>
      </c>
      <c r="D687">
        <v>-75.107125589999995</v>
      </c>
      <c r="E687">
        <v>12</v>
      </c>
      <c r="F687">
        <v>1</v>
      </c>
      <c r="G687">
        <v>0</v>
      </c>
      <c r="H687">
        <v>0</v>
      </c>
    </row>
    <row r="688" spans="1:8" x14ac:dyDescent="0.25">
      <c r="A688" s="2" t="s">
        <v>8</v>
      </c>
      <c r="B688" s="1">
        <v>43920.952777777777</v>
      </c>
      <c r="C688">
        <v>35.047621329999998</v>
      </c>
      <c r="D688">
        <v>-78.826231649999997</v>
      </c>
      <c r="E688">
        <v>15</v>
      </c>
      <c r="F688">
        <v>0</v>
      </c>
      <c r="G688">
        <v>0</v>
      </c>
      <c r="H688">
        <v>0</v>
      </c>
    </row>
    <row r="689" spans="1:8" x14ac:dyDescent="0.25">
      <c r="A689" s="2" t="s">
        <v>8</v>
      </c>
      <c r="B689" s="1">
        <v>43920.952777777777</v>
      </c>
      <c r="C689">
        <v>40.162537200000003</v>
      </c>
      <c r="D689">
        <v>-77.261307549999998</v>
      </c>
      <c r="E689">
        <v>24</v>
      </c>
      <c r="F689">
        <v>1</v>
      </c>
      <c r="G689">
        <v>0</v>
      </c>
      <c r="H689">
        <v>0</v>
      </c>
    </row>
    <row r="690" spans="1:8" x14ac:dyDescent="0.25">
      <c r="A690" s="2" t="s">
        <v>8</v>
      </c>
      <c r="B690" s="1">
        <v>43920.952777777777</v>
      </c>
      <c r="C690">
        <v>35.952717210000003</v>
      </c>
      <c r="D690">
        <v>-84.998405849999997</v>
      </c>
      <c r="E690">
        <v>9</v>
      </c>
      <c r="F690">
        <v>0</v>
      </c>
      <c r="G690">
        <v>0</v>
      </c>
      <c r="H690">
        <v>0</v>
      </c>
    </row>
    <row r="691" spans="1:8" x14ac:dyDescent="0.25">
      <c r="A691" s="2" t="s">
        <v>8</v>
      </c>
      <c r="B691" s="1">
        <v>43920.952777777777</v>
      </c>
      <c r="C691">
        <v>37.513288510000002</v>
      </c>
      <c r="D691">
        <v>-78.243980859999994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s="2" t="s">
        <v>8</v>
      </c>
      <c r="B692" s="1">
        <v>43920.952777777777</v>
      </c>
      <c r="C692">
        <v>41.916376239999998</v>
      </c>
      <c r="D692">
        <v>-96.787307720000001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2" t="s">
        <v>8</v>
      </c>
      <c r="B693" s="1">
        <v>43920.952777777777</v>
      </c>
      <c r="C693">
        <v>36.361236640000001</v>
      </c>
      <c r="D693">
        <v>-75.958764009999996</v>
      </c>
      <c r="E693">
        <v>1</v>
      </c>
      <c r="F693">
        <v>0</v>
      </c>
      <c r="G693">
        <v>0</v>
      </c>
      <c r="H693">
        <v>0</v>
      </c>
    </row>
    <row r="694" spans="1:8" x14ac:dyDescent="0.25">
      <c r="A694" s="2" t="s">
        <v>8</v>
      </c>
      <c r="B694" s="1">
        <v>43920.952777777777</v>
      </c>
      <c r="C694">
        <v>34.574210770000001</v>
      </c>
      <c r="D694">
        <v>-103.3468876</v>
      </c>
      <c r="E694">
        <v>3</v>
      </c>
      <c r="F694">
        <v>0</v>
      </c>
      <c r="G694">
        <v>0</v>
      </c>
      <c r="H694">
        <v>0</v>
      </c>
    </row>
    <row r="695" spans="1:8" x14ac:dyDescent="0.25">
      <c r="A695" s="2" t="s">
        <v>8</v>
      </c>
      <c r="B695" s="1">
        <v>43920.952777777777</v>
      </c>
      <c r="C695">
        <v>42.459113250000001</v>
      </c>
      <c r="D695">
        <v>-124.157282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2" t="s">
        <v>8</v>
      </c>
      <c r="B696" s="1">
        <v>43920.952777777777</v>
      </c>
      <c r="C696">
        <v>38.108831619999997</v>
      </c>
      <c r="D696">
        <v>-105.3683478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s="2" t="s">
        <v>8</v>
      </c>
      <c r="B697" s="1">
        <v>43920.952777777777</v>
      </c>
      <c r="C697">
        <v>44.241868189999998</v>
      </c>
      <c r="D697">
        <v>-114.28554939999999</v>
      </c>
      <c r="E697">
        <v>1</v>
      </c>
      <c r="F697">
        <v>0</v>
      </c>
      <c r="G697">
        <v>0</v>
      </c>
      <c r="H697">
        <v>0</v>
      </c>
    </row>
    <row r="698" spans="1:8" x14ac:dyDescent="0.25">
      <c r="A698" s="2" t="s">
        <v>8</v>
      </c>
      <c r="B698" s="1">
        <v>43920.952777777777</v>
      </c>
      <c r="C698">
        <v>46.25319932</v>
      </c>
      <c r="D698">
        <v>-105.57375260000001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2" t="s">
        <v>8</v>
      </c>
      <c r="B699" s="1">
        <v>43920.952777777777</v>
      </c>
      <c r="C699">
        <v>41.393745209999999</v>
      </c>
      <c r="D699">
        <v>-99.728053689999996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 s="2" t="s">
        <v>8</v>
      </c>
      <c r="B700" s="1">
        <v>43920.952777777777</v>
      </c>
      <c r="C700">
        <v>35.638538019999999</v>
      </c>
      <c r="D700">
        <v>-99.001707850000003</v>
      </c>
      <c r="E700">
        <v>4</v>
      </c>
      <c r="F700">
        <v>0</v>
      </c>
      <c r="G700">
        <v>0</v>
      </c>
      <c r="H700">
        <v>0</v>
      </c>
    </row>
    <row r="701" spans="1:8" x14ac:dyDescent="0.25">
      <c r="A701" s="2" t="s">
        <v>8</v>
      </c>
      <c r="B701" s="1">
        <v>43920.952777777777</v>
      </c>
      <c r="C701">
        <v>43.677411050000003</v>
      </c>
      <c r="D701">
        <v>-103.45345210000001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2" t="s">
        <v>8</v>
      </c>
      <c r="B702" s="1">
        <v>43920.952777777777</v>
      </c>
      <c r="C702">
        <v>41.424118999999997</v>
      </c>
      <c r="D702">
        <v>-81.659183389999995</v>
      </c>
      <c r="E702">
        <v>493</v>
      </c>
      <c r="F702">
        <v>4</v>
      </c>
      <c r="G702">
        <v>0</v>
      </c>
      <c r="H702">
        <v>0</v>
      </c>
    </row>
    <row r="703" spans="1:8" x14ac:dyDescent="0.25">
      <c r="A703" s="2" t="s">
        <v>8</v>
      </c>
      <c r="B703" s="1">
        <v>43920.952777777777</v>
      </c>
      <c r="C703">
        <v>34.854916699999997</v>
      </c>
      <c r="D703">
        <v>-85.504904240000002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s="2" t="s">
        <v>8</v>
      </c>
      <c r="B704" s="1">
        <v>43920.952777777777</v>
      </c>
      <c r="C704">
        <v>37.431814000000003</v>
      </c>
      <c r="D704">
        <v>-93.850334500000002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2" t="s">
        <v>8</v>
      </c>
      <c r="B705" s="1">
        <v>43920.952777777777</v>
      </c>
      <c r="C705">
        <v>40.887982649999998</v>
      </c>
      <c r="D705">
        <v>-109.51210930000001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 s="2" t="s">
        <v>8</v>
      </c>
      <c r="B706" s="1">
        <v>43920.952777777777</v>
      </c>
      <c r="C706">
        <v>44.671726169999999</v>
      </c>
      <c r="D706">
        <v>-93.062993629999994</v>
      </c>
      <c r="E706">
        <v>46</v>
      </c>
      <c r="F706">
        <v>0</v>
      </c>
      <c r="G706">
        <v>0</v>
      </c>
      <c r="H706">
        <v>0</v>
      </c>
    </row>
    <row r="707" spans="1:8" x14ac:dyDescent="0.25">
      <c r="A707" s="2" t="s">
        <v>8</v>
      </c>
      <c r="B707" s="1">
        <v>43920.952777777777</v>
      </c>
      <c r="C707">
        <v>42.390401439999998</v>
      </c>
      <c r="D707">
        <v>-96.566564249999999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2" t="s">
        <v>8</v>
      </c>
      <c r="B708" s="1">
        <v>43920.952777777777</v>
      </c>
      <c r="C708">
        <v>31.430371229999999</v>
      </c>
      <c r="D708">
        <v>-85.610957420000005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s="2" t="s">
        <v>8</v>
      </c>
      <c r="B709" s="1">
        <v>43920.952777777777</v>
      </c>
      <c r="C709">
        <v>36.277871759999996</v>
      </c>
      <c r="D709">
        <v>-102.60207250000001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2" t="s">
        <v>8</v>
      </c>
      <c r="B710" s="1">
        <v>43920.952777777777</v>
      </c>
      <c r="C710">
        <v>32.326881010000001</v>
      </c>
      <c r="D710">
        <v>-87.108667100000005</v>
      </c>
      <c r="E710">
        <v>2</v>
      </c>
      <c r="F710">
        <v>0</v>
      </c>
      <c r="G710">
        <v>0</v>
      </c>
      <c r="H710">
        <v>0</v>
      </c>
    </row>
    <row r="711" spans="1:8" x14ac:dyDescent="0.25">
      <c r="A711" s="2" t="s">
        <v>8</v>
      </c>
      <c r="B711" s="1">
        <v>43920.952777777777</v>
      </c>
      <c r="C711">
        <v>33.970427630000003</v>
      </c>
      <c r="D711">
        <v>-92.651674369999995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2" t="s">
        <v>8</v>
      </c>
      <c r="B712" s="1">
        <v>43920.952777777777</v>
      </c>
      <c r="C712">
        <v>41.685603559999997</v>
      </c>
      <c r="D712">
        <v>-94.041276249999996</v>
      </c>
      <c r="E712">
        <v>21</v>
      </c>
      <c r="F712">
        <v>0</v>
      </c>
      <c r="G712">
        <v>0</v>
      </c>
      <c r="H712">
        <v>0</v>
      </c>
    </row>
    <row r="713" spans="1:8" x14ac:dyDescent="0.25">
      <c r="A713" s="2" t="s">
        <v>8</v>
      </c>
      <c r="B713" s="1">
        <v>43920.952777777777</v>
      </c>
      <c r="C713">
        <v>37.681135500000003</v>
      </c>
      <c r="D713">
        <v>-93.021270310000006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2" t="s">
        <v>8</v>
      </c>
      <c r="B714" s="1">
        <v>43920.952777777777</v>
      </c>
      <c r="C714">
        <v>32.766705989999998</v>
      </c>
      <c r="D714">
        <v>-96.777960500000006</v>
      </c>
      <c r="E714">
        <v>549</v>
      </c>
      <c r="F714">
        <v>11</v>
      </c>
      <c r="G714">
        <v>0</v>
      </c>
      <c r="H714">
        <v>0</v>
      </c>
    </row>
    <row r="715" spans="1:8" x14ac:dyDescent="0.25">
      <c r="A715" s="2" t="s">
        <v>8</v>
      </c>
      <c r="B715" s="1">
        <v>43920.952777777777</v>
      </c>
      <c r="C715">
        <v>43.06601594</v>
      </c>
      <c r="D715">
        <v>-89.417337970000005</v>
      </c>
      <c r="E715">
        <v>192</v>
      </c>
      <c r="F715">
        <v>2</v>
      </c>
      <c r="G715">
        <v>0</v>
      </c>
      <c r="H715">
        <v>0</v>
      </c>
    </row>
    <row r="716" spans="1:8" x14ac:dyDescent="0.25">
      <c r="A716" s="2" t="s">
        <v>8</v>
      </c>
      <c r="B716" s="1">
        <v>43920.952777777777</v>
      </c>
      <c r="C716">
        <v>48.784200290000001</v>
      </c>
      <c r="D716">
        <v>-105.5476343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2" t="s">
        <v>8</v>
      </c>
      <c r="B717" s="1">
        <v>43920.952777777777</v>
      </c>
      <c r="C717">
        <v>36.580223760000003</v>
      </c>
      <c r="D717">
        <v>-79.403956679999993</v>
      </c>
      <c r="E717">
        <v>4</v>
      </c>
      <c r="F717">
        <v>0</v>
      </c>
      <c r="G717">
        <v>0</v>
      </c>
      <c r="H717">
        <v>0</v>
      </c>
    </row>
    <row r="718" spans="1:8" x14ac:dyDescent="0.25">
      <c r="A718" s="2" t="s">
        <v>8</v>
      </c>
      <c r="B718" s="1">
        <v>43920.952777777777</v>
      </c>
      <c r="C718">
        <v>35.665206910000002</v>
      </c>
      <c r="D718">
        <v>-75.717673340000005</v>
      </c>
      <c r="E718">
        <v>1</v>
      </c>
      <c r="F718">
        <v>0</v>
      </c>
      <c r="G718">
        <v>0</v>
      </c>
      <c r="H718">
        <v>0</v>
      </c>
    </row>
    <row r="719" spans="1:8" x14ac:dyDescent="0.25">
      <c r="A719" s="2" t="s">
        <v>8</v>
      </c>
      <c r="B719" s="1">
        <v>43920.952777777777</v>
      </c>
      <c r="C719">
        <v>40.134129659999999</v>
      </c>
      <c r="D719">
        <v>-84.619451699999999</v>
      </c>
      <c r="E719">
        <v>12</v>
      </c>
      <c r="F719">
        <v>0</v>
      </c>
      <c r="G719">
        <v>0</v>
      </c>
      <c r="H719">
        <v>0</v>
      </c>
    </row>
    <row r="720" spans="1:8" x14ac:dyDescent="0.25">
      <c r="A720" s="2" t="s">
        <v>8</v>
      </c>
      <c r="B720" s="1">
        <v>43920.952777777777</v>
      </c>
      <c r="C720">
        <v>34.333583349999998</v>
      </c>
      <c r="D720">
        <v>-79.960274850000005</v>
      </c>
      <c r="E720">
        <v>11</v>
      </c>
      <c r="F720">
        <v>0</v>
      </c>
      <c r="G720">
        <v>0</v>
      </c>
      <c r="H720">
        <v>0</v>
      </c>
    </row>
    <row r="721" spans="1:8" x14ac:dyDescent="0.25">
      <c r="A721" s="2" t="s">
        <v>8</v>
      </c>
      <c r="B721" s="1">
        <v>43920.952777777777</v>
      </c>
      <c r="C721">
        <v>40.41377078</v>
      </c>
      <c r="D721">
        <v>-76.779932419999994</v>
      </c>
      <c r="E721">
        <v>36</v>
      </c>
      <c r="F721">
        <v>0</v>
      </c>
      <c r="G721">
        <v>0</v>
      </c>
      <c r="H721">
        <v>0</v>
      </c>
    </row>
    <row r="722" spans="1:8" x14ac:dyDescent="0.25">
      <c r="A722" s="2" t="s">
        <v>8</v>
      </c>
      <c r="B722" s="1">
        <v>43920.952777777777</v>
      </c>
      <c r="C722">
        <v>35.79115496</v>
      </c>
      <c r="D722">
        <v>-80.212565720000001</v>
      </c>
      <c r="E722">
        <v>17</v>
      </c>
      <c r="F722">
        <v>0</v>
      </c>
      <c r="G722">
        <v>0</v>
      </c>
      <c r="H722">
        <v>0</v>
      </c>
    </row>
    <row r="723" spans="1:8" x14ac:dyDescent="0.25">
      <c r="A723" s="2" t="s">
        <v>8</v>
      </c>
      <c r="B723" s="1">
        <v>43920.952777777777</v>
      </c>
      <c r="C723">
        <v>36.17007426</v>
      </c>
      <c r="D723">
        <v>-86.786460559999995</v>
      </c>
      <c r="E723">
        <v>443</v>
      </c>
      <c r="F723">
        <v>3</v>
      </c>
      <c r="G723">
        <v>0</v>
      </c>
      <c r="H723">
        <v>0</v>
      </c>
    </row>
    <row r="724" spans="1:8" x14ac:dyDescent="0.25">
      <c r="A724" s="2" t="s">
        <v>8</v>
      </c>
      <c r="B724" s="1">
        <v>43920.952777777777</v>
      </c>
      <c r="C724">
        <v>35.930999270000001</v>
      </c>
      <c r="D724">
        <v>-80.54496571</v>
      </c>
      <c r="E724">
        <v>6</v>
      </c>
      <c r="F724">
        <v>0</v>
      </c>
      <c r="G724">
        <v>0</v>
      </c>
      <c r="H724">
        <v>0</v>
      </c>
    </row>
    <row r="725" spans="1:8" x14ac:dyDescent="0.25">
      <c r="A725" s="2" t="s">
        <v>8</v>
      </c>
      <c r="B725" s="1">
        <v>43920.952777777777</v>
      </c>
      <c r="C725">
        <v>38.70186039</v>
      </c>
      <c r="D725">
        <v>-87.071854060000007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2" t="s">
        <v>8</v>
      </c>
      <c r="B726" s="1">
        <v>43920.952777777777</v>
      </c>
      <c r="C726">
        <v>37.730289059999997</v>
      </c>
      <c r="D726">
        <v>-87.090194800000006</v>
      </c>
      <c r="E726">
        <v>27</v>
      </c>
      <c r="F726">
        <v>0</v>
      </c>
      <c r="G726">
        <v>0</v>
      </c>
      <c r="H726">
        <v>0</v>
      </c>
    </row>
    <row r="727" spans="1:8" x14ac:dyDescent="0.25">
      <c r="A727" s="2" t="s">
        <v>8</v>
      </c>
      <c r="B727" s="1">
        <v>43920.952777777777</v>
      </c>
      <c r="C727">
        <v>39.961452979999997</v>
      </c>
      <c r="D727">
        <v>-93.985196779999995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s="2" t="s">
        <v>8</v>
      </c>
      <c r="B728" s="1">
        <v>43920.952777777777</v>
      </c>
      <c r="C728">
        <v>40.74773536</v>
      </c>
      <c r="D728">
        <v>-92.410054680000002</v>
      </c>
      <c r="E728">
        <v>0</v>
      </c>
      <c r="F728">
        <v>0</v>
      </c>
      <c r="G728">
        <v>0</v>
      </c>
      <c r="H728">
        <v>0</v>
      </c>
    </row>
    <row r="729" spans="1:8" x14ac:dyDescent="0.25">
      <c r="A729" s="2" t="s">
        <v>8</v>
      </c>
      <c r="B729" s="1">
        <v>43920.952777777777</v>
      </c>
      <c r="C729">
        <v>40.990018370000001</v>
      </c>
      <c r="D729">
        <v>-112.11399969999999</v>
      </c>
      <c r="E729">
        <v>77</v>
      </c>
      <c r="F729">
        <v>1</v>
      </c>
      <c r="G729">
        <v>0</v>
      </c>
      <c r="H729">
        <v>0</v>
      </c>
    </row>
    <row r="730" spans="1:8" x14ac:dyDescent="0.25">
      <c r="A730" s="2" t="s">
        <v>8</v>
      </c>
      <c r="B730" s="1">
        <v>43920.952777777777</v>
      </c>
      <c r="C730">
        <v>43.674909329999998</v>
      </c>
      <c r="D730">
        <v>-98.144589060000001</v>
      </c>
      <c r="E730">
        <v>2</v>
      </c>
      <c r="F730">
        <v>0</v>
      </c>
      <c r="G730">
        <v>0</v>
      </c>
      <c r="H730">
        <v>0</v>
      </c>
    </row>
    <row r="731" spans="1:8" x14ac:dyDescent="0.25">
      <c r="A731" s="2" t="s">
        <v>8</v>
      </c>
      <c r="B731" s="1">
        <v>43920.952777777777</v>
      </c>
      <c r="C731">
        <v>42.719850360000002</v>
      </c>
      <c r="D731">
        <v>-103.13137740000001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s="2" t="s">
        <v>8</v>
      </c>
      <c r="B732" s="1">
        <v>43920.952777777777</v>
      </c>
      <c r="C732">
        <v>34.442440789999999</v>
      </c>
      <c r="D732">
        <v>-84.169640709999996</v>
      </c>
      <c r="E732">
        <v>5</v>
      </c>
      <c r="F732">
        <v>0</v>
      </c>
      <c r="G732">
        <v>0</v>
      </c>
      <c r="H732">
        <v>0</v>
      </c>
    </row>
    <row r="733" spans="1:8" x14ac:dyDescent="0.25">
      <c r="A733" s="2" t="s">
        <v>8</v>
      </c>
      <c r="B733" s="1">
        <v>43920.952777777777</v>
      </c>
      <c r="C733">
        <v>47.265848550000001</v>
      </c>
      <c r="D733">
        <v>-104.8944417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2" t="s">
        <v>8</v>
      </c>
      <c r="B734" s="1">
        <v>43920.952777777777</v>
      </c>
      <c r="C734">
        <v>40.870282160000002</v>
      </c>
      <c r="D734">
        <v>-99.820146100000002</v>
      </c>
      <c r="E734">
        <v>1</v>
      </c>
      <c r="F734">
        <v>0</v>
      </c>
      <c r="G734">
        <v>0</v>
      </c>
      <c r="H734">
        <v>0</v>
      </c>
    </row>
    <row r="735" spans="1:8" x14ac:dyDescent="0.25">
      <c r="A735" s="2" t="s">
        <v>8</v>
      </c>
      <c r="B735" s="1">
        <v>43920.952777777777</v>
      </c>
      <c r="C735">
        <v>32.742555719999999</v>
      </c>
      <c r="D735">
        <v>-101.9477242</v>
      </c>
      <c r="E735">
        <v>3</v>
      </c>
      <c r="F735">
        <v>0</v>
      </c>
      <c r="G735">
        <v>0</v>
      </c>
      <c r="H735">
        <v>0</v>
      </c>
    </row>
    <row r="736" spans="1:8" x14ac:dyDescent="0.25">
      <c r="A736" s="2" t="s">
        <v>8</v>
      </c>
      <c r="B736" s="1">
        <v>43920.952777777777</v>
      </c>
      <c r="C736">
        <v>45.367280999999998</v>
      </c>
      <c r="D736">
        <v>-97.607374980000003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2" t="s">
        <v>8</v>
      </c>
      <c r="B737" s="1">
        <v>43920.952777777777</v>
      </c>
      <c r="C737">
        <v>34.342745290000003</v>
      </c>
      <c r="D737">
        <v>-104.4117842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2" t="s">
        <v>8</v>
      </c>
      <c r="B738" s="1">
        <v>43920.952777777777</v>
      </c>
      <c r="C738">
        <v>32.054574469999999</v>
      </c>
      <c r="D738">
        <v>-93.741303020000004</v>
      </c>
      <c r="E738">
        <v>28</v>
      </c>
      <c r="F738">
        <v>1</v>
      </c>
      <c r="G738">
        <v>0</v>
      </c>
      <c r="H738">
        <v>0</v>
      </c>
    </row>
    <row r="739" spans="1:8" x14ac:dyDescent="0.25">
      <c r="A739" s="2" t="s">
        <v>8</v>
      </c>
      <c r="B739" s="1">
        <v>43920.952777777777</v>
      </c>
      <c r="C739">
        <v>40.175145190000002</v>
      </c>
      <c r="D739">
        <v>-88.909596820000004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s="2" t="s">
        <v>8</v>
      </c>
      <c r="B740" s="1">
        <v>43920.952777777777</v>
      </c>
      <c r="C740">
        <v>34.459468620000003</v>
      </c>
      <c r="D740">
        <v>-85.807829060000003</v>
      </c>
      <c r="E740">
        <v>4</v>
      </c>
      <c r="F740">
        <v>0</v>
      </c>
      <c r="G740">
        <v>0</v>
      </c>
      <c r="H740">
        <v>0</v>
      </c>
    </row>
    <row r="741" spans="1:8" x14ac:dyDescent="0.25">
      <c r="A741" s="2" t="s">
        <v>8</v>
      </c>
      <c r="B741" s="1">
        <v>43920.952777777777</v>
      </c>
      <c r="C741">
        <v>33.769440490000001</v>
      </c>
      <c r="D741">
        <v>-84.223960169999998</v>
      </c>
      <c r="E741">
        <v>281</v>
      </c>
      <c r="F741">
        <v>3</v>
      </c>
      <c r="G741">
        <v>0</v>
      </c>
      <c r="H741">
        <v>0</v>
      </c>
    </row>
    <row r="742" spans="1:8" x14ac:dyDescent="0.25">
      <c r="A742" s="2" t="s">
        <v>8</v>
      </c>
      <c r="B742" s="1">
        <v>43920.952777777777</v>
      </c>
      <c r="C742">
        <v>41.893733019999999</v>
      </c>
      <c r="D742">
        <v>-88.769584829999999</v>
      </c>
      <c r="E742">
        <v>4</v>
      </c>
      <c r="F742">
        <v>0</v>
      </c>
      <c r="G742">
        <v>0</v>
      </c>
      <c r="H742">
        <v>0</v>
      </c>
    </row>
    <row r="743" spans="1:8" x14ac:dyDescent="0.25">
      <c r="A743" s="2" t="s">
        <v>8</v>
      </c>
      <c r="B743" s="1">
        <v>43920.952777777777</v>
      </c>
      <c r="C743">
        <v>41.398046219999998</v>
      </c>
      <c r="D743">
        <v>-84.999069340000005</v>
      </c>
      <c r="E743">
        <v>1</v>
      </c>
      <c r="F743">
        <v>0</v>
      </c>
      <c r="G743">
        <v>0</v>
      </c>
      <c r="H743">
        <v>0</v>
      </c>
    </row>
    <row r="744" spans="1:8" x14ac:dyDescent="0.25">
      <c r="A744" s="2" t="s">
        <v>8</v>
      </c>
      <c r="B744" s="1">
        <v>43920.952777777777</v>
      </c>
      <c r="C744">
        <v>39.892010620000001</v>
      </c>
      <c r="D744">
        <v>-94.404765080000004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2" t="s">
        <v>8</v>
      </c>
      <c r="B745" s="1">
        <v>43920.952777777777</v>
      </c>
      <c r="C745">
        <v>35.976162719999998</v>
      </c>
      <c r="D745">
        <v>-85.836893610000004</v>
      </c>
      <c r="E745">
        <v>3</v>
      </c>
      <c r="F745">
        <v>0</v>
      </c>
      <c r="G745">
        <v>0</v>
      </c>
      <c r="H745">
        <v>0</v>
      </c>
    </row>
    <row r="746" spans="1:8" x14ac:dyDescent="0.25">
      <c r="A746" s="2" t="s">
        <v>8</v>
      </c>
      <c r="B746" s="1">
        <v>43920.952777777777</v>
      </c>
      <c r="C746">
        <v>27.186778929999999</v>
      </c>
      <c r="D746">
        <v>-81.809413730000003</v>
      </c>
      <c r="E746">
        <v>7</v>
      </c>
      <c r="F746">
        <v>0</v>
      </c>
      <c r="G746">
        <v>0</v>
      </c>
      <c r="H746">
        <v>0</v>
      </c>
    </row>
    <row r="747" spans="1:8" x14ac:dyDescent="0.25">
      <c r="A747" s="2" t="s">
        <v>8</v>
      </c>
      <c r="B747" s="1">
        <v>43920.952777777777</v>
      </c>
      <c r="C747">
        <v>34.876252350000001</v>
      </c>
      <c r="D747">
        <v>-89.990914180000004</v>
      </c>
      <c r="E747">
        <v>71</v>
      </c>
      <c r="F747">
        <v>1</v>
      </c>
      <c r="G747">
        <v>0</v>
      </c>
      <c r="H747">
        <v>0</v>
      </c>
    </row>
    <row r="748" spans="1:8" x14ac:dyDescent="0.25">
      <c r="A748" s="2" t="s">
        <v>8</v>
      </c>
      <c r="B748" s="1">
        <v>43920.952777777777</v>
      </c>
      <c r="C748">
        <v>29.08101855</v>
      </c>
      <c r="D748">
        <v>-97.356811699999994</v>
      </c>
      <c r="E748">
        <v>3</v>
      </c>
      <c r="F748">
        <v>0</v>
      </c>
      <c r="G748">
        <v>0</v>
      </c>
      <c r="H748">
        <v>0</v>
      </c>
    </row>
    <row r="749" spans="1:8" x14ac:dyDescent="0.25">
      <c r="A749" s="2" t="s">
        <v>8</v>
      </c>
      <c r="B749" s="1">
        <v>43920.952777777777</v>
      </c>
      <c r="C749">
        <v>34.965229569999998</v>
      </c>
      <c r="D749">
        <v>-102.6054267</v>
      </c>
      <c r="E749">
        <v>2</v>
      </c>
      <c r="F749">
        <v>0</v>
      </c>
      <c r="G749">
        <v>0</v>
      </c>
      <c r="H749">
        <v>0</v>
      </c>
    </row>
    <row r="750" spans="1:8" x14ac:dyDescent="0.25">
      <c r="A750" s="2" t="s">
        <v>8</v>
      </c>
      <c r="B750" s="1">
        <v>43920.952777777777</v>
      </c>
      <c r="C750">
        <v>39.146479460000002</v>
      </c>
      <c r="D750">
        <v>-84.973335390000003</v>
      </c>
      <c r="E750">
        <v>10</v>
      </c>
      <c r="F750">
        <v>1</v>
      </c>
      <c r="G750">
        <v>0</v>
      </c>
      <c r="H750">
        <v>0</v>
      </c>
    </row>
    <row r="751" spans="1:8" x14ac:dyDescent="0.25">
      <c r="A751" s="2" t="s">
        <v>8</v>
      </c>
      <c r="B751" s="1">
        <v>43920.952777777777</v>
      </c>
      <c r="C751">
        <v>30.879677780000002</v>
      </c>
      <c r="D751">
        <v>-84.57619536</v>
      </c>
      <c r="E751">
        <v>5</v>
      </c>
      <c r="F751">
        <v>0</v>
      </c>
      <c r="G751">
        <v>0</v>
      </c>
      <c r="H751">
        <v>0</v>
      </c>
    </row>
    <row r="752" spans="1:8" x14ac:dyDescent="0.25">
      <c r="A752" s="2" t="s">
        <v>8</v>
      </c>
      <c r="B752" s="1">
        <v>43920.952777777777</v>
      </c>
      <c r="C752">
        <v>39.307126580000002</v>
      </c>
      <c r="D752">
        <v>-85.500871660000001</v>
      </c>
      <c r="E752">
        <v>42</v>
      </c>
      <c r="F752">
        <v>0</v>
      </c>
      <c r="G752">
        <v>0</v>
      </c>
      <c r="H752">
        <v>0</v>
      </c>
    </row>
    <row r="753" spans="1:8" x14ac:dyDescent="0.25">
      <c r="A753" s="2" t="s">
        <v>8</v>
      </c>
      <c r="B753" s="1">
        <v>43920.952777777777</v>
      </c>
      <c r="C753">
        <v>40.737427570000001</v>
      </c>
      <c r="D753">
        <v>-93.786459489999999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2" t="s">
        <v>8</v>
      </c>
      <c r="B754" s="1">
        <v>43920.952777777777</v>
      </c>
      <c r="C754">
        <v>39.784684409999997</v>
      </c>
      <c r="D754">
        <v>-100.4594081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2" t="s">
        <v>8</v>
      </c>
      <c r="B755" s="1">
        <v>43920.952777777777</v>
      </c>
      <c r="C755">
        <v>35.600489039999999</v>
      </c>
      <c r="D755">
        <v>-88.110437790000006</v>
      </c>
      <c r="E755">
        <v>1</v>
      </c>
      <c r="F755">
        <v>0</v>
      </c>
      <c r="G755">
        <v>0</v>
      </c>
      <c r="H755">
        <v>0</v>
      </c>
    </row>
    <row r="756" spans="1:8" x14ac:dyDescent="0.25">
      <c r="A756" s="2" t="s">
        <v>8</v>
      </c>
      <c r="B756" s="1">
        <v>43920.952777777777</v>
      </c>
      <c r="C756">
        <v>46.059533250000001</v>
      </c>
      <c r="D756">
        <v>-113.073353</v>
      </c>
      <c r="E756">
        <v>2</v>
      </c>
      <c r="F756">
        <v>0</v>
      </c>
      <c r="G756">
        <v>0</v>
      </c>
      <c r="H756">
        <v>0</v>
      </c>
    </row>
    <row r="757" spans="1:8" x14ac:dyDescent="0.25">
      <c r="A757" s="2" t="s">
        <v>8</v>
      </c>
      <c r="B757" s="1">
        <v>43920.952777777777</v>
      </c>
      <c r="C757">
        <v>41.323988370000002</v>
      </c>
      <c r="D757">
        <v>-84.490769439999994</v>
      </c>
      <c r="E757">
        <v>5</v>
      </c>
      <c r="F757">
        <v>0</v>
      </c>
      <c r="G757">
        <v>0</v>
      </c>
      <c r="H757">
        <v>0</v>
      </c>
    </row>
    <row r="758" spans="1:8" x14ac:dyDescent="0.25">
      <c r="A758" s="2" t="s">
        <v>8</v>
      </c>
      <c r="B758" s="1">
        <v>43920.952777777777</v>
      </c>
      <c r="C758">
        <v>41.742282750000001</v>
      </c>
      <c r="D758">
        <v>-123.8974063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2" t="s">
        <v>8</v>
      </c>
      <c r="B759" s="1">
        <v>43920.952777777777</v>
      </c>
      <c r="C759">
        <v>40.227872470000001</v>
      </c>
      <c r="D759">
        <v>-85.397327720000007</v>
      </c>
      <c r="E759">
        <v>15</v>
      </c>
      <c r="F759">
        <v>1</v>
      </c>
      <c r="G759">
        <v>0</v>
      </c>
      <c r="H759">
        <v>0</v>
      </c>
    </row>
    <row r="760" spans="1:8" x14ac:dyDescent="0.25">
      <c r="A760" s="2" t="s">
        <v>8</v>
      </c>
      <c r="B760" s="1">
        <v>43920.952777777777</v>
      </c>
      <c r="C760">
        <v>42.471045969999999</v>
      </c>
      <c r="D760">
        <v>-91.366449200000005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2" t="s">
        <v>8</v>
      </c>
      <c r="B761" s="1">
        <v>43920.952777777777</v>
      </c>
      <c r="C761">
        <v>42.198376230000001</v>
      </c>
      <c r="D761">
        <v>-74.967093059999996</v>
      </c>
      <c r="E761">
        <v>11</v>
      </c>
      <c r="F761">
        <v>0</v>
      </c>
      <c r="G761">
        <v>0</v>
      </c>
      <c r="H761">
        <v>0</v>
      </c>
    </row>
    <row r="762" spans="1:8" x14ac:dyDescent="0.25">
      <c r="A762" s="2" t="s">
        <v>8</v>
      </c>
      <c r="B762" s="1">
        <v>43920.952777777777</v>
      </c>
      <c r="C762">
        <v>40.27942393</v>
      </c>
      <c r="D762">
        <v>-83.004570580000006</v>
      </c>
      <c r="E762">
        <v>38</v>
      </c>
      <c r="F762">
        <v>1</v>
      </c>
      <c r="G762">
        <v>0</v>
      </c>
      <c r="H762">
        <v>0</v>
      </c>
    </row>
    <row r="763" spans="1:8" x14ac:dyDescent="0.25">
      <c r="A763" s="2" t="s">
        <v>8</v>
      </c>
      <c r="B763" s="1">
        <v>43920.952777777777</v>
      </c>
      <c r="C763">
        <v>36.408236340000002</v>
      </c>
      <c r="D763">
        <v>-94.803250460000001</v>
      </c>
      <c r="E763">
        <v>7</v>
      </c>
      <c r="F763">
        <v>0</v>
      </c>
      <c r="G763">
        <v>0</v>
      </c>
      <c r="H763">
        <v>0</v>
      </c>
    </row>
    <row r="764" spans="1:8" x14ac:dyDescent="0.25">
      <c r="A764" s="2" t="s">
        <v>8</v>
      </c>
      <c r="B764" s="1">
        <v>43920.952777777777</v>
      </c>
      <c r="C764">
        <v>39.916801710000001</v>
      </c>
      <c r="D764">
        <v>-75.402436629999997</v>
      </c>
      <c r="E764">
        <v>303</v>
      </c>
      <c r="F764">
        <v>4</v>
      </c>
      <c r="G764">
        <v>0</v>
      </c>
      <c r="H764">
        <v>0</v>
      </c>
    </row>
    <row r="765" spans="1:8" x14ac:dyDescent="0.25">
      <c r="A765" s="2" t="s">
        <v>8</v>
      </c>
      <c r="B765" s="1">
        <v>43920.952777777777</v>
      </c>
      <c r="C765">
        <v>38.862462430000001</v>
      </c>
      <c r="D765">
        <v>-107.8631342</v>
      </c>
      <c r="E765">
        <v>1</v>
      </c>
      <c r="F765">
        <v>0</v>
      </c>
      <c r="G765">
        <v>0</v>
      </c>
      <c r="H765">
        <v>0</v>
      </c>
    </row>
    <row r="766" spans="1:8" x14ac:dyDescent="0.25">
      <c r="A766" s="2" t="s">
        <v>8</v>
      </c>
      <c r="B766" s="1">
        <v>43920.952777777777</v>
      </c>
      <c r="C766">
        <v>45.9048491</v>
      </c>
      <c r="D766">
        <v>-86.908074499999998</v>
      </c>
      <c r="E766">
        <v>1</v>
      </c>
      <c r="F766">
        <v>0</v>
      </c>
      <c r="G766">
        <v>0</v>
      </c>
      <c r="H766">
        <v>0</v>
      </c>
    </row>
    <row r="767" spans="1:8" x14ac:dyDescent="0.25">
      <c r="A767" s="2" t="s">
        <v>8</v>
      </c>
      <c r="B767" s="1">
        <v>43920.952777777777</v>
      </c>
      <c r="C767">
        <v>33.385709220000003</v>
      </c>
      <c r="D767">
        <v>-95.669211219999994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2" t="s">
        <v>8</v>
      </c>
      <c r="B768" s="1">
        <v>43920.952777777777</v>
      </c>
      <c r="C768">
        <v>63.672640440000002</v>
      </c>
      <c r="D768">
        <v>-150.00761080000001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2" t="s">
        <v>8</v>
      </c>
      <c r="B769" s="1">
        <v>43920.952777777777</v>
      </c>
      <c r="C769">
        <v>37.60663134</v>
      </c>
      <c r="D769">
        <v>-91.507904730000007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2" t="s">
        <v>8</v>
      </c>
      <c r="B770" s="1">
        <v>43920.952777777777</v>
      </c>
      <c r="C770">
        <v>33.20521901</v>
      </c>
      <c r="D770">
        <v>-97.116911529999996</v>
      </c>
      <c r="E770">
        <v>165</v>
      </c>
      <c r="F770">
        <v>2</v>
      </c>
      <c r="G770">
        <v>0</v>
      </c>
      <c r="H770">
        <v>0</v>
      </c>
    </row>
    <row r="771" spans="1:8" x14ac:dyDescent="0.25">
      <c r="A771" s="2" t="s">
        <v>8</v>
      </c>
      <c r="B771" s="1">
        <v>43920.952777777777</v>
      </c>
      <c r="C771">
        <v>39.760182759999999</v>
      </c>
      <c r="D771">
        <v>-104.8725695</v>
      </c>
      <c r="E771">
        <v>408</v>
      </c>
      <c r="F771">
        <v>5</v>
      </c>
      <c r="G771">
        <v>0</v>
      </c>
      <c r="H771">
        <v>0</v>
      </c>
    </row>
    <row r="772" spans="1:8" x14ac:dyDescent="0.25">
      <c r="A772" s="2" t="s">
        <v>8</v>
      </c>
      <c r="B772" s="1">
        <v>43920.952777777777</v>
      </c>
      <c r="C772">
        <v>40.920126060000001</v>
      </c>
      <c r="D772">
        <v>-91.183265919999997</v>
      </c>
      <c r="E772">
        <v>1</v>
      </c>
      <c r="F772">
        <v>0</v>
      </c>
      <c r="G772">
        <v>0</v>
      </c>
      <c r="H772">
        <v>0</v>
      </c>
    </row>
    <row r="773" spans="1:8" x14ac:dyDescent="0.25">
      <c r="A773" s="2" t="s">
        <v>8</v>
      </c>
      <c r="B773" s="1">
        <v>43920.952777777777</v>
      </c>
      <c r="C773">
        <v>43.91570171</v>
      </c>
      <c r="D773">
        <v>-121.2289121</v>
      </c>
      <c r="E773">
        <v>25</v>
      </c>
      <c r="F773">
        <v>0</v>
      </c>
      <c r="G773">
        <v>0</v>
      </c>
      <c r="H773">
        <v>0</v>
      </c>
    </row>
    <row r="774" spans="1:8" x14ac:dyDescent="0.25">
      <c r="A774" s="2" t="s">
        <v>8</v>
      </c>
      <c r="B774" s="1">
        <v>43920.952777777777</v>
      </c>
      <c r="C774">
        <v>33.830110249999997</v>
      </c>
      <c r="D774">
        <v>-91.255009479999998</v>
      </c>
      <c r="E774">
        <v>2</v>
      </c>
      <c r="F774">
        <v>0</v>
      </c>
      <c r="G774">
        <v>0</v>
      </c>
      <c r="H774">
        <v>0</v>
      </c>
    </row>
    <row r="775" spans="1:8" x14ac:dyDescent="0.25">
      <c r="A775" s="2" t="s">
        <v>8</v>
      </c>
      <c r="B775" s="1">
        <v>43920.952777777777</v>
      </c>
      <c r="C775">
        <v>41.111681859999997</v>
      </c>
      <c r="D775">
        <v>-102.3333331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2" t="s">
        <v>8</v>
      </c>
      <c r="B776" s="1">
        <v>43920.952777777777</v>
      </c>
      <c r="C776">
        <v>44.75994309</v>
      </c>
      <c r="D776">
        <v>-96.669436450000006</v>
      </c>
      <c r="E776">
        <v>1</v>
      </c>
      <c r="F776">
        <v>0</v>
      </c>
      <c r="G776">
        <v>0</v>
      </c>
      <c r="H776">
        <v>0</v>
      </c>
    </row>
    <row r="777" spans="1:8" x14ac:dyDescent="0.25">
      <c r="A777" s="2" t="s">
        <v>8</v>
      </c>
      <c r="B777" s="1">
        <v>43920.952777777777</v>
      </c>
      <c r="C777">
        <v>35.987729219999999</v>
      </c>
      <c r="D777">
        <v>-99.007307139999995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2" t="s">
        <v>8</v>
      </c>
      <c r="B778" s="1">
        <v>43920.952777777777</v>
      </c>
      <c r="C778">
        <v>45.156396469999997</v>
      </c>
      <c r="D778">
        <v>-100.87091390000001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s="2" t="s">
        <v>8</v>
      </c>
      <c r="B779" s="1">
        <v>43920.952777777777</v>
      </c>
      <c r="C779">
        <v>33.616168219999999</v>
      </c>
      <c r="D779">
        <v>-100.7788855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2" t="s">
        <v>8</v>
      </c>
      <c r="B780" s="1">
        <v>43920.952777777777</v>
      </c>
      <c r="C780">
        <v>37.125609769999997</v>
      </c>
      <c r="D780">
        <v>-82.351241709999996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2" t="s">
        <v>8</v>
      </c>
      <c r="B781" s="1">
        <v>43920.952777777777</v>
      </c>
      <c r="C781">
        <v>46.110177120000003</v>
      </c>
      <c r="D781">
        <v>-98.504900800000001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2" t="s">
        <v>8</v>
      </c>
      <c r="B782" s="1">
        <v>43920.952777777777</v>
      </c>
      <c r="C782">
        <v>43.377877249999997</v>
      </c>
      <c r="D782">
        <v>-95.151020599999995</v>
      </c>
      <c r="E782">
        <v>1</v>
      </c>
      <c r="F782">
        <v>0</v>
      </c>
      <c r="G782">
        <v>0</v>
      </c>
      <c r="H782">
        <v>0</v>
      </c>
    </row>
    <row r="783" spans="1:8" x14ac:dyDescent="0.25">
      <c r="A783" s="2" t="s">
        <v>8</v>
      </c>
      <c r="B783" s="1">
        <v>43920.952777777777</v>
      </c>
      <c r="C783">
        <v>38.86600962</v>
      </c>
      <c r="D783">
        <v>-97.15532383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2" t="s">
        <v>8</v>
      </c>
      <c r="B784" s="1">
        <v>43920.952777777777</v>
      </c>
      <c r="C784">
        <v>46.009996719999997</v>
      </c>
      <c r="D784">
        <v>-87.869616339999993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2" t="s">
        <v>8</v>
      </c>
      <c r="B785" s="1">
        <v>43920.952777777777</v>
      </c>
      <c r="C785">
        <v>36.146698370000003</v>
      </c>
      <c r="D785">
        <v>-87.358917090000006</v>
      </c>
      <c r="E785">
        <v>11</v>
      </c>
      <c r="F785">
        <v>0</v>
      </c>
      <c r="G785">
        <v>0</v>
      </c>
      <c r="H785">
        <v>0</v>
      </c>
    </row>
    <row r="786" spans="1:8" x14ac:dyDescent="0.25">
      <c r="A786" s="2" t="s">
        <v>8</v>
      </c>
      <c r="B786" s="1">
        <v>43920.952777777777</v>
      </c>
      <c r="C786">
        <v>59.796037380000001</v>
      </c>
      <c r="D786">
        <v>-158.23819420000001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s="2" t="s">
        <v>8</v>
      </c>
      <c r="B787" s="1">
        <v>43920.952777777777</v>
      </c>
      <c r="C787">
        <v>34.390077910000002</v>
      </c>
      <c r="D787">
        <v>-79.377418719999994</v>
      </c>
      <c r="E787">
        <v>1</v>
      </c>
      <c r="F787">
        <v>0</v>
      </c>
      <c r="G787">
        <v>0</v>
      </c>
      <c r="H787">
        <v>0</v>
      </c>
    </row>
    <row r="788" spans="1:8" x14ac:dyDescent="0.25">
      <c r="A788" s="2" t="s">
        <v>8</v>
      </c>
      <c r="B788" s="1">
        <v>43920.952777777777</v>
      </c>
      <c r="C788">
        <v>28.422700639999999</v>
      </c>
      <c r="D788">
        <v>-99.756450950000001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2" t="s">
        <v>8</v>
      </c>
      <c r="B789" s="1">
        <v>43920.952777777777</v>
      </c>
      <c r="C789">
        <v>37.075445850000001</v>
      </c>
      <c r="D789">
        <v>-77.634517540000004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2" t="s">
        <v>8</v>
      </c>
      <c r="B790" s="1">
        <v>43920.952777777777</v>
      </c>
      <c r="C790">
        <v>38.904177730000001</v>
      </c>
      <c r="D790">
        <v>-77.016559920000006</v>
      </c>
      <c r="E790">
        <v>401</v>
      </c>
      <c r="F790">
        <v>9</v>
      </c>
      <c r="G790">
        <v>0</v>
      </c>
      <c r="H790">
        <v>0</v>
      </c>
    </row>
    <row r="791" spans="1:8" x14ac:dyDescent="0.25">
      <c r="A791" s="2" t="s">
        <v>8</v>
      </c>
      <c r="B791" s="1">
        <v>43920.952777777777</v>
      </c>
      <c r="C791">
        <v>48.814938699999999</v>
      </c>
      <c r="D791">
        <v>-103.4873611</v>
      </c>
      <c r="E791">
        <v>1</v>
      </c>
      <c r="F791">
        <v>0</v>
      </c>
      <c r="G791">
        <v>0</v>
      </c>
      <c r="H791">
        <v>0</v>
      </c>
    </row>
    <row r="792" spans="1:8" x14ac:dyDescent="0.25">
      <c r="A792" s="2" t="s">
        <v>8</v>
      </c>
      <c r="B792" s="1">
        <v>43920.952777777777</v>
      </c>
      <c r="C792">
        <v>29.606310860000001</v>
      </c>
      <c r="D792">
        <v>-83.157246729999997</v>
      </c>
      <c r="E792">
        <v>0</v>
      </c>
      <c r="F792">
        <v>0</v>
      </c>
      <c r="G792">
        <v>0</v>
      </c>
      <c r="H792">
        <v>0</v>
      </c>
    </row>
    <row r="793" spans="1:8" x14ac:dyDescent="0.25">
      <c r="A793" s="2" t="s">
        <v>8</v>
      </c>
      <c r="B793" s="1">
        <v>43920.952777777777</v>
      </c>
      <c r="C793">
        <v>42.491883629999997</v>
      </c>
      <c r="D793">
        <v>-96.867824080000005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2" t="s">
        <v>8</v>
      </c>
      <c r="B794" s="1">
        <v>43920.952777777777</v>
      </c>
      <c r="C794">
        <v>39.270571570000001</v>
      </c>
      <c r="D794">
        <v>-80.706715270000004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2" t="s">
        <v>8</v>
      </c>
      <c r="B795" s="1">
        <v>43920.952777777777</v>
      </c>
      <c r="C795">
        <v>32.172651139999999</v>
      </c>
      <c r="D795">
        <v>-83.169489260000006</v>
      </c>
      <c r="E795">
        <v>1</v>
      </c>
      <c r="F795">
        <v>0</v>
      </c>
      <c r="G795">
        <v>0</v>
      </c>
      <c r="H795">
        <v>0</v>
      </c>
    </row>
    <row r="796" spans="1:8" x14ac:dyDescent="0.25">
      <c r="A796" s="2" t="s">
        <v>8</v>
      </c>
      <c r="B796" s="1">
        <v>43920.952777777777</v>
      </c>
      <c r="C796">
        <v>44.022384150000001</v>
      </c>
      <c r="D796">
        <v>-92.862443240000005</v>
      </c>
      <c r="E796">
        <v>8</v>
      </c>
      <c r="F796">
        <v>0</v>
      </c>
      <c r="G796">
        <v>0</v>
      </c>
      <c r="H796">
        <v>0</v>
      </c>
    </row>
    <row r="797" spans="1:8" x14ac:dyDescent="0.25">
      <c r="A797" s="2" t="s">
        <v>8</v>
      </c>
      <c r="B797" s="1">
        <v>43920.952777777777</v>
      </c>
      <c r="C797">
        <v>41.580717479999997</v>
      </c>
      <c r="D797">
        <v>-96.655981789999998</v>
      </c>
      <c r="E797">
        <v>3</v>
      </c>
      <c r="F797">
        <v>0</v>
      </c>
      <c r="G797">
        <v>0</v>
      </c>
      <c r="H797">
        <v>0</v>
      </c>
    </row>
    <row r="798" spans="1:8" x14ac:dyDescent="0.25">
      <c r="A798" s="2" t="s">
        <v>8</v>
      </c>
      <c r="B798" s="1">
        <v>43920.952777777777</v>
      </c>
      <c r="C798">
        <v>43.415766619999999</v>
      </c>
      <c r="D798">
        <v>-88.709281779999998</v>
      </c>
      <c r="E798">
        <v>8</v>
      </c>
      <c r="F798">
        <v>0</v>
      </c>
      <c r="G798">
        <v>0</v>
      </c>
      <c r="H798">
        <v>0</v>
      </c>
    </row>
    <row r="799" spans="1:8" x14ac:dyDescent="0.25">
      <c r="A799" s="2" t="s">
        <v>8</v>
      </c>
      <c r="B799" s="1">
        <v>43920.952777777777</v>
      </c>
      <c r="C799">
        <v>37.752086759999997</v>
      </c>
      <c r="D799">
        <v>-108.5211585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s="2" t="s">
        <v>8</v>
      </c>
      <c r="B800" s="1">
        <v>43920.952777777777</v>
      </c>
      <c r="C800">
        <v>32.352757709999999</v>
      </c>
      <c r="D800">
        <v>-106.8329387</v>
      </c>
      <c r="E800">
        <v>17</v>
      </c>
      <c r="F800">
        <v>0</v>
      </c>
      <c r="G800">
        <v>0</v>
      </c>
      <c r="H800">
        <v>0</v>
      </c>
    </row>
    <row r="801" spans="1:8" x14ac:dyDescent="0.25">
      <c r="A801" s="2" t="s">
        <v>8</v>
      </c>
      <c r="B801" s="1">
        <v>43920.952777777777</v>
      </c>
      <c r="C801">
        <v>39.790671539999998</v>
      </c>
      <c r="D801">
        <v>-95.14056866</v>
      </c>
      <c r="E801">
        <v>1</v>
      </c>
      <c r="F801">
        <v>0</v>
      </c>
      <c r="G801">
        <v>0</v>
      </c>
      <c r="H801">
        <v>0</v>
      </c>
    </row>
    <row r="802" spans="1:8" x14ac:dyDescent="0.25">
      <c r="A802" s="2" t="s">
        <v>8</v>
      </c>
      <c r="B802" s="1">
        <v>43920.952777777777</v>
      </c>
      <c r="C802">
        <v>34.965174990000001</v>
      </c>
      <c r="D802">
        <v>-100.8140093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2" t="s">
        <v>8</v>
      </c>
      <c r="B803" s="1">
        <v>43920.952777777777</v>
      </c>
      <c r="C803">
        <v>32.15630737</v>
      </c>
      <c r="D803">
        <v>-83.797465610000003</v>
      </c>
      <c r="E803">
        <v>1</v>
      </c>
      <c r="F803">
        <v>0</v>
      </c>
      <c r="G803">
        <v>0</v>
      </c>
      <c r="H803">
        <v>0</v>
      </c>
    </row>
    <row r="804" spans="1:8" x14ac:dyDescent="0.25">
      <c r="A804" s="2" t="s">
        <v>8</v>
      </c>
      <c r="B804" s="1">
        <v>43920.952777777777</v>
      </c>
      <c r="C804">
        <v>44.958564580000001</v>
      </c>
      <c r="D804">
        <v>-87.300027069999999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 s="2" t="s">
        <v>8</v>
      </c>
      <c r="B805" s="1">
        <v>43920.952777777777</v>
      </c>
      <c r="C805">
        <v>38.454135219999998</v>
      </c>
      <c r="D805">
        <v>-76.027524260000007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2" t="s">
        <v>8</v>
      </c>
      <c r="B806" s="1">
        <v>43920.952777777777</v>
      </c>
      <c r="C806">
        <v>33.079436899999997</v>
      </c>
      <c r="D806">
        <v>-80.405026520000007</v>
      </c>
      <c r="E806">
        <v>12</v>
      </c>
      <c r="F806">
        <v>0</v>
      </c>
      <c r="G806">
        <v>0</v>
      </c>
      <c r="H806">
        <v>0</v>
      </c>
    </row>
    <row r="807" spans="1:8" x14ac:dyDescent="0.25">
      <c r="A807" s="2" t="s">
        <v>8</v>
      </c>
      <c r="B807" s="1">
        <v>43920.952777777777</v>
      </c>
      <c r="C807">
        <v>31.533285280000001</v>
      </c>
      <c r="D807">
        <v>-84.217223770000004</v>
      </c>
      <c r="E807">
        <v>267</v>
      </c>
      <c r="F807">
        <v>17</v>
      </c>
      <c r="G807">
        <v>0</v>
      </c>
      <c r="H807">
        <v>0</v>
      </c>
    </row>
    <row r="808" spans="1:8" x14ac:dyDescent="0.25">
      <c r="A808" s="2" t="s">
        <v>8</v>
      </c>
      <c r="B808" s="1">
        <v>43920.952777777777</v>
      </c>
      <c r="C808">
        <v>39.331337959999999</v>
      </c>
      <c r="D808">
        <v>-104.930001</v>
      </c>
      <c r="E808">
        <v>102</v>
      </c>
      <c r="F808">
        <v>0</v>
      </c>
      <c r="G808">
        <v>0</v>
      </c>
      <c r="H808">
        <v>0</v>
      </c>
    </row>
    <row r="809" spans="1:8" x14ac:dyDescent="0.25">
      <c r="A809" s="2" t="s">
        <v>8</v>
      </c>
      <c r="B809" s="1">
        <v>43920.952777777777</v>
      </c>
      <c r="C809">
        <v>33.70291126</v>
      </c>
      <c r="D809">
        <v>-84.770261559999994</v>
      </c>
      <c r="E809">
        <v>39</v>
      </c>
      <c r="F809">
        <v>1</v>
      </c>
      <c r="G809">
        <v>0</v>
      </c>
      <c r="H809">
        <v>0</v>
      </c>
    </row>
    <row r="810" spans="1:8" x14ac:dyDescent="0.25">
      <c r="A810" s="2" t="s">
        <v>8</v>
      </c>
      <c r="B810" s="1">
        <v>43920.952777777777</v>
      </c>
      <c r="C810">
        <v>39.767680519999999</v>
      </c>
      <c r="D810">
        <v>-88.218541950000002</v>
      </c>
      <c r="E810">
        <v>1</v>
      </c>
      <c r="F810">
        <v>0</v>
      </c>
      <c r="G810">
        <v>0</v>
      </c>
      <c r="H810">
        <v>0</v>
      </c>
    </row>
    <row r="811" spans="1:8" x14ac:dyDescent="0.25">
      <c r="A811" s="2" t="s">
        <v>8</v>
      </c>
      <c r="B811" s="1">
        <v>43920.952777777777</v>
      </c>
      <c r="C811">
        <v>38.885036360000001</v>
      </c>
      <c r="D811">
        <v>-95.292512099999996</v>
      </c>
      <c r="E811">
        <v>23</v>
      </c>
      <c r="F811">
        <v>0</v>
      </c>
      <c r="G811">
        <v>0</v>
      </c>
      <c r="H811">
        <v>0</v>
      </c>
    </row>
    <row r="812" spans="1:8" x14ac:dyDescent="0.25">
      <c r="A812" s="2" t="s">
        <v>8</v>
      </c>
      <c r="B812" s="1">
        <v>43920.952777777777</v>
      </c>
      <c r="C812">
        <v>45.933484909999997</v>
      </c>
      <c r="D812">
        <v>-95.453354689999998</v>
      </c>
      <c r="E812">
        <v>1</v>
      </c>
      <c r="F812">
        <v>0</v>
      </c>
      <c r="G812">
        <v>0</v>
      </c>
      <c r="H812">
        <v>0</v>
      </c>
    </row>
    <row r="813" spans="1:8" x14ac:dyDescent="0.25">
      <c r="A813" s="2" t="s">
        <v>8</v>
      </c>
      <c r="B813" s="1">
        <v>43920.952777777777</v>
      </c>
      <c r="C813">
        <v>36.932559300000001</v>
      </c>
      <c r="D813">
        <v>-92.499051089999995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2" t="s">
        <v>8</v>
      </c>
      <c r="B814" s="1">
        <v>43920.952777777777</v>
      </c>
      <c r="C814">
        <v>41.295182990000001</v>
      </c>
      <c r="D814">
        <v>-96.150853049999995</v>
      </c>
      <c r="E814">
        <v>75</v>
      </c>
      <c r="F814">
        <v>1</v>
      </c>
      <c r="G814">
        <v>0</v>
      </c>
      <c r="H814">
        <v>0</v>
      </c>
    </row>
    <row r="815" spans="1:8" x14ac:dyDescent="0.25">
      <c r="A815" s="2" t="s">
        <v>8</v>
      </c>
      <c r="B815" s="1">
        <v>43920.952777777777</v>
      </c>
      <c r="C815">
        <v>38.912861999999997</v>
      </c>
      <c r="D815">
        <v>-119.61713330000001</v>
      </c>
      <c r="E815">
        <v>5</v>
      </c>
      <c r="F815">
        <v>0</v>
      </c>
      <c r="G815">
        <v>0</v>
      </c>
      <c r="H815">
        <v>0</v>
      </c>
    </row>
    <row r="816" spans="1:8" x14ac:dyDescent="0.25">
      <c r="A816" s="2" t="s">
        <v>8</v>
      </c>
      <c r="B816" s="1">
        <v>43920.952777777777</v>
      </c>
      <c r="C816">
        <v>43.279412729999997</v>
      </c>
      <c r="D816">
        <v>-123.16729100000001</v>
      </c>
      <c r="E816">
        <v>8</v>
      </c>
      <c r="F816">
        <v>0</v>
      </c>
      <c r="G816">
        <v>0</v>
      </c>
      <c r="H816">
        <v>0</v>
      </c>
    </row>
    <row r="817" spans="1:8" x14ac:dyDescent="0.25">
      <c r="A817" s="2" t="s">
        <v>8</v>
      </c>
      <c r="B817" s="1">
        <v>43920.952777777777</v>
      </c>
      <c r="C817">
        <v>43.38520741</v>
      </c>
      <c r="D817">
        <v>-98.369780070000004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2" t="s">
        <v>8</v>
      </c>
      <c r="B818" s="1">
        <v>43920.952777777777</v>
      </c>
      <c r="C818">
        <v>47.736133500000001</v>
      </c>
      <c r="D818">
        <v>-119.692937</v>
      </c>
      <c r="E818">
        <v>5</v>
      </c>
      <c r="F818">
        <v>0</v>
      </c>
      <c r="G818">
        <v>0</v>
      </c>
      <c r="H818">
        <v>0</v>
      </c>
    </row>
    <row r="819" spans="1:8" x14ac:dyDescent="0.25">
      <c r="A819" s="2" t="s">
        <v>8</v>
      </c>
      <c r="B819" s="1">
        <v>43920.952777777777</v>
      </c>
      <c r="C819">
        <v>46.432222850000002</v>
      </c>
      <c r="D819">
        <v>-91.915957680000005</v>
      </c>
      <c r="E819">
        <v>6</v>
      </c>
      <c r="F819">
        <v>0</v>
      </c>
      <c r="G819">
        <v>0</v>
      </c>
      <c r="H819">
        <v>0</v>
      </c>
    </row>
    <row r="820" spans="1:8" x14ac:dyDescent="0.25">
      <c r="A820" s="2" t="s">
        <v>8</v>
      </c>
      <c r="B820" s="1">
        <v>43920.952777777777</v>
      </c>
      <c r="C820">
        <v>32.352757709999999</v>
      </c>
      <c r="D820">
        <v>-106.8329387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2" t="s">
        <v>8</v>
      </c>
      <c r="B821" s="1">
        <v>43920.952777777777</v>
      </c>
      <c r="C821">
        <v>33.590350010000002</v>
      </c>
      <c r="D821">
        <v>-91.717779210000003</v>
      </c>
      <c r="E821">
        <v>1</v>
      </c>
      <c r="F821">
        <v>0</v>
      </c>
      <c r="G821">
        <v>0</v>
      </c>
      <c r="H821">
        <v>0</v>
      </c>
    </row>
    <row r="822" spans="1:8" x14ac:dyDescent="0.25">
      <c r="A822" s="2" t="s">
        <v>8</v>
      </c>
      <c r="B822" s="1">
        <v>43920.952777777777</v>
      </c>
      <c r="C822">
        <v>41.851169679999998</v>
      </c>
      <c r="D822">
        <v>-88.086426619999997</v>
      </c>
      <c r="E822">
        <v>320</v>
      </c>
      <c r="F822">
        <v>8</v>
      </c>
      <c r="G822">
        <v>0</v>
      </c>
      <c r="H822">
        <v>0</v>
      </c>
    </row>
    <row r="823" spans="1:8" x14ac:dyDescent="0.25">
      <c r="A823" s="2" t="s">
        <v>8</v>
      </c>
      <c r="B823" s="1">
        <v>43920.952777777777</v>
      </c>
      <c r="C823">
        <v>38.365975509999998</v>
      </c>
      <c r="D823">
        <v>-86.879241699999994</v>
      </c>
      <c r="E823">
        <v>2</v>
      </c>
      <c r="F823">
        <v>0</v>
      </c>
      <c r="G823">
        <v>0</v>
      </c>
      <c r="H823">
        <v>0</v>
      </c>
    </row>
    <row r="824" spans="1:8" x14ac:dyDescent="0.25">
      <c r="A824" s="2" t="s">
        <v>8</v>
      </c>
      <c r="B824" s="1">
        <v>43920.952777777777</v>
      </c>
      <c r="C824">
        <v>42.468153489999999</v>
      </c>
      <c r="D824">
        <v>-90.881819250000007</v>
      </c>
      <c r="E824">
        <v>21</v>
      </c>
      <c r="F824">
        <v>1</v>
      </c>
      <c r="G824">
        <v>0</v>
      </c>
      <c r="H824">
        <v>0</v>
      </c>
    </row>
    <row r="825" spans="1:8" x14ac:dyDescent="0.25">
      <c r="A825" s="2" t="s">
        <v>8</v>
      </c>
      <c r="B825" s="1">
        <v>43920.952777777777</v>
      </c>
      <c r="C825">
        <v>40.297722540000002</v>
      </c>
      <c r="D825">
        <v>-110.425237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2" t="s">
        <v>8</v>
      </c>
      <c r="B826" s="1">
        <v>43920.952777777777</v>
      </c>
      <c r="C826">
        <v>41.406747250000002</v>
      </c>
      <c r="D826">
        <v>-70.687634970000005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2" t="s">
        <v>8</v>
      </c>
      <c r="B827" s="1">
        <v>43920.952777777777</v>
      </c>
      <c r="C827">
        <v>41.406747250000002</v>
      </c>
      <c r="D827">
        <v>-70.687634970000005</v>
      </c>
      <c r="E827">
        <v>8</v>
      </c>
      <c r="F827">
        <v>0</v>
      </c>
      <c r="G827">
        <v>0</v>
      </c>
      <c r="H827">
        <v>0</v>
      </c>
    </row>
    <row r="828" spans="1:8" x14ac:dyDescent="0.25">
      <c r="A828" s="2" t="s">
        <v>8</v>
      </c>
      <c r="B828" s="1">
        <v>43920.952777777777</v>
      </c>
      <c r="C828">
        <v>40.176386770000001</v>
      </c>
      <c r="D828">
        <v>-101.6876522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 s="2" t="s">
        <v>8</v>
      </c>
      <c r="B829" s="1">
        <v>43920.952777777777</v>
      </c>
      <c r="C829">
        <v>36.271671740000002</v>
      </c>
      <c r="D829">
        <v>-90.091222430000002</v>
      </c>
      <c r="E829">
        <v>6</v>
      </c>
      <c r="F829">
        <v>0</v>
      </c>
      <c r="G829">
        <v>0</v>
      </c>
      <c r="H829">
        <v>0</v>
      </c>
    </row>
    <row r="830" spans="1:8" x14ac:dyDescent="0.25">
      <c r="A830" s="2" t="s">
        <v>8</v>
      </c>
      <c r="B830" s="1">
        <v>43920.952777777777</v>
      </c>
      <c r="C830">
        <v>47.35423935</v>
      </c>
      <c r="D830">
        <v>-102.61604680000001</v>
      </c>
      <c r="E830">
        <v>1</v>
      </c>
      <c r="F830">
        <v>0</v>
      </c>
      <c r="G830">
        <v>0</v>
      </c>
      <c r="H830">
        <v>0</v>
      </c>
    </row>
    <row r="831" spans="1:8" x14ac:dyDescent="0.25">
      <c r="A831" s="2" t="s">
        <v>8</v>
      </c>
      <c r="B831" s="1">
        <v>43920.952777777777</v>
      </c>
      <c r="C831">
        <v>44.945627989999998</v>
      </c>
      <c r="D831">
        <v>-91.896248099999994</v>
      </c>
      <c r="E831">
        <v>3</v>
      </c>
      <c r="F831">
        <v>0</v>
      </c>
      <c r="G831">
        <v>0</v>
      </c>
      <c r="H831">
        <v>0</v>
      </c>
    </row>
    <row r="832" spans="1:8" x14ac:dyDescent="0.25">
      <c r="A832" s="2" t="s">
        <v>8</v>
      </c>
      <c r="B832" s="1">
        <v>43920.952777777777</v>
      </c>
      <c r="C832">
        <v>34.934498050000002</v>
      </c>
      <c r="D832">
        <v>-77.931405290000001</v>
      </c>
      <c r="E832">
        <v>1</v>
      </c>
      <c r="F832">
        <v>0</v>
      </c>
      <c r="G832">
        <v>0</v>
      </c>
      <c r="H832">
        <v>0</v>
      </c>
    </row>
    <row r="833" spans="1:8" x14ac:dyDescent="0.25">
      <c r="A833" s="2" t="s">
        <v>8</v>
      </c>
      <c r="B833" s="1">
        <v>43920.952777777777</v>
      </c>
      <c r="C833">
        <v>36.036384920000003</v>
      </c>
      <c r="D833">
        <v>-78.876083309999999</v>
      </c>
      <c r="E833">
        <v>107</v>
      </c>
      <c r="F833">
        <v>0</v>
      </c>
      <c r="G833">
        <v>0</v>
      </c>
      <c r="H833">
        <v>0</v>
      </c>
    </row>
    <row r="834" spans="1:8" x14ac:dyDescent="0.25">
      <c r="A834" s="2" t="s">
        <v>8</v>
      </c>
      <c r="B834" s="1">
        <v>43920.952777777777</v>
      </c>
      <c r="C834">
        <v>41.764860599999999</v>
      </c>
      <c r="D834">
        <v>-73.743566790000003</v>
      </c>
      <c r="E834">
        <v>392</v>
      </c>
      <c r="F834">
        <v>2</v>
      </c>
      <c r="G834">
        <v>0</v>
      </c>
      <c r="H834">
        <v>0</v>
      </c>
    </row>
    <row r="835" spans="1:8" x14ac:dyDescent="0.25">
      <c r="A835" s="2" t="s">
        <v>8</v>
      </c>
      <c r="B835" s="1">
        <v>43920.952777777777</v>
      </c>
      <c r="C835">
        <v>30.332258750000001</v>
      </c>
      <c r="D835">
        <v>-81.66976468</v>
      </c>
      <c r="E835">
        <v>158</v>
      </c>
      <c r="F835">
        <v>3</v>
      </c>
      <c r="G835">
        <v>0</v>
      </c>
      <c r="H835">
        <v>0</v>
      </c>
    </row>
    <row r="836" spans="1:8" x14ac:dyDescent="0.25">
      <c r="A836" s="2" t="s">
        <v>8</v>
      </c>
      <c r="B836" s="1">
        <v>43920.952777777777</v>
      </c>
      <c r="C836">
        <v>27.681845920000001</v>
      </c>
      <c r="D836">
        <v>-98.508645680000001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s="2" t="s">
        <v>8</v>
      </c>
      <c r="B837" s="1">
        <v>43920.952777777777</v>
      </c>
      <c r="C837">
        <v>36.059319459999998</v>
      </c>
      <c r="D837">
        <v>-89.415428550000001</v>
      </c>
      <c r="E837">
        <v>3</v>
      </c>
      <c r="F837">
        <v>0</v>
      </c>
      <c r="G837">
        <v>0</v>
      </c>
      <c r="H837">
        <v>0</v>
      </c>
    </row>
    <row r="838" spans="1:8" x14ac:dyDescent="0.25">
      <c r="A838" s="2" t="s">
        <v>8</v>
      </c>
      <c r="B838" s="1">
        <v>43920.952777777777</v>
      </c>
      <c r="C838">
        <v>39.627543080000002</v>
      </c>
      <c r="D838">
        <v>-106.69336370000001</v>
      </c>
      <c r="E838">
        <v>187</v>
      </c>
      <c r="F838">
        <v>2</v>
      </c>
      <c r="G838">
        <v>0</v>
      </c>
      <c r="H838">
        <v>0</v>
      </c>
    </row>
    <row r="839" spans="1:8" x14ac:dyDescent="0.25">
      <c r="A839" s="2" t="s">
        <v>8</v>
      </c>
      <c r="B839" s="1">
        <v>43920.952777777777</v>
      </c>
      <c r="C839">
        <v>31.32155345</v>
      </c>
      <c r="D839">
        <v>-84.902552069999999</v>
      </c>
      <c r="E839">
        <v>16</v>
      </c>
      <c r="F839">
        <v>1</v>
      </c>
      <c r="G839">
        <v>0</v>
      </c>
      <c r="H839">
        <v>0</v>
      </c>
    </row>
    <row r="840" spans="1:8" x14ac:dyDescent="0.25">
      <c r="A840" s="2" t="s">
        <v>8</v>
      </c>
      <c r="B840" s="1">
        <v>43920.952777777777</v>
      </c>
      <c r="C840">
        <v>30.538420389999999</v>
      </c>
      <c r="D840">
        <v>-91.097775650000003</v>
      </c>
      <c r="E840">
        <v>188</v>
      </c>
      <c r="F840">
        <v>9</v>
      </c>
      <c r="G840">
        <v>0</v>
      </c>
      <c r="H840">
        <v>0</v>
      </c>
    </row>
    <row r="841" spans="1:8" x14ac:dyDescent="0.25">
      <c r="A841" s="2" t="s">
        <v>8</v>
      </c>
      <c r="B841" s="1">
        <v>43920.952777777777</v>
      </c>
      <c r="C841">
        <v>32.739269540000002</v>
      </c>
      <c r="D841">
        <v>-91.234256939999995</v>
      </c>
      <c r="E841">
        <v>1</v>
      </c>
      <c r="F841">
        <v>0</v>
      </c>
      <c r="G841">
        <v>0</v>
      </c>
      <c r="H841">
        <v>0</v>
      </c>
    </row>
    <row r="842" spans="1:8" x14ac:dyDescent="0.25">
      <c r="A842" s="2" t="s">
        <v>8</v>
      </c>
      <c r="B842" s="1">
        <v>43920.952777777777</v>
      </c>
      <c r="C842">
        <v>30.844253590000001</v>
      </c>
      <c r="D842">
        <v>-91.04976723</v>
      </c>
      <c r="E842">
        <v>8</v>
      </c>
      <c r="F842">
        <v>0</v>
      </c>
      <c r="G842">
        <v>0</v>
      </c>
      <c r="H842">
        <v>0</v>
      </c>
    </row>
    <row r="843" spans="1:8" x14ac:dyDescent="0.25">
      <c r="A843" s="2" t="s">
        <v>8</v>
      </c>
      <c r="B843" s="1">
        <v>43920.952777777777</v>
      </c>
      <c r="C843">
        <v>32.32743996</v>
      </c>
      <c r="D843">
        <v>-98.832435660000002</v>
      </c>
      <c r="E843">
        <v>4</v>
      </c>
      <c r="F843">
        <v>0</v>
      </c>
      <c r="G843">
        <v>0</v>
      </c>
      <c r="H843">
        <v>0</v>
      </c>
    </row>
    <row r="844" spans="1:8" x14ac:dyDescent="0.25">
      <c r="A844" s="2" t="s">
        <v>8</v>
      </c>
      <c r="B844" s="1">
        <v>43920.952777777777</v>
      </c>
      <c r="C844">
        <v>42.595991849999997</v>
      </c>
      <c r="D844">
        <v>-84.837400349999996</v>
      </c>
      <c r="E844">
        <v>15</v>
      </c>
      <c r="F844">
        <v>0</v>
      </c>
      <c r="G844">
        <v>0</v>
      </c>
      <c r="H844">
        <v>0</v>
      </c>
    </row>
    <row r="845" spans="1:8" x14ac:dyDescent="0.25">
      <c r="A845" s="2" t="s">
        <v>8</v>
      </c>
      <c r="B845" s="1">
        <v>43920.952777777777</v>
      </c>
      <c r="C845">
        <v>44.726613999999998</v>
      </c>
      <c r="D845">
        <v>-91.286091830000004</v>
      </c>
      <c r="E845">
        <v>10</v>
      </c>
      <c r="F845">
        <v>0</v>
      </c>
      <c r="G845">
        <v>0</v>
      </c>
      <c r="H845">
        <v>0</v>
      </c>
    </row>
    <row r="846" spans="1:8" x14ac:dyDescent="0.25">
      <c r="A846" s="2" t="s">
        <v>8</v>
      </c>
      <c r="B846" s="1">
        <v>43920.952777777777</v>
      </c>
      <c r="C846">
        <v>30.711010989999998</v>
      </c>
      <c r="D846">
        <v>-82.896872869999996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 s="2" t="s">
        <v>8</v>
      </c>
      <c r="B847" s="1">
        <v>43920.952777777777</v>
      </c>
      <c r="C847">
        <v>31.868988770000001</v>
      </c>
      <c r="D847">
        <v>-102.54294280000001</v>
      </c>
      <c r="E847">
        <v>7</v>
      </c>
      <c r="F847">
        <v>0</v>
      </c>
      <c r="G847">
        <v>0</v>
      </c>
      <c r="H847">
        <v>0</v>
      </c>
    </row>
    <row r="848" spans="1:8" x14ac:dyDescent="0.25">
      <c r="A848" s="2" t="s">
        <v>8</v>
      </c>
      <c r="B848" s="1">
        <v>43920.952777777777</v>
      </c>
      <c r="C848">
        <v>32.471674559999997</v>
      </c>
      <c r="D848">
        <v>-104.3053527</v>
      </c>
      <c r="E848">
        <v>4</v>
      </c>
      <c r="F848">
        <v>1</v>
      </c>
      <c r="G848">
        <v>0</v>
      </c>
      <c r="H848">
        <v>0</v>
      </c>
    </row>
    <row r="849" spans="1:8" x14ac:dyDescent="0.25">
      <c r="A849" s="2" t="s">
        <v>8</v>
      </c>
      <c r="B849" s="1">
        <v>43920.952777777777</v>
      </c>
      <c r="C849">
        <v>47.717014740000003</v>
      </c>
      <c r="D849">
        <v>-98.90432337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2" t="s">
        <v>8</v>
      </c>
      <c r="B850" s="1">
        <v>43920.952777777777</v>
      </c>
      <c r="C850">
        <v>39.680918599999998</v>
      </c>
      <c r="D850">
        <v>-87.747595630000006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2" t="s">
        <v>8</v>
      </c>
      <c r="B851" s="1">
        <v>43920.952777777777</v>
      </c>
      <c r="C851">
        <v>35.912306389999998</v>
      </c>
      <c r="D851">
        <v>-77.594368919999994</v>
      </c>
      <c r="E851">
        <v>1</v>
      </c>
      <c r="F851">
        <v>0</v>
      </c>
      <c r="G851">
        <v>0</v>
      </c>
      <c r="H851">
        <v>0</v>
      </c>
    </row>
    <row r="852" spans="1:8" x14ac:dyDescent="0.25">
      <c r="A852" s="2" t="s">
        <v>8</v>
      </c>
      <c r="B852" s="1">
        <v>43920.952777777777</v>
      </c>
      <c r="C852">
        <v>33.77221995</v>
      </c>
      <c r="D852">
        <v>-81.962311080000006</v>
      </c>
      <c r="E852">
        <v>2</v>
      </c>
      <c r="F852">
        <v>0</v>
      </c>
      <c r="G852">
        <v>0</v>
      </c>
      <c r="H852">
        <v>0</v>
      </c>
    </row>
    <row r="853" spans="1:8" x14ac:dyDescent="0.25">
      <c r="A853" s="2" t="s">
        <v>8</v>
      </c>
      <c r="B853" s="1">
        <v>43920.952777777777</v>
      </c>
      <c r="C853">
        <v>37.21218923</v>
      </c>
      <c r="D853">
        <v>-86.239556129999997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2" t="s">
        <v>8</v>
      </c>
      <c r="B854" s="1">
        <v>43920.952777777777</v>
      </c>
      <c r="C854">
        <v>45.418464450000002</v>
      </c>
      <c r="D854">
        <v>-99.215454230000006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s="2" t="s">
        <v>8</v>
      </c>
      <c r="B855" s="1">
        <v>43920.952777777777</v>
      </c>
      <c r="C855">
        <v>38.413532279999998</v>
      </c>
      <c r="D855">
        <v>-88.057208630000005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s="2" t="s">
        <v>8</v>
      </c>
      <c r="B856" s="1">
        <v>43920.952777777777</v>
      </c>
      <c r="C856">
        <v>37.88735543</v>
      </c>
      <c r="D856">
        <v>-99.312633090000006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2" t="s">
        <v>8</v>
      </c>
      <c r="B857" s="1">
        <v>43920.952777777777</v>
      </c>
      <c r="C857">
        <v>29.98202582</v>
      </c>
      <c r="D857">
        <v>-100.30425200000001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2" t="s">
        <v>8</v>
      </c>
      <c r="B858" s="1">
        <v>43920.952777777777</v>
      </c>
      <c r="C858">
        <v>32.366160209999997</v>
      </c>
      <c r="D858">
        <v>-81.342809419999995</v>
      </c>
      <c r="E858">
        <v>4</v>
      </c>
      <c r="F858">
        <v>0</v>
      </c>
      <c r="G858">
        <v>0</v>
      </c>
      <c r="H858">
        <v>0</v>
      </c>
    </row>
    <row r="859" spans="1:8" x14ac:dyDescent="0.25">
      <c r="A859" s="2" t="s">
        <v>8</v>
      </c>
      <c r="B859" s="1">
        <v>43920.952777777777</v>
      </c>
      <c r="C859">
        <v>39.059357110000001</v>
      </c>
      <c r="D859">
        <v>-88.589695840000005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2" t="s">
        <v>8</v>
      </c>
      <c r="B860" s="1">
        <v>43920.952777777777</v>
      </c>
      <c r="C860">
        <v>38.779659559999999</v>
      </c>
      <c r="D860">
        <v>-120.5233166</v>
      </c>
      <c r="E860">
        <v>12</v>
      </c>
      <c r="F860">
        <v>0</v>
      </c>
      <c r="G860">
        <v>0</v>
      </c>
      <c r="H860">
        <v>0</v>
      </c>
    </row>
    <row r="861" spans="1:8" x14ac:dyDescent="0.25">
      <c r="A861" s="2" t="s">
        <v>8</v>
      </c>
      <c r="B861" s="1">
        <v>43920.952777777777</v>
      </c>
      <c r="C861">
        <v>38.832401490000002</v>
      </c>
      <c r="D861">
        <v>-104.5251411</v>
      </c>
      <c r="E861">
        <v>214</v>
      </c>
      <c r="F861">
        <v>11</v>
      </c>
      <c r="G861">
        <v>0</v>
      </c>
      <c r="H861">
        <v>0</v>
      </c>
    </row>
    <row r="862" spans="1:8" x14ac:dyDescent="0.25">
      <c r="A862" s="2" t="s">
        <v>8</v>
      </c>
      <c r="B862" s="1">
        <v>43920.952777777777</v>
      </c>
      <c r="C862">
        <v>31.769807650000001</v>
      </c>
      <c r="D862">
        <v>-106.2363275</v>
      </c>
      <c r="E862">
        <v>40</v>
      </c>
      <c r="F862">
        <v>0</v>
      </c>
      <c r="G862">
        <v>0</v>
      </c>
      <c r="H862">
        <v>0</v>
      </c>
    </row>
    <row r="863" spans="1:8" x14ac:dyDescent="0.25">
      <c r="A863" s="2" t="s">
        <v>8</v>
      </c>
      <c r="B863" s="1">
        <v>43920.952777777777</v>
      </c>
      <c r="C863">
        <v>39.286567730000002</v>
      </c>
      <c r="D863">
        <v>-104.1358721</v>
      </c>
      <c r="E863">
        <v>3</v>
      </c>
      <c r="F863">
        <v>0</v>
      </c>
      <c r="G863">
        <v>0</v>
      </c>
      <c r="H863">
        <v>0</v>
      </c>
    </row>
    <row r="864" spans="1:8" x14ac:dyDescent="0.25">
      <c r="A864" s="2" t="s">
        <v>8</v>
      </c>
      <c r="B864" s="1">
        <v>43920.952777777777</v>
      </c>
      <c r="C864">
        <v>34.113023320000003</v>
      </c>
      <c r="D864">
        <v>-82.839361479999994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s="2" t="s">
        <v>8</v>
      </c>
      <c r="B865" s="1">
        <v>43920.952777777777</v>
      </c>
      <c r="C865">
        <v>37.453381049999997</v>
      </c>
      <c r="D865">
        <v>-96.243696670000006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2" t="s">
        <v>8</v>
      </c>
      <c r="B866" s="1">
        <v>43920.952777777777</v>
      </c>
      <c r="C866">
        <v>41.428220609999997</v>
      </c>
      <c r="D866">
        <v>-78.645247440000006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2" t="s">
        <v>8</v>
      </c>
      <c r="B867" s="1">
        <v>43920.952777777777</v>
      </c>
      <c r="C867">
        <v>41.597611690000001</v>
      </c>
      <c r="D867">
        <v>-85.85875695</v>
      </c>
      <c r="E867">
        <v>12</v>
      </c>
      <c r="F867">
        <v>0</v>
      </c>
      <c r="G867">
        <v>0</v>
      </c>
      <c r="H867">
        <v>0</v>
      </c>
    </row>
    <row r="868" spans="1:8" x14ac:dyDescent="0.25">
      <c r="A868" s="2" t="s">
        <v>8</v>
      </c>
      <c r="B868" s="1">
        <v>43920.952777777777</v>
      </c>
      <c r="C868">
        <v>41.145316059999999</v>
      </c>
      <c r="D868">
        <v>-115.3577619</v>
      </c>
      <c r="E868">
        <v>3</v>
      </c>
      <c r="F868">
        <v>0</v>
      </c>
      <c r="G868">
        <v>0</v>
      </c>
      <c r="H868">
        <v>0</v>
      </c>
    </row>
    <row r="869" spans="1:8" x14ac:dyDescent="0.25">
      <c r="A869" s="2" t="s">
        <v>8</v>
      </c>
      <c r="B869" s="1">
        <v>43920.952777777777</v>
      </c>
      <c r="C869">
        <v>38.116240589999997</v>
      </c>
      <c r="D869">
        <v>-83.097715629999996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s="2" t="s">
        <v>8</v>
      </c>
      <c r="B870" s="1">
        <v>43920.952777777777</v>
      </c>
      <c r="C870">
        <v>38.91458712</v>
      </c>
      <c r="D870">
        <v>-99.317515510000007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2" t="s">
        <v>8</v>
      </c>
      <c r="B871" s="1">
        <v>43920.952777777777</v>
      </c>
      <c r="C871">
        <v>36.218019400000003</v>
      </c>
      <c r="D871">
        <v>-99.753245730000003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2" t="s">
        <v>8</v>
      </c>
      <c r="B872" s="1">
        <v>43920.952777777777</v>
      </c>
      <c r="C872">
        <v>32.348941170000003</v>
      </c>
      <c r="D872">
        <v>-96.793718409999997</v>
      </c>
      <c r="E872">
        <v>15</v>
      </c>
      <c r="F872">
        <v>0</v>
      </c>
      <c r="G872">
        <v>0</v>
      </c>
      <c r="H872">
        <v>0</v>
      </c>
    </row>
    <row r="873" spans="1:8" x14ac:dyDescent="0.25">
      <c r="A873" s="2" t="s">
        <v>8</v>
      </c>
      <c r="B873" s="1">
        <v>43920.952777777777</v>
      </c>
      <c r="C873">
        <v>38.69677695</v>
      </c>
      <c r="D873">
        <v>-98.204627990000006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s="2" t="s">
        <v>8</v>
      </c>
      <c r="B874" s="1">
        <v>43920.952777777777</v>
      </c>
      <c r="C874">
        <v>32.597854130000002</v>
      </c>
      <c r="D874">
        <v>-86.144152840000004</v>
      </c>
      <c r="E874">
        <v>13</v>
      </c>
      <c r="F874">
        <v>0</v>
      </c>
      <c r="G874">
        <v>0</v>
      </c>
      <c r="H874">
        <v>0</v>
      </c>
    </row>
    <row r="875" spans="1:8" x14ac:dyDescent="0.25">
      <c r="A875" s="2" t="s">
        <v>8</v>
      </c>
      <c r="B875" s="1">
        <v>43920.952777777777</v>
      </c>
      <c r="C875">
        <v>43.350710100000001</v>
      </c>
      <c r="D875">
        <v>-115.4701578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2" t="s">
        <v>8</v>
      </c>
      <c r="B876" s="1">
        <v>43920.952777777777</v>
      </c>
      <c r="C876">
        <v>32.592213020000003</v>
      </c>
      <c r="D876">
        <v>-82.302399149999999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2" t="s">
        <v>8</v>
      </c>
      <c r="B877" s="1">
        <v>43920.952777777777</v>
      </c>
      <c r="C877">
        <v>38.996170720000002</v>
      </c>
      <c r="D877">
        <v>-110.7013958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2" t="s">
        <v>8</v>
      </c>
      <c r="B878" s="1">
        <v>43920.952777777777</v>
      </c>
      <c r="C878">
        <v>43.377829509999998</v>
      </c>
      <c r="D878">
        <v>-94.678589430000002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s="2" t="s">
        <v>8</v>
      </c>
      <c r="B879" s="1">
        <v>43920.952777777777</v>
      </c>
      <c r="C879">
        <v>45.526255089999999</v>
      </c>
      <c r="D879">
        <v>-84.890832489999994</v>
      </c>
      <c r="E879">
        <v>4</v>
      </c>
      <c r="F879">
        <v>0</v>
      </c>
      <c r="G879">
        <v>0</v>
      </c>
      <c r="H879">
        <v>0</v>
      </c>
    </row>
    <row r="880" spans="1:8" x14ac:dyDescent="0.25">
      <c r="A880" s="2" t="s">
        <v>8</v>
      </c>
      <c r="B880" s="1">
        <v>43920.952777777777</v>
      </c>
      <c r="C880">
        <v>46.283983980000002</v>
      </c>
      <c r="D880">
        <v>-100.2389766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2" t="s">
        <v>8</v>
      </c>
      <c r="B881" s="1">
        <v>43920.952777777777</v>
      </c>
      <c r="C881">
        <v>36.694555710000003</v>
      </c>
      <c r="D881">
        <v>-77.534061289999997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s="2" t="s">
        <v>8</v>
      </c>
      <c r="B882" s="1">
        <v>43920.952777777777</v>
      </c>
      <c r="C882">
        <v>32.236026529999997</v>
      </c>
      <c r="D882">
        <v>-98.21773417</v>
      </c>
      <c r="E882">
        <v>3</v>
      </c>
      <c r="F882">
        <v>0</v>
      </c>
      <c r="G882">
        <v>0</v>
      </c>
      <c r="H882">
        <v>0</v>
      </c>
    </row>
    <row r="883" spans="1:8" x14ac:dyDescent="0.25">
      <c r="A883" s="2" t="s">
        <v>8</v>
      </c>
      <c r="B883" s="1">
        <v>43920.952777777777</v>
      </c>
      <c r="C883">
        <v>42.762490239999998</v>
      </c>
      <c r="D883">
        <v>-78.730636520000004</v>
      </c>
      <c r="E883">
        <v>443</v>
      </c>
      <c r="F883">
        <v>7</v>
      </c>
      <c r="G883">
        <v>0</v>
      </c>
      <c r="H883">
        <v>0</v>
      </c>
    </row>
    <row r="884" spans="1:8" x14ac:dyDescent="0.25">
      <c r="A884" s="2" t="s">
        <v>8</v>
      </c>
      <c r="B884" s="1">
        <v>43920.952777777777</v>
      </c>
      <c r="C884">
        <v>41.367960580000002</v>
      </c>
      <c r="D884">
        <v>-82.629045210000001</v>
      </c>
      <c r="E884">
        <v>5</v>
      </c>
      <c r="F884">
        <v>1</v>
      </c>
      <c r="G884">
        <v>0</v>
      </c>
      <c r="H884">
        <v>0</v>
      </c>
    </row>
    <row r="885" spans="1:8" x14ac:dyDescent="0.25">
      <c r="A885" s="2" t="s">
        <v>8</v>
      </c>
      <c r="B885" s="1">
        <v>43920.952777777777</v>
      </c>
      <c r="C885">
        <v>41.992538289999999</v>
      </c>
      <c r="D885">
        <v>-80.033019539999998</v>
      </c>
      <c r="E885">
        <v>13</v>
      </c>
      <c r="F885">
        <v>0</v>
      </c>
      <c r="G885">
        <v>0</v>
      </c>
      <c r="H885">
        <v>0</v>
      </c>
    </row>
    <row r="886" spans="1:8" x14ac:dyDescent="0.25">
      <c r="A886" s="2" t="s">
        <v>8</v>
      </c>
      <c r="B886" s="1">
        <v>43920.952777777777</v>
      </c>
      <c r="C886">
        <v>31.1256789</v>
      </c>
      <c r="D886">
        <v>-87.159186939999998</v>
      </c>
      <c r="E886">
        <v>1</v>
      </c>
      <c r="F886">
        <v>0</v>
      </c>
      <c r="G886">
        <v>0</v>
      </c>
      <c r="H886">
        <v>0</v>
      </c>
    </row>
    <row r="887" spans="1:8" x14ac:dyDescent="0.25">
      <c r="A887" s="2" t="s">
        <v>8</v>
      </c>
      <c r="B887" s="1">
        <v>43920.952777777777</v>
      </c>
      <c r="C887">
        <v>30.67652764</v>
      </c>
      <c r="D887">
        <v>-87.372845710000007</v>
      </c>
      <c r="E887">
        <v>42</v>
      </c>
      <c r="F887">
        <v>0</v>
      </c>
      <c r="G887">
        <v>0</v>
      </c>
      <c r="H887">
        <v>0</v>
      </c>
    </row>
    <row r="888" spans="1:8" x14ac:dyDescent="0.25">
      <c r="A888" s="2" t="s">
        <v>8</v>
      </c>
      <c r="B888" s="1">
        <v>43920.952777777777</v>
      </c>
      <c r="C888">
        <v>37.784366810000002</v>
      </c>
      <c r="D888">
        <v>-117.6319999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2" t="s">
        <v>8</v>
      </c>
      <c r="B889" s="1">
        <v>43920.952777777777</v>
      </c>
      <c r="C889">
        <v>42.668762600000001</v>
      </c>
      <c r="D889">
        <v>-70.946871790000003</v>
      </c>
      <c r="E889">
        <v>653</v>
      </c>
      <c r="F889">
        <v>6</v>
      </c>
      <c r="G889">
        <v>0</v>
      </c>
      <c r="H889">
        <v>0</v>
      </c>
    </row>
    <row r="890" spans="1:8" x14ac:dyDescent="0.25">
      <c r="A890" s="2" t="s">
        <v>8</v>
      </c>
      <c r="B890" s="1">
        <v>43920.952777777777</v>
      </c>
      <c r="C890">
        <v>40.786813350000003</v>
      </c>
      <c r="D890">
        <v>-74.246579789999998</v>
      </c>
      <c r="E890">
        <v>1564</v>
      </c>
      <c r="F890">
        <v>13</v>
      </c>
      <c r="G890">
        <v>0</v>
      </c>
      <c r="H890">
        <v>0</v>
      </c>
    </row>
    <row r="891" spans="1:8" x14ac:dyDescent="0.25">
      <c r="A891" s="2" t="s">
        <v>8</v>
      </c>
      <c r="B891" s="1">
        <v>43920.952777777777</v>
      </c>
      <c r="C891">
        <v>44.116307650000003</v>
      </c>
      <c r="D891">
        <v>-73.772978420000001</v>
      </c>
      <c r="E891">
        <v>5</v>
      </c>
      <c r="F891">
        <v>0</v>
      </c>
      <c r="G891">
        <v>0</v>
      </c>
      <c r="H891">
        <v>0</v>
      </c>
    </row>
    <row r="892" spans="1:8" x14ac:dyDescent="0.25">
      <c r="A892" s="2" t="s">
        <v>8</v>
      </c>
      <c r="B892" s="1">
        <v>43920.952777777777</v>
      </c>
      <c r="C892">
        <v>44.72736416</v>
      </c>
      <c r="D892">
        <v>-71.735798639999999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2" t="s">
        <v>8</v>
      </c>
      <c r="B893" s="1">
        <v>43920.952777777777</v>
      </c>
      <c r="C893">
        <v>37.933576389999999</v>
      </c>
      <c r="D893">
        <v>-76.942303109999997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2" t="s">
        <v>8</v>
      </c>
      <c r="B894" s="1">
        <v>43920.952777777777</v>
      </c>
      <c r="C894">
        <v>37.692414169999999</v>
      </c>
      <c r="D894">
        <v>-83.959563689999996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2" t="s">
        <v>8</v>
      </c>
      <c r="B895" s="1">
        <v>43920.952777777777</v>
      </c>
      <c r="C895">
        <v>34.045672660000001</v>
      </c>
      <c r="D895">
        <v>-86.040518730000002</v>
      </c>
      <c r="E895">
        <v>6</v>
      </c>
      <c r="F895">
        <v>0</v>
      </c>
      <c r="G895">
        <v>0</v>
      </c>
      <c r="H895">
        <v>0</v>
      </c>
    </row>
    <row r="896" spans="1:8" x14ac:dyDescent="0.25">
      <c r="A896" s="2" t="s">
        <v>8</v>
      </c>
      <c r="B896" s="1">
        <v>43920.952777777777</v>
      </c>
      <c r="C896">
        <v>39.981008639999999</v>
      </c>
      <c r="D896">
        <v>-116.26832039999999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s="2" t="s">
        <v>8</v>
      </c>
      <c r="B897" s="1">
        <v>43920.952777777777</v>
      </c>
      <c r="C897">
        <v>30.729852480000002</v>
      </c>
      <c r="D897">
        <v>-92.399159240000003</v>
      </c>
      <c r="E897">
        <v>8</v>
      </c>
      <c r="F897">
        <v>0</v>
      </c>
      <c r="G897">
        <v>0</v>
      </c>
      <c r="H897">
        <v>0</v>
      </c>
    </row>
    <row r="898" spans="1:8" x14ac:dyDescent="0.25">
      <c r="A898" s="2" t="s">
        <v>8</v>
      </c>
      <c r="B898" s="1">
        <v>43920.952777777777</v>
      </c>
      <c r="C898">
        <v>32.153288410000002</v>
      </c>
      <c r="D898">
        <v>-81.887010500000002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2" t="s">
        <v>8</v>
      </c>
      <c r="B899" s="1">
        <v>43920.952777777777</v>
      </c>
      <c r="C899">
        <v>64.807262469999998</v>
      </c>
      <c r="D899">
        <v>-146.56926619999999</v>
      </c>
      <c r="E899">
        <v>28</v>
      </c>
      <c r="F899">
        <v>0</v>
      </c>
      <c r="G899">
        <v>0</v>
      </c>
      <c r="H899">
        <v>0</v>
      </c>
    </row>
    <row r="900" spans="1:8" x14ac:dyDescent="0.25">
      <c r="A900" s="2" t="s">
        <v>8</v>
      </c>
      <c r="B900" s="1">
        <v>43920.952777777777</v>
      </c>
      <c r="C900">
        <v>38.836775580000001</v>
      </c>
      <c r="D900">
        <v>-77.275658359999994</v>
      </c>
      <c r="E900">
        <v>224</v>
      </c>
      <c r="F900">
        <v>2</v>
      </c>
      <c r="G900">
        <v>0</v>
      </c>
      <c r="H900">
        <v>0</v>
      </c>
    </row>
    <row r="901" spans="1:8" x14ac:dyDescent="0.25">
      <c r="A901" s="2" t="s">
        <v>8</v>
      </c>
      <c r="B901" s="1">
        <v>43920.952777777777</v>
      </c>
      <c r="C901">
        <v>38.85157547</v>
      </c>
      <c r="D901">
        <v>-77.297796399999996</v>
      </c>
      <c r="E901">
        <v>1</v>
      </c>
      <c r="F901">
        <v>0</v>
      </c>
      <c r="G901">
        <v>0</v>
      </c>
      <c r="H901">
        <v>0</v>
      </c>
    </row>
    <row r="902" spans="1:8" x14ac:dyDescent="0.25">
      <c r="A902" s="2" t="s">
        <v>8</v>
      </c>
      <c r="B902" s="1">
        <v>43920.952777777777</v>
      </c>
      <c r="C902">
        <v>41.268098960000003</v>
      </c>
      <c r="D902">
        <v>-73.388117100000002</v>
      </c>
      <c r="E902">
        <v>1445</v>
      </c>
      <c r="F902">
        <v>21</v>
      </c>
      <c r="G902">
        <v>0</v>
      </c>
      <c r="H902">
        <v>0</v>
      </c>
    </row>
    <row r="903" spans="1:8" x14ac:dyDescent="0.25">
      <c r="A903" s="2" t="s">
        <v>8</v>
      </c>
      <c r="B903" s="1">
        <v>43920.952777777777</v>
      </c>
      <c r="C903">
        <v>39.751071889999999</v>
      </c>
      <c r="D903">
        <v>-82.630881630000005</v>
      </c>
      <c r="E903">
        <v>13</v>
      </c>
      <c r="F903">
        <v>0</v>
      </c>
      <c r="G903">
        <v>0</v>
      </c>
      <c r="H903">
        <v>0</v>
      </c>
    </row>
    <row r="904" spans="1:8" x14ac:dyDescent="0.25">
      <c r="A904" s="2" t="s">
        <v>8</v>
      </c>
      <c r="B904" s="1">
        <v>43920.952777777777</v>
      </c>
      <c r="C904">
        <v>34.392870729999999</v>
      </c>
      <c r="D904">
        <v>-81.119562400000007</v>
      </c>
      <c r="E904">
        <v>5</v>
      </c>
      <c r="F904">
        <v>0</v>
      </c>
      <c r="G904">
        <v>0</v>
      </c>
      <c r="H904">
        <v>0</v>
      </c>
    </row>
    <row r="905" spans="1:8" x14ac:dyDescent="0.25">
      <c r="A905" s="2" t="s">
        <v>8</v>
      </c>
      <c r="B905" s="1">
        <v>43920.952777777777</v>
      </c>
      <c r="C905">
        <v>43.239292970000001</v>
      </c>
      <c r="D905">
        <v>-103.52756909999999</v>
      </c>
      <c r="E905">
        <v>1</v>
      </c>
      <c r="F905">
        <v>0</v>
      </c>
      <c r="G905">
        <v>0</v>
      </c>
      <c r="H905">
        <v>0</v>
      </c>
    </row>
    <row r="906" spans="1:8" x14ac:dyDescent="0.25">
      <c r="A906" s="2" t="s">
        <v>8</v>
      </c>
      <c r="B906" s="1">
        <v>43920.952777777777</v>
      </c>
      <c r="C906">
        <v>46.334783379999998</v>
      </c>
      <c r="D906">
        <v>-104.4183565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2" t="s">
        <v>8</v>
      </c>
      <c r="B907" s="1">
        <v>43920.952777777777</v>
      </c>
      <c r="C907">
        <v>31.253506089999998</v>
      </c>
      <c r="D907">
        <v>-96.936300860000003</v>
      </c>
      <c r="E907">
        <v>1</v>
      </c>
      <c r="F907">
        <v>0</v>
      </c>
      <c r="G907">
        <v>0</v>
      </c>
      <c r="H907">
        <v>0</v>
      </c>
    </row>
    <row r="908" spans="1:8" x14ac:dyDescent="0.25">
      <c r="A908" s="2" t="s">
        <v>8</v>
      </c>
      <c r="B908" s="1">
        <v>43920.952777777777</v>
      </c>
      <c r="C908">
        <v>38.884852549999998</v>
      </c>
      <c r="D908">
        <v>-77.175607589999998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2" t="s">
        <v>8</v>
      </c>
      <c r="B909" s="1">
        <v>43920.952777777777</v>
      </c>
      <c r="C909">
        <v>34.864302049999999</v>
      </c>
      <c r="D909">
        <v>-84.316963999999999</v>
      </c>
      <c r="E909">
        <v>3</v>
      </c>
      <c r="F909">
        <v>0</v>
      </c>
      <c r="G909">
        <v>0</v>
      </c>
      <c r="H909">
        <v>0</v>
      </c>
    </row>
    <row r="910" spans="1:8" x14ac:dyDescent="0.25">
      <c r="A910" s="2" t="s">
        <v>8</v>
      </c>
      <c r="B910" s="1">
        <v>43920.952777777777</v>
      </c>
      <c r="C910">
        <v>33.595642939999998</v>
      </c>
      <c r="D910">
        <v>-96.107510829999995</v>
      </c>
      <c r="E910">
        <v>1</v>
      </c>
      <c r="F910">
        <v>0</v>
      </c>
      <c r="G910">
        <v>0</v>
      </c>
      <c r="H910">
        <v>0</v>
      </c>
    </row>
    <row r="911" spans="1:8" x14ac:dyDescent="0.25">
      <c r="A911" s="2" t="s">
        <v>8</v>
      </c>
      <c r="B911" s="1">
        <v>43920.952777777777</v>
      </c>
      <c r="C911">
        <v>43.673814989999997</v>
      </c>
      <c r="D911">
        <v>-93.947874580000004</v>
      </c>
      <c r="E911">
        <v>1</v>
      </c>
      <c r="F911">
        <v>0</v>
      </c>
      <c r="G911">
        <v>0</v>
      </c>
      <c r="H911">
        <v>0</v>
      </c>
    </row>
    <row r="912" spans="1:8" x14ac:dyDescent="0.25">
      <c r="A912" s="2" t="s">
        <v>8</v>
      </c>
      <c r="B912" s="1">
        <v>43920.952777777777</v>
      </c>
      <c r="C912">
        <v>45.070826250000003</v>
      </c>
      <c r="D912">
        <v>-99.14535601</v>
      </c>
      <c r="E912">
        <v>1</v>
      </c>
      <c r="F912">
        <v>0</v>
      </c>
      <c r="G912">
        <v>0</v>
      </c>
      <c r="H912">
        <v>0</v>
      </c>
    </row>
    <row r="913" spans="1:8" x14ac:dyDescent="0.25">
      <c r="A913" s="2" t="s">
        <v>8</v>
      </c>
      <c r="B913" s="1">
        <v>43920.952777777777</v>
      </c>
      <c r="C913">
        <v>35.147190070000001</v>
      </c>
      <c r="D913">
        <v>-92.337175189999996</v>
      </c>
      <c r="E913">
        <v>30</v>
      </c>
      <c r="F913">
        <v>1</v>
      </c>
      <c r="G913">
        <v>0</v>
      </c>
      <c r="H913">
        <v>0</v>
      </c>
    </row>
    <row r="914" spans="1:8" x14ac:dyDescent="0.25">
      <c r="A914" s="2" t="s">
        <v>8</v>
      </c>
      <c r="B914" s="1">
        <v>43920.952777777777</v>
      </c>
      <c r="C914">
        <v>38.735648419999997</v>
      </c>
      <c r="D914">
        <v>-77.806474719999997</v>
      </c>
      <c r="E914">
        <v>6</v>
      </c>
      <c r="F914">
        <v>0</v>
      </c>
      <c r="G914">
        <v>0</v>
      </c>
      <c r="H914">
        <v>0</v>
      </c>
    </row>
    <row r="915" spans="1:8" x14ac:dyDescent="0.25">
      <c r="A915" s="2" t="s">
        <v>8</v>
      </c>
      <c r="B915" s="1">
        <v>43920.952777777777</v>
      </c>
      <c r="C915">
        <v>33.72076938</v>
      </c>
      <c r="D915">
        <v>-87.738866380000005</v>
      </c>
      <c r="E915">
        <v>1</v>
      </c>
      <c r="F915">
        <v>0</v>
      </c>
      <c r="G915">
        <v>0</v>
      </c>
      <c r="H915">
        <v>0</v>
      </c>
    </row>
    <row r="916" spans="1:8" x14ac:dyDescent="0.25">
      <c r="A916" s="2" t="s">
        <v>8</v>
      </c>
      <c r="B916" s="1">
        <v>43920.952777777777</v>
      </c>
      <c r="C916">
        <v>33.413577940000003</v>
      </c>
      <c r="D916">
        <v>-84.490894339999997</v>
      </c>
      <c r="E916">
        <v>32</v>
      </c>
      <c r="F916">
        <v>3</v>
      </c>
      <c r="G916">
        <v>0</v>
      </c>
      <c r="H916">
        <v>0</v>
      </c>
    </row>
    <row r="917" spans="1:8" x14ac:dyDescent="0.25">
      <c r="A917" s="2" t="s">
        <v>8</v>
      </c>
      <c r="B917" s="1">
        <v>43920.952777777777</v>
      </c>
      <c r="C917">
        <v>39.000720379999997</v>
      </c>
      <c r="D917">
        <v>-89.02452658</v>
      </c>
      <c r="E917">
        <v>1</v>
      </c>
      <c r="F917">
        <v>0</v>
      </c>
      <c r="G917">
        <v>0</v>
      </c>
      <c r="H917">
        <v>0</v>
      </c>
    </row>
    <row r="918" spans="1:8" x14ac:dyDescent="0.25">
      <c r="A918" s="2" t="s">
        <v>8</v>
      </c>
      <c r="B918" s="1">
        <v>43920.952777777777</v>
      </c>
      <c r="C918">
        <v>39.63684962</v>
      </c>
      <c r="D918">
        <v>-85.177975410000002</v>
      </c>
      <c r="E918">
        <v>8</v>
      </c>
      <c r="F918">
        <v>1</v>
      </c>
      <c r="G918">
        <v>0</v>
      </c>
      <c r="H918">
        <v>0</v>
      </c>
    </row>
    <row r="919" spans="1:8" x14ac:dyDescent="0.25">
      <c r="A919" s="2" t="s">
        <v>8</v>
      </c>
      <c r="B919" s="1">
        <v>43920.952777777777</v>
      </c>
      <c r="C919">
        <v>42.86271799</v>
      </c>
      <c r="D919">
        <v>-91.844123100000004</v>
      </c>
      <c r="E919">
        <v>2</v>
      </c>
      <c r="F919">
        <v>0</v>
      </c>
      <c r="G919">
        <v>0</v>
      </c>
      <c r="H919">
        <v>0</v>
      </c>
    </row>
    <row r="920" spans="1:8" x14ac:dyDescent="0.25">
      <c r="A920" s="2" t="s">
        <v>8</v>
      </c>
      <c r="B920" s="1">
        <v>43920.952777777777</v>
      </c>
      <c r="C920">
        <v>38.0368225</v>
      </c>
      <c r="D920">
        <v>-84.455768919999997</v>
      </c>
      <c r="E920">
        <v>82</v>
      </c>
      <c r="F920">
        <v>2</v>
      </c>
      <c r="G920">
        <v>0</v>
      </c>
      <c r="H920">
        <v>0</v>
      </c>
    </row>
    <row r="921" spans="1:8" x14ac:dyDescent="0.25">
      <c r="A921" s="2" t="s">
        <v>8</v>
      </c>
      <c r="B921" s="1">
        <v>43920.952777777777</v>
      </c>
      <c r="C921">
        <v>39.560213060000002</v>
      </c>
      <c r="D921">
        <v>-83.4562016</v>
      </c>
      <c r="E921">
        <v>1</v>
      </c>
      <c r="F921">
        <v>0</v>
      </c>
      <c r="G921">
        <v>0</v>
      </c>
      <c r="H921">
        <v>0</v>
      </c>
    </row>
    <row r="922" spans="1:8" x14ac:dyDescent="0.25">
      <c r="A922" s="2" t="s">
        <v>8</v>
      </c>
      <c r="B922" s="1">
        <v>43920.952777777777</v>
      </c>
      <c r="C922">
        <v>39.92041012</v>
      </c>
      <c r="D922">
        <v>-79.642911949999998</v>
      </c>
      <c r="E922">
        <v>11</v>
      </c>
      <c r="F922">
        <v>0</v>
      </c>
      <c r="G922">
        <v>0</v>
      </c>
      <c r="H922">
        <v>0</v>
      </c>
    </row>
    <row r="923" spans="1:8" x14ac:dyDescent="0.25">
      <c r="A923" s="2" t="s">
        <v>8</v>
      </c>
      <c r="B923" s="1">
        <v>43920.952777777777</v>
      </c>
      <c r="C923">
        <v>35.196158310000001</v>
      </c>
      <c r="D923">
        <v>-89.413990319999996</v>
      </c>
      <c r="E923">
        <v>10</v>
      </c>
      <c r="F923">
        <v>0</v>
      </c>
      <c r="G923">
        <v>0</v>
      </c>
      <c r="H923">
        <v>0</v>
      </c>
    </row>
    <row r="924" spans="1:8" x14ac:dyDescent="0.25">
      <c r="A924" s="2" t="s">
        <v>8</v>
      </c>
      <c r="B924" s="1">
        <v>43920.952777777777</v>
      </c>
      <c r="C924">
        <v>29.87788372</v>
      </c>
      <c r="D924">
        <v>-96.920760619999996</v>
      </c>
      <c r="E924">
        <v>1</v>
      </c>
      <c r="F924">
        <v>0</v>
      </c>
      <c r="G924">
        <v>0</v>
      </c>
      <c r="H924">
        <v>0</v>
      </c>
    </row>
    <row r="925" spans="1:8" x14ac:dyDescent="0.25">
      <c r="A925" s="2" t="s">
        <v>8</v>
      </c>
      <c r="B925" s="1">
        <v>43920.952777777777</v>
      </c>
      <c r="C925">
        <v>38.029749279999997</v>
      </c>
      <c r="D925">
        <v>-81.082866339999995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2" t="s">
        <v>8</v>
      </c>
      <c r="B926" s="1">
        <v>43920.952777777777</v>
      </c>
      <c r="C926">
        <v>36.381288179999999</v>
      </c>
      <c r="D926">
        <v>-84.928700120000002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2" t="s">
        <v>8</v>
      </c>
      <c r="B927" s="1">
        <v>43920.952777777777</v>
      </c>
      <c r="C927">
        <v>47.263315839999997</v>
      </c>
      <c r="D927">
        <v>-109.22452060000001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2" t="s">
        <v>8</v>
      </c>
      <c r="B928" s="1">
        <v>43920.952777777777</v>
      </c>
      <c r="C928">
        <v>48.471143099999999</v>
      </c>
      <c r="D928">
        <v>-118.5154041</v>
      </c>
      <c r="E928">
        <v>1</v>
      </c>
      <c r="F928">
        <v>0</v>
      </c>
      <c r="G928">
        <v>0</v>
      </c>
      <c r="H928">
        <v>0</v>
      </c>
    </row>
    <row r="929" spans="1:8" x14ac:dyDescent="0.25">
      <c r="A929" s="2" t="s">
        <v>8</v>
      </c>
      <c r="B929" s="1">
        <v>43920.952777777777</v>
      </c>
      <c r="C929">
        <v>43.673941259999999</v>
      </c>
      <c r="D929">
        <v>-92.08980382</v>
      </c>
      <c r="E929">
        <v>7</v>
      </c>
      <c r="F929">
        <v>0</v>
      </c>
      <c r="G929">
        <v>0</v>
      </c>
      <c r="H929">
        <v>0</v>
      </c>
    </row>
    <row r="930" spans="1:8" x14ac:dyDescent="0.25">
      <c r="A930" s="2" t="s">
        <v>8</v>
      </c>
      <c r="B930" s="1">
        <v>43920.952777777777</v>
      </c>
      <c r="C930">
        <v>40.52458567</v>
      </c>
      <c r="D930">
        <v>-97.596469369999994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2" t="s">
        <v>8</v>
      </c>
      <c r="B931" s="1">
        <v>43920.952777777777</v>
      </c>
      <c r="C931">
        <v>38.043403439999999</v>
      </c>
      <c r="D931">
        <v>-100.7381938</v>
      </c>
      <c r="E931">
        <v>1</v>
      </c>
      <c r="F931">
        <v>0</v>
      </c>
      <c r="G931">
        <v>0</v>
      </c>
      <c r="H931">
        <v>0</v>
      </c>
    </row>
    <row r="932" spans="1:8" x14ac:dyDescent="0.25">
      <c r="A932" s="2" t="s">
        <v>8</v>
      </c>
      <c r="B932" s="1">
        <v>43920.952777777777</v>
      </c>
      <c r="C932">
        <v>32.742813159999997</v>
      </c>
      <c r="D932">
        <v>-100.4019302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2" t="s">
        <v>8</v>
      </c>
      <c r="B933" s="1">
        <v>43920.952777777777</v>
      </c>
      <c r="C933">
        <v>29.459335759999998</v>
      </c>
      <c r="D933">
        <v>-81.315085949999997</v>
      </c>
      <c r="E933">
        <v>13</v>
      </c>
      <c r="F933">
        <v>0</v>
      </c>
      <c r="G933">
        <v>0</v>
      </c>
      <c r="H933">
        <v>0</v>
      </c>
    </row>
    <row r="934" spans="1:8" x14ac:dyDescent="0.25">
      <c r="A934" s="2" t="s">
        <v>8</v>
      </c>
      <c r="B934" s="1">
        <v>43920.952777777777</v>
      </c>
      <c r="C934">
        <v>48.295758659999997</v>
      </c>
      <c r="D934">
        <v>-114.0520569</v>
      </c>
      <c r="E934">
        <v>9</v>
      </c>
      <c r="F934">
        <v>0</v>
      </c>
      <c r="G934">
        <v>0</v>
      </c>
      <c r="H934">
        <v>0</v>
      </c>
    </row>
    <row r="935" spans="1:8" x14ac:dyDescent="0.25">
      <c r="A935" s="2" t="s">
        <v>8</v>
      </c>
      <c r="B935" s="1">
        <v>43920.952777777777</v>
      </c>
      <c r="C935">
        <v>38.367583109999998</v>
      </c>
      <c r="D935">
        <v>-83.696575139999993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s="2" t="s">
        <v>8</v>
      </c>
      <c r="B936" s="1">
        <v>43920.952777777777</v>
      </c>
      <c r="C936">
        <v>34.023617539999996</v>
      </c>
      <c r="D936">
        <v>-79.701893119999994</v>
      </c>
      <c r="E936">
        <v>15</v>
      </c>
      <c r="F936">
        <v>3</v>
      </c>
      <c r="G936">
        <v>0</v>
      </c>
      <c r="H936">
        <v>0</v>
      </c>
    </row>
    <row r="937" spans="1:8" x14ac:dyDescent="0.25">
      <c r="A937" s="2" t="s">
        <v>8</v>
      </c>
      <c r="B937" s="1">
        <v>43920.952777777777</v>
      </c>
      <c r="C937">
        <v>45.84963535</v>
      </c>
      <c r="D937">
        <v>-88.398041370000001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2" t="s">
        <v>8</v>
      </c>
      <c r="B938" s="1">
        <v>43920.952777777777</v>
      </c>
      <c r="C938">
        <v>34.262682789999999</v>
      </c>
      <c r="D938">
        <v>-85.215773920000004</v>
      </c>
      <c r="E938">
        <v>28</v>
      </c>
      <c r="F938">
        <v>2</v>
      </c>
      <c r="G938">
        <v>0</v>
      </c>
      <c r="H938">
        <v>0</v>
      </c>
    </row>
    <row r="939" spans="1:8" x14ac:dyDescent="0.25">
      <c r="A939" s="2" t="s">
        <v>8</v>
      </c>
      <c r="B939" s="1">
        <v>43920.952777777777</v>
      </c>
      <c r="C939">
        <v>38.321179569999998</v>
      </c>
      <c r="D939">
        <v>-85.903853769999998</v>
      </c>
      <c r="E939">
        <v>20</v>
      </c>
      <c r="F939">
        <v>0</v>
      </c>
      <c r="G939">
        <v>0</v>
      </c>
      <c r="H939">
        <v>0</v>
      </c>
    </row>
    <row r="940" spans="1:8" x14ac:dyDescent="0.25">
      <c r="A940" s="2" t="s">
        <v>8</v>
      </c>
      <c r="B940" s="1">
        <v>43920.952777777777</v>
      </c>
      <c r="C940">
        <v>43.0600053</v>
      </c>
      <c r="D940">
        <v>-92.789400970000003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s="2" t="s">
        <v>8</v>
      </c>
      <c r="B941" s="1">
        <v>43920.952777777777</v>
      </c>
      <c r="C941">
        <v>37.562139219999999</v>
      </c>
      <c r="D941">
        <v>-82.747509239999999</v>
      </c>
      <c r="E941">
        <v>1</v>
      </c>
      <c r="F941">
        <v>0</v>
      </c>
      <c r="G941">
        <v>0</v>
      </c>
      <c r="H941">
        <v>0</v>
      </c>
    </row>
    <row r="942" spans="1:8" x14ac:dyDescent="0.25">
      <c r="A942" s="2" t="s">
        <v>8</v>
      </c>
      <c r="B942" s="1">
        <v>43920.952777777777</v>
      </c>
      <c r="C942">
        <v>34.07227468</v>
      </c>
      <c r="D942">
        <v>-101.3031546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2" t="s">
        <v>8</v>
      </c>
      <c r="B943" s="1">
        <v>43920.952777777777</v>
      </c>
      <c r="C943">
        <v>36.930212599999997</v>
      </c>
      <c r="D943">
        <v>-80.367388489999996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2" t="s">
        <v>8</v>
      </c>
      <c r="B944" s="1">
        <v>43920.952777777777</v>
      </c>
      <c r="C944">
        <v>37.841579090000003</v>
      </c>
      <c r="D944">
        <v>-78.277154749999994</v>
      </c>
      <c r="E944">
        <v>3</v>
      </c>
      <c r="F944">
        <v>0</v>
      </c>
      <c r="G944">
        <v>0</v>
      </c>
      <c r="H944">
        <v>0</v>
      </c>
    </row>
    <row r="945" spans="1:8" x14ac:dyDescent="0.25">
      <c r="A945" s="2" t="s">
        <v>8</v>
      </c>
      <c r="B945" s="1">
        <v>43920.952777777777</v>
      </c>
      <c r="C945">
        <v>33.973086180000003</v>
      </c>
      <c r="D945">
        <v>-99.776779700000006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s="2" t="s">
        <v>8</v>
      </c>
      <c r="B946" s="1">
        <v>43920.952777777777</v>
      </c>
      <c r="C946">
        <v>43.753549079999999</v>
      </c>
      <c r="D946">
        <v>-88.488853250000005</v>
      </c>
      <c r="E946">
        <v>21</v>
      </c>
      <c r="F946">
        <v>2</v>
      </c>
      <c r="G946">
        <v>0</v>
      </c>
      <c r="H946">
        <v>0</v>
      </c>
    </row>
    <row r="947" spans="1:8" x14ac:dyDescent="0.25">
      <c r="A947" s="2" t="s">
        <v>8</v>
      </c>
      <c r="B947" s="1">
        <v>43920.952777777777</v>
      </c>
      <c r="C947">
        <v>40.597069220000002</v>
      </c>
      <c r="D947">
        <v>-88.223507690000005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2" t="s">
        <v>8</v>
      </c>
      <c r="B948" s="1">
        <v>43920.952777777777</v>
      </c>
      <c r="C948">
        <v>37.692001140000002</v>
      </c>
      <c r="D948">
        <v>-99.888252980000004</v>
      </c>
      <c r="E948">
        <v>1</v>
      </c>
      <c r="F948">
        <v>0</v>
      </c>
      <c r="G948">
        <v>0</v>
      </c>
      <c r="H948">
        <v>0</v>
      </c>
    </row>
    <row r="949" spans="1:8" x14ac:dyDescent="0.25">
      <c r="A949" s="2" t="s">
        <v>8</v>
      </c>
      <c r="B949" s="1">
        <v>43920.952777777777</v>
      </c>
      <c r="C949">
        <v>41.510951030000001</v>
      </c>
      <c r="D949">
        <v>-79.232292920000006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 s="2" t="s">
        <v>8</v>
      </c>
      <c r="B950" s="1">
        <v>43920.952777777777</v>
      </c>
      <c r="C950">
        <v>45.666780189999997</v>
      </c>
      <c r="D950">
        <v>-88.770848920000006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2" t="s">
        <v>8</v>
      </c>
      <c r="B951" s="1">
        <v>43920.952777777777</v>
      </c>
      <c r="C951">
        <v>31.189614540000001</v>
      </c>
      <c r="D951">
        <v>-89.258324959999996</v>
      </c>
      <c r="E951">
        <v>19</v>
      </c>
      <c r="F951">
        <v>0</v>
      </c>
      <c r="G951">
        <v>0</v>
      </c>
      <c r="H951">
        <v>0</v>
      </c>
    </row>
    <row r="952" spans="1:8" x14ac:dyDescent="0.25">
      <c r="A952" s="2" t="s">
        <v>8</v>
      </c>
      <c r="B952" s="1">
        <v>43920.952777777777</v>
      </c>
      <c r="C952">
        <v>34.226040349999998</v>
      </c>
      <c r="D952">
        <v>-84.123151300000004</v>
      </c>
      <c r="E952">
        <v>33</v>
      </c>
      <c r="F952">
        <v>1</v>
      </c>
      <c r="G952">
        <v>0</v>
      </c>
      <c r="H952">
        <v>0</v>
      </c>
    </row>
    <row r="953" spans="1:8" x14ac:dyDescent="0.25">
      <c r="A953" s="2" t="s">
        <v>8</v>
      </c>
      <c r="B953" s="1">
        <v>43920.952777777777</v>
      </c>
      <c r="C953">
        <v>36.128598609999997</v>
      </c>
      <c r="D953">
        <v>-80.254590519999994</v>
      </c>
      <c r="E953">
        <v>40</v>
      </c>
      <c r="F953">
        <v>0</v>
      </c>
      <c r="G953">
        <v>0</v>
      </c>
      <c r="H953">
        <v>0</v>
      </c>
    </row>
    <row r="954" spans="1:8" x14ac:dyDescent="0.25">
      <c r="A954" s="2" t="s">
        <v>8</v>
      </c>
      <c r="B954" s="1">
        <v>43920.952777777777</v>
      </c>
      <c r="C954">
        <v>29.527044780000001</v>
      </c>
      <c r="D954">
        <v>-95.772194630000001</v>
      </c>
      <c r="E954">
        <v>119</v>
      </c>
      <c r="F954">
        <v>1</v>
      </c>
      <c r="G954">
        <v>0</v>
      </c>
      <c r="H954">
        <v>0</v>
      </c>
    </row>
    <row r="955" spans="1:8" x14ac:dyDescent="0.25">
      <c r="A955" s="2" t="s">
        <v>8</v>
      </c>
      <c r="B955" s="1">
        <v>43920.952777777777</v>
      </c>
      <c r="C955">
        <v>47.457108400000003</v>
      </c>
      <c r="D955">
        <v>-98.882799230000003</v>
      </c>
      <c r="E955">
        <v>1</v>
      </c>
      <c r="F955">
        <v>0</v>
      </c>
      <c r="G955">
        <v>0</v>
      </c>
      <c r="H955">
        <v>0</v>
      </c>
    </row>
    <row r="956" spans="1:8" x14ac:dyDescent="0.25">
      <c r="A956" s="2" t="s">
        <v>8</v>
      </c>
      <c r="B956" s="1">
        <v>43920.952777777777</v>
      </c>
      <c r="C956">
        <v>40.123619329999997</v>
      </c>
      <c r="D956">
        <v>-87.242176889999996</v>
      </c>
      <c r="E956">
        <v>1</v>
      </c>
      <c r="F956">
        <v>0</v>
      </c>
      <c r="G956">
        <v>0</v>
      </c>
      <c r="H956">
        <v>0</v>
      </c>
    </row>
    <row r="957" spans="1:8" x14ac:dyDescent="0.25">
      <c r="A957" s="2" t="s">
        <v>8</v>
      </c>
      <c r="B957" s="1">
        <v>43920.952777777777</v>
      </c>
      <c r="C957">
        <v>34.442353339999997</v>
      </c>
      <c r="D957">
        <v>-87.842895049999996</v>
      </c>
      <c r="E957">
        <v>3</v>
      </c>
      <c r="F957">
        <v>0</v>
      </c>
      <c r="G957">
        <v>0</v>
      </c>
      <c r="H957">
        <v>0</v>
      </c>
    </row>
    <row r="958" spans="1:8" x14ac:dyDescent="0.25">
      <c r="A958" s="2" t="s">
        <v>8</v>
      </c>
      <c r="B958" s="1">
        <v>43920.952777777777</v>
      </c>
      <c r="C958">
        <v>35.512028209999997</v>
      </c>
      <c r="D958">
        <v>-93.892995690000006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s="2" t="s">
        <v>8</v>
      </c>
      <c r="B959" s="1">
        <v>43920.952777777777</v>
      </c>
      <c r="C959">
        <v>29.837912379999999</v>
      </c>
      <c r="D959">
        <v>-84.827316620000005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2" t="s">
        <v>8</v>
      </c>
      <c r="B960" s="1">
        <v>43920.952777777777</v>
      </c>
      <c r="C960">
        <v>34.375255969999998</v>
      </c>
      <c r="D960">
        <v>-83.231599270000004</v>
      </c>
      <c r="E960">
        <v>3</v>
      </c>
      <c r="F960">
        <v>0</v>
      </c>
      <c r="G960">
        <v>0</v>
      </c>
      <c r="H960">
        <v>0</v>
      </c>
    </row>
    <row r="961" spans="1:8" x14ac:dyDescent="0.25">
      <c r="A961" s="2" t="s">
        <v>8</v>
      </c>
      <c r="B961" s="1">
        <v>43920.952777777777</v>
      </c>
      <c r="C961">
        <v>42.183322169999997</v>
      </c>
      <c r="D961">
        <v>-111.81496660000001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2" t="s">
        <v>8</v>
      </c>
      <c r="B962" s="1">
        <v>43920.952777777777</v>
      </c>
      <c r="C962">
        <v>37.991890859999998</v>
      </c>
      <c r="D962">
        <v>-88.925678180000006</v>
      </c>
      <c r="E962">
        <v>1</v>
      </c>
      <c r="F962">
        <v>0</v>
      </c>
      <c r="G962">
        <v>0</v>
      </c>
      <c r="H962">
        <v>0</v>
      </c>
    </row>
    <row r="963" spans="1:8" x14ac:dyDescent="0.25">
      <c r="A963" s="2" t="s">
        <v>8</v>
      </c>
      <c r="B963" s="1">
        <v>43920.952777777777</v>
      </c>
      <c r="C963">
        <v>39.414248200000003</v>
      </c>
      <c r="D963">
        <v>-85.060626470000003</v>
      </c>
      <c r="E963">
        <v>28</v>
      </c>
      <c r="F963">
        <v>4</v>
      </c>
      <c r="G963">
        <v>0</v>
      </c>
      <c r="H963">
        <v>0</v>
      </c>
    </row>
    <row r="964" spans="1:8" x14ac:dyDescent="0.25">
      <c r="A964" s="2" t="s">
        <v>8</v>
      </c>
      <c r="B964" s="1">
        <v>43920.952777777777</v>
      </c>
      <c r="C964">
        <v>42.732703839999999</v>
      </c>
      <c r="D964">
        <v>-93.262569249999999</v>
      </c>
      <c r="E964">
        <v>0</v>
      </c>
      <c r="F964">
        <v>0</v>
      </c>
      <c r="G964">
        <v>0</v>
      </c>
      <c r="H964">
        <v>0</v>
      </c>
    </row>
    <row r="965" spans="1:8" x14ac:dyDescent="0.25">
      <c r="A965" s="2" t="s">
        <v>8</v>
      </c>
      <c r="B965" s="1">
        <v>43920.952777777777</v>
      </c>
      <c r="C965">
        <v>38.564438150000001</v>
      </c>
      <c r="D965">
        <v>-95.286443410000004</v>
      </c>
      <c r="E965">
        <v>6</v>
      </c>
      <c r="F965">
        <v>0</v>
      </c>
      <c r="G965">
        <v>0</v>
      </c>
      <c r="H965">
        <v>0</v>
      </c>
    </row>
    <row r="966" spans="1:8" x14ac:dyDescent="0.25">
      <c r="A966" s="2" t="s">
        <v>8</v>
      </c>
      <c r="B966" s="1">
        <v>43920.952777777777</v>
      </c>
      <c r="C966">
        <v>38.237939500000003</v>
      </c>
      <c r="D966">
        <v>-84.879625509999997</v>
      </c>
      <c r="E966">
        <v>6</v>
      </c>
      <c r="F966">
        <v>0</v>
      </c>
      <c r="G966">
        <v>0</v>
      </c>
      <c r="H966">
        <v>0</v>
      </c>
    </row>
    <row r="967" spans="1:8" x14ac:dyDescent="0.25">
      <c r="A967" s="2" t="s">
        <v>8</v>
      </c>
      <c r="B967" s="1">
        <v>43920.952777777777</v>
      </c>
      <c r="C967">
        <v>32.13675181</v>
      </c>
      <c r="D967">
        <v>-91.675898570000001</v>
      </c>
      <c r="E967">
        <v>5</v>
      </c>
      <c r="F967">
        <v>0</v>
      </c>
      <c r="G967">
        <v>0</v>
      </c>
      <c r="H967">
        <v>0</v>
      </c>
    </row>
    <row r="968" spans="1:8" x14ac:dyDescent="0.25">
      <c r="A968" s="2" t="s">
        <v>8</v>
      </c>
      <c r="B968" s="1">
        <v>43920.952777777777</v>
      </c>
      <c r="C968">
        <v>44.973300190000003</v>
      </c>
      <c r="D968">
        <v>-70.443810450000001</v>
      </c>
      <c r="E968">
        <v>2</v>
      </c>
      <c r="F968">
        <v>0</v>
      </c>
      <c r="G968">
        <v>0</v>
      </c>
      <c r="H968">
        <v>0</v>
      </c>
    </row>
    <row r="969" spans="1:8" x14ac:dyDescent="0.25">
      <c r="A969" s="2" t="s">
        <v>8</v>
      </c>
      <c r="B969" s="1">
        <v>43920.952777777777</v>
      </c>
      <c r="C969">
        <v>42.58119713</v>
      </c>
      <c r="D969">
        <v>-72.586025469999996</v>
      </c>
      <c r="E969">
        <v>49</v>
      </c>
      <c r="F969">
        <v>2</v>
      </c>
      <c r="G969">
        <v>0</v>
      </c>
      <c r="H969">
        <v>0</v>
      </c>
    </row>
    <row r="970" spans="1:8" x14ac:dyDescent="0.25">
      <c r="A970" s="2" t="s">
        <v>8</v>
      </c>
      <c r="B970" s="1">
        <v>43920.952777777777</v>
      </c>
      <c r="C970">
        <v>31.477866339999999</v>
      </c>
      <c r="D970">
        <v>-90.896729890000003</v>
      </c>
      <c r="E970">
        <v>3</v>
      </c>
      <c r="F970">
        <v>0</v>
      </c>
      <c r="G970">
        <v>0</v>
      </c>
      <c r="H970">
        <v>0</v>
      </c>
    </row>
    <row r="971" spans="1:8" x14ac:dyDescent="0.25">
      <c r="A971" s="2" t="s">
        <v>8</v>
      </c>
      <c r="B971" s="1">
        <v>43920.952777777777</v>
      </c>
      <c r="C971">
        <v>38.411271079999999</v>
      </c>
      <c r="D971">
        <v>-91.075228260000003</v>
      </c>
      <c r="E971">
        <v>7</v>
      </c>
      <c r="F971">
        <v>0</v>
      </c>
      <c r="G971">
        <v>0</v>
      </c>
      <c r="H971">
        <v>0</v>
      </c>
    </row>
    <row r="972" spans="1:8" x14ac:dyDescent="0.25">
      <c r="A972" s="2" t="s">
        <v>8</v>
      </c>
      <c r="B972" s="1">
        <v>43920.952777777777</v>
      </c>
      <c r="C972">
        <v>40.176363479999999</v>
      </c>
      <c r="D972">
        <v>-98.952990729999996</v>
      </c>
      <c r="E972">
        <v>0</v>
      </c>
      <c r="F972">
        <v>0</v>
      </c>
      <c r="G972">
        <v>0</v>
      </c>
      <c r="H972">
        <v>0</v>
      </c>
    </row>
    <row r="973" spans="1:8" x14ac:dyDescent="0.25">
      <c r="A973" s="2" t="s">
        <v>8</v>
      </c>
      <c r="B973" s="1">
        <v>43920.952777777777</v>
      </c>
      <c r="C973">
        <v>44.590408910000001</v>
      </c>
      <c r="D973">
        <v>-74.299260320000002</v>
      </c>
      <c r="E973">
        <v>6</v>
      </c>
      <c r="F973">
        <v>0</v>
      </c>
      <c r="G973">
        <v>0</v>
      </c>
      <c r="H973">
        <v>0</v>
      </c>
    </row>
    <row r="974" spans="1:8" x14ac:dyDescent="0.25">
      <c r="A974" s="2" t="s">
        <v>8</v>
      </c>
      <c r="B974" s="1">
        <v>43920.952777777777</v>
      </c>
      <c r="C974">
        <v>36.081519</v>
      </c>
      <c r="D974">
        <v>-78.287088839999996</v>
      </c>
      <c r="E974">
        <v>5</v>
      </c>
      <c r="F974">
        <v>0</v>
      </c>
      <c r="G974">
        <v>0</v>
      </c>
      <c r="H974">
        <v>0</v>
      </c>
    </row>
    <row r="975" spans="1:8" x14ac:dyDescent="0.25">
      <c r="A975" s="2" t="s">
        <v>8</v>
      </c>
      <c r="B975" s="1">
        <v>43920.952777777777</v>
      </c>
      <c r="C975">
        <v>39.969958149999997</v>
      </c>
      <c r="D975">
        <v>-83.011157549999993</v>
      </c>
      <c r="E975">
        <v>281</v>
      </c>
      <c r="F975">
        <v>2</v>
      </c>
      <c r="G975">
        <v>0</v>
      </c>
      <c r="H975">
        <v>0</v>
      </c>
    </row>
    <row r="976" spans="1:8" x14ac:dyDescent="0.25">
      <c r="A976" s="2" t="s">
        <v>8</v>
      </c>
      <c r="B976" s="1">
        <v>43920.952777777777</v>
      </c>
      <c r="C976">
        <v>39.929565179999997</v>
      </c>
      <c r="D976">
        <v>-77.721577909999993</v>
      </c>
      <c r="E976">
        <v>12</v>
      </c>
      <c r="F976">
        <v>0</v>
      </c>
      <c r="G976">
        <v>0</v>
      </c>
      <c r="H976">
        <v>0</v>
      </c>
    </row>
    <row r="977" spans="1:8" x14ac:dyDescent="0.25">
      <c r="A977" s="2" t="s">
        <v>8</v>
      </c>
      <c r="B977" s="1">
        <v>43920.952777777777</v>
      </c>
      <c r="C977">
        <v>35.156346259999999</v>
      </c>
      <c r="D977">
        <v>-86.092010389999999</v>
      </c>
      <c r="E977">
        <v>6</v>
      </c>
      <c r="F977">
        <v>0</v>
      </c>
      <c r="G977">
        <v>0</v>
      </c>
      <c r="H977">
        <v>0</v>
      </c>
    </row>
    <row r="978" spans="1:8" x14ac:dyDescent="0.25">
      <c r="A978" s="2" t="s">
        <v>8</v>
      </c>
      <c r="B978" s="1">
        <v>43920.952777777777</v>
      </c>
      <c r="C978">
        <v>33.176532420000001</v>
      </c>
      <c r="D978">
        <v>-95.21917243</v>
      </c>
      <c r="E978">
        <v>1</v>
      </c>
      <c r="F978">
        <v>0</v>
      </c>
      <c r="G978">
        <v>0</v>
      </c>
      <c r="H978">
        <v>0</v>
      </c>
    </row>
    <row r="979" spans="1:8" x14ac:dyDescent="0.25">
      <c r="A979" s="2" t="s">
        <v>8</v>
      </c>
      <c r="B979" s="1">
        <v>43920.952777777777</v>
      </c>
      <c r="C979">
        <v>44.856276049999998</v>
      </c>
      <c r="D979">
        <v>-72.912495629999995</v>
      </c>
      <c r="E979">
        <v>9</v>
      </c>
      <c r="F979">
        <v>0</v>
      </c>
      <c r="G979">
        <v>0</v>
      </c>
      <c r="H979">
        <v>0</v>
      </c>
    </row>
    <row r="980" spans="1:8" x14ac:dyDescent="0.25">
      <c r="A980" s="2" t="s">
        <v>8</v>
      </c>
      <c r="B980" s="1">
        <v>43920.952777777777</v>
      </c>
      <c r="C980">
        <v>36.995361670000001</v>
      </c>
      <c r="D980">
        <v>-79.880236490000001</v>
      </c>
      <c r="E980">
        <v>5</v>
      </c>
      <c r="F980">
        <v>0</v>
      </c>
      <c r="G980">
        <v>0</v>
      </c>
      <c r="H980">
        <v>0</v>
      </c>
    </row>
    <row r="981" spans="1:8" x14ac:dyDescent="0.25">
      <c r="A981" s="2" t="s">
        <v>8</v>
      </c>
      <c r="B981" s="1">
        <v>43920.952777777777</v>
      </c>
      <c r="C981">
        <v>46.533514250000003</v>
      </c>
      <c r="D981">
        <v>-118.9018212</v>
      </c>
      <c r="E981">
        <v>37</v>
      </c>
      <c r="F981">
        <v>0</v>
      </c>
      <c r="G981">
        <v>0</v>
      </c>
      <c r="H981">
        <v>0</v>
      </c>
    </row>
    <row r="982" spans="1:8" x14ac:dyDescent="0.25">
      <c r="A982" s="2" t="s">
        <v>8</v>
      </c>
      <c r="B982" s="1">
        <v>43920.952777777777</v>
      </c>
      <c r="C982">
        <v>36.6831435</v>
      </c>
      <c r="D982">
        <v>-76.938596810000007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2" t="s">
        <v>8</v>
      </c>
      <c r="B983" s="1">
        <v>43920.952777777777</v>
      </c>
      <c r="C983">
        <v>39.47296601</v>
      </c>
      <c r="D983">
        <v>-77.399993940000002</v>
      </c>
      <c r="E983">
        <v>26</v>
      </c>
      <c r="F983">
        <v>0</v>
      </c>
      <c r="G983">
        <v>0</v>
      </c>
      <c r="H983">
        <v>0</v>
      </c>
    </row>
    <row r="984" spans="1:8" x14ac:dyDescent="0.25">
      <c r="A984" s="2" t="s">
        <v>8</v>
      </c>
      <c r="B984" s="1">
        <v>43920.952777777777</v>
      </c>
      <c r="C984">
        <v>39.20172582</v>
      </c>
      <c r="D984">
        <v>-78.259749490000004</v>
      </c>
      <c r="E984">
        <v>10</v>
      </c>
      <c r="F984">
        <v>0</v>
      </c>
      <c r="G984">
        <v>0</v>
      </c>
      <c r="H984">
        <v>0</v>
      </c>
    </row>
    <row r="985" spans="1:8" x14ac:dyDescent="0.25">
      <c r="A985" s="2" t="s">
        <v>8</v>
      </c>
      <c r="B985" s="1">
        <v>43920.952777777777</v>
      </c>
      <c r="C985">
        <v>38.297786299999999</v>
      </c>
      <c r="D985">
        <v>-77.492245400000002</v>
      </c>
      <c r="E985">
        <v>1</v>
      </c>
      <c r="F985">
        <v>0</v>
      </c>
      <c r="G985">
        <v>0</v>
      </c>
      <c r="H985">
        <v>0</v>
      </c>
    </row>
    <row r="986" spans="1:8" x14ac:dyDescent="0.25">
      <c r="A986" s="2" t="s">
        <v>8</v>
      </c>
      <c r="B986" s="1">
        <v>43920.952777777777</v>
      </c>
      <c r="C986">
        <v>43.673855830000001</v>
      </c>
      <c r="D986">
        <v>-93.348844220000004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2" t="s">
        <v>8</v>
      </c>
      <c r="B987" s="1">
        <v>43920.952777777777</v>
      </c>
      <c r="C987">
        <v>31.704227880000001</v>
      </c>
      <c r="D987">
        <v>-96.150725159999993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2" t="s">
        <v>8</v>
      </c>
      <c r="B988" s="1">
        <v>43920.952777777777</v>
      </c>
      <c r="C988">
        <v>38.473623259999997</v>
      </c>
      <c r="D988">
        <v>-105.4399667</v>
      </c>
      <c r="E988">
        <v>1</v>
      </c>
      <c r="F988">
        <v>0</v>
      </c>
      <c r="G988">
        <v>0</v>
      </c>
      <c r="H988">
        <v>0</v>
      </c>
    </row>
    <row r="989" spans="1:8" x14ac:dyDescent="0.25">
      <c r="A989" s="2" t="s">
        <v>8</v>
      </c>
      <c r="B989" s="1">
        <v>43920.952777777777</v>
      </c>
      <c r="C989">
        <v>44.228009380000003</v>
      </c>
      <c r="D989">
        <v>-111.48099430000001</v>
      </c>
      <c r="E989">
        <v>1</v>
      </c>
      <c r="F989">
        <v>0</v>
      </c>
      <c r="G989">
        <v>0</v>
      </c>
      <c r="H989">
        <v>0</v>
      </c>
    </row>
    <row r="990" spans="1:8" x14ac:dyDescent="0.25">
      <c r="A990" s="2" t="s">
        <v>8</v>
      </c>
      <c r="B990" s="1">
        <v>43920.952777777777</v>
      </c>
      <c r="C990">
        <v>40.745427200000002</v>
      </c>
      <c r="D990">
        <v>-95.601290449999993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s="2" t="s">
        <v>8</v>
      </c>
      <c r="B991" s="1">
        <v>43920.952777777777</v>
      </c>
      <c r="C991">
        <v>43.041839959999997</v>
      </c>
      <c r="D991">
        <v>-108.6296893</v>
      </c>
      <c r="E991">
        <v>24</v>
      </c>
      <c r="F991">
        <v>0</v>
      </c>
      <c r="G991">
        <v>0</v>
      </c>
      <c r="H991">
        <v>0</v>
      </c>
    </row>
    <row r="992" spans="1:8" x14ac:dyDescent="0.25">
      <c r="A992" s="2" t="s">
        <v>8</v>
      </c>
      <c r="B992" s="1">
        <v>43920.952777777777</v>
      </c>
      <c r="C992">
        <v>36.757338990000001</v>
      </c>
      <c r="D992">
        <v>-119.6466953</v>
      </c>
      <c r="E992">
        <v>43</v>
      </c>
      <c r="F992">
        <v>0</v>
      </c>
      <c r="G992">
        <v>0</v>
      </c>
      <c r="H992">
        <v>0</v>
      </c>
    </row>
    <row r="993" spans="1:8" x14ac:dyDescent="0.25">
      <c r="A993" s="2" t="s">
        <v>8</v>
      </c>
      <c r="B993" s="1">
        <v>43920.952777777777</v>
      </c>
      <c r="C993">
        <v>28.867512059999999</v>
      </c>
      <c r="D993">
        <v>-99.108042069999996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2" t="s">
        <v>8</v>
      </c>
      <c r="B994" s="1">
        <v>43920.952777777777</v>
      </c>
      <c r="C994">
        <v>40.529930069999999</v>
      </c>
      <c r="D994">
        <v>-100.3924658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2" t="s">
        <v>8</v>
      </c>
      <c r="B995" s="1">
        <v>43920.952777777777</v>
      </c>
      <c r="C995">
        <v>36.381771049999998</v>
      </c>
      <c r="D995">
        <v>-91.817291269999998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s="2" t="s">
        <v>8</v>
      </c>
      <c r="B996" s="1">
        <v>43920.952777777777</v>
      </c>
      <c r="C996">
        <v>33.792169440000002</v>
      </c>
      <c r="D996">
        <v>-84.463194130000005</v>
      </c>
      <c r="E996">
        <v>463</v>
      </c>
      <c r="F996">
        <v>14</v>
      </c>
      <c r="G996">
        <v>0</v>
      </c>
      <c r="H996">
        <v>0</v>
      </c>
    </row>
    <row r="997" spans="1:8" x14ac:dyDescent="0.25">
      <c r="A997" s="2" t="s">
        <v>8</v>
      </c>
      <c r="B997" s="1">
        <v>43920.952777777777</v>
      </c>
      <c r="C997">
        <v>40.472891349999998</v>
      </c>
      <c r="D997">
        <v>-90.20862357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s="2" t="s">
        <v>8</v>
      </c>
      <c r="B998" s="1">
        <v>43920.952777777777</v>
      </c>
      <c r="C998">
        <v>41.046990700000002</v>
      </c>
      <c r="D998">
        <v>-86.262527449999993</v>
      </c>
      <c r="E998">
        <v>1</v>
      </c>
      <c r="F998">
        <v>0</v>
      </c>
      <c r="G998">
        <v>0</v>
      </c>
      <c r="H998">
        <v>0</v>
      </c>
    </row>
    <row r="999" spans="1:8" x14ac:dyDescent="0.25">
      <c r="A999" s="2" t="s">
        <v>8</v>
      </c>
      <c r="B999" s="1">
        <v>43920.952777777777</v>
      </c>
      <c r="C999">
        <v>36.552388270000002</v>
      </c>
      <c r="D999">
        <v>-89.201400680000006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2" t="s">
        <v>8</v>
      </c>
      <c r="B1000" s="1">
        <v>43920.952777777777</v>
      </c>
      <c r="C1000">
        <v>43.113639069999998</v>
      </c>
      <c r="D1000">
        <v>-74.417988039999997</v>
      </c>
      <c r="E1000">
        <v>1</v>
      </c>
      <c r="F1000">
        <v>0</v>
      </c>
      <c r="G1000">
        <v>0</v>
      </c>
      <c r="H1000">
        <v>0</v>
      </c>
    </row>
    <row r="1001" spans="1:8" x14ac:dyDescent="0.25">
      <c r="A1001" s="2" t="s">
        <v>8</v>
      </c>
      <c r="B1001" s="1">
        <v>43920.952777777777</v>
      </c>
      <c r="C1001">
        <v>41.602134909999997</v>
      </c>
      <c r="D1001">
        <v>-84.125713930000003</v>
      </c>
      <c r="E1001">
        <v>2</v>
      </c>
      <c r="F1001">
        <v>0</v>
      </c>
      <c r="G1001">
        <v>0</v>
      </c>
      <c r="H1001">
        <v>0</v>
      </c>
    </row>
    <row r="1002" spans="1:8" x14ac:dyDescent="0.25">
      <c r="A1002" s="2" t="s">
        <v>8</v>
      </c>
      <c r="B1002" s="1">
        <v>43920.952777777777</v>
      </c>
      <c r="C1002">
        <v>39.929135440000003</v>
      </c>
      <c r="D1002">
        <v>-78.111636770000004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2" t="s">
        <v>8</v>
      </c>
      <c r="B1003" s="1">
        <v>43920.952777777777</v>
      </c>
      <c r="C1003">
        <v>40.176420640000003</v>
      </c>
      <c r="D1003">
        <v>-99.912474540000005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2" t="s">
        <v>8</v>
      </c>
      <c r="B1004" s="1">
        <v>43920.952777777777</v>
      </c>
      <c r="C1004">
        <v>30.577962889999998</v>
      </c>
      <c r="D1004">
        <v>-84.619158249999998</v>
      </c>
      <c r="E1004">
        <v>1</v>
      </c>
      <c r="F1004">
        <v>0</v>
      </c>
      <c r="G1004">
        <v>0</v>
      </c>
      <c r="H1004">
        <v>0</v>
      </c>
    </row>
    <row r="1005" spans="1:8" x14ac:dyDescent="0.25">
      <c r="A1005" s="2" t="s">
        <v>8</v>
      </c>
      <c r="B1005" s="1">
        <v>43920.952777777777</v>
      </c>
      <c r="C1005">
        <v>40.26186809</v>
      </c>
      <c r="D1005">
        <v>-96.689467039999997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2" t="s">
        <v>8</v>
      </c>
      <c r="B1006" s="1">
        <v>43920.952777777777</v>
      </c>
      <c r="C1006">
        <v>32.740553179999999</v>
      </c>
      <c r="D1006">
        <v>-102.6353295</v>
      </c>
      <c r="E1006">
        <v>1</v>
      </c>
      <c r="F1006">
        <v>0</v>
      </c>
      <c r="G1006">
        <v>0</v>
      </c>
      <c r="H1006">
        <v>0</v>
      </c>
    </row>
    <row r="1007" spans="1:8" x14ac:dyDescent="0.25">
      <c r="A1007" s="2" t="s">
        <v>8</v>
      </c>
      <c r="B1007" s="1">
        <v>43920.952777777777</v>
      </c>
      <c r="C1007">
        <v>36.666018520000002</v>
      </c>
      <c r="D1007">
        <v>-80.91703124</v>
      </c>
      <c r="E1007">
        <v>1</v>
      </c>
      <c r="F1007">
        <v>0</v>
      </c>
      <c r="G1007">
        <v>0</v>
      </c>
      <c r="H1007">
        <v>0</v>
      </c>
    </row>
    <row r="1008" spans="1:8" x14ac:dyDescent="0.25">
      <c r="A1008" s="2" t="s">
        <v>8</v>
      </c>
      <c r="B1008" s="1">
        <v>43920.952777777777</v>
      </c>
      <c r="C1008">
        <v>37.764309349999998</v>
      </c>
      <c r="D1008">
        <v>-88.229538689999998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2" t="s">
        <v>8</v>
      </c>
      <c r="B1009" s="1">
        <v>43920.952777777777</v>
      </c>
      <c r="C1009">
        <v>38.753986910000002</v>
      </c>
      <c r="D1009">
        <v>-84.855838199999994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2" t="s">
        <v>8</v>
      </c>
      <c r="B1010" s="1">
        <v>43920.952777777777</v>
      </c>
      <c r="C1010">
        <v>45.544861060000002</v>
      </c>
      <c r="D1010">
        <v>-111.1692571</v>
      </c>
      <c r="E1010">
        <v>67</v>
      </c>
      <c r="F1010">
        <v>0</v>
      </c>
      <c r="G1010">
        <v>0</v>
      </c>
      <c r="H1010">
        <v>0</v>
      </c>
    </row>
    <row r="1011" spans="1:8" x14ac:dyDescent="0.25">
      <c r="A1011" s="2" t="s">
        <v>8</v>
      </c>
      <c r="B1011" s="1">
        <v>43920.952777777777</v>
      </c>
      <c r="C1011">
        <v>38.827085330000003</v>
      </c>
      <c r="D1011">
        <v>-82.316475690000004</v>
      </c>
      <c r="E1011">
        <v>1</v>
      </c>
      <c r="F1011">
        <v>1</v>
      </c>
      <c r="G1011">
        <v>0</v>
      </c>
      <c r="H1011">
        <v>0</v>
      </c>
    </row>
    <row r="1012" spans="1:8" x14ac:dyDescent="0.25">
      <c r="A1012" s="2" t="s">
        <v>8</v>
      </c>
      <c r="B1012" s="1">
        <v>43920.952777777777</v>
      </c>
      <c r="C1012">
        <v>29.401673219999999</v>
      </c>
      <c r="D1012">
        <v>-94.904690729999999</v>
      </c>
      <c r="E1012">
        <v>70</v>
      </c>
      <c r="F1012">
        <v>0</v>
      </c>
      <c r="G1012">
        <v>0</v>
      </c>
      <c r="H1012">
        <v>0</v>
      </c>
    </row>
    <row r="1013" spans="1:8" x14ac:dyDescent="0.25">
      <c r="A1013" s="2" t="s">
        <v>8</v>
      </c>
      <c r="B1013" s="1">
        <v>43920.952777777777</v>
      </c>
      <c r="C1013">
        <v>41.617031490000002</v>
      </c>
      <c r="D1013">
        <v>-102.33139730000001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2" t="s">
        <v>8</v>
      </c>
      <c r="B1014" s="1">
        <v>43920.952777777777</v>
      </c>
      <c r="C1014">
        <v>39.599217770000003</v>
      </c>
      <c r="D1014">
        <v>-107.902708</v>
      </c>
      <c r="E1014">
        <v>25</v>
      </c>
      <c r="F1014">
        <v>0</v>
      </c>
      <c r="G1014">
        <v>0</v>
      </c>
      <c r="H1014">
        <v>0</v>
      </c>
    </row>
    <row r="1015" spans="1:8" x14ac:dyDescent="0.25">
      <c r="A1015" s="2" t="s">
        <v>8</v>
      </c>
      <c r="B1015" s="1">
        <v>43920.952777777777</v>
      </c>
      <c r="C1015">
        <v>47.275459480000002</v>
      </c>
      <c r="D1015">
        <v>-107.0002351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2" t="s">
        <v>8</v>
      </c>
      <c r="B1016" s="1">
        <v>43920.952777777777</v>
      </c>
      <c r="C1016">
        <v>41.914289549999999</v>
      </c>
      <c r="D1016">
        <v>-98.991118270000001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2" t="s">
        <v>8</v>
      </c>
      <c r="B1017" s="1">
        <v>43920.952777777777</v>
      </c>
      <c r="C1017">
        <v>36.379133400000001</v>
      </c>
      <c r="D1017">
        <v>-97.782655169999998</v>
      </c>
      <c r="E1017">
        <v>2</v>
      </c>
      <c r="F1017">
        <v>0</v>
      </c>
      <c r="G1017">
        <v>0</v>
      </c>
      <c r="H1017">
        <v>0</v>
      </c>
    </row>
    <row r="1018" spans="1:8" x14ac:dyDescent="0.25">
      <c r="A1018" s="2" t="s">
        <v>8</v>
      </c>
      <c r="B1018" s="1">
        <v>43920.952777777777</v>
      </c>
      <c r="C1018">
        <v>37.854471920000002</v>
      </c>
      <c r="D1018">
        <v>-111.4418764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2" t="s">
        <v>8</v>
      </c>
      <c r="B1019" s="1">
        <v>43920.952777777777</v>
      </c>
      <c r="C1019">
        <v>46.431975020000003</v>
      </c>
      <c r="D1019">
        <v>-117.5454032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s="2" t="s">
        <v>8</v>
      </c>
      <c r="B1020" s="1">
        <v>43920.952777777777</v>
      </c>
      <c r="C1020">
        <v>34.576920739999998</v>
      </c>
      <c r="D1020">
        <v>-93.149216039999999</v>
      </c>
      <c r="E1020">
        <v>26</v>
      </c>
      <c r="F1020">
        <v>0</v>
      </c>
      <c r="G1020">
        <v>0</v>
      </c>
      <c r="H1020">
        <v>0</v>
      </c>
    </row>
    <row r="1021" spans="1:8" x14ac:dyDescent="0.25">
      <c r="A1021" s="2" t="s">
        <v>8</v>
      </c>
      <c r="B1021" s="1">
        <v>43920.952777777777</v>
      </c>
      <c r="C1021">
        <v>37.638866800000002</v>
      </c>
      <c r="D1021">
        <v>-84.532893189999996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2" t="s">
        <v>8</v>
      </c>
      <c r="B1022" s="1">
        <v>43920.952777777777</v>
      </c>
      <c r="C1022">
        <v>39.527860769999997</v>
      </c>
      <c r="D1022">
        <v>-79.273551260000005</v>
      </c>
      <c r="E1022">
        <v>3</v>
      </c>
      <c r="F1022">
        <v>0</v>
      </c>
      <c r="G1022">
        <v>0</v>
      </c>
      <c r="H1022">
        <v>0</v>
      </c>
    </row>
    <row r="1023" spans="1:8" x14ac:dyDescent="0.25">
      <c r="A1023" s="2" t="s">
        <v>8</v>
      </c>
      <c r="B1023" s="1">
        <v>43920.952777777777</v>
      </c>
      <c r="C1023">
        <v>34.704180379999997</v>
      </c>
      <c r="D1023">
        <v>-97.308111319999995</v>
      </c>
      <c r="E1023">
        <v>6</v>
      </c>
      <c r="F1023">
        <v>0</v>
      </c>
      <c r="G1023">
        <v>0</v>
      </c>
      <c r="H1023">
        <v>0</v>
      </c>
    </row>
    <row r="1024" spans="1:8" x14ac:dyDescent="0.25">
      <c r="A1024" s="2" t="s">
        <v>8</v>
      </c>
      <c r="B1024" s="1">
        <v>43920.952777777777</v>
      </c>
      <c r="C1024">
        <v>33.179693450000002</v>
      </c>
      <c r="D1024">
        <v>-101.29841140000001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s="2" t="s">
        <v>8</v>
      </c>
      <c r="B1025" s="1">
        <v>43920.952777777777</v>
      </c>
      <c r="C1025">
        <v>38.439472770000002</v>
      </c>
      <c r="D1025">
        <v>-91.508471470000003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2" t="s">
        <v>8</v>
      </c>
      <c r="B1026" s="1">
        <v>43920.952777777777</v>
      </c>
      <c r="C1026">
        <v>35.293735589999997</v>
      </c>
      <c r="D1026">
        <v>-81.174770449999997</v>
      </c>
      <c r="E1026">
        <v>25</v>
      </c>
      <c r="F1026">
        <v>0</v>
      </c>
      <c r="G1026">
        <v>0</v>
      </c>
      <c r="H1026">
        <v>0</v>
      </c>
    </row>
    <row r="1027" spans="1:8" x14ac:dyDescent="0.25">
      <c r="A1027" s="2" t="s">
        <v>8</v>
      </c>
      <c r="B1027" s="1">
        <v>43920.952777777777</v>
      </c>
      <c r="C1027">
        <v>36.446675470000002</v>
      </c>
      <c r="D1027">
        <v>-76.697497010000006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2" t="s">
        <v>8</v>
      </c>
      <c r="B1028" s="1">
        <v>43920.952777777777</v>
      </c>
      <c r="C1028">
        <v>38.998711309999997</v>
      </c>
      <c r="D1028">
        <v>-96.757717799999995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2" t="s">
        <v>8</v>
      </c>
      <c r="B1029" s="1">
        <v>43920.952777777777</v>
      </c>
      <c r="C1029">
        <v>41.499523189999998</v>
      </c>
      <c r="D1029">
        <v>-81.179353419999998</v>
      </c>
      <c r="E1029">
        <v>22</v>
      </c>
      <c r="F1029">
        <v>0</v>
      </c>
      <c r="G1029">
        <v>0</v>
      </c>
      <c r="H1029">
        <v>0</v>
      </c>
    </row>
    <row r="1030" spans="1:8" x14ac:dyDescent="0.25">
      <c r="A1030" s="2" t="s">
        <v>8</v>
      </c>
      <c r="B1030" s="1">
        <v>43920.952777777777</v>
      </c>
      <c r="C1030">
        <v>44.06482372</v>
      </c>
      <c r="D1030">
        <v>-116.398376</v>
      </c>
      <c r="E1030">
        <v>3</v>
      </c>
      <c r="F1030">
        <v>0</v>
      </c>
      <c r="G1030">
        <v>0</v>
      </c>
      <c r="H1030">
        <v>0</v>
      </c>
    </row>
    <row r="1031" spans="1:8" x14ac:dyDescent="0.25">
      <c r="A1031" s="2" t="s">
        <v>8</v>
      </c>
      <c r="B1031" s="1">
        <v>43920.952777777777</v>
      </c>
      <c r="C1031">
        <v>43.022442150000003</v>
      </c>
      <c r="D1031">
        <v>-83.705897089999993</v>
      </c>
      <c r="E1031">
        <v>150</v>
      </c>
      <c r="F1031">
        <v>7</v>
      </c>
      <c r="G1031">
        <v>0</v>
      </c>
      <c r="H1031">
        <v>0</v>
      </c>
    </row>
    <row r="1032" spans="1:8" x14ac:dyDescent="0.25">
      <c r="A1032" s="2" t="s">
        <v>8</v>
      </c>
      <c r="B1032" s="1">
        <v>43920.952777777777</v>
      </c>
      <c r="C1032">
        <v>43.002260100000001</v>
      </c>
      <c r="D1032">
        <v>-78.191351929999996</v>
      </c>
      <c r="E1032">
        <v>9</v>
      </c>
      <c r="F1032">
        <v>0</v>
      </c>
      <c r="G1032">
        <v>0</v>
      </c>
      <c r="H1032">
        <v>0</v>
      </c>
    </row>
    <row r="1033" spans="1:8" x14ac:dyDescent="0.25">
      <c r="A1033" s="2" t="s">
        <v>8</v>
      </c>
      <c r="B1033" s="1">
        <v>43920.952777777777</v>
      </c>
      <c r="C1033">
        <v>31.093890269999999</v>
      </c>
      <c r="D1033">
        <v>-85.83572839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2" t="s">
        <v>8</v>
      </c>
      <c r="B1034" s="1">
        <v>43920.952777777777</v>
      </c>
      <c r="C1034">
        <v>40.210979160000001</v>
      </c>
      <c r="D1034">
        <v>-94.409444190000002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2" t="s">
        <v>8</v>
      </c>
      <c r="B1035" s="1">
        <v>43920.952777777777</v>
      </c>
      <c r="C1035">
        <v>30.862590650000001</v>
      </c>
      <c r="D1035">
        <v>-88.644367889999998</v>
      </c>
      <c r="E1035">
        <v>3</v>
      </c>
      <c r="F1035">
        <v>0</v>
      </c>
      <c r="G1035">
        <v>0</v>
      </c>
      <c r="H1035">
        <v>0</v>
      </c>
    </row>
    <row r="1036" spans="1:8" x14ac:dyDescent="0.25">
      <c r="A1036" s="2" t="s">
        <v>8</v>
      </c>
      <c r="B1036" s="1">
        <v>43920.952777777777</v>
      </c>
      <c r="C1036">
        <v>33.434433419999998</v>
      </c>
      <c r="D1036">
        <v>-79.332021409999996</v>
      </c>
      <c r="E1036">
        <v>11</v>
      </c>
      <c r="F1036">
        <v>0</v>
      </c>
      <c r="G1036">
        <v>0</v>
      </c>
      <c r="H1036">
        <v>0</v>
      </c>
    </row>
    <row r="1037" spans="1:8" x14ac:dyDescent="0.25">
      <c r="A1037" s="2" t="s">
        <v>8</v>
      </c>
      <c r="B1037" s="1">
        <v>43920.952777777777</v>
      </c>
      <c r="C1037">
        <v>38.303937230000003</v>
      </c>
      <c r="D1037">
        <v>-87.580549379999994</v>
      </c>
      <c r="E1037">
        <v>4</v>
      </c>
      <c r="F1037">
        <v>0</v>
      </c>
      <c r="G1037">
        <v>0</v>
      </c>
      <c r="H1037">
        <v>0</v>
      </c>
    </row>
    <row r="1038" spans="1:8" x14ac:dyDescent="0.25">
      <c r="A1038" s="2" t="s">
        <v>8</v>
      </c>
      <c r="B1038" s="1">
        <v>43920.952777777777</v>
      </c>
      <c r="C1038">
        <v>35.994380589999999</v>
      </c>
      <c r="D1038">
        <v>-88.93358327</v>
      </c>
      <c r="E1038">
        <v>3</v>
      </c>
      <c r="F1038">
        <v>0</v>
      </c>
      <c r="G1038">
        <v>0</v>
      </c>
      <c r="H1038">
        <v>0</v>
      </c>
    </row>
    <row r="1039" spans="1:8" x14ac:dyDescent="0.25">
      <c r="A1039" s="2" t="s">
        <v>8</v>
      </c>
      <c r="B1039" s="1">
        <v>43920.952777777777</v>
      </c>
      <c r="C1039">
        <v>33.801900850000003</v>
      </c>
      <c r="D1039">
        <v>-110.8132779</v>
      </c>
      <c r="E1039">
        <v>1</v>
      </c>
      <c r="F1039">
        <v>0</v>
      </c>
      <c r="G1039">
        <v>0</v>
      </c>
      <c r="H1039">
        <v>0</v>
      </c>
    </row>
    <row r="1040" spans="1:8" x14ac:dyDescent="0.25">
      <c r="A1040" s="2" t="s">
        <v>8</v>
      </c>
      <c r="B1040" s="1">
        <v>43920.952777777777</v>
      </c>
      <c r="C1040">
        <v>29.728569780000001</v>
      </c>
      <c r="D1040">
        <v>-82.798806569999996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2" t="s">
        <v>8</v>
      </c>
      <c r="B1041" s="1">
        <v>43920.952777777777</v>
      </c>
      <c r="C1041">
        <v>35.202224690000001</v>
      </c>
      <c r="D1041">
        <v>-87.039926780000002</v>
      </c>
      <c r="E1041">
        <v>1</v>
      </c>
      <c r="F1041">
        <v>0</v>
      </c>
      <c r="G1041">
        <v>0</v>
      </c>
      <c r="H1041">
        <v>0</v>
      </c>
    </row>
    <row r="1042" spans="1:8" x14ac:dyDescent="0.25">
      <c r="A1042" s="2" t="s">
        <v>8</v>
      </c>
      <c r="B1042" s="1">
        <v>43920.952777777777</v>
      </c>
      <c r="C1042">
        <v>37.31234791</v>
      </c>
      <c r="D1042">
        <v>-80.706369309999999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s="2" t="s">
        <v>8</v>
      </c>
      <c r="B1043" s="1">
        <v>43920.952777777777</v>
      </c>
      <c r="C1043">
        <v>30.31824095</v>
      </c>
      <c r="D1043">
        <v>-98.946769149999994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2" t="s">
        <v>8</v>
      </c>
      <c r="B1044" s="1">
        <v>43920.952777777777</v>
      </c>
      <c r="C1044">
        <v>45.37160076</v>
      </c>
      <c r="D1044">
        <v>-120.20488690000001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2" t="s">
        <v>8</v>
      </c>
      <c r="B1045" s="1">
        <v>43920.952777777777</v>
      </c>
      <c r="C1045">
        <v>34.69316688</v>
      </c>
      <c r="D1045">
        <v>-84.458025059999997</v>
      </c>
      <c r="E1045">
        <v>1</v>
      </c>
      <c r="F1045">
        <v>0</v>
      </c>
      <c r="G1045">
        <v>0</v>
      </c>
      <c r="H1045">
        <v>0</v>
      </c>
    </row>
    <row r="1046" spans="1:8" x14ac:dyDescent="0.25">
      <c r="A1046" s="2" t="s">
        <v>8</v>
      </c>
      <c r="B1046" s="1">
        <v>43920.952777777777</v>
      </c>
      <c r="C1046">
        <v>38.925127699999997</v>
      </c>
      <c r="D1046">
        <v>-80.859527229999998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s="2" t="s">
        <v>8</v>
      </c>
      <c r="B1047" s="1">
        <v>43920.952777777777</v>
      </c>
      <c r="C1047">
        <v>39.856465229999998</v>
      </c>
      <c r="D1047">
        <v>-105.52525970000001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2" t="s">
        <v>8</v>
      </c>
      <c r="B1048" s="1">
        <v>43920.952777777777</v>
      </c>
      <c r="C1048">
        <v>48.705135759999997</v>
      </c>
      <c r="D1048">
        <v>-112.99342350000001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2" t="s">
        <v>8</v>
      </c>
      <c r="B1049" s="1">
        <v>43920.952777777777</v>
      </c>
      <c r="C1049">
        <v>26.95635849</v>
      </c>
      <c r="D1049">
        <v>-81.189962109999996</v>
      </c>
      <c r="E1049">
        <v>3</v>
      </c>
      <c r="F1049">
        <v>0</v>
      </c>
      <c r="G1049">
        <v>0</v>
      </c>
      <c r="H1049">
        <v>0</v>
      </c>
    </row>
    <row r="1050" spans="1:8" x14ac:dyDescent="0.25">
      <c r="A1050" s="2" t="s">
        <v>8</v>
      </c>
      <c r="B1050" s="1">
        <v>43920.952777777777</v>
      </c>
      <c r="C1050">
        <v>43.989010720000003</v>
      </c>
      <c r="D1050">
        <v>-84.387748169999995</v>
      </c>
      <c r="E1050">
        <v>2</v>
      </c>
      <c r="F1050">
        <v>0</v>
      </c>
      <c r="G1050">
        <v>0</v>
      </c>
      <c r="H1050">
        <v>0</v>
      </c>
    </row>
    <row r="1051" spans="1:8" x14ac:dyDescent="0.25">
      <c r="A1051" s="2" t="s">
        <v>8</v>
      </c>
      <c r="B1051" s="1">
        <v>43920.952777777777</v>
      </c>
      <c r="C1051">
        <v>33.22879932</v>
      </c>
      <c r="D1051">
        <v>-82.612976360000005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s="2" t="s">
        <v>8</v>
      </c>
      <c r="B1052" s="1">
        <v>43920.952777777777</v>
      </c>
      <c r="C1052">
        <v>31.869429090000001</v>
      </c>
      <c r="D1052">
        <v>-101.5207776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2" t="s">
        <v>8</v>
      </c>
      <c r="B1053" s="1">
        <v>43920.952777777777</v>
      </c>
      <c r="C1053">
        <v>39.598758969999999</v>
      </c>
      <c r="D1053">
        <v>-122.3938452</v>
      </c>
      <c r="E1053">
        <v>1</v>
      </c>
      <c r="F1053">
        <v>0</v>
      </c>
      <c r="G1053">
        <v>0</v>
      </c>
      <c r="H1053">
        <v>0</v>
      </c>
    </row>
    <row r="1054" spans="1:8" x14ac:dyDescent="0.25">
      <c r="A1054" s="2" t="s">
        <v>8</v>
      </c>
      <c r="B1054" s="1">
        <v>43920.952777777777</v>
      </c>
      <c r="C1054">
        <v>39.715810670000003</v>
      </c>
      <c r="D1054">
        <v>-75.139955459999996</v>
      </c>
      <c r="E1054">
        <v>89</v>
      </c>
      <c r="F1054">
        <v>1</v>
      </c>
      <c r="G1054">
        <v>0</v>
      </c>
      <c r="H1054">
        <v>0</v>
      </c>
    </row>
    <row r="1055" spans="1:8" x14ac:dyDescent="0.25">
      <c r="A1055" s="2" t="s">
        <v>8</v>
      </c>
      <c r="B1055" s="1">
        <v>43920.952777777777</v>
      </c>
      <c r="C1055">
        <v>37.408090420000001</v>
      </c>
      <c r="D1055">
        <v>-76.535243370000003</v>
      </c>
      <c r="E1055">
        <v>7</v>
      </c>
      <c r="F1055">
        <v>0</v>
      </c>
      <c r="G1055">
        <v>0</v>
      </c>
      <c r="H1055">
        <v>0</v>
      </c>
    </row>
    <row r="1056" spans="1:8" x14ac:dyDescent="0.25">
      <c r="A1056" s="2" t="s">
        <v>8</v>
      </c>
      <c r="B1056" s="1">
        <v>43920.952777777777</v>
      </c>
      <c r="C1056">
        <v>31.232792539999998</v>
      </c>
      <c r="D1056">
        <v>-81.538114120000003</v>
      </c>
      <c r="E1056">
        <v>10</v>
      </c>
      <c r="F1056">
        <v>0</v>
      </c>
      <c r="G1056">
        <v>0</v>
      </c>
      <c r="H1056">
        <v>0</v>
      </c>
    </row>
    <row r="1057" spans="1:8" x14ac:dyDescent="0.25">
      <c r="A1057" s="2" t="s">
        <v>8</v>
      </c>
      <c r="B1057" s="1">
        <v>43920.952777777777</v>
      </c>
      <c r="C1057">
        <v>46.408627009999996</v>
      </c>
      <c r="D1057">
        <v>-89.693771929999997</v>
      </c>
      <c r="E1057">
        <v>1</v>
      </c>
      <c r="F1057">
        <v>1</v>
      </c>
      <c r="G1057">
        <v>0</v>
      </c>
      <c r="H1057">
        <v>0</v>
      </c>
    </row>
    <row r="1058" spans="1:8" x14ac:dyDescent="0.25">
      <c r="A1058" s="2" t="s">
        <v>8</v>
      </c>
      <c r="B1058" s="1">
        <v>43920.952777777777</v>
      </c>
      <c r="C1058">
        <v>46.381647399999999</v>
      </c>
      <c r="D1058">
        <v>-109.1768522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s="2" t="s">
        <v>8</v>
      </c>
      <c r="B1059" s="1">
        <v>43920.952777777777</v>
      </c>
      <c r="C1059">
        <v>46.940222810000002</v>
      </c>
      <c r="D1059">
        <v>-103.84654209999999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s="2" t="s">
        <v>8</v>
      </c>
      <c r="B1060" s="1">
        <v>43920.952777777777</v>
      </c>
      <c r="C1060">
        <v>28.656965920000001</v>
      </c>
      <c r="D1060">
        <v>-97.427606470000001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 s="2" t="s">
        <v>8</v>
      </c>
      <c r="B1061" s="1">
        <v>43920.952777777777</v>
      </c>
      <c r="C1061">
        <v>29.456342060000001</v>
      </c>
      <c r="D1061">
        <v>-97.494240320000003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2" t="s">
        <v>8</v>
      </c>
      <c r="B1062" s="1">
        <v>43920.952777777777</v>
      </c>
      <c r="C1062">
        <v>37.71714806</v>
      </c>
      <c r="D1062">
        <v>-77.903815140000006</v>
      </c>
      <c r="E1062">
        <v>6</v>
      </c>
      <c r="F1062">
        <v>0</v>
      </c>
      <c r="G1062">
        <v>0</v>
      </c>
      <c r="H1062">
        <v>0</v>
      </c>
    </row>
    <row r="1063" spans="1:8" x14ac:dyDescent="0.25">
      <c r="A1063" s="2" t="s">
        <v>8</v>
      </c>
      <c r="B1063" s="1">
        <v>43920.952777777777</v>
      </c>
      <c r="C1063">
        <v>44.408497410000003</v>
      </c>
      <c r="D1063">
        <v>-92.723419500000006</v>
      </c>
      <c r="E1063">
        <v>3</v>
      </c>
      <c r="F1063">
        <v>0</v>
      </c>
      <c r="G1063">
        <v>0</v>
      </c>
      <c r="H1063">
        <v>0</v>
      </c>
    </row>
    <row r="1064" spans="1:8" x14ac:dyDescent="0.25">
      <c r="A1064" s="2" t="s">
        <v>8</v>
      </c>
      <c r="B1064" s="1">
        <v>43920.952777777777</v>
      </c>
      <c r="C1064">
        <v>42.969279620000002</v>
      </c>
      <c r="D1064">
        <v>-114.8108306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2" t="s">
        <v>8</v>
      </c>
      <c r="B1065" s="1">
        <v>43920.952777777777</v>
      </c>
      <c r="C1065">
        <v>34.504873510000003</v>
      </c>
      <c r="D1065">
        <v>-84.872962529999995</v>
      </c>
      <c r="E1065">
        <v>15</v>
      </c>
      <c r="F1065">
        <v>1</v>
      </c>
      <c r="G1065">
        <v>0</v>
      </c>
      <c r="H1065">
        <v>0</v>
      </c>
    </row>
    <row r="1066" spans="1:8" x14ac:dyDescent="0.25">
      <c r="A1066" s="2" t="s">
        <v>8</v>
      </c>
      <c r="B1066" s="1">
        <v>43920.952777777777</v>
      </c>
      <c r="C1066">
        <v>42.087981849999998</v>
      </c>
      <c r="D1066">
        <v>-104.3534743</v>
      </c>
      <c r="E1066">
        <v>1</v>
      </c>
      <c r="F1066">
        <v>0</v>
      </c>
      <c r="G1066">
        <v>0</v>
      </c>
      <c r="H1066">
        <v>0</v>
      </c>
    </row>
    <row r="1067" spans="1:8" x14ac:dyDescent="0.25">
      <c r="A1067" s="2" t="s">
        <v>8</v>
      </c>
      <c r="B1067" s="1">
        <v>43920.952777777777</v>
      </c>
      <c r="C1067">
        <v>40.51481965</v>
      </c>
      <c r="D1067">
        <v>-99.830202790000001</v>
      </c>
      <c r="E1067">
        <v>1</v>
      </c>
      <c r="F1067">
        <v>0</v>
      </c>
      <c r="G1067">
        <v>0</v>
      </c>
      <c r="H1067">
        <v>0</v>
      </c>
    </row>
    <row r="1068" spans="1:8" x14ac:dyDescent="0.25">
      <c r="A1068" s="2" t="s">
        <v>8</v>
      </c>
      <c r="B1068" s="1">
        <v>43920.952777777777</v>
      </c>
      <c r="C1068">
        <v>38.915881779999999</v>
      </c>
      <c r="D1068">
        <v>-100.4829321</v>
      </c>
      <c r="E1068">
        <v>1</v>
      </c>
      <c r="F1068">
        <v>0</v>
      </c>
      <c r="G1068">
        <v>0</v>
      </c>
      <c r="H1068">
        <v>0</v>
      </c>
    </row>
    <row r="1069" spans="1:8" x14ac:dyDescent="0.25">
      <c r="A1069" s="2" t="s">
        <v>8</v>
      </c>
      <c r="B1069" s="1">
        <v>43920.952777777777</v>
      </c>
      <c r="C1069">
        <v>30.874548470000001</v>
      </c>
      <c r="D1069">
        <v>-84.234183639999998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2" t="s">
        <v>8</v>
      </c>
      <c r="B1070" s="1">
        <v>43920.952777777777</v>
      </c>
      <c r="C1070">
        <v>35.016770899999997</v>
      </c>
      <c r="D1070">
        <v>-97.883398470000003</v>
      </c>
      <c r="E1070">
        <v>3</v>
      </c>
      <c r="F1070">
        <v>0</v>
      </c>
      <c r="G1070">
        <v>0</v>
      </c>
      <c r="H1070">
        <v>0</v>
      </c>
    </row>
    <row r="1071" spans="1:8" x14ac:dyDescent="0.25">
      <c r="A1071" s="2" t="s">
        <v>8</v>
      </c>
      <c r="B1071" s="1">
        <v>43920.952777777777</v>
      </c>
      <c r="C1071">
        <v>43.937798149999999</v>
      </c>
      <c r="D1071">
        <v>-71.820571970000003</v>
      </c>
      <c r="E1071">
        <v>29</v>
      </c>
      <c r="F1071">
        <v>0</v>
      </c>
      <c r="G1071">
        <v>0</v>
      </c>
      <c r="H1071">
        <v>0</v>
      </c>
    </row>
    <row r="1072" spans="1:8" x14ac:dyDescent="0.25">
      <c r="A1072" s="2" t="s">
        <v>8</v>
      </c>
      <c r="B1072" s="1">
        <v>43920.952777777777</v>
      </c>
      <c r="C1072">
        <v>32.931668850000001</v>
      </c>
      <c r="D1072">
        <v>-109.88821780000001</v>
      </c>
      <c r="E1072">
        <v>2</v>
      </c>
      <c r="F1072">
        <v>0</v>
      </c>
      <c r="G1072">
        <v>0</v>
      </c>
      <c r="H1072">
        <v>0</v>
      </c>
    </row>
    <row r="1073" spans="1:8" x14ac:dyDescent="0.25">
      <c r="A1073" s="2" t="s">
        <v>8</v>
      </c>
      <c r="B1073" s="1">
        <v>43920.952777777777</v>
      </c>
      <c r="C1073">
        <v>39.349872230000003</v>
      </c>
      <c r="D1073">
        <v>-99.883324930000001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2" t="s">
        <v>8</v>
      </c>
      <c r="B1074" s="1">
        <v>43920.952777777777</v>
      </c>
      <c r="C1074">
        <v>35.350692500000001</v>
      </c>
      <c r="D1074">
        <v>-83.833692670000005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s="2" t="s">
        <v>8</v>
      </c>
      <c r="B1075" s="1">
        <v>43920.952777777777</v>
      </c>
      <c r="C1075">
        <v>36.27469206</v>
      </c>
      <c r="D1075">
        <v>-83.512547209999994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2" t="s">
        <v>8</v>
      </c>
      <c r="B1076" s="1">
        <v>43920.952777777777</v>
      </c>
      <c r="C1076">
        <v>40.10603347</v>
      </c>
      <c r="D1076">
        <v>-106.11780419999999</v>
      </c>
      <c r="E1076">
        <v>2</v>
      </c>
      <c r="F1076">
        <v>0</v>
      </c>
      <c r="G1076">
        <v>0</v>
      </c>
      <c r="H1076">
        <v>0</v>
      </c>
    </row>
    <row r="1077" spans="1:8" x14ac:dyDescent="0.25">
      <c r="A1077" s="2" t="s">
        <v>8</v>
      </c>
      <c r="B1077" s="1">
        <v>43920.952777777777</v>
      </c>
      <c r="C1077">
        <v>38.981038480000002</v>
      </c>
      <c r="D1077">
        <v>-109.5704487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s="2" t="s">
        <v>8</v>
      </c>
      <c r="B1078" s="1">
        <v>43920.952777777777</v>
      </c>
      <c r="C1078">
        <v>47.920936390000001</v>
      </c>
      <c r="D1078">
        <v>-97.454504470000003</v>
      </c>
      <c r="E1078">
        <v>2</v>
      </c>
      <c r="F1078">
        <v>0</v>
      </c>
      <c r="G1078">
        <v>0</v>
      </c>
      <c r="H1078">
        <v>0</v>
      </c>
    </row>
    <row r="1079" spans="1:8" x14ac:dyDescent="0.25">
      <c r="A1079" s="2" t="s">
        <v>8</v>
      </c>
      <c r="B1079" s="1">
        <v>43920.952777777777</v>
      </c>
      <c r="C1079">
        <v>44.797582400000003</v>
      </c>
      <c r="D1079">
        <v>-73.296797720000001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s="2" t="s">
        <v>8</v>
      </c>
      <c r="B1080" s="1">
        <v>43920.952777777777</v>
      </c>
      <c r="C1080">
        <v>44.695656249999999</v>
      </c>
      <c r="D1080">
        <v>-85.555852470000005</v>
      </c>
      <c r="E1080">
        <v>7</v>
      </c>
      <c r="F1080">
        <v>0</v>
      </c>
      <c r="G1080">
        <v>0</v>
      </c>
      <c r="H1080">
        <v>0</v>
      </c>
    </row>
    <row r="1081" spans="1:8" x14ac:dyDescent="0.25">
      <c r="A1081" s="2" t="s">
        <v>8</v>
      </c>
      <c r="B1081" s="1">
        <v>43920.952777777777</v>
      </c>
      <c r="C1081">
        <v>46.406052199999998</v>
      </c>
      <c r="D1081">
        <v>-113.44141860000001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s="2" t="s">
        <v>8</v>
      </c>
      <c r="B1082" s="1">
        <v>43920.952777777777</v>
      </c>
      <c r="C1082">
        <v>34.290179909999999</v>
      </c>
      <c r="D1082">
        <v>-92.423205620000005</v>
      </c>
      <c r="E1082">
        <v>3</v>
      </c>
      <c r="F1082">
        <v>0</v>
      </c>
      <c r="G1082">
        <v>0</v>
      </c>
      <c r="H1082">
        <v>0</v>
      </c>
    </row>
    <row r="1083" spans="1:8" x14ac:dyDescent="0.25">
      <c r="A1083" s="2" t="s">
        <v>8</v>
      </c>
      <c r="B1083" s="1">
        <v>43920.952777777777</v>
      </c>
      <c r="C1083">
        <v>40.515872280000004</v>
      </c>
      <c r="D1083">
        <v>-85.654687019999997</v>
      </c>
      <c r="E1083">
        <v>7</v>
      </c>
      <c r="F1083">
        <v>0</v>
      </c>
      <c r="G1083">
        <v>0</v>
      </c>
      <c r="H1083">
        <v>0</v>
      </c>
    </row>
    <row r="1084" spans="1:8" x14ac:dyDescent="0.25">
      <c r="A1084" s="2" t="s">
        <v>8</v>
      </c>
      <c r="B1084" s="1">
        <v>43920.952777777777</v>
      </c>
      <c r="C1084">
        <v>37.562273359999999</v>
      </c>
      <c r="D1084">
        <v>-101.30797579999999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s="2" t="s">
        <v>8</v>
      </c>
      <c r="B1085" s="1">
        <v>43920.952777777777</v>
      </c>
      <c r="C1085">
        <v>38.649627580000001</v>
      </c>
      <c r="D1085">
        <v>-84.624159570000003</v>
      </c>
      <c r="E1085">
        <v>1</v>
      </c>
      <c r="F1085">
        <v>0</v>
      </c>
      <c r="G1085">
        <v>0</v>
      </c>
      <c r="H1085">
        <v>0</v>
      </c>
    </row>
    <row r="1086" spans="1:8" x14ac:dyDescent="0.25">
      <c r="A1086" s="2" t="s">
        <v>8</v>
      </c>
      <c r="B1086" s="1">
        <v>43920.952777777777</v>
      </c>
      <c r="C1086">
        <v>31.598824560000001</v>
      </c>
      <c r="D1086">
        <v>-92.561243469999994</v>
      </c>
      <c r="E1086">
        <v>2</v>
      </c>
      <c r="F1086">
        <v>0</v>
      </c>
      <c r="G1086">
        <v>0</v>
      </c>
      <c r="H1086">
        <v>0</v>
      </c>
    </row>
    <row r="1087" spans="1:8" x14ac:dyDescent="0.25">
      <c r="A1087" s="2" t="s">
        <v>8</v>
      </c>
      <c r="B1087" s="1">
        <v>43920.952777777777</v>
      </c>
      <c r="C1087">
        <v>45.934247689999999</v>
      </c>
      <c r="D1087">
        <v>-96.011396090000005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2" t="s">
        <v>8</v>
      </c>
      <c r="B1088" s="1">
        <v>43920.952777777777</v>
      </c>
      <c r="C1088">
        <v>41.915285869999998</v>
      </c>
      <c r="D1088">
        <v>-101.740701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s="2" t="s">
        <v>8</v>
      </c>
      <c r="B1089" s="1">
        <v>43920.952777777777</v>
      </c>
      <c r="C1089">
        <v>32.739112810000002</v>
      </c>
      <c r="D1089">
        <v>-108.3827845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2" t="s">
        <v>8</v>
      </c>
      <c r="B1090" s="1">
        <v>43920.952777777777</v>
      </c>
      <c r="C1090">
        <v>46.358212569999999</v>
      </c>
      <c r="D1090">
        <v>-101.6390013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2" t="s">
        <v>8</v>
      </c>
      <c r="B1091" s="1">
        <v>43920.952777777777</v>
      </c>
      <c r="C1091">
        <v>36.796297000000003</v>
      </c>
      <c r="D1091">
        <v>-97.786387649999995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s="2" t="s">
        <v>8</v>
      </c>
      <c r="B1092" s="1">
        <v>43920.952777777777</v>
      </c>
      <c r="C1092">
        <v>44.490245440000002</v>
      </c>
      <c r="D1092">
        <v>-119.0068631</v>
      </c>
      <c r="E1092">
        <v>1</v>
      </c>
      <c r="F1092">
        <v>0</v>
      </c>
      <c r="G1092">
        <v>0</v>
      </c>
      <c r="H1092">
        <v>0</v>
      </c>
    </row>
    <row r="1093" spans="1:8" x14ac:dyDescent="0.25">
      <c r="A1093" s="2" t="s">
        <v>8</v>
      </c>
      <c r="B1093" s="1">
        <v>43920.952777777777</v>
      </c>
      <c r="C1093">
        <v>45.172393700000001</v>
      </c>
      <c r="D1093">
        <v>-96.770022760000003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s="2" t="s">
        <v>8</v>
      </c>
      <c r="B1094" s="1">
        <v>43920.952777777777</v>
      </c>
      <c r="C1094">
        <v>47.207537369999997</v>
      </c>
      <c r="D1094">
        <v>-119.4500749</v>
      </c>
      <c r="E1094">
        <v>59</v>
      </c>
      <c r="F1094">
        <v>1</v>
      </c>
      <c r="G1094">
        <v>0</v>
      </c>
      <c r="H1094">
        <v>0</v>
      </c>
    </row>
    <row r="1095" spans="1:8" x14ac:dyDescent="0.25">
      <c r="A1095" s="2" t="s">
        <v>8</v>
      </c>
      <c r="B1095" s="1">
        <v>43920.952777777777</v>
      </c>
      <c r="C1095">
        <v>39.103148169999997</v>
      </c>
      <c r="D1095">
        <v>-79.194405180000004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2" t="s">
        <v>8</v>
      </c>
      <c r="B1096" s="1">
        <v>43920.952777777777</v>
      </c>
      <c r="C1096">
        <v>42.867173100000002</v>
      </c>
      <c r="D1096">
        <v>-90.706321799999998</v>
      </c>
      <c r="E1096">
        <v>1</v>
      </c>
      <c r="F1096">
        <v>0</v>
      </c>
      <c r="G1096">
        <v>0</v>
      </c>
      <c r="H1096">
        <v>0</v>
      </c>
    </row>
    <row r="1097" spans="1:8" x14ac:dyDescent="0.25">
      <c r="A1097" s="2" t="s">
        <v>8</v>
      </c>
      <c r="B1097" s="1">
        <v>43920.952777777777</v>
      </c>
      <c r="C1097">
        <v>36.303374509999998</v>
      </c>
      <c r="D1097">
        <v>-78.65184241</v>
      </c>
      <c r="E1097">
        <v>6</v>
      </c>
      <c r="F1097">
        <v>0</v>
      </c>
      <c r="G1097">
        <v>0</v>
      </c>
      <c r="H1097">
        <v>0</v>
      </c>
    </row>
    <row r="1098" spans="1:8" x14ac:dyDescent="0.25">
      <c r="A1098" s="2" t="s">
        <v>8</v>
      </c>
      <c r="B1098" s="1">
        <v>43920.952777777777</v>
      </c>
      <c r="C1098">
        <v>43.292656049999998</v>
      </c>
      <c r="D1098">
        <v>-84.605054159999995</v>
      </c>
      <c r="E1098">
        <v>3</v>
      </c>
      <c r="F1098">
        <v>0</v>
      </c>
      <c r="G1098">
        <v>0</v>
      </c>
      <c r="H1098">
        <v>0</v>
      </c>
    </row>
    <row r="1099" spans="1:8" x14ac:dyDescent="0.25">
      <c r="A1099" s="2" t="s">
        <v>8</v>
      </c>
      <c r="B1099" s="1">
        <v>43920.952777777777</v>
      </c>
      <c r="C1099">
        <v>36.722925050000001</v>
      </c>
      <c r="D1099">
        <v>-88.651433150000003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2" t="s">
        <v>8</v>
      </c>
      <c r="B1100" s="1">
        <v>43920.952777777777</v>
      </c>
      <c r="C1100">
        <v>37.738366710000001</v>
      </c>
      <c r="D1100">
        <v>-100.4369088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2" t="s">
        <v>8</v>
      </c>
      <c r="B1101" s="1">
        <v>43920.952777777777</v>
      </c>
      <c r="C1101">
        <v>35.400818780000002</v>
      </c>
      <c r="D1101">
        <v>-100.8129222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 s="2" t="s">
        <v>8</v>
      </c>
      <c r="B1102" s="1">
        <v>43920.952777777777</v>
      </c>
      <c r="C1102">
        <v>47.140037049999997</v>
      </c>
      <c r="D1102">
        <v>-123.7820567</v>
      </c>
      <c r="E1102">
        <v>1</v>
      </c>
      <c r="F1102">
        <v>0</v>
      </c>
      <c r="G1102">
        <v>0</v>
      </c>
      <c r="H1102">
        <v>0</v>
      </c>
    </row>
    <row r="1103" spans="1:8" x14ac:dyDescent="0.25">
      <c r="A1103" s="2" t="s">
        <v>8</v>
      </c>
      <c r="B1103" s="1">
        <v>43920.952777777777</v>
      </c>
      <c r="C1103">
        <v>37.46231118</v>
      </c>
      <c r="D1103">
        <v>-86.34248968</v>
      </c>
      <c r="E1103">
        <v>2</v>
      </c>
      <c r="F1103">
        <v>0</v>
      </c>
      <c r="G1103">
        <v>0</v>
      </c>
      <c r="H1103">
        <v>0</v>
      </c>
    </row>
    <row r="1104" spans="1:8" x14ac:dyDescent="0.25">
      <c r="A1104" s="2" t="s">
        <v>8</v>
      </c>
      <c r="B1104" s="1">
        <v>43920.952777777777</v>
      </c>
      <c r="C1104">
        <v>33.627449980000002</v>
      </c>
      <c r="D1104">
        <v>-96.677534609999995</v>
      </c>
      <c r="E1104">
        <v>7</v>
      </c>
      <c r="F1104">
        <v>0</v>
      </c>
      <c r="G1104">
        <v>0</v>
      </c>
      <c r="H1104">
        <v>0</v>
      </c>
    </row>
    <row r="1105" spans="1:8" x14ac:dyDescent="0.25">
      <c r="A1105" s="2" t="s">
        <v>8</v>
      </c>
      <c r="B1105" s="1">
        <v>43920.952777777777</v>
      </c>
      <c r="C1105">
        <v>36.656772340000003</v>
      </c>
      <c r="D1105">
        <v>-81.232158889999994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2" t="s">
        <v>8</v>
      </c>
      <c r="B1106" s="1">
        <v>43920.952777777777</v>
      </c>
      <c r="C1106">
        <v>38.480809499999999</v>
      </c>
      <c r="D1106">
        <v>-101.8061079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s="2" t="s">
        <v>8</v>
      </c>
      <c r="B1107" s="1">
        <v>43920.952777777777</v>
      </c>
      <c r="C1107">
        <v>41.567426709999999</v>
      </c>
      <c r="D1107">
        <v>-98.521502659999996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2" t="s">
        <v>8</v>
      </c>
      <c r="B1108" s="1">
        <v>43920.952777777777</v>
      </c>
      <c r="C1108">
        <v>37.264843280000001</v>
      </c>
      <c r="D1108">
        <v>-85.554074499999999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2" t="s">
        <v>8</v>
      </c>
      <c r="B1109" s="1">
        <v>43920.952777777777</v>
      </c>
      <c r="C1109">
        <v>42.679495600000003</v>
      </c>
      <c r="D1109">
        <v>-89.602432870000001</v>
      </c>
      <c r="E1109">
        <v>5</v>
      </c>
      <c r="F1109">
        <v>0</v>
      </c>
      <c r="G1109">
        <v>0</v>
      </c>
      <c r="H1109">
        <v>0</v>
      </c>
    </row>
    <row r="1110" spans="1:8" x14ac:dyDescent="0.25">
      <c r="A1110" s="2" t="s">
        <v>8</v>
      </c>
      <c r="B1110" s="1">
        <v>43920.952777777777</v>
      </c>
      <c r="C1110">
        <v>43.80025981</v>
      </c>
      <c r="D1110">
        <v>-89.046795529999997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2" t="s">
        <v>8</v>
      </c>
      <c r="B1111" s="1">
        <v>43920.952777777777</v>
      </c>
      <c r="C1111">
        <v>37.946365200000002</v>
      </c>
      <c r="D1111">
        <v>-80.453358809999997</v>
      </c>
      <c r="E1111">
        <v>3</v>
      </c>
      <c r="F1111">
        <v>0</v>
      </c>
      <c r="G1111">
        <v>0</v>
      </c>
      <c r="H1111">
        <v>0</v>
      </c>
    </row>
    <row r="1112" spans="1:8" x14ac:dyDescent="0.25">
      <c r="A1112" s="2" t="s">
        <v>8</v>
      </c>
      <c r="B1112" s="1">
        <v>43920.952777777777</v>
      </c>
      <c r="C1112">
        <v>32.855042470000001</v>
      </c>
      <c r="D1112">
        <v>-87.956840220000004</v>
      </c>
      <c r="E1112">
        <v>3</v>
      </c>
      <c r="F1112">
        <v>0</v>
      </c>
      <c r="G1112">
        <v>0</v>
      </c>
      <c r="H1112">
        <v>0</v>
      </c>
    </row>
    <row r="1113" spans="1:8" x14ac:dyDescent="0.25">
      <c r="A1113" s="2" t="s">
        <v>8</v>
      </c>
      <c r="B1113" s="1">
        <v>43920.952777777777</v>
      </c>
      <c r="C1113">
        <v>36.117354599999999</v>
      </c>
      <c r="D1113">
        <v>-90.558326679999993</v>
      </c>
      <c r="E1113">
        <v>1</v>
      </c>
      <c r="F1113">
        <v>0</v>
      </c>
      <c r="G1113">
        <v>0</v>
      </c>
      <c r="H1113">
        <v>0</v>
      </c>
    </row>
    <row r="1114" spans="1:8" x14ac:dyDescent="0.25">
      <c r="A1114" s="2" t="s">
        <v>8</v>
      </c>
      <c r="B1114" s="1">
        <v>43920.952777777777</v>
      </c>
      <c r="C1114">
        <v>33.5769205</v>
      </c>
      <c r="D1114">
        <v>-83.171391040000003</v>
      </c>
      <c r="E1114">
        <v>3</v>
      </c>
      <c r="F1114">
        <v>0</v>
      </c>
      <c r="G1114">
        <v>0</v>
      </c>
      <c r="H1114">
        <v>0</v>
      </c>
    </row>
    <row r="1115" spans="1:8" x14ac:dyDescent="0.25">
      <c r="A1115" s="2" t="s">
        <v>8</v>
      </c>
      <c r="B1115" s="1">
        <v>43920.952777777777</v>
      </c>
      <c r="C1115">
        <v>39.359074139999997</v>
      </c>
      <c r="D1115">
        <v>-90.388864999999996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s="2" t="s">
        <v>8</v>
      </c>
      <c r="B1116" s="1">
        <v>43920.952777777777</v>
      </c>
      <c r="C1116">
        <v>39.036305470000002</v>
      </c>
      <c r="D1116">
        <v>-86.962232020000002</v>
      </c>
      <c r="E1116">
        <v>1</v>
      </c>
      <c r="F1116">
        <v>0</v>
      </c>
      <c r="G1116">
        <v>0</v>
      </c>
      <c r="H1116">
        <v>0</v>
      </c>
    </row>
    <row r="1117" spans="1:8" x14ac:dyDescent="0.25">
      <c r="A1117" s="2" t="s">
        <v>8</v>
      </c>
      <c r="B1117" s="1">
        <v>43920.952777777777</v>
      </c>
      <c r="C1117">
        <v>42.036145509999997</v>
      </c>
      <c r="D1117">
        <v>-94.396580810000003</v>
      </c>
      <c r="E1117">
        <v>0</v>
      </c>
      <c r="F1117">
        <v>0</v>
      </c>
      <c r="G1117">
        <v>0</v>
      </c>
      <c r="H1117">
        <v>0</v>
      </c>
    </row>
    <row r="1118" spans="1:8" x14ac:dyDescent="0.25">
      <c r="A1118" s="2" t="s">
        <v>8</v>
      </c>
      <c r="B1118" s="1">
        <v>43920.952777777777</v>
      </c>
      <c r="C1118">
        <v>31.214442330000001</v>
      </c>
      <c r="D1118">
        <v>-88.639222810000007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2" t="s">
        <v>8</v>
      </c>
      <c r="B1119" s="1">
        <v>43920.952777777777</v>
      </c>
      <c r="C1119">
        <v>37.257587200000003</v>
      </c>
      <c r="D1119">
        <v>-93.342309159999999</v>
      </c>
      <c r="E1119">
        <v>48</v>
      </c>
      <c r="F1119">
        <v>4</v>
      </c>
      <c r="G1119">
        <v>0</v>
      </c>
      <c r="H1119">
        <v>0</v>
      </c>
    </row>
    <row r="1120" spans="1:8" x14ac:dyDescent="0.25">
      <c r="A1120" s="2" t="s">
        <v>8</v>
      </c>
      <c r="B1120" s="1">
        <v>43920.952777777777</v>
      </c>
      <c r="C1120">
        <v>42.275796999999997</v>
      </c>
      <c r="D1120">
        <v>-74.123848839999994</v>
      </c>
      <c r="E1120">
        <v>10</v>
      </c>
      <c r="F1120">
        <v>0</v>
      </c>
      <c r="G1120">
        <v>0</v>
      </c>
      <c r="H1120">
        <v>0</v>
      </c>
    </row>
    <row r="1121" spans="1:8" x14ac:dyDescent="0.25">
      <c r="A1121" s="2" t="s">
        <v>8</v>
      </c>
      <c r="B1121" s="1">
        <v>43920.952777777777</v>
      </c>
      <c r="C1121">
        <v>35.485441729999998</v>
      </c>
      <c r="D1121">
        <v>-77.675780869999997</v>
      </c>
      <c r="E1121">
        <v>3</v>
      </c>
      <c r="F1121">
        <v>0</v>
      </c>
      <c r="G1121">
        <v>0</v>
      </c>
      <c r="H1121">
        <v>0</v>
      </c>
    </row>
    <row r="1122" spans="1:8" x14ac:dyDescent="0.25">
      <c r="A1122" s="2" t="s">
        <v>8</v>
      </c>
      <c r="B1122" s="1">
        <v>43920.952777777777</v>
      </c>
      <c r="C1122">
        <v>39.691162830000003</v>
      </c>
      <c r="D1122">
        <v>-83.890320840000001</v>
      </c>
      <c r="E1122">
        <v>3</v>
      </c>
      <c r="F1122">
        <v>0</v>
      </c>
      <c r="G1122">
        <v>0</v>
      </c>
      <c r="H1122">
        <v>0</v>
      </c>
    </row>
    <row r="1123" spans="1:8" x14ac:dyDescent="0.25">
      <c r="A1123" s="2" t="s">
        <v>8</v>
      </c>
      <c r="B1123" s="1">
        <v>43920.952777777777</v>
      </c>
      <c r="C1123">
        <v>39.857465310000002</v>
      </c>
      <c r="D1123">
        <v>-80.223571059999998</v>
      </c>
      <c r="E1123">
        <v>7</v>
      </c>
      <c r="F1123">
        <v>0</v>
      </c>
      <c r="G1123">
        <v>0</v>
      </c>
      <c r="H1123">
        <v>0</v>
      </c>
    </row>
    <row r="1124" spans="1:8" x14ac:dyDescent="0.25">
      <c r="A1124" s="2" t="s">
        <v>8</v>
      </c>
      <c r="B1124" s="1">
        <v>43920.952777777777</v>
      </c>
      <c r="C1124">
        <v>36.174701249999998</v>
      </c>
      <c r="D1124">
        <v>-82.84691273</v>
      </c>
      <c r="E1124">
        <v>9</v>
      </c>
      <c r="F1124">
        <v>0</v>
      </c>
      <c r="G1124">
        <v>0</v>
      </c>
      <c r="H1124">
        <v>0</v>
      </c>
    </row>
    <row r="1125" spans="1:8" x14ac:dyDescent="0.25">
      <c r="A1125" s="2" t="s">
        <v>8</v>
      </c>
      <c r="B1125" s="1">
        <v>43920.952777777777</v>
      </c>
      <c r="C1125">
        <v>38.295458940000003</v>
      </c>
      <c r="D1125">
        <v>-78.465253779999998</v>
      </c>
      <c r="E1125">
        <v>1</v>
      </c>
      <c r="F1125">
        <v>0</v>
      </c>
      <c r="G1125">
        <v>0</v>
      </c>
      <c r="H1125">
        <v>0</v>
      </c>
    </row>
    <row r="1126" spans="1:8" x14ac:dyDescent="0.25">
      <c r="A1126" s="2" t="s">
        <v>8</v>
      </c>
      <c r="B1126" s="1">
        <v>43920.952777777777</v>
      </c>
      <c r="C1126">
        <v>33.214988269999999</v>
      </c>
      <c r="D1126">
        <v>-109.2405279</v>
      </c>
      <c r="E1126">
        <v>1</v>
      </c>
      <c r="F1126">
        <v>0</v>
      </c>
      <c r="G1126">
        <v>0</v>
      </c>
      <c r="H1126">
        <v>0</v>
      </c>
    </row>
    <row r="1127" spans="1:8" x14ac:dyDescent="0.25">
      <c r="A1127" s="2" t="s">
        <v>8</v>
      </c>
      <c r="B1127" s="1">
        <v>43920.952777777777</v>
      </c>
      <c r="C1127">
        <v>36.678789010000003</v>
      </c>
      <c r="D1127">
        <v>-77.563514389999995</v>
      </c>
      <c r="E1127">
        <v>3</v>
      </c>
      <c r="F1127">
        <v>0</v>
      </c>
      <c r="G1127">
        <v>0</v>
      </c>
      <c r="H1127">
        <v>0</v>
      </c>
    </row>
    <row r="1128" spans="1:8" x14ac:dyDescent="0.25">
      <c r="A1128" s="2" t="s">
        <v>8</v>
      </c>
      <c r="B1128" s="1">
        <v>43920.952777777777</v>
      </c>
      <c r="C1128">
        <v>38.54332505</v>
      </c>
      <c r="D1128">
        <v>-82.921565799999996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2" t="s">
        <v>8</v>
      </c>
      <c r="B1129" s="1">
        <v>43920.952777777777</v>
      </c>
      <c r="C1129">
        <v>34.895022640000001</v>
      </c>
      <c r="D1129">
        <v>-82.372950119999999</v>
      </c>
      <c r="E1129">
        <v>88</v>
      </c>
      <c r="F1129">
        <v>1</v>
      </c>
      <c r="G1129">
        <v>0</v>
      </c>
      <c r="H1129">
        <v>0</v>
      </c>
    </row>
    <row r="1130" spans="1:8" x14ac:dyDescent="0.25">
      <c r="A1130" s="2" t="s">
        <v>8</v>
      </c>
      <c r="B1130" s="1">
        <v>43920.952777777777</v>
      </c>
      <c r="C1130">
        <v>37.8774388</v>
      </c>
      <c r="D1130">
        <v>-96.23250453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2" t="s">
        <v>8</v>
      </c>
      <c r="B1131" s="1">
        <v>43920.952777777777</v>
      </c>
      <c r="C1131">
        <v>34.152724149999997</v>
      </c>
      <c r="D1131">
        <v>-82.127157890000007</v>
      </c>
      <c r="E1131">
        <v>3</v>
      </c>
      <c r="F1131">
        <v>0</v>
      </c>
      <c r="G1131">
        <v>0</v>
      </c>
      <c r="H1131">
        <v>0</v>
      </c>
    </row>
    <row r="1132" spans="1:8" x14ac:dyDescent="0.25">
      <c r="A1132" s="2" t="s">
        <v>8</v>
      </c>
      <c r="B1132" s="1">
        <v>43920.952777777777</v>
      </c>
      <c r="C1132">
        <v>34.935358010000002</v>
      </c>
      <c r="D1132">
        <v>-99.560561199999995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2" t="s">
        <v>8</v>
      </c>
      <c r="B1133" s="1">
        <v>43920.952777777777</v>
      </c>
      <c r="C1133">
        <v>32.479404819999999</v>
      </c>
      <c r="D1133">
        <v>-94.815919350000001</v>
      </c>
      <c r="E1133">
        <v>5</v>
      </c>
      <c r="F1133">
        <v>0</v>
      </c>
      <c r="G1133">
        <v>0</v>
      </c>
      <c r="H1133">
        <v>0</v>
      </c>
    </row>
    <row r="1134" spans="1:8" x14ac:dyDescent="0.25">
      <c r="A1134" s="2" t="s">
        <v>8</v>
      </c>
      <c r="B1134" s="1">
        <v>43920.952777777777</v>
      </c>
      <c r="C1134">
        <v>43.194190640000002</v>
      </c>
      <c r="D1134">
        <v>-99.188839020000003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2" t="s">
        <v>8</v>
      </c>
      <c r="B1135" s="1">
        <v>43920.952777777777</v>
      </c>
      <c r="C1135">
        <v>33.770361659999999</v>
      </c>
      <c r="D1135">
        <v>-89.802450829999998</v>
      </c>
      <c r="E1135">
        <v>3</v>
      </c>
      <c r="F1135">
        <v>0</v>
      </c>
      <c r="G1135">
        <v>0</v>
      </c>
      <c r="H1135">
        <v>0</v>
      </c>
    </row>
    <row r="1136" spans="1:8" x14ac:dyDescent="0.25">
      <c r="A1136" s="2" t="s">
        <v>8</v>
      </c>
      <c r="B1136" s="1">
        <v>43920.952777777777</v>
      </c>
      <c r="C1136">
        <v>47.457858379999998</v>
      </c>
      <c r="D1136">
        <v>-98.238509250000007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2" t="s">
        <v>8</v>
      </c>
      <c r="B1137" s="1">
        <v>43920.952777777777</v>
      </c>
      <c r="C1137">
        <v>30.545795850000001</v>
      </c>
      <c r="D1137">
        <v>-95.989024990000004</v>
      </c>
      <c r="E1137">
        <v>2</v>
      </c>
      <c r="F1137">
        <v>0</v>
      </c>
      <c r="G1137">
        <v>0</v>
      </c>
      <c r="H1137">
        <v>0</v>
      </c>
    </row>
    <row r="1138" spans="1:8" x14ac:dyDescent="0.25">
      <c r="A1138" s="2" t="s">
        <v>8</v>
      </c>
      <c r="B1138" s="1">
        <v>43920.952777777777</v>
      </c>
      <c r="C1138">
        <v>41.285696010000002</v>
      </c>
      <c r="D1138">
        <v>-88.419056920000003</v>
      </c>
      <c r="E1138">
        <v>3</v>
      </c>
      <c r="F1138">
        <v>0</v>
      </c>
      <c r="G1138">
        <v>0</v>
      </c>
      <c r="H1138">
        <v>0</v>
      </c>
    </row>
    <row r="1139" spans="1:8" x14ac:dyDescent="0.25">
      <c r="A1139" s="2" t="s">
        <v>8</v>
      </c>
      <c r="B1139" s="1">
        <v>43920.952777777777</v>
      </c>
      <c r="C1139">
        <v>42.401837229999998</v>
      </c>
      <c r="D1139">
        <v>-92.788295509999998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2" t="s">
        <v>8</v>
      </c>
      <c r="B1140" s="1">
        <v>43920.952777777777</v>
      </c>
      <c r="C1140">
        <v>40.114065869999997</v>
      </c>
      <c r="D1140">
        <v>-93.565092759999999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s="2" t="s">
        <v>8</v>
      </c>
      <c r="B1141" s="1">
        <v>43920.952777777777</v>
      </c>
      <c r="C1141">
        <v>35.384337170000002</v>
      </c>
      <c r="D1141">
        <v>-85.721427309999996</v>
      </c>
      <c r="E1141">
        <v>2</v>
      </c>
      <c r="F1141">
        <v>0</v>
      </c>
      <c r="G1141">
        <v>0</v>
      </c>
      <c r="H1141">
        <v>0</v>
      </c>
    </row>
    <row r="1142" spans="1:8" x14ac:dyDescent="0.25">
      <c r="A1142" s="2" t="s">
        <v>8</v>
      </c>
      <c r="B1142" s="1">
        <v>43920.952777777777</v>
      </c>
      <c r="C1142">
        <v>34.863192959999999</v>
      </c>
      <c r="D1142">
        <v>-104.79066899999999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2" t="s">
        <v>8</v>
      </c>
      <c r="B1143" s="1">
        <v>43920.952777777777</v>
      </c>
      <c r="C1143">
        <v>29.58165339</v>
      </c>
      <c r="D1143">
        <v>-97.947868220000004</v>
      </c>
      <c r="E1143">
        <v>13</v>
      </c>
      <c r="F1143">
        <v>0</v>
      </c>
      <c r="G1143">
        <v>0</v>
      </c>
      <c r="H1143">
        <v>0</v>
      </c>
    </row>
    <row r="1144" spans="1:8" x14ac:dyDescent="0.25">
      <c r="A1144" s="2" t="s">
        <v>8</v>
      </c>
      <c r="B1144" s="1">
        <v>43920.952777777777</v>
      </c>
      <c r="C1144">
        <v>40.050265289999999</v>
      </c>
      <c r="D1144">
        <v>-81.492489050000003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2" t="s">
        <v>8</v>
      </c>
      <c r="B1145" s="1">
        <v>43920.952777777777</v>
      </c>
      <c r="C1145">
        <v>36.07959451</v>
      </c>
      <c r="D1145">
        <v>-79.788249480000005</v>
      </c>
      <c r="E1145">
        <v>44</v>
      </c>
      <c r="F1145">
        <v>0</v>
      </c>
      <c r="G1145">
        <v>0</v>
      </c>
      <c r="H1145">
        <v>0</v>
      </c>
    </row>
    <row r="1146" spans="1:8" x14ac:dyDescent="0.25">
      <c r="A1146" s="2" t="s">
        <v>8</v>
      </c>
      <c r="B1146" s="1">
        <v>43920.952777777777</v>
      </c>
      <c r="C1146">
        <v>29.93543004</v>
      </c>
      <c r="D1146">
        <v>-85.242709899999994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2" t="s">
        <v>8</v>
      </c>
      <c r="B1147" s="1">
        <v>43920.952777777777</v>
      </c>
      <c r="C1147">
        <v>38.666116520000003</v>
      </c>
      <c r="D1147">
        <v>-107.0320729</v>
      </c>
      <c r="E1147">
        <v>79</v>
      </c>
      <c r="F1147">
        <v>1</v>
      </c>
      <c r="G1147">
        <v>0</v>
      </c>
      <c r="H1147">
        <v>0</v>
      </c>
    </row>
    <row r="1148" spans="1:8" x14ac:dyDescent="0.25">
      <c r="A1148" s="2" t="s">
        <v>8</v>
      </c>
      <c r="B1148" s="1">
        <v>43920.952777777777</v>
      </c>
      <c r="C1148">
        <v>41.683789650000001</v>
      </c>
      <c r="D1148">
        <v>-94.501110139999994</v>
      </c>
      <c r="E1148">
        <v>1</v>
      </c>
      <c r="F1148">
        <v>0</v>
      </c>
      <c r="G1148">
        <v>0</v>
      </c>
      <c r="H1148">
        <v>0</v>
      </c>
    </row>
    <row r="1149" spans="1:8" x14ac:dyDescent="0.25">
      <c r="A1149" s="2" t="s">
        <v>8</v>
      </c>
      <c r="B1149" s="1">
        <v>43920.952777777777</v>
      </c>
      <c r="C1149">
        <v>33.960442010000001</v>
      </c>
      <c r="D1149">
        <v>-84.02137802</v>
      </c>
      <c r="E1149">
        <v>158</v>
      </c>
      <c r="F1149">
        <v>1</v>
      </c>
      <c r="G1149">
        <v>0</v>
      </c>
      <c r="H1149">
        <v>0</v>
      </c>
    </row>
    <row r="1150" spans="1:8" x14ac:dyDescent="0.25">
      <c r="A1150" s="2" t="s">
        <v>8</v>
      </c>
      <c r="B1150" s="1">
        <v>43920.952777777777</v>
      </c>
      <c r="C1150">
        <v>44.292990529999997</v>
      </c>
      <c r="D1150">
        <v>-101.53909899999999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s="2" t="s">
        <v>8</v>
      </c>
      <c r="B1151" s="1">
        <v>43920.952777777777</v>
      </c>
      <c r="C1151">
        <v>34.633315660000001</v>
      </c>
      <c r="D1151">
        <v>-83.53094677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2" t="s">
        <v>8</v>
      </c>
      <c r="B1152" s="1">
        <v>43920.952777777777</v>
      </c>
      <c r="C1152">
        <v>59.098935709999999</v>
      </c>
      <c r="D1152">
        <v>-135.46798430000001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2" t="s">
        <v>8</v>
      </c>
      <c r="B1153" s="1">
        <v>43920.952777777777</v>
      </c>
      <c r="C1153">
        <v>32.760392580000001</v>
      </c>
      <c r="D1153">
        <v>-87.632849879999995</v>
      </c>
      <c r="E1153">
        <v>1</v>
      </c>
      <c r="F1153">
        <v>0</v>
      </c>
      <c r="G1153">
        <v>0</v>
      </c>
      <c r="H1153">
        <v>0</v>
      </c>
    </row>
    <row r="1154" spans="1:8" x14ac:dyDescent="0.25">
      <c r="A1154" s="2" t="s">
        <v>8</v>
      </c>
      <c r="B1154" s="1">
        <v>43920.952777777777</v>
      </c>
      <c r="C1154">
        <v>34.070449009999997</v>
      </c>
      <c r="D1154">
        <v>-101.8268114</v>
      </c>
      <c r="E1154">
        <v>1</v>
      </c>
      <c r="F1154">
        <v>0</v>
      </c>
      <c r="G1154">
        <v>0</v>
      </c>
      <c r="H1154">
        <v>0</v>
      </c>
    </row>
    <row r="1155" spans="1:8" x14ac:dyDescent="0.25">
      <c r="A1155" s="2" t="s">
        <v>8</v>
      </c>
      <c r="B1155" s="1">
        <v>43920.952777777777</v>
      </c>
      <c r="C1155">
        <v>36.256692719999997</v>
      </c>
      <c r="D1155">
        <v>-77.655610899999999</v>
      </c>
      <c r="E1155">
        <v>4</v>
      </c>
      <c r="F1155">
        <v>0</v>
      </c>
      <c r="G1155">
        <v>0</v>
      </c>
      <c r="H1155">
        <v>0</v>
      </c>
    </row>
    <row r="1156" spans="1:8" x14ac:dyDescent="0.25">
      <c r="A1156" s="2" t="s">
        <v>8</v>
      </c>
      <c r="B1156" s="1">
        <v>43920.952777777777</v>
      </c>
      <c r="C1156">
        <v>36.766549249999997</v>
      </c>
      <c r="D1156">
        <v>-78.935126220000001</v>
      </c>
      <c r="E1156">
        <v>1</v>
      </c>
      <c r="F1156">
        <v>0</v>
      </c>
      <c r="G1156">
        <v>0</v>
      </c>
      <c r="H1156">
        <v>0</v>
      </c>
    </row>
    <row r="1157" spans="1:8" x14ac:dyDescent="0.25">
      <c r="A1157" s="2" t="s">
        <v>8</v>
      </c>
      <c r="B1157" s="1">
        <v>43920.952777777777</v>
      </c>
      <c r="C1157">
        <v>34.322078230000002</v>
      </c>
      <c r="D1157">
        <v>-83.818969359999997</v>
      </c>
      <c r="E1157">
        <v>34</v>
      </c>
      <c r="F1157">
        <v>0</v>
      </c>
      <c r="G1157">
        <v>0</v>
      </c>
      <c r="H1157">
        <v>0</v>
      </c>
    </row>
    <row r="1158" spans="1:8" x14ac:dyDescent="0.25">
      <c r="A1158" s="2" t="s">
        <v>8</v>
      </c>
      <c r="B1158" s="1">
        <v>43920.952777777777</v>
      </c>
      <c r="C1158">
        <v>40.872570789999997</v>
      </c>
      <c r="D1158">
        <v>-98.502182930000004</v>
      </c>
      <c r="E1158">
        <v>6</v>
      </c>
      <c r="F1158">
        <v>1</v>
      </c>
      <c r="G1158">
        <v>0</v>
      </c>
      <c r="H1158">
        <v>0</v>
      </c>
    </row>
    <row r="1159" spans="1:8" x14ac:dyDescent="0.25">
      <c r="A1159" s="2" t="s">
        <v>8</v>
      </c>
      <c r="B1159" s="1">
        <v>43920.952777777777</v>
      </c>
      <c r="C1159">
        <v>34.530755499999998</v>
      </c>
      <c r="D1159">
        <v>-100.68138519999999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 s="2" t="s">
        <v>8</v>
      </c>
      <c r="B1160" s="1">
        <v>43920.952777777777</v>
      </c>
      <c r="C1160">
        <v>36.219900350000003</v>
      </c>
      <c r="D1160">
        <v>-83.265861790000002</v>
      </c>
      <c r="E1160">
        <v>2</v>
      </c>
      <c r="F1160">
        <v>0</v>
      </c>
      <c r="G1160">
        <v>0</v>
      </c>
      <c r="H1160">
        <v>0</v>
      </c>
    </row>
    <row r="1161" spans="1:8" x14ac:dyDescent="0.25">
      <c r="A1161" s="2" t="s">
        <v>8</v>
      </c>
      <c r="B1161" s="1">
        <v>43920.952777777777</v>
      </c>
      <c r="C1161">
        <v>30.496739730000002</v>
      </c>
      <c r="D1161">
        <v>-82.949989180000003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2" t="s">
        <v>8</v>
      </c>
      <c r="B1162" s="1">
        <v>43920.952777777777</v>
      </c>
      <c r="C1162">
        <v>38.081636410000002</v>
      </c>
      <c r="D1162">
        <v>-88.538833729999993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2" t="s">
        <v>8</v>
      </c>
      <c r="B1163" s="1">
        <v>43920.952777777777</v>
      </c>
      <c r="C1163">
        <v>40.07306535</v>
      </c>
      <c r="D1163">
        <v>-86.052447290000003</v>
      </c>
      <c r="E1163">
        <v>106</v>
      </c>
      <c r="F1163">
        <v>0</v>
      </c>
      <c r="G1163">
        <v>0</v>
      </c>
      <c r="H1163">
        <v>0</v>
      </c>
    </row>
    <row r="1164" spans="1:8" x14ac:dyDescent="0.25">
      <c r="A1164" s="2" t="s">
        <v>8</v>
      </c>
      <c r="B1164" s="1">
        <v>43920.952777777777</v>
      </c>
      <c r="C1164">
        <v>42.383824279999999</v>
      </c>
      <c r="D1164">
        <v>-93.701977029999995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s="2" t="s">
        <v>8</v>
      </c>
      <c r="B1165" s="1">
        <v>43920.952777777777</v>
      </c>
      <c r="C1165">
        <v>37.999787089999998</v>
      </c>
      <c r="D1165">
        <v>-101.7921066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s="2" t="s">
        <v>8</v>
      </c>
      <c r="B1166" s="1">
        <v>43920.952777777777</v>
      </c>
      <c r="C1166">
        <v>40.873494520000001</v>
      </c>
      <c r="D1166">
        <v>-98.020991170000002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s="2" t="s">
        <v>8</v>
      </c>
      <c r="B1167" s="1">
        <v>43920.952777777777</v>
      </c>
      <c r="C1167">
        <v>43.661466470000001</v>
      </c>
      <c r="D1167">
        <v>-74.497219569999999</v>
      </c>
      <c r="E1167">
        <v>2</v>
      </c>
      <c r="F1167">
        <v>0</v>
      </c>
      <c r="G1167">
        <v>0</v>
      </c>
      <c r="H1167">
        <v>0</v>
      </c>
    </row>
    <row r="1168" spans="1:8" x14ac:dyDescent="0.25">
      <c r="A1168" s="2" t="s">
        <v>8</v>
      </c>
      <c r="B1168" s="1">
        <v>43920.952777777777</v>
      </c>
      <c r="C1168">
        <v>39.196735580000002</v>
      </c>
      <c r="D1168">
        <v>-84.545029240000005</v>
      </c>
      <c r="E1168">
        <v>101</v>
      </c>
      <c r="F1168">
        <v>0</v>
      </c>
      <c r="G1168">
        <v>0</v>
      </c>
      <c r="H1168">
        <v>0</v>
      </c>
    </row>
    <row r="1169" spans="1:8" x14ac:dyDescent="0.25">
      <c r="A1169" s="2" t="s">
        <v>8</v>
      </c>
      <c r="B1169" s="1">
        <v>43920.952777777777</v>
      </c>
      <c r="C1169">
        <v>35.176702310000003</v>
      </c>
      <c r="D1169">
        <v>-85.166522450000002</v>
      </c>
      <c r="E1169">
        <v>35</v>
      </c>
      <c r="F1169">
        <v>1</v>
      </c>
      <c r="G1169">
        <v>0</v>
      </c>
      <c r="H1169">
        <v>0</v>
      </c>
    </row>
    <row r="1170" spans="1:8" x14ac:dyDescent="0.25">
      <c r="A1170" s="2" t="s">
        <v>8</v>
      </c>
      <c r="B1170" s="1">
        <v>43920.952777777777</v>
      </c>
      <c r="C1170">
        <v>31.704705730000001</v>
      </c>
      <c r="D1170">
        <v>-98.110838869999995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2" t="s">
        <v>8</v>
      </c>
      <c r="B1171" s="1">
        <v>43920.952777777777</v>
      </c>
      <c r="C1171">
        <v>44.673859540000002</v>
      </c>
      <c r="D1171">
        <v>-97.188295929999995</v>
      </c>
      <c r="E1171">
        <v>1</v>
      </c>
      <c r="F1171">
        <v>0</v>
      </c>
      <c r="G1171">
        <v>0</v>
      </c>
      <c r="H1171">
        <v>0</v>
      </c>
    </row>
    <row r="1172" spans="1:8" x14ac:dyDescent="0.25">
      <c r="A1172" s="2" t="s">
        <v>8</v>
      </c>
      <c r="B1172" s="1">
        <v>43920.952777777777</v>
      </c>
      <c r="C1172">
        <v>42.134404240000002</v>
      </c>
      <c r="D1172">
        <v>-72.632355610000005</v>
      </c>
      <c r="E1172">
        <v>255</v>
      </c>
      <c r="F1172">
        <v>4</v>
      </c>
      <c r="G1172">
        <v>0</v>
      </c>
      <c r="H1172">
        <v>0</v>
      </c>
    </row>
    <row r="1173" spans="1:8" x14ac:dyDescent="0.25">
      <c r="A1173" s="2" t="s">
        <v>8</v>
      </c>
      <c r="B1173" s="1">
        <v>43920.952777777777</v>
      </c>
      <c r="C1173">
        <v>42.339979569999997</v>
      </c>
      <c r="D1173">
        <v>-72.658984779999997</v>
      </c>
      <c r="E1173">
        <v>46</v>
      </c>
      <c r="F1173">
        <v>0</v>
      </c>
      <c r="G1173">
        <v>0</v>
      </c>
      <c r="H1173">
        <v>0</v>
      </c>
    </row>
    <row r="1174" spans="1:8" x14ac:dyDescent="0.25">
      <c r="A1174" s="2" t="s">
        <v>8</v>
      </c>
      <c r="B1174" s="1">
        <v>43920.952777777777</v>
      </c>
      <c r="C1174">
        <v>39.321035530000003</v>
      </c>
      <c r="D1174">
        <v>-78.608264759999997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s="2" t="s">
        <v>8</v>
      </c>
      <c r="B1175" s="1">
        <v>43920.952777777777</v>
      </c>
      <c r="C1175">
        <v>32.774195820000003</v>
      </c>
      <c r="D1175">
        <v>-81.138455710000002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2" t="s">
        <v>8</v>
      </c>
      <c r="B1176" s="1">
        <v>43920.952777777777</v>
      </c>
      <c r="C1176">
        <v>37.035137859999999</v>
      </c>
      <c r="D1176">
        <v>-76.358791210000007</v>
      </c>
      <c r="E1176">
        <v>9</v>
      </c>
      <c r="F1176">
        <v>1</v>
      </c>
      <c r="G1176">
        <v>0</v>
      </c>
      <c r="H1176">
        <v>0</v>
      </c>
    </row>
    <row r="1177" spans="1:8" x14ac:dyDescent="0.25">
      <c r="A1177" s="2" t="s">
        <v>8</v>
      </c>
      <c r="B1177" s="1">
        <v>43920.952777777777</v>
      </c>
      <c r="C1177">
        <v>33.272156600000002</v>
      </c>
      <c r="D1177">
        <v>-82.997669189999996</v>
      </c>
      <c r="E1177">
        <v>0</v>
      </c>
      <c r="F1177">
        <v>0</v>
      </c>
      <c r="G1177">
        <v>0</v>
      </c>
      <c r="H1177">
        <v>0</v>
      </c>
    </row>
    <row r="1178" spans="1:8" x14ac:dyDescent="0.25">
      <c r="A1178" s="2" t="s">
        <v>8</v>
      </c>
      <c r="B1178" s="1">
        <v>43920.952777777777</v>
      </c>
      <c r="C1178">
        <v>40.40423981</v>
      </c>
      <c r="D1178">
        <v>-91.163138989999993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s="2" t="s">
        <v>8</v>
      </c>
      <c r="B1179" s="1">
        <v>43920.952777777777</v>
      </c>
      <c r="C1179">
        <v>39.823045550000003</v>
      </c>
      <c r="D1179">
        <v>-85.775663510000001</v>
      </c>
      <c r="E1179">
        <v>28</v>
      </c>
      <c r="F1179">
        <v>1</v>
      </c>
      <c r="G1179">
        <v>0</v>
      </c>
      <c r="H1179">
        <v>0</v>
      </c>
    </row>
    <row r="1180" spans="1:8" x14ac:dyDescent="0.25">
      <c r="A1180" s="2" t="s">
        <v>8</v>
      </c>
      <c r="B1180" s="1">
        <v>43920.952777777777</v>
      </c>
      <c r="C1180">
        <v>43.081784769999999</v>
      </c>
      <c r="D1180">
        <v>-93.734548840000002</v>
      </c>
      <c r="E1180">
        <v>3</v>
      </c>
      <c r="F1180">
        <v>0</v>
      </c>
      <c r="G1180">
        <v>0</v>
      </c>
      <c r="H1180">
        <v>0</v>
      </c>
    </row>
    <row r="1181" spans="1:8" x14ac:dyDescent="0.25">
      <c r="A1181" s="2" t="s">
        <v>8</v>
      </c>
      <c r="B1181" s="1">
        <v>43920.952777777777</v>
      </c>
      <c r="C1181">
        <v>37.837664220000001</v>
      </c>
      <c r="D1181">
        <v>-86.782805839999995</v>
      </c>
      <c r="E1181">
        <v>1</v>
      </c>
      <c r="F1181">
        <v>0</v>
      </c>
      <c r="G1181">
        <v>0</v>
      </c>
      <c r="H1181">
        <v>0</v>
      </c>
    </row>
    <row r="1182" spans="1:8" x14ac:dyDescent="0.25">
      <c r="A1182" s="2" t="s">
        <v>8</v>
      </c>
      <c r="B1182" s="1">
        <v>43920.952777777777</v>
      </c>
      <c r="C1182">
        <v>44.598164439999998</v>
      </c>
      <c r="D1182">
        <v>-68.38401854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s="2" t="s">
        <v>8</v>
      </c>
      <c r="B1183" s="1">
        <v>43920.952777777777</v>
      </c>
      <c r="C1183">
        <v>30.418302229999998</v>
      </c>
      <c r="D1183">
        <v>-89.488510329999997</v>
      </c>
      <c r="E1183">
        <v>15</v>
      </c>
      <c r="F1183">
        <v>1</v>
      </c>
      <c r="G1183">
        <v>0</v>
      </c>
      <c r="H1183">
        <v>0</v>
      </c>
    </row>
    <row r="1184" spans="1:8" x14ac:dyDescent="0.25">
      <c r="A1184" s="2" t="s">
        <v>8</v>
      </c>
      <c r="B1184" s="1">
        <v>43920.952777777777</v>
      </c>
      <c r="C1184">
        <v>41.002504870000003</v>
      </c>
      <c r="D1184">
        <v>-83.668389480000002</v>
      </c>
      <c r="E1184">
        <v>3</v>
      </c>
      <c r="F1184">
        <v>0</v>
      </c>
      <c r="G1184">
        <v>0</v>
      </c>
      <c r="H1184">
        <v>0</v>
      </c>
    </row>
    <row r="1185" spans="1:8" x14ac:dyDescent="0.25">
      <c r="A1185" s="2" t="s">
        <v>8</v>
      </c>
      <c r="B1185" s="1">
        <v>43920.952777777777</v>
      </c>
      <c r="C1185">
        <v>36.52692871</v>
      </c>
      <c r="D1185">
        <v>-83.223758470000007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s="2" t="s">
        <v>8</v>
      </c>
      <c r="B1186" s="1">
        <v>43920.952777777777</v>
      </c>
      <c r="C1186">
        <v>40.51943859</v>
      </c>
      <c r="D1186">
        <v>-80.574616079999998</v>
      </c>
      <c r="E1186">
        <v>3</v>
      </c>
      <c r="F1186">
        <v>0</v>
      </c>
      <c r="G1186">
        <v>0</v>
      </c>
      <c r="H1186">
        <v>0</v>
      </c>
    </row>
    <row r="1187" spans="1:8" x14ac:dyDescent="0.25">
      <c r="A1187" s="2" t="s">
        <v>8</v>
      </c>
      <c r="B1187" s="1">
        <v>43920.952777777777</v>
      </c>
      <c r="C1187">
        <v>44.547084069999997</v>
      </c>
      <c r="D1187">
        <v>-99.003864590000006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s="2" t="s">
        <v>8</v>
      </c>
      <c r="B1188" s="1">
        <v>43920.952777777777</v>
      </c>
      <c r="C1188">
        <v>37.758335500000001</v>
      </c>
      <c r="D1188">
        <v>-77.494646729999999</v>
      </c>
      <c r="E1188">
        <v>5</v>
      </c>
      <c r="F1188">
        <v>0</v>
      </c>
      <c r="G1188">
        <v>0</v>
      </c>
      <c r="H1188">
        <v>0</v>
      </c>
    </row>
    <row r="1189" spans="1:8" x14ac:dyDescent="0.25">
      <c r="A1189" s="2" t="s">
        <v>8</v>
      </c>
      <c r="B1189" s="1">
        <v>43920.952777777777</v>
      </c>
      <c r="C1189">
        <v>36.277432840000003</v>
      </c>
      <c r="D1189">
        <v>-101.35457959999999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2" t="s">
        <v>8</v>
      </c>
      <c r="B1190" s="1">
        <v>43920.952777777777</v>
      </c>
      <c r="C1190">
        <v>43.674638399999999</v>
      </c>
      <c r="D1190">
        <v>-97.787151480000006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2" t="s">
        <v>8</v>
      </c>
      <c r="B1191" s="1">
        <v>43920.952777777777</v>
      </c>
      <c r="C1191">
        <v>33.796021750000001</v>
      </c>
      <c r="D1191">
        <v>-85.21005667</v>
      </c>
      <c r="E1191">
        <v>3</v>
      </c>
      <c r="F1191">
        <v>0</v>
      </c>
      <c r="G1191">
        <v>0</v>
      </c>
      <c r="H1191">
        <v>0</v>
      </c>
    </row>
    <row r="1192" spans="1:8" x14ac:dyDescent="0.25">
      <c r="A1192" s="2" t="s">
        <v>8</v>
      </c>
      <c r="B1192" s="1">
        <v>43920.952777777777</v>
      </c>
      <c r="C1192">
        <v>27.49293939</v>
      </c>
      <c r="D1192">
        <v>-81.809565739999996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2" t="s">
        <v>8</v>
      </c>
      <c r="B1193" s="1">
        <v>43920.952777777777</v>
      </c>
      <c r="C1193">
        <v>35.207720170000002</v>
      </c>
      <c r="D1193">
        <v>-88.991611610000007</v>
      </c>
      <c r="E1193">
        <v>1</v>
      </c>
      <c r="F1193">
        <v>0</v>
      </c>
      <c r="G1193">
        <v>0</v>
      </c>
      <c r="H1193">
        <v>0</v>
      </c>
    </row>
    <row r="1194" spans="1:8" x14ac:dyDescent="0.25">
      <c r="A1194" s="2" t="s">
        <v>8</v>
      </c>
      <c r="B1194" s="1">
        <v>43920.952777777777</v>
      </c>
      <c r="C1194">
        <v>34.289445209999997</v>
      </c>
      <c r="D1194">
        <v>-99.746324079999994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2" t="s">
        <v>8</v>
      </c>
      <c r="B1195" s="1">
        <v>43920.952777777777</v>
      </c>
      <c r="C1195">
        <v>37.518106449999998</v>
      </c>
      <c r="D1195">
        <v>-88.268730219999995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s="2" t="s">
        <v>8</v>
      </c>
      <c r="B1196" s="1">
        <v>43920.952777777777</v>
      </c>
      <c r="C1196">
        <v>42.383538770000001</v>
      </c>
      <c r="D1196">
        <v>-93.236546110000006</v>
      </c>
      <c r="E1196">
        <v>1</v>
      </c>
      <c r="F1196">
        <v>0</v>
      </c>
      <c r="G1196">
        <v>0</v>
      </c>
      <c r="H1196">
        <v>0</v>
      </c>
    </row>
    <row r="1197" spans="1:8" x14ac:dyDescent="0.25">
      <c r="A1197" s="2" t="s">
        <v>8</v>
      </c>
      <c r="B1197" s="1">
        <v>43920.952777777777</v>
      </c>
      <c r="C1197">
        <v>37.697611100000003</v>
      </c>
      <c r="D1197">
        <v>-85.963192509999999</v>
      </c>
      <c r="E1197">
        <v>5</v>
      </c>
      <c r="F1197">
        <v>0</v>
      </c>
      <c r="G1197">
        <v>0</v>
      </c>
      <c r="H1197">
        <v>0</v>
      </c>
    </row>
    <row r="1198" spans="1:8" x14ac:dyDescent="0.25">
      <c r="A1198" s="2" t="s">
        <v>8</v>
      </c>
      <c r="B1198" s="1">
        <v>43920.952777777777</v>
      </c>
      <c r="C1198">
        <v>40.660154140000003</v>
      </c>
      <c r="D1198">
        <v>-83.659299309999994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2" t="s">
        <v>8</v>
      </c>
      <c r="B1199" s="1">
        <v>43920.952777777777</v>
      </c>
      <c r="C1199">
        <v>35.197325309999997</v>
      </c>
      <c r="D1199">
        <v>-88.185937550000006</v>
      </c>
      <c r="E1199">
        <v>1</v>
      </c>
      <c r="F1199">
        <v>0</v>
      </c>
      <c r="G1199">
        <v>0</v>
      </c>
      <c r="H1199">
        <v>0</v>
      </c>
    </row>
    <row r="1200" spans="1:8" x14ac:dyDescent="0.25">
      <c r="A1200" s="2" t="s">
        <v>8</v>
      </c>
      <c r="B1200" s="1">
        <v>43920.952777777777</v>
      </c>
      <c r="C1200">
        <v>30.333646860000002</v>
      </c>
      <c r="D1200">
        <v>-94.389318169999996</v>
      </c>
      <c r="E1200">
        <v>9</v>
      </c>
      <c r="F1200">
        <v>0</v>
      </c>
      <c r="G1200">
        <v>0</v>
      </c>
      <c r="H1200">
        <v>0</v>
      </c>
    </row>
    <row r="1201" spans="1:8" x14ac:dyDescent="0.25">
      <c r="A1201" s="2" t="s">
        <v>8</v>
      </c>
      <c r="B1201" s="1">
        <v>43920.952777777777</v>
      </c>
      <c r="C1201">
        <v>35.857515550000002</v>
      </c>
      <c r="D1201">
        <v>-103.8220938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 s="2" t="s">
        <v>8</v>
      </c>
      <c r="B1202" s="1">
        <v>43920.952777777777</v>
      </c>
      <c r="C1202">
        <v>45.580155509999997</v>
      </c>
      <c r="D1202">
        <v>-103.49586290000001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s="2" t="s">
        <v>8</v>
      </c>
      <c r="B1203" s="1">
        <v>43920.952777777777</v>
      </c>
      <c r="C1203">
        <v>39.006831769999998</v>
      </c>
      <c r="D1203">
        <v>-78.858553009999994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2" t="s">
        <v>8</v>
      </c>
      <c r="B1204" s="1">
        <v>43920.952777777777</v>
      </c>
      <c r="C1204">
        <v>39.55010644</v>
      </c>
      <c r="D1204">
        <v>-76.307759399999995</v>
      </c>
      <c r="E1204">
        <v>24</v>
      </c>
      <c r="F1204">
        <v>0</v>
      </c>
      <c r="G1204">
        <v>0</v>
      </c>
      <c r="H1204">
        <v>0</v>
      </c>
    </row>
    <row r="1205" spans="1:8" x14ac:dyDescent="0.25">
      <c r="A1205" s="2" t="s">
        <v>8</v>
      </c>
      <c r="B1205" s="1">
        <v>43920.952777777777</v>
      </c>
      <c r="C1205">
        <v>36.856993009999997</v>
      </c>
      <c r="D1205">
        <v>-83.218995160000006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2" t="s">
        <v>8</v>
      </c>
      <c r="B1206" s="1">
        <v>43920.952777777777</v>
      </c>
      <c r="C1206">
        <v>40.176585080000002</v>
      </c>
      <c r="D1206">
        <v>-99.404388789999999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s="2" t="s">
        <v>8</v>
      </c>
      <c r="B1207" s="1">
        <v>43920.952777777777</v>
      </c>
      <c r="C1207">
        <v>34.744013500000001</v>
      </c>
      <c r="D1207">
        <v>-99.847416519999996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2" t="s">
        <v>8</v>
      </c>
      <c r="B1208" s="1">
        <v>43920.952777777777</v>
      </c>
      <c r="C1208">
        <v>35.367318529999999</v>
      </c>
      <c r="D1208">
        <v>-78.872435710000005</v>
      </c>
      <c r="E1208">
        <v>14</v>
      </c>
      <c r="F1208">
        <v>1</v>
      </c>
      <c r="G1208">
        <v>0</v>
      </c>
      <c r="H1208">
        <v>0</v>
      </c>
    </row>
    <row r="1209" spans="1:8" x14ac:dyDescent="0.25">
      <c r="A1209" s="2" t="s">
        <v>8</v>
      </c>
      <c r="B1209" s="1">
        <v>43920.952777777777</v>
      </c>
      <c r="C1209">
        <v>43.064226689999998</v>
      </c>
      <c r="D1209">
        <v>-118.9666306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s="2" t="s">
        <v>8</v>
      </c>
      <c r="B1210" s="1">
        <v>43920.952777777777</v>
      </c>
      <c r="C1210">
        <v>37.191753609999999</v>
      </c>
      <c r="D1210">
        <v>-98.07578384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s="2" t="s">
        <v>8</v>
      </c>
      <c r="B1211" s="1">
        <v>43920.952777777777</v>
      </c>
      <c r="C1211">
        <v>36.78836519</v>
      </c>
      <c r="D1211">
        <v>-99.667980400000005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2" t="s">
        <v>8</v>
      </c>
      <c r="B1212" s="1">
        <v>43920.952777777777</v>
      </c>
      <c r="C1212">
        <v>32.737097859999999</v>
      </c>
      <c r="D1212">
        <v>-84.905385719999998</v>
      </c>
      <c r="E1212">
        <v>4</v>
      </c>
      <c r="F1212">
        <v>0</v>
      </c>
      <c r="G1212">
        <v>0</v>
      </c>
      <c r="H1212">
        <v>0</v>
      </c>
    </row>
    <row r="1213" spans="1:8" x14ac:dyDescent="0.25">
      <c r="A1213" s="2" t="s">
        <v>8</v>
      </c>
      <c r="B1213" s="1">
        <v>43920.952777777777</v>
      </c>
      <c r="C1213">
        <v>29.85864939</v>
      </c>
      <c r="D1213">
        <v>-95.393395209999994</v>
      </c>
      <c r="E1213">
        <v>563</v>
      </c>
      <c r="F1213">
        <v>5</v>
      </c>
      <c r="G1213">
        <v>0</v>
      </c>
      <c r="H1213">
        <v>0</v>
      </c>
    </row>
    <row r="1214" spans="1:8" x14ac:dyDescent="0.25">
      <c r="A1214" s="2" t="s">
        <v>8</v>
      </c>
      <c r="B1214" s="1">
        <v>43920.952777777777</v>
      </c>
      <c r="C1214">
        <v>38.194673790000003</v>
      </c>
      <c r="D1214">
        <v>-86.109482709999995</v>
      </c>
      <c r="E1214">
        <v>15</v>
      </c>
      <c r="F1214">
        <v>0</v>
      </c>
      <c r="G1214">
        <v>0</v>
      </c>
      <c r="H1214">
        <v>0</v>
      </c>
    </row>
    <row r="1215" spans="1:8" x14ac:dyDescent="0.25">
      <c r="A1215" s="2" t="s">
        <v>8</v>
      </c>
      <c r="B1215" s="1">
        <v>43920.952777777777</v>
      </c>
      <c r="C1215">
        <v>41.683301370000002</v>
      </c>
      <c r="D1215">
        <v>-95.815584389999998</v>
      </c>
      <c r="E1215">
        <v>8</v>
      </c>
      <c r="F1215">
        <v>0</v>
      </c>
      <c r="G1215">
        <v>0</v>
      </c>
      <c r="H1215">
        <v>0</v>
      </c>
    </row>
    <row r="1216" spans="1:8" x14ac:dyDescent="0.25">
      <c r="A1216" s="2" t="s">
        <v>8</v>
      </c>
      <c r="B1216" s="1">
        <v>43920.952777777777</v>
      </c>
      <c r="C1216">
        <v>38.441881739999999</v>
      </c>
      <c r="D1216">
        <v>-84.328697410000004</v>
      </c>
      <c r="E1216">
        <v>11</v>
      </c>
      <c r="F1216">
        <v>0</v>
      </c>
      <c r="G1216">
        <v>0</v>
      </c>
      <c r="H1216">
        <v>0</v>
      </c>
    </row>
    <row r="1217" spans="1:8" x14ac:dyDescent="0.25">
      <c r="A1217" s="2" t="s">
        <v>8</v>
      </c>
      <c r="B1217" s="1">
        <v>43920.952777777777</v>
      </c>
      <c r="C1217">
        <v>30.513597520000001</v>
      </c>
      <c r="D1217">
        <v>-89.124675760000002</v>
      </c>
      <c r="E1217">
        <v>43</v>
      </c>
      <c r="F1217">
        <v>1</v>
      </c>
      <c r="G1217">
        <v>0</v>
      </c>
      <c r="H1217">
        <v>0</v>
      </c>
    </row>
    <row r="1218" spans="1:8" x14ac:dyDescent="0.25">
      <c r="A1218" s="2" t="s">
        <v>8</v>
      </c>
      <c r="B1218" s="1">
        <v>43920.952777777777</v>
      </c>
      <c r="C1218">
        <v>40.355700880000001</v>
      </c>
      <c r="D1218">
        <v>-93.992221439999994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2" t="s">
        <v>8</v>
      </c>
      <c r="B1219" s="1">
        <v>43920.952777777777</v>
      </c>
      <c r="C1219">
        <v>40.293805089999999</v>
      </c>
      <c r="D1219">
        <v>-81.090685440000001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s="2" t="s">
        <v>8</v>
      </c>
      <c r="B1220" s="1">
        <v>43920.952777777777</v>
      </c>
      <c r="C1220">
        <v>32.549359879999997</v>
      </c>
      <c r="D1220">
        <v>-94.369340710000003</v>
      </c>
      <c r="E1220">
        <v>1</v>
      </c>
      <c r="F1220">
        <v>0</v>
      </c>
      <c r="G1220">
        <v>0</v>
      </c>
      <c r="H1220">
        <v>0</v>
      </c>
    </row>
    <row r="1221" spans="1:8" x14ac:dyDescent="0.25">
      <c r="A1221" s="2" t="s">
        <v>8</v>
      </c>
      <c r="B1221" s="1">
        <v>43920.952777777777</v>
      </c>
      <c r="C1221">
        <v>39.2853852</v>
      </c>
      <c r="D1221">
        <v>-80.379195769999995</v>
      </c>
      <c r="E1221">
        <v>10</v>
      </c>
      <c r="F1221">
        <v>0</v>
      </c>
      <c r="G1221">
        <v>0</v>
      </c>
      <c r="H1221">
        <v>0</v>
      </c>
    </row>
    <row r="1222" spans="1:8" x14ac:dyDescent="0.25">
      <c r="A1222" s="2" t="s">
        <v>8</v>
      </c>
      <c r="B1222" s="1">
        <v>43920.952777777777</v>
      </c>
      <c r="C1222">
        <v>38.435425739999999</v>
      </c>
      <c r="D1222">
        <v>-78.875362539999998</v>
      </c>
      <c r="E1222">
        <v>6</v>
      </c>
      <c r="F1222">
        <v>0</v>
      </c>
      <c r="G1222">
        <v>0</v>
      </c>
      <c r="H1222">
        <v>0</v>
      </c>
    </row>
    <row r="1223" spans="1:8" x14ac:dyDescent="0.25">
      <c r="A1223" s="2" t="s">
        <v>8</v>
      </c>
      <c r="B1223" s="1">
        <v>43920.952777777777</v>
      </c>
      <c r="C1223">
        <v>34.346269730000003</v>
      </c>
      <c r="D1223">
        <v>-82.965676819999999</v>
      </c>
      <c r="E1223">
        <v>2</v>
      </c>
      <c r="F1223">
        <v>0</v>
      </c>
      <c r="G1223">
        <v>0</v>
      </c>
      <c r="H1223">
        <v>0</v>
      </c>
    </row>
    <row r="1224" spans="1:8" x14ac:dyDescent="0.25">
      <c r="A1224" s="2" t="s">
        <v>8</v>
      </c>
      <c r="B1224" s="1">
        <v>43920.952777777777</v>
      </c>
      <c r="C1224">
        <v>37.299438979999998</v>
      </c>
      <c r="D1224">
        <v>-85.884610550000005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s="2" t="s">
        <v>8</v>
      </c>
      <c r="B1225" s="1">
        <v>43920.952777777777</v>
      </c>
      <c r="C1225">
        <v>41.802830110000002</v>
      </c>
      <c r="D1225">
        <v>-72.731038909999995</v>
      </c>
      <c r="E1225">
        <v>330</v>
      </c>
      <c r="F1225">
        <v>3</v>
      </c>
      <c r="G1225">
        <v>0</v>
      </c>
      <c r="H1225">
        <v>0</v>
      </c>
    </row>
    <row r="1226" spans="1:8" x14ac:dyDescent="0.25">
      <c r="A1226" s="2" t="s">
        <v>8</v>
      </c>
      <c r="B1226" s="1">
        <v>43920.952777777777</v>
      </c>
      <c r="C1226">
        <v>35.840080129999997</v>
      </c>
      <c r="D1226">
        <v>-102.6029022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s="2" t="s">
        <v>8</v>
      </c>
      <c r="B1227" s="1">
        <v>43920.952777777777</v>
      </c>
      <c r="C1227">
        <v>38.042937819999999</v>
      </c>
      <c r="D1227">
        <v>-97.427475729999998</v>
      </c>
      <c r="E1227">
        <v>1</v>
      </c>
      <c r="F1227">
        <v>0</v>
      </c>
      <c r="G1227">
        <v>0</v>
      </c>
      <c r="H1227">
        <v>0</v>
      </c>
    </row>
    <row r="1228" spans="1:8" x14ac:dyDescent="0.25">
      <c r="A1228" s="2" t="s">
        <v>8</v>
      </c>
      <c r="B1228" s="1">
        <v>43920.952777777777</v>
      </c>
      <c r="C1228">
        <v>37.562039400000003</v>
      </c>
      <c r="D1228">
        <v>-100.8710738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s="2" t="s">
        <v>8</v>
      </c>
      <c r="B1229" s="1">
        <v>43920.952777777777</v>
      </c>
      <c r="C1229">
        <v>35.222575999999997</v>
      </c>
      <c r="D1229">
        <v>-95.115133060000005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2" t="s">
        <v>8</v>
      </c>
      <c r="B1230" s="1">
        <v>43920.952777777777</v>
      </c>
      <c r="C1230">
        <v>33.178235839999999</v>
      </c>
      <c r="D1230">
        <v>-99.730373580000006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s="2" t="s">
        <v>8</v>
      </c>
      <c r="B1231" s="1">
        <v>43920.952777777777</v>
      </c>
      <c r="C1231">
        <v>19.60121157</v>
      </c>
      <c r="D1231">
        <v>-155.52101669999999</v>
      </c>
      <c r="E1231">
        <v>12</v>
      </c>
      <c r="F1231">
        <v>0</v>
      </c>
      <c r="G1231">
        <v>0</v>
      </c>
      <c r="H1231">
        <v>0</v>
      </c>
    </row>
    <row r="1232" spans="1:8" x14ac:dyDescent="0.25">
      <c r="A1232" s="2" t="s">
        <v>8</v>
      </c>
      <c r="B1232" s="1">
        <v>43920.952777777777</v>
      </c>
      <c r="C1232">
        <v>36.443554259999999</v>
      </c>
      <c r="D1232">
        <v>-82.948852979999998</v>
      </c>
      <c r="E1232">
        <v>2</v>
      </c>
      <c r="F1232">
        <v>0</v>
      </c>
      <c r="G1232">
        <v>0</v>
      </c>
      <c r="H1232">
        <v>0</v>
      </c>
    </row>
    <row r="1233" spans="1:8" x14ac:dyDescent="0.25">
      <c r="A1233" s="2" t="s">
        <v>8</v>
      </c>
      <c r="B1233" s="1">
        <v>43920.952777777777</v>
      </c>
      <c r="C1233">
        <v>40.524519720000001</v>
      </c>
      <c r="D1233">
        <v>-101.06035679999999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s="2" t="s">
        <v>8</v>
      </c>
      <c r="B1234" s="1">
        <v>43920.952777777777</v>
      </c>
      <c r="C1234">
        <v>30.056698730000001</v>
      </c>
      <c r="D1234">
        <v>-98.029443439999994</v>
      </c>
      <c r="E1234">
        <v>16</v>
      </c>
      <c r="F1234">
        <v>0</v>
      </c>
      <c r="G1234">
        <v>0</v>
      </c>
      <c r="H1234">
        <v>0</v>
      </c>
    </row>
    <row r="1235" spans="1:8" x14ac:dyDescent="0.25">
      <c r="A1235" s="2" t="s">
        <v>8</v>
      </c>
      <c r="B1235" s="1">
        <v>43920.952777777777</v>
      </c>
      <c r="C1235">
        <v>35.552690630000001</v>
      </c>
      <c r="D1235">
        <v>-82.981964860000005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2" t="s">
        <v>8</v>
      </c>
      <c r="B1236" s="1">
        <v>43920.952777777777</v>
      </c>
      <c r="C1236">
        <v>35.58332824</v>
      </c>
      <c r="D1236">
        <v>-89.285366249999996</v>
      </c>
      <c r="E1236">
        <v>2</v>
      </c>
      <c r="F1236">
        <v>0</v>
      </c>
      <c r="G1236">
        <v>0</v>
      </c>
      <c r="H1236">
        <v>0</v>
      </c>
    </row>
    <row r="1237" spans="1:8" x14ac:dyDescent="0.25">
      <c r="A1237" s="2" t="s">
        <v>8</v>
      </c>
      <c r="B1237" s="1">
        <v>43920.952777777777</v>
      </c>
      <c r="C1237">
        <v>33.296865670000003</v>
      </c>
      <c r="D1237">
        <v>-85.128868319999995</v>
      </c>
      <c r="E1237">
        <v>1</v>
      </c>
      <c r="F1237">
        <v>1</v>
      </c>
      <c r="G1237">
        <v>0</v>
      </c>
      <c r="H1237">
        <v>0</v>
      </c>
    </row>
    <row r="1238" spans="1:8" x14ac:dyDescent="0.25">
      <c r="A1238" s="2" t="s">
        <v>8</v>
      </c>
      <c r="B1238" s="1">
        <v>43920.952777777777</v>
      </c>
      <c r="C1238">
        <v>35.83764858</v>
      </c>
      <c r="D1238">
        <v>-100.27035770000001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s="2" t="s">
        <v>8</v>
      </c>
      <c r="B1239" s="1">
        <v>43920.952777777777</v>
      </c>
      <c r="C1239">
        <v>33.733255829999997</v>
      </c>
      <c r="D1239">
        <v>-93.669351329999998</v>
      </c>
      <c r="E1239">
        <v>1</v>
      </c>
      <c r="F1239">
        <v>0</v>
      </c>
      <c r="G1239">
        <v>0</v>
      </c>
      <c r="H1239">
        <v>0</v>
      </c>
    </row>
    <row r="1240" spans="1:8" x14ac:dyDescent="0.25">
      <c r="A1240" s="2" t="s">
        <v>8</v>
      </c>
      <c r="B1240" s="1">
        <v>43920.952777777777</v>
      </c>
      <c r="C1240">
        <v>40.819086720000001</v>
      </c>
      <c r="D1240">
        <v>-90.924914619999996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s="2" t="s">
        <v>8</v>
      </c>
      <c r="B1241" s="1">
        <v>43920.952777777777</v>
      </c>
      <c r="C1241">
        <v>37.79344553</v>
      </c>
      <c r="D1241">
        <v>-87.573920209999997</v>
      </c>
      <c r="E1241">
        <v>3</v>
      </c>
      <c r="F1241">
        <v>0</v>
      </c>
      <c r="G1241">
        <v>0</v>
      </c>
      <c r="H1241">
        <v>0</v>
      </c>
    </row>
    <row r="1242" spans="1:8" x14ac:dyDescent="0.25">
      <c r="A1242" s="2" t="s">
        <v>8</v>
      </c>
      <c r="B1242" s="1">
        <v>43920.952777777777</v>
      </c>
      <c r="C1242">
        <v>35.337889269999998</v>
      </c>
      <c r="D1242">
        <v>-82.476678199999995</v>
      </c>
      <c r="E1242">
        <v>13</v>
      </c>
      <c r="F1242">
        <v>0</v>
      </c>
      <c r="G1242">
        <v>0</v>
      </c>
      <c r="H1242">
        <v>0</v>
      </c>
    </row>
    <row r="1243" spans="1:8" x14ac:dyDescent="0.25">
      <c r="A1243" s="2" t="s">
        <v>8</v>
      </c>
      <c r="B1243" s="1">
        <v>43920.952777777777</v>
      </c>
      <c r="C1243">
        <v>35.65581134</v>
      </c>
      <c r="D1243">
        <v>-88.386001750000005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2" t="s">
        <v>8</v>
      </c>
      <c r="B1244" s="1">
        <v>43920.952777777777</v>
      </c>
      <c r="C1244">
        <v>32.211288719999999</v>
      </c>
      <c r="D1244">
        <v>-95.858465870000003</v>
      </c>
      <c r="E1244">
        <v>1</v>
      </c>
      <c r="F1244">
        <v>0</v>
      </c>
      <c r="G1244">
        <v>0</v>
      </c>
      <c r="H1244">
        <v>0</v>
      </c>
    </row>
    <row r="1245" spans="1:8" x14ac:dyDescent="0.25">
      <c r="A1245" s="2" t="s">
        <v>8</v>
      </c>
      <c r="B1245" s="1">
        <v>43920.952777777777</v>
      </c>
      <c r="C1245">
        <v>39.76719009</v>
      </c>
      <c r="D1245">
        <v>-86.510372829999994</v>
      </c>
      <c r="E1245">
        <v>58</v>
      </c>
      <c r="F1245">
        <v>1</v>
      </c>
      <c r="G1245">
        <v>0</v>
      </c>
      <c r="H1245">
        <v>0</v>
      </c>
    </row>
    <row r="1246" spans="1:8" x14ac:dyDescent="0.25">
      <c r="A1246" s="2" t="s">
        <v>8</v>
      </c>
      <c r="B1246" s="1">
        <v>43920.952777777777</v>
      </c>
      <c r="C1246">
        <v>26.553869450000001</v>
      </c>
      <c r="D1246">
        <v>-81.164690059999998</v>
      </c>
      <c r="E1246">
        <v>3</v>
      </c>
      <c r="F1246">
        <v>0</v>
      </c>
      <c r="G1246">
        <v>0</v>
      </c>
      <c r="H1246">
        <v>0</v>
      </c>
    </row>
    <row r="1247" spans="1:8" x14ac:dyDescent="0.25">
      <c r="A1247" s="2" t="s">
        <v>8</v>
      </c>
      <c r="B1247" s="1">
        <v>43920.952777777777</v>
      </c>
      <c r="C1247">
        <v>45.007615209999997</v>
      </c>
      <c r="D1247">
        <v>-93.476948949999993</v>
      </c>
      <c r="E1247">
        <v>190</v>
      </c>
      <c r="F1247">
        <v>5</v>
      </c>
      <c r="G1247">
        <v>0</v>
      </c>
      <c r="H1247">
        <v>0</v>
      </c>
    </row>
    <row r="1248" spans="1:8" x14ac:dyDescent="0.25">
      <c r="A1248" s="2" t="s">
        <v>8</v>
      </c>
      <c r="B1248" s="1">
        <v>43920.952777777777</v>
      </c>
      <c r="C1248">
        <v>37.534605720000002</v>
      </c>
      <c r="D1248">
        <v>-77.393265549999995</v>
      </c>
      <c r="E1248">
        <v>44</v>
      </c>
      <c r="F1248">
        <v>2</v>
      </c>
      <c r="G1248">
        <v>0</v>
      </c>
      <c r="H1248">
        <v>0</v>
      </c>
    </row>
    <row r="1249" spans="1:8" x14ac:dyDescent="0.25">
      <c r="A1249" s="2" t="s">
        <v>8</v>
      </c>
      <c r="B1249" s="1">
        <v>43920.952777777777</v>
      </c>
      <c r="C1249">
        <v>31.511480160000001</v>
      </c>
      <c r="D1249">
        <v>-85.242679440000003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2" t="s">
        <v>8</v>
      </c>
      <c r="B1250" s="1">
        <v>43920.952777777777</v>
      </c>
      <c r="C1250">
        <v>33.453342800000001</v>
      </c>
      <c r="D1250">
        <v>-84.148146600000004</v>
      </c>
      <c r="E1250">
        <v>58</v>
      </c>
      <c r="F1250">
        <v>2</v>
      </c>
      <c r="G1250">
        <v>0</v>
      </c>
      <c r="H1250">
        <v>0</v>
      </c>
    </row>
    <row r="1251" spans="1:8" x14ac:dyDescent="0.25">
      <c r="A1251" s="2" t="s">
        <v>8</v>
      </c>
      <c r="B1251" s="1">
        <v>43920.952777777777</v>
      </c>
      <c r="C1251">
        <v>41.353399400000001</v>
      </c>
      <c r="D1251">
        <v>-90.132961660000007</v>
      </c>
      <c r="E1251">
        <v>2</v>
      </c>
      <c r="F1251">
        <v>0</v>
      </c>
      <c r="G1251">
        <v>0</v>
      </c>
      <c r="H1251">
        <v>0</v>
      </c>
    </row>
    <row r="1252" spans="1:8" x14ac:dyDescent="0.25">
      <c r="A1252" s="2" t="s">
        <v>8</v>
      </c>
      <c r="B1252" s="1">
        <v>43920.952777777777</v>
      </c>
      <c r="C1252">
        <v>39.930290169999999</v>
      </c>
      <c r="D1252">
        <v>-85.39625719</v>
      </c>
      <c r="E1252">
        <v>2</v>
      </c>
      <c r="F1252">
        <v>0</v>
      </c>
      <c r="G1252">
        <v>0</v>
      </c>
      <c r="H1252">
        <v>0</v>
      </c>
    </row>
    <row r="1253" spans="1:8" x14ac:dyDescent="0.25">
      <c r="A1253" s="2" t="s">
        <v>8</v>
      </c>
      <c r="B1253" s="1">
        <v>43920.952777777777</v>
      </c>
      <c r="C1253">
        <v>40.987679620000002</v>
      </c>
      <c r="D1253">
        <v>-91.544363489999995</v>
      </c>
      <c r="E1253">
        <v>3</v>
      </c>
      <c r="F1253">
        <v>0</v>
      </c>
      <c r="G1253">
        <v>0</v>
      </c>
      <c r="H1253">
        <v>0</v>
      </c>
    </row>
    <row r="1254" spans="1:8" x14ac:dyDescent="0.25">
      <c r="A1254" s="2" t="s">
        <v>8</v>
      </c>
      <c r="B1254" s="1">
        <v>43920.952777777777</v>
      </c>
      <c r="C1254">
        <v>38.449426879999997</v>
      </c>
      <c r="D1254">
        <v>-85.115875070000001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s="2" t="s">
        <v>8</v>
      </c>
      <c r="B1255" s="1">
        <v>43920.952777777777</v>
      </c>
      <c r="C1255">
        <v>38.384828259999999</v>
      </c>
      <c r="D1255">
        <v>-93.792937339999995</v>
      </c>
      <c r="E1255">
        <v>1</v>
      </c>
      <c r="F1255">
        <v>1</v>
      </c>
      <c r="G1255">
        <v>0</v>
      </c>
      <c r="H1255">
        <v>0</v>
      </c>
    </row>
    <row r="1256" spans="1:8" x14ac:dyDescent="0.25">
      <c r="A1256" s="2" t="s">
        <v>8</v>
      </c>
      <c r="B1256" s="1">
        <v>43920.952777777777</v>
      </c>
      <c r="C1256">
        <v>41.333964199999997</v>
      </c>
      <c r="D1256">
        <v>-84.068306370000002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s="2" t="s">
        <v>8</v>
      </c>
      <c r="B1257" s="1">
        <v>43920.952777777777</v>
      </c>
      <c r="C1257">
        <v>36.331609059999998</v>
      </c>
      <c r="D1257">
        <v>-88.301217969999996</v>
      </c>
      <c r="E1257">
        <v>1</v>
      </c>
      <c r="F1257">
        <v>0</v>
      </c>
      <c r="G1257">
        <v>0</v>
      </c>
      <c r="H1257">
        <v>0</v>
      </c>
    </row>
    <row r="1258" spans="1:8" x14ac:dyDescent="0.25">
      <c r="A1258" s="2" t="s">
        <v>8</v>
      </c>
      <c r="B1258" s="1">
        <v>43920.952777777777</v>
      </c>
      <c r="C1258">
        <v>36.685423950000001</v>
      </c>
      <c r="D1258">
        <v>-79.876340260000006</v>
      </c>
      <c r="E1258">
        <v>1</v>
      </c>
      <c r="F1258">
        <v>0</v>
      </c>
      <c r="G1258">
        <v>0</v>
      </c>
      <c r="H1258">
        <v>0</v>
      </c>
    </row>
    <row r="1259" spans="1:8" x14ac:dyDescent="0.25">
      <c r="A1259" s="2" t="s">
        <v>8</v>
      </c>
      <c r="B1259" s="1">
        <v>43920.952777777777</v>
      </c>
      <c r="C1259">
        <v>43.420342460000001</v>
      </c>
      <c r="D1259">
        <v>-74.961453070000005</v>
      </c>
      <c r="E1259">
        <v>12</v>
      </c>
      <c r="F1259">
        <v>2</v>
      </c>
      <c r="G1259">
        <v>0</v>
      </c>
      <c r="H1259">
        <v>0</v>
      </c>
    </row>
    <row r="1260" spans="1:8" x14ac:dyDescent="0.25">
      <c r="A1260" s="2" t="s">
        <v>8</v>
      </c>
      <c r="B1260" s="1">
        <v>43920.952777777777</v>
      </c>
      <c r="C1260">
        <v>28.553644609999999</v>
      </c>
      <c r="D1260">
        <v>-82.427002040000005</v>
      </c>
      <c r="E1260">
        <v>21</v>
      </c>
      <c r="F1260">
        <v>0</v>
      </c>
      <c r="G1260">
        <v>0</v>
      </c>
      <c r="H1260">
        <v>0</v>
      </c>
    </row>
    <row r="1261" spans="1:8" x14ac:dyDescent="0.25">
      <c r="A1261" s="2" t="s">
        <v>8</v>
      </c>
      <c r="B1261" s="1">
        <v>43920.952777777777</v>
      </c>
      <c r="C1261">
        <v>36.360775500000003</v>
      </c>
      <c r="D1261">
        <v>-76.981041340000004</v>
      </c>
      <c r="E1261">
        <v>3</v>
      </c>
      <c r="F1261">
        <v>0</v>
      </c>
      <c r="G1261">
        <v>0</v>
      </c>
      <c r="H1261">
        <v>0</v>
      </c>
    </row>
    <row r="1262" spans="1:8" x14ac:dyDescent="0.25">
      <c r="A1262" s="2" t="s">
        <v>8</v>
      </c>
      <c r="B1262" s="1">
        <v>43920.952777777777</v>
      </c>
      <c r="C1262">
        <v>46.433750680000003</v>
      </c>
      <c r="D1262">
        <v>-102.4632417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2" t="s">
        <v>8</v>
      </c>
      <c r="B1263" s="1">
        <v>43920.952777777777</v>
      </c>
      <c r="C1263">
        <v>36.6794808</v>
      </c>
      <c r="D1263">
        <v>-88.978759280000006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s="2" t="s">
        <v>8</v>
      </c>
      <c r="B1264" s="1">
        <v>43920.952777777777</v>
      </c>
      <c r="C1264">
        <v>35.80609681</v>
      </c>
      <c r="D1264">
        <v>-87.476435069999994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s="2" t="s">
        <v>8</v>
      </c>
      <c r="B1265" s="1">
        <v>43920.952777777777</v>
      </c>
      <c r="C1265">
        <v>37.941636170000002</v>
      </c>
      <c r="D1265">
        <v>-93.320303699999997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2" t="s">
        <v>8</v>
      </c>
      <c r="B1266" s="1">
        <v>43920.952777777777</v>
      </c>
      <c r="C1266">
        <v>31.91383467</v>
      </c>
      <c r="D1266">
        <v>-108.7151824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2" t="s">
        <v>8</v>
      </c>
      <c r="B1267" s="1">
        <v>43920.952777777777</v>
      </c>
      <c r="C1267">
        <v>26.394182170000001</v>
      </c>
      <c r="D1267">
        <v>-98.182996959999997</v>
      </c>
      <c r="E1267">
        <v>28</v>
      </c>
      <c r="F1267">
        <v>0</v>
      </c>
      <c r="G1267">
        <v>0</v>
      </c>
      <c r="H1267">
        <v>0</v>
      </c>
    </row>
    <row r="1268" spans="1:8" x14ac:dyDescent="0.25">
      <c r="A1268" s="2" t="s">
        <v>8</v>
      </c>
      <c r="B1268" s="1">
        <v>43920.952777777777</v>
      </c>
      <c r="C1268">
        <v>39.183926399999997</v>
      </c>
      <c r="D1268">
        <v>-83.603314560000001</v>
      </c>
      <c r="E1268">
        <v>1</v>
      </c>
      <c r="F1268">
        <v>0</v>
      </c>
      <c r="G1268">
        <v>0</v>
      </c>
      <c r="H1268">
        <v>0</v>
      </c>
    </row>
    <row r="1269" spans="1:8" x14ac:dyDescent="0.25">
      <c r="A1269" s="2" t="s">
        <v>8</v>
      </c>
      <c r="B1269" s="1">
        <v>43920.952777777777</v>
      </c>
      <c r="C1269">
        <v>38.357994650000002</v>
      </c>
      <c r="D1269">
        <v>-79.561245940000006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s="2" t="s">
        <v>8</v>
      </c>
      <c r="B1270" s="1">
        <v>43920.952777777777</v>
      </c>
      <c r="C1270">
        <v>27.342546179999999</v>
      </c>
      <c r="D1270">
        <v>-81.340719570000005</v>
      </c>
      <c r="E1270">
        <v>13</v>
      </c>
      <c r="F1270">
        <v>1</v>
      </c>
      <c r="G1270">
        <v>0</v>
      </c>
      <c r="H1270">
        <v>0</v>
      </c>
    </row>
    <row r="1271" spans="1:8" x14ac:dyDescent="0.25">
      <c r="A1271" s="2" t="s">
        <v>8</v>
      </c>
      <c r="B1271" s="1">
        <v>43920.952777777777</v>
      </c>
      <c r="C1271">
        <v>48.628798269999997</v>
      </c>
      <c r="D1271">
        <v>-110.11292520000001</v>
      </c>
      <c r="E1271">
        <v>1</v>
      </c>
      <c r="F1271">
        <v>0</v>
      </c>
      <c r="G1271">
        <v>0</v>
      </c>
      <c r="H1271">
        <v>0</v>
      </c>
    </row>
    <row r="1272" spans="1:8" x14ac:dyDescent="0.25">
      <c r="A1272" s="2" t="s">
        <v>8</v>
      </c>
      <c r="B1272" s="1">
        <v>43920.952777777777</v>
      </c>
      <c r="C1272">
        <v>31.99045053</v>
      </c>
      <c r="D1272">
        <v>-97.13423143</v>
      </c>
      <c r="E1272">
        <v>1</v>
      </c>
      <c r="F1272">
        <v>0</v>
      </c>
      <c r="G1272">
        <v>0</v>
      </c>
      <c r="H1272">
        <v>0</v>
      </c>
    </row>
    <row r="1273" spans="1:8" x14ac:dyDescent="0.25">
      <c r="A1273" s="2" t="s">
        <v>8</v>
      </c>
      <c r="B1273" s="1">
        <v>43920.952777777777</v>
      </c>
      <c r="C1273">
        <v>27.927655900000001</v>
      </c>
      <c r="D1273">
        <v>-82.320131720000006</v>
      </c>
      <c r="E1273">
        <v>253</v>
      </c>
      <c r="F1273">
        <v>2</v>
      </c>
      <c r="G1273">
        <v>0</v>
      </c>
      <c r="H1273">
        <v>0</v>
      </c>
    </row>
    <row r="1274" spans="1:8" x14ac:dyDescent="0.25">
      <c r="A1274" s="2" t="s">
        <v>8</v>
      </c>
      <c r="B1274" s="1">
        <v>43920.952777777777</v>
      </c>
      <c r="C1274">
        <v>42.915377849999999</v>
      </c>
      <c r="D1274">
        <v>-71.720025300000003</v>
      </c>
      <c r="E1274">
        <v>69</v>
      </c>
      <c r="F1274">
        <v>2</v>
      </c>
      <c r="G1274">
        <v>0</v>
      </c>
      <c r="H1274">
        <v>0</v>
      </c>
    </row>
    <row r="1275" spans="1:8" x14ac:dyDescent="0.25">
      <c r="A1275" s="2" t="s">
        <v>8</v>
      </c>
      <c r="B1275" s="1">
        <v>43920.952777777777</v>
      </c>
      <c r="C1275">
        <v>41.887536390000001</v>
      </c>
      <c r="D1275">
        <v>-84.593120189999993</v>
      </c>
      <c r="E1275">
        <v>12</v>
      </c>
      <c r="F1275">
        <v>1</v>
      </c>
      <c r="G1275">
        <v>0</v>
      </c>
      <c r="H1275">
        <v>0</v>
      </c>
    </row>
    <row r="1276" spans="1:8" x14ac:dyDescent="0.25">
      <c r="A1276" s="2" t="s">
        <v>8</v>
      </c>
      <c r="B1276" s="1">
        <v>43920.952777777777</v>
      </c>
      <c r="C1276">
        <v>32.265628499999998</v>
      </c>
      <c r="D1276">
        <v>-90.444354480000001</v>
      </c>
      <c r="E1276">
        <v>66</v>
      </c>
      <c r="F1276">
        <v>0</v>
      </c>
      <c r="G1276">
        <v>0</v>
      </c>
      <c r="H1276">
        <v>0</v>
      </c>
    </row>
    <row r="1277" spans="1:8" x14ac:dyDescent="0.25">
      <c r="A1277" s="2" t="s">
        <v>8</v>
      </c>
      <c r="B1277" s="1">
        <v>43920.952777777777</v>
      </c>
      <c r="C1277">
        <v>37.822474440000001</v>
      </c>
      <c r="D1277">
        <v>-107.30043449999999</v>
      </c>
      <c r="E1277">
        <v>1</v>
      </c>
      <c r="F1277">
        <v>0</v>
      </c>
      <c r="G1277">
        <v>0</v>
      </c>
      <c r="H1277">
        <v>0</v>
      </c>
    </row>
    <row r="1278" spans="1:8" x14ac:dyDescent="0.25">
      <c r="A1278" s="2" t="s">
        <v>8</v>
      </c>
      <c r="B1278" s="1">
        <v>43920.952777777777</v>
      </c>
      <c r="C1278">
        <v>40.176091749999998</v>
      </c>
      <c r="D1278">
        <v>-101.0416477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s="2" t="s">
        <v>8</v>
      </c>
      <c r="B1279" s="1">
        <v>43920.952777777777</v>
      </c>
      <c r="C1279">
        <v>39.495379270000001</v>
      </c>
      <c r="D1279">
        <v>-82.479914460000003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2" t="s">
        <v>8</v>
      </c>
      <c r="B1280" s="1">
        <v>43920.952777777777</v>
      </c>
      <c r="C1280">
        <v>33.607712560000003</v>
      </c>
      <c r="D1280">
        <v>-102.3431676</v>
      </c>
      <c r="E1280">
        <v>7</v>
      </c>
      <c r="F1280">
        <v>0</v>
      </c>
      <c r="G1280">
        <v>0</v>
      </c>
      <c r="H1280">
        <v>0</v>
      </c>
    </row>
    <row r="1281" spans="1:8" x14ac:dyDescent="0.25">
      <c r="A1281" s="2" t="s">
        <v>8</v>
      </c>
      <c r="B1281" s="1">
        <v>43920.952777777777</v>
      </c>
      <c r="C1281">
        <v>38.087800790000003</v>
      </c>
      <c r="D1281">
        <v>-99.89829881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2" t="s">
        <v>8</v>
      </c>
      <c r="B1282" s="1">
        <v>43920.952777777777</v>
      </c>
      <c r="C1282">
        <v>35.018883029999998</v>
      </c>
      <c r="D1282">
        <v>-79.236516739999999</v>
      </c>
      <c r="E1282">
        <v>3</v>
      </c>
      <c r="F1282">
        <v>0</v>
      </c>
      <c r="G1282">
        <v>0</v>
      </c>
      <c r="H1282">
        <v>0</v>
      </c>
    </row>
    <row r="1283" spans="1:8" x14ac:dyDescent="0.25">
      <c r="A1283" s="2" t="s">
        <v>8</v>
      </c>
      <c r="B1283" s="1">
        <v>43920.952777777777</v>
      </c>
      <c r="C1283">
        <v>30.867474789999999</v>
      </c>
      <c r="D1283">
        <v>-85.813192220000005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2" t="s">
        <v>8</v>
      </c>
      <c r="B1284" s="1">
        <v>43920.952777777777</v>
      </c>
      <c r="C1284">
        <v>33.123458540000001</v>
      </c>
      <c r="D1284">
        <v>-90.089235380000005</v>
      </c>
      <c r="E1284">
        <v>13</v>
      </c>
      <c r="F1284">
        <v>1</v>
      </c>
      <c r="G1284">
        <v>0</v>
      </c>
      <c r="H1284">
        <v>0</v>
      </c>
    </row>
    <row r="1285" spans="1:8" x14ac:dyDescent="0.25">
      <c r="A1285" s="2" t="s">
        <v>8</v>
      </c>
      <c r="B1285" s="1">
        <v>43920.952777777777</v>
      </c>
      <c r="C1285">
        <v>40.561637130000001</v>
      </c>
      <c r="D1285">
        <v>-81.926356769999998</v>
      </c>
      <c r="E1285">
        <v>1</v>
      </c>
      <c r="F1285">
        <v>0</v>
      </c>
      <c r="G1285">
        <v>0</v>
      </c>
      <c r="H1285">
        <v>0</v>
      </c>
    </row>
    <row r="1286" spans="1:8" x14ac:dyDescent="0.25">
      <c r="A1286" s="2" t="s">
        <v>8</v>
      </c>
      <c r="B1286" s="1">
        <v>43920.952777777777</v>
      </c>
      <c r="C1286">
        <v>40.097992480000002</v>
      </c>
      <c r="D1286">
        <v>-95.216388800000004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2" t="s">
        <v>8</v>
      </c>
      <c r="B1287" s="1">
        <v>43920.952777777777</v>
      </c>
      <c r="C1287">
        <v>42.455220560000001</v>
      </c>
      <c r="D1287">
        <v>-98.784025580000005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2" t="s">
        <v>8</v>
      </c>
      <c r="B1288" s="1">
        <v>43920.952777777777</v>
      </c>
      <c r="C1288">
        <v>21.45803166</v>
      </c>
      <c r="D1288">
        <v>-157.97121820000001</v>
      </c>
      <c r="E1288">
        <v>123</v>
      </c>
      <c r="F1288">
        <v>0</v>
      </c>
      <c r="G1288">
        <v>0</v>
      </c>
      <c r="H1288">
        <v>0</v>
      </c>
    </row>
    <row r="1289" spans="1:8" x14ac:dyDescent="0.25">
      <c r="A1289" s="2" t="s">
        <v>8</v>
      </c>
      <c r="B1289" s="1">
        <v>43920.952777777777</v>
      </c>
      <c r="C1289">
        <v>32.429909270000003</v>
      </c>
      <c r="D1289">
        <v>-97.832420240000005</v>
      </c>
      <c r="E1289">
        <v>3</v>
      </c>
      <c r="F1289">
        <v>0</v>
      </c>
      <c r="G1289">
        <v>0</v>
      </c>
      <c r="H1289">
        <v>0</v>
      </c>
    </row>
    <row r="1290" spans="1:8" x14ac:dyDescent="0.25">
      <c r="A1290" s="2" t="s">
        <v>8</v>
      </c>
      <c r="B1290" s="1">
        <v>43920.952777777777</v>
      </c>
      <c r="C1290">
        <v>45.518728109999998</v>
      </c>
      <c r="D1290">
        <v>-121.65520359999999</v>
      </c>
      <c r="E1290">
        <v>2</v>
      </c>
      <c r="F1290">
        <v>0</v>
      </c>
      <c r="G1290">
        <v>0</v>
      </c>
      <c r="H1290">
        <v>0</v>
      </c>
    </row>
    <row r="1291" spans="1:8" x14ac:dyDescent="0.25">
      <c r="A1291" s="2" t="s">
        <v>8</v>
      </c>
      <c r="B1291" s="1">
        <v>43920.952777777777</v>
      </c>
      <c r="C1291">
        <v>41.915862429999997</v>
      </c>
      <c r="D1291">
        <v>-101.1354293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2" t="s">
        <v>8</v>
      </c>
      <c r="B1292" s="1">
        <v>43920.952777777777</v>
      </c>
      <c r="C1292">
        <v>58.293073649999997</v>
      </c>
      <c r="D1292">
        <v>-135.64244239999999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2" t="s">
        <v>8</v>
      </c>
      <c r="B1293" s="1">
        <v>43920.952777777777</v>
      </c>
      <c r="C1293">
        <v>37.291863130000003</v>
      </c>
      <c r="D1293">
        <v>-77.297546839999995</v>
      </c>
      <c r="E1293">
        <v>3</v>
      </c>
      <c r="F1293">
        <v>0</v>
      </c>
      <c r="G1293">
        <v>0</v>
      </c>
      <c r="H1293">
        <v>0</v>
      </c>
    </row>
    <row r="1294" spans="1:8" x14ac:dyDescent="0.25">
      <c r="A1294" s="2" t="s">
        <v>8</v>
      </c>
      <c r="B1294" s="1">
        <v>43920.952777777777</v>
      </c>
      <c r="C1294">
        <v>37.30939025</v>
      </c>
      <c r="D1294">
        <v>-87.546704059999996</v>
      </c>
      <c r="E1294">
        <v>17</v>
      </c>
      <c r="F1294">
        <v>1</v>
      </c>
      <c r="G1294">
        <v>0</v>
      </c>
      <c r="H1294">
        <v>0</v>
      </c>
    </row>
    <row r="1295" spans="1:8" x14ac:dyDescent="0.25">
      <c r="A1295" s="2" t="s">
        <v>8</v>
      </c>
      <c r="B1295" s="1">
        <v>43920.952777777777</v>
      </c>
      <c r="C1295">
        <v>33.148750720000002</v>
      </c>
      <c r="D1295">
        <v>-95.563511390000002</v>
      </c>
      <c r="E1295">
        <v>2</v>
      </c>
      <c r="F1295">
        <v>0</v>
      </c>
      <c r="G1295">
        <v>0</v>
      </c>
      <c r="H1295">
        <v>0</v>
      </c>
    </row>
    <row r="1296" spans="1:8" x14ac:dyDescent="0.25">
      <c r="A1296" s="2" t="s">
        <v>8</v>
      </c>
      <c r="B1296" s="1">
        <v>43920.952777777777</v>
      </c>
      <c r="C1296">
        <v>33.9212828</v>
      </c>
      <c r="D1296">
        <v>-78.995552930000002</v>
      </c>
      <c r="E1296">
        <v>32</v>
      </c>
      <c r="F1296">
        <v>3</v>
      </c>
      <c r="G1296">
        <v>0</v>
      </c>
      <c r="H1296">
        <v>0</v>
      </c>
    </row>
    <row r="1297" spans="1:8" x14ac:dyDescent="0.25">
      <c r="A1297" s="2" t="s">
        <v>8</v>
      </c>
      <c r="B1297" s="1">
        <v>43920.952777777777</v>
      </c>
      <c r="C1297">
        <v>34.317092590000001</v>
      </c>
      <c r="D1297">
        <v>-92.953963250000001</v>
      </c>
      <c r="E1297">
        <v>1</v>
      </c>
      <c r="F1297">
        <v>0</v>
      </c>
      <c r="G1297">
        <v>0</v>
      </c>
      <c r="H1297">
        <v>0</v>
      </c>
    </row>
    <row r="1298" spans="1:8" x14ac:dyDescent="0.25">
      <c r="A1298" s="2" t="s">
        <v>8</v>
      </c>
      <c r="B1298" s="1">
        <v>43920.952777777777</v>
      </c>
      <c r="C1298">
        <v>43.719306570000001</v>
      </c>
      <c r="D1298">
        <v>-108.44231739999999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2" t="s">
        <v>8</v>
      </c>
      <c r="B1299" s="1">
        <v>43920.952777777777</v>
      </c>
      <c r="C1299">
        <v>46.899885359999999</v>
      </c>
      <c r="D1299">
        <v>-88.684953849999999</v>
      </c>
      <c r="E1299">
        <v>1</v>
      </c>
      <c r="F1299">
        <v>0</v>
      </c>
      <c r="G1299">
        <v>0</v>
      </c>
      <c r="H1299">
        <v>0</v>
      </c>
    </row>
    <row r="1300" spans="1:8" x14ac:dyDescent="0.25">
      <c r="A1300" s="2" t="s">
        <v>8</v>
      </c>
      <c r="B1300" s="1">
        <v>43920.952777777777</v>
      </c>
      <c r="C1300">
        <v>31.151979239999999</v>
      </c>
      <c r="D1300">
        <v>-85.299395989999994</v>
      </c>
      <c r="E1300">
        <v>9</v>
      </c>
      <c r="F1300">
        <v>0</v>
      </c>
      <c r="G1300">
        <v>0</v>
      </c>
      <c r="H1300">
        <v>0</v>
      </c>
    </row>
    <row r="1301" spans="1:8" x14ac:dyDescent="0.25">
      <c r="A1301" s="2" t="s">
        <v>8</v>
      </c>
      <c r="B1301" s="1">
        <v>43920.952777777777</v>
      </c>
      <c r="C1301">
        <v>32.458024969999997</v>
      </c>
      <c r="D1301">
        <v>-83.668790869999995</v>
      </c>
      <c r="E1301">
        <v>16</v>
      </c>
      <c r="F1301">
        <v>1</v>
      </c>
      <c r="G1301">
        <v>0</v>
      </c>
      <c r="H1301">
        <v>0</v>
      </c>
    </row>
    <row r="1302" spans="1:8" x14ac:dyDescent="0.25">
      <c r="A1302" s="2" t="s">
        <v>8</v>
      </c>
      <c r="B1302" s="1">
        <v>43920.952777777777</v>
      </c>
      <c r="C1302">
        <v>43.671295649999998</v>
      </c>
      <c r="D1302">
        <v>-91.491430570000006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2" t="s">
        <v>8</v>
      </c>
      <c r="B1303" s="1">
        <v>43920.952777777777</v>
      </c>
      <c r="C1303">
        <v>36.28872054</v>
      </c>
      <c r="D1303">
        <v>-87.718788279999998</v>
      </c>
      <c r="E1303">
        <v>2</v>
      </c>
      <c r="F1303">
        <v>0</v>
      </c>
      <c r="G1303">
        <v>0</v>
      </c>
      <c r="H1303">
        <v>0</v>
      </c>
    </row>
    <row r="1304" spans="1:8" x14ac:dyDescent="0.25">
      <c r="A1304" s="2" t="s">
        <v>8</v>
      </c>
      <c r="B1304" s="1">
        <v>43920.952777777777</v>
      </c>
      <c r="C1304">
        <v>31.319259729999999</v>
      </c>
      <c r="D1304">
        <v>-95.422262079999996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 s="2" t="s">
        <v>8</v>
      </c>
      <c r="B1305" s="1">
        <v>43920.952777777777</v>
      </c>
      <c r="C1305">
        <v>34.090074270000002</v>
      </c>
      <c r="D1305">
        <v>-93.993487099999996</v>
      </c>
      <c r="E1305">
        <v>1</v>
      </c>
      <c r="F1305">
        <v>0</v>
      </c>
      <c r="G1305">
        <v>0</v>
      </c>
      <c r="H1305">
        <v>0</v>
      </c>
    </row>
    <row r="1306" spans="1:8" x14ac:dyDescent="0.25">
      <c r="A1306" s="2" t="s">
        <v>8</v>
      </c>
      <c r="B1306" s="1">
        <v>43920.952777777777</v>
      </c>
      <c r="C1306">
        <v>40.485277310000001</v>
      </c>
      <c r="D1306">
        <v>-86.113518920000004</v>
      </c>
      <c r="E1306">
        <v>14</v>
      </c>
      <c r="F1306">
        <v>1</v>
      </c>
      <c r="G1306">
        <v>0</v>
      </c>
      <c r="H1306">
        <v>0</v>
      </c>
    </row>
    <row r="1307" spans="1:8" x14ac:dyDescent="0.25">
      <c r="A1307" s="2" t="s">
        <v>8</v>
      </c>
      <c r="B1307" s="1">
        <v>43920.952777777777</v>
      </c>
      <c r="C1307">
        <v>43.356710419999999</v>
      </c>
      <c r="D1307">
        <v>-92.317027139999993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2" t="s">
        <v>8</v>
      </c>
      <c r="B1308" s="1">
        <v>43920.952777777777</v>
      </c>
      <c r="C1308">
        <v>39.253052930000003</v>
      </c>
      <c r="D1308">
        <v>-76.931262079999996</v>
      </c>
      <c r="E1308">
        <v>96</v>
      </c>
      <c r="F1308">
        <v>1</v>
      </c>
      <c r="G1308">
        <v>0</v>
      </c>
      <c r="H1308">
        <v>0</v>
      </c>
    </row>
    <row r="1309" spans="1:8" x14ac:dyDescent="0.25">
      <c r="A1309" s="2" t="s">
        <v>8</v>
      </c>
      <c r="B1309" s="1">
        <v>43920.952777777777</v>
      </c>
      <c r="C1309">
        <v>39.143576099999997</v>
      </c>
      <c r="D1309">
        <v>-92.697566910000006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2" t="s">
        <v>8</v>
      </c>
      <c r="B1310" s="1">
        <v>43920.952777777777</v>
      </c>
      <c r="C1310">
        <v>41.220052899999999</v>
      </c>
      <c r="D1310">
        <v>-98.516649900000004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2" t="s">
        <v>8</v>
      </c>
      <c r="B1311" s="1">
        <v>43920.952777777777</v>
      </c>
      <c r="C1311">
        <v>32.306213239999998</v>
      </c>
      <c r="D1311">
        <v>-101.4356444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2" t="s">
        <v>8</v>
      </c>
      <c r="B1312" s="1">
        <v>43920.952777777777</v>
      </c>
      <c r="C1312">
        <v>36.773838869999999</v>
      </c>
      <c r="D1312">
        <v>-91.886839350000002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2" t="s">
        <v>8</v>
      </c>
      <c r="B1313" s="1">
        <v>43920.952777777777</v>
      </c>
      <c r="C1313">
        <v>47.107785640000003</v>
      </c>
      <c r="D1313">
        <v>-94.916938680000001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s="2" t="s">
        <v>8</v>
      </c>
      <c r="B1314" s="1">
        <v>43920.952777777777</v>
      </c>
      <c r="C1314">
        <v>40.73766234</v>
      </c>
      <c r="D1314">
        <v>-74.075156669999998</v>
      </c>
      <c r="E1314">
        <v>1314</v>
      </c>
      <c r="F1314">
        <v>7</v>
      </c>
      <c r="G1314">
        <v>0</v>
      </c>
      <c r="H1314">
        <v>0</v>
      </c>
    </row>
    <row r="1315" spans="1:8" x14ac:dyDescent="0.25">
      <c r="A1315" s="2" t="s">
        <v>8</v>
      </c>
      <c r="B1315" s="1">
        <v>43920.952777777777</v>
      </c>
      <c r="C1315">
        <v>31.456283809999999</v>
      </c>
      <c r="D1315">
        <v>-105.388178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 s="2" t="s">
        <v>8</v>
      </c>
      <c r="B1316" s="1">
        <v>43920.952777777777</v>
      </c>
      <c r="C1316">
        <v>37.68473101</v>
      </c>
      <c r="D1316">
        <v>-104.9612585</v>
      </c>
      <c r="E1316">
        <v>1</v>
      </c>
      <c r="F1316">
        <v>0</v>
      </c>
      <c r="G1316">
        <v>0</v>
      </c>
      <c r="H1316">
        <v>0</v>
      </c>
    </row>
    <row r="1317" spans="1:8" x14ac:dyDescent="0.25">
      <c r="A1317" s="2" t="s">
        <v>8</v>
      </c>
      <c r="B1317" s="1">
        <v>43920.952777777777</v>
      </c>
      <c r="C1317">
        <v>35.049125689999997</v>
      </c>
      <c r="D1317">
        <v>-96.249211450000004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s="2" t="s">
        <v>8</v>
      </c>
      <c r="B1318" s="1">
        <v>43920.952777777777</v>
      </c>
      <c r="C1318">
        <v>44.390915339999999</v>
      </c>
      <c r="D1318">
        <v>-99.996611479999999</v>
      </c>
      <c r="E1318">
        <v>1</v>
      </c>
      <c r="F1318">
        <v>0</v>
      </c>
      <c r="G1318">
        <v>0</v>
      </c>
      <c r="H1318">
        <v>0</v>
      </c>
    </row>
    <row r="1319" spans="1:8" x14ac:dyDescent="0.25">
      <c r="A1319" s="2" t="s">
        <v>8</v>
      </c>
      <c r="B1319" s="1">
        <v>43920.952777777777</v>
      </c>
      <c r="C1319">
        <v>40.69923009</v>
      </c>
      <c r="D1319">
        <v>-123.87604399999999</v>
      </c>
      <c r="E1319">
        <v>18</v>
      </c>
      <c r="F1319">
        <v>0</v>
      </c>
      <c r="G1319">
        <v>0</v>
      </c>
      <c r="H1319">
        <v>0</v>
      </c>
    </row>
    <row r="1320" spans="1:8" x14ac:dyDescent="0.25">
      <c r="A1320" s="2" t="s">
        <v>8</v>
      </c>
      <c r="B1320" s="1">
        <v>43920.952777777777</v>
      </c>
      <c r="C1320">
        <v>42.776442600000003</v>
      </c>
      <c r="D1320">
        <v>-94.207225370000003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2" t="s">
        <v>8</v>
      </c>
      <c r="B1321" s="1">
        <v>43920.952777777777</v>
      </c>
      <c r="C1321">
        <v>41.406921859999997</v>
      </c>
      <c r="D1321">
        <v>-118.1109427</v>
      </c>
      <c r="E1321">
        <v>1</v>
      </c>
      <c r="F1321">
        <v>0</v>
      </c>
      <c r="G1321">
        <v>0</v>
      </c>
      <c r="H1321">
        <v>0</v>
      </c>
    </row>
    <row r="1322" spans="1:8" x14ac:dyDescent="0.25">
      <c r="A1322" s="2" t="s">
        <v>8</v>
      </c>
      <c r="B1322" s="1">
        <v>43920.952777777777</v>
      </c>
      <c r="C1322">
        <v>33.128257179999999</v>
      </c>
      <c r="D1322">
        <v>-90.522527069999995</v>
      </c>
      <c r="E1322">
        <v>2</v>
      </c>
      <c r="F1322">
        <v>0</v>
      </c>
      <c r="G1322">
        <v>0</v>
      </c>
      <c r="H1322">
        <v>0</v>
      </c>
    </row>
    <row r="1323" spans="1:8" x14ac:dyDescent="0.25">
      <c r="A1323" s="2" t="s">
        <v>8</v>
      </c>
      <c r="B1323" s="1">
        <v>43920.952777777777</v>
      </c>
      <c r="C1323">
        <v>36.039588049999999</v>
      </c>
      <c r="D1323">
        <v>-87.779928720000001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2" t="s">
        <v>8</v>
      </c>
      <c r="B1324" s="1">
        <v>43920.952777777777</v>
      </c>
      <c r="C1324">
        <v>33.123515140000002</v>
      </c>
      <c r="D1324">
        <v>-96.085510319999997</v>
      </c>
      <c r="E1324">
        <v>3</v>
      </c>
      <c r="F1324">
        <v>0</v>
      </c>
      <c r="G1324">
        <v>0</v>
      </c>
      <c r="H1324">
        <v>0</v>
      </c>
    </row>
    <row r="1325" spans="1:8" x14ac:dyDescent="0.25">
      <c r="A1325" s="2" t="s">
        <v>8</v>
      </c>
      <c r="B1325" s="1">
        <v>43920.952777777777</v>
      </c>
      <c r="C1325">
        <v>40.56335249</v>
      </c>
      <c r="D1325">
        <v>-74.912841560000004</v>
      </c>
      <c r="E1325">
        <v>79</v>
      </c>
      <c r="F1325">
        <v>0</v>
      </c>
      <c r="G1325">
        <v>0</v>
      </c>
      <c r="H1325">
        <v>0</v>
      </c>
    </row>
    <row r="1326" spans="1:8" x14ac:dyDescent="0.25">
      <c r="A1326" s="2" t="s">
        <v>8</v>
      </c>
      <c r="B1326" s="1">
        <v>43920.952777777777</v>
      </c>
      <c r="C1326">
        <v>40.421626519999997</v>
      </c>
      <c r="D1326">
        <v>-77.976732729999995</v>
      </c>
      <c r="E1326">
        <v>1</v>
      </c>
      <c r="F1326">
        <v>0</v>
      </c>
      <c r="G1326">
        <v>0</v>
      </c>
      <c r="H1326">
        <v>0</v>
      </c>
    </row>
    <row r="1327" spans="1:8" x14ac:dyDescent="0.25">
      <c r="A1327" s="2" t="s">
        <v>8</v>
      </c>
      <c r="B1327" s="1">
        <v>43920.952777777777</v>
      </c>
      <c r="C1327">
        <v>40.82907273</v>
      </c>
      <c r="D1327">
        <v>-85.488220920000003</v>
      </c>
      <c r="E1327">
        <v>2</v>
      </c>
      <c r="F1327">
        <v>0</v>
      </c>
      <c r="G1327">
        <v>0</v>
      </c>
      <c r="H1327">
        <v>0</v>
      </c>
    </row>
    <row r="1328" spans="1:8" x14ac:dyDescent="0.25">
      <c r="A1328" s="2" t="s">
        <v>8</v>
      </c>
      <c r="B1328" s="1">
        <v>43920.952777777777</v>
      </c>
      <c r="C1328">
        <v>43.833539850000001</v>
      </c>
      <c r="D1328">
        <v>-83.040784529999996</v>
      </c>
      <c r="E1328">
        <v>3</v>
      </c>
      <c r="F1328">
        <v>0</v>
      </c>
      <c r="G1328">
        <v>0</v>
      </c>
      <c r="H1328">
        <v>0</v>
      </c>
    </row>
    <row r="1329" spans="1:8" x14ac:dyDescent="0.25">
      <c r="A1329" s="2" t="s">
        <v>8</v>
      </c>
      <c r="B1329" s="1">
        <v>43920.952777777777</v>
      </c>
      <c r="C1329">
        <v>41.146511750000002</v>
      </c>
      <c r="D1329">
        <v>-82.598679509999997</v>
      </c>
      <c r="E1329">
        <v>3</v>
      </c>
      <c r="F1329">
        <v>1</v>
      </c>
      <c r="G1329">
        <v>0</v>
      </c>
      <c r="H1329">
        <v>0</v>
      </c>
    </row>
    <row r="1330" spans="1:8" x14ac:dyDescent="0.25">
      <c r="A1330" s="2" t="s">
        <v>8</v>
      </c>
      <c r="B1330" s="1">
        <v>43920.952777777777</v>
      </c>
      <c r="C1330">
        <v>43.334490119999998</v>
      </c>
      <c r="D1330">
        <v>-97.755364409999999</v>
      </c>
      <c r="E1330">
        <v>2</v>
      </c>
      <c r="F1330">
        <v>0</v>
      </c>
      <c r="G1330">
        <v>0</v>
      </c>
      <c r="H1330">
        <v>0</v>
      </c>
    </row>
    <row r="1331" spans="1:8" x14ac:dyDescent="0.25">
      <c r="A1331" s="2" t="s">
        <v>8</v>
      </c>
      <c r="B1331" s="1">
        <v>43920.952777777777</v>
      </c>
      <c r="C1331">
        <v>35.84006574</v>
      </c>
      <c r="D1331">
        <v>-101.3546643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s="2" t="s">
        <v>8</v>
      </c>
      <c r="B1332" s="1">
        <v>43920.952777777777</v>
      </c>
      <c r="C1332">
        <v>35.420176740000002</v>
      </c>
      <c r="D1332">
        <v>-76.151805420000002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 s="2" t="s">
        <v>8</v>
      </c>
      <c r="B1333" s="1">
        <v>43920.952777777777</v>
      </c>
      <c r="C1333">
        <v>44.547477030000003</v>
      </c>
      <c r="D1333">
        <v>-99.485725819999999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2" t="s">
        <v>8</v>
      </c>
      <c r="B1334" s="1">
        <v>43920.952777777777</v>
      </c>
      <c r="C1334">
        <v>29.86803617</v>
      </c>
      <c r="D1334">
        <v>-91.758717770000004</v>
      </c>
      <c r="E1334">
        <v>18</v>
      </c>
      <c r="F1334">
        <v>0</v>
      </c>
      <c r="G1334">
        <v>0</v>
      </c>
      <c r="H1334">
        <v>0</v>
      </c>
    </row>
    <row r="1335" spans="1:8" x14ac:dyDescent="0.25">
      <c r="A1335" s="2" t="s">
        <v>8</v>
      </c>
      <c r="B1335" s="1">
        <v>43920.952777777777</v>
      </c>
      <c r="C1335">
        <v>30.257343049999999</v>
      </c>
      <c r="D1335">
        <v>-91.349959799999993</v>
      </c>
      <c r="E1335">
        <v>28</v>
      </c>
      <c r="F1335">
        <v>2</v>
      </c>
      <c r="G1335">
        <v>0</v>
      </c>
      <c r="H1335">
        <v>0</v>
      </c>
    </row>
    <row r="1336" spans="1:8" x14ac:dyDescent="0.25">
      <c r="A1336" s="2" t="s">
        <v>8</v>
      </c>
      <c r="B1336" s="1">
        <v>43920.952777777777</v>
      </c>
      <c r="C1336">
        <v>42.386961360000001</v>
      </c>
      <c r="D1336">
        <v>-95.513553869999996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s="2" t="s">
        <v>8</v>
      </c>
      <c r="B1337" s="1">
        <v>43920.952777777777</v>
      </c>
      <c r="C1337">
        <v>45.847215409999997</v>
      </c>
      <c r="D1337">
        <v>-115.46344360000001</v>
      </c>
      <c r="E1337">
        <v>1</v>
      </c>
      <c r="F1337">
        <v>0</v>
      </c>
      <c r="G1337">
        <v>0</v>
      </c>
      <c r="H1337">
        <v>0</v>
      </c>
    </row>
    <row r="1338" spans="1:8" x14ac:dyDescent="0.25">
      <c r="A1338" s="2" t="s">
        <v>8</v>
      </c>
      <c r="B1338" s="1">
        <v>43920.952777777777</v>
      </c>
      <c r="C1338">
        <v>33.039308200000001</v>
      </c>
      <c r="D1338">
        <v>-115.36690419999999</v>
      </c>
      <c r="E1338">
        <v>25</v>
      </c>
      <c r="F1338">
        <v>0</v>
      </c>
      <c r="G1338">
        <v>0</v>
      </c>
      <c r="H1338">
        <v>0</v>
      </c>
    </row>
    <row r="1339" spans="1:8" x14ac:dyDescent="0.25">
      <c r="A1339" s="2" t="s">
        <v>8</v>
      </c>
      <c r="B1339" s="1">
        <v>43920.952777777777</v>
      </c>
      <c r="C1339">
        <v>35.742427069999998</v>
      </c>
      <c r="D1339">
        <v>-91.570016409999994</v>
      </c>
      <c r="E1339">
        <v>3</v>
      </c>
      <c r="F1339">
        <v>0</v>
      </c>
      <c r="G1339">
        <v>0</v>
      </c>
      <c r="H1339">
        <v>0</v>
      </c>
    </row>
    <row r="1340" spans="1:8" x14ac:dyDescent="0.25">
      <c r="A1340" s="2" t="s">
        <v>8</v>
      </c>
      <c r="B1340" s="1">
        <v>43920.952777777777</v>
      </c>
      <c r="C1340">
        <v>27.693089610000001</v>
      </c>
      <c r="D1340">
        <v>-80.605567210000004</v>
      </c>
      <c r="E1340">
        <v>24</v>
      </c>
      <c r="F1340">
        <v>0</v>
      </c>
      <c r="G1340">
        <v>0</v>
      </c>
      <c r="H1340">
        <v>0</v>
      </c>
    </row>
    <row r="1341" spans="1:8" x14ac:dyDescent="0.25">
      <c r="A1341" s="2" t="s">
        <v>8</v>
      </c>
      <c r="B1341" s="1">
        <v>43920.952777777777</v>
      </c>
      <c r="C1341">
        <v>40.652410410000002</v>
      </c>
      <c r="D1341">
        <v>-79.089632850000001</v>
      </c>
      <c r="E1341">
        <v>2</v>
      </c>
      <c r="F1341">
        <v>0</v>
      </c>
      <c r="G1341">
        <v>0</v>
      </c>
      <c r="H1341">
        <v>0</v>
      </c>
    </row>
    <row r="1342" spans="1:8" x14ac:dyDescent="0.25">
      <c r="A1342" s="2" t="s">
        <v>8</v>
      </c>
      <c r="B1342" s="1">
        <v>43920.952777777777</v>
      </c>
      <c r="C1342">
        <v>42.597168859999996</v>
      </c>
      <c r="D1342">
        <v>-84.374720690000004</v>
      </c>
      <c r="E1342">
        <v>73</v>
      </c>
      <c r="F1342">
        <v>0</v>
      </c>
      <c r="G1342">
        <v>0</v>
      </c>
      <c r="H1342">
        <v>0</v>
      </c>
    </row>
    <row r="1343" spans="1:8" x14ac:dyDescent="0.25">
      <c r="A1343" s="2" t="s">
        <v>8</v>
      </c>
      <c r="B1343" s="1">
        <v>43920.952777777777</v>
      </c>
      <c r="C1343">
        <v>36.511120839999997</v>
      </c>
      <c r="D1343">
        <v>-117.4111978</v>
      </c>
      <c r="E1343">
        <v>8</v>
      </c>
      <c r="F1343">
        <v>0</v>
      </c>
      <c r="G1343">
        <v>0</v>
      </c>
      <c r="H1343">
        <v>0</v>
      </c>
    </row>
    <row r="1344" spans="1:8" x14ac:dyDescent="0.25">
      <c r="A1344" s="2" t="s">
        <v>8</v>
      </c>
      <c r="B1344" s="1">
        <v>43920.952777777777</v>
      </c>
      <c r="C1344">
        <v>42.945022379999997</v>
      </c>
      <c r="D1344">
        <v>-85.074133189999998</v>
      </c>
      <c r="E1344">
        <v>4</v>
      </c>
      <c r="F1344">
        <v>0</v>
      </c>
      <c r="G1344">
        <v>0</v>
      </c>
      <c r="H1344">
        <v>0</v>
      </c>
    </row>
    <row r="1345" spans="1:8" x14ac:dyDescent="0.25">
      <c r="A1345" s="2" t="s">
        <v>8</v>
      </c>
      <c r="B1345" s="1">
        <v>43920.952777777777</v>
      </c>
      <c r="C1345">
        <v>44.354868349999997</v>
      </c>
      <c r="D1345">
        <v>-83.634848950000006</v>
      </c>
      <c r="E1345">
        <v>1</v>
      </c>
      <c r="F1345">
        <v>0</v>
      </c>
      <c r="G1345">
        <v>0</v>
      </c>
      <c r="H1345">
        <v>0</v>
      </c>
    </row>
    <row r="1346" spans="1:8" x14ac:dyDescent="0.25">
      <c r="A1346" s="2" t="s">
        <v>8</v>
      </c>
      <c r="B1346" s="1">
        <v>43920.952777777777</v>
      </c>
      <c r="C1346">
        <v>41.686302650000002</v>
      </c>
      <c r="D1346">
        <v>-92.064337300000005</v>
      </c>
      <c r="E1346">
        <v>3</v>
      </c>
      <c r="F1346">
        <v>0</v>
      </c>
      <c r="G1346">
        <v>0</v>
      </c>
      <c r="H1346">
        <v>0</v>
      </c>
    </row>
    <row r="1347" spans="1:8" x14ac:dyDescent="0.25">
      <c r="A1347" s="2" t="s">
        <v>8</v>
      </c>
      <c r="B1347" s="1">
        <v>43920.952777777777</v>
      </c>
      <c r="C1347">
        <v>43.000502779999998</v>
      </c>
      <c r="D1347">
        <v>-90.134690169999999</v>
      </c>
      <c r="E1347">
        <v>3</v>
      </c>
      <c r="F1347">
        <v>0</v>
      </c>
      <c r="G1347">
        <v>0</v>
      </c>
      <c r="H1347">
        <v>0</v>
      </c>
    </row>
    <row r="1348" spans="1:8" x14ac:dyDescent="0.25">
      <c r="A1348" s="2" t="s">
        <v>8</v>
      </c>
      <c r="B1348" s="1">
        <v>43920.952777777777</v>
      </c>
      <c r="C1348">
        <v>35.809505110000003</v>
      </c>
      <c r="D1348">
        <v>-80.874312799999998</v>
      </c>
      <c r="E1348">
        <v>25</v>
      </c>
      <c r="F1348">
        <v>0</v>
      </c>
      <c r="G1348">
        <v>0</v>
      </c>
      <c r="H1348">
        <v>0</v>
      </c>
    </row>
    <row r="1349" spans="1:8" x14ac:dyDescent="0.25">
      <c r="A1349" s="2" t="s">
        <v>8</v>
      </c>
      <c r="B1349" s="1">
        <v>43920.952777777777</v>
      </c>
      <c r="C1349">
        <v>31.303755590000002</v>
      </c>
      <c r="D1349">
        <v>-100.982439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2" t="s">
        <v>8</v>
      </c>
      <c r="B1350" s="1">
        <v>43920.952777777777</v>
      </c>
      <c r="C1350">
        <v>46.209741319999999</v>
      </c>
      <c r="D1350">
        <v>-88.531362509999994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2" t="s">
        <v>8</v>
      </c>
      <c r="B1351" s="1">
        <v>43920.952777777777</v>
      </c>
      <c r="C1351">
        <v>37.554879450000001</v>
      </c>
      <c r="D1351">
        <v>-90.773529600000003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s="2" t="s">
        <v>8</v>
      </c>
      <c r="B1352" s="1">
        <v>43920.952777777777</v>
      </c>
      <c r="C1352">
        <v>37.859036199999998</v>
      </c>
      <c r="D1352">
        <v>-113.28973809999999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s="2" t="s">
        <v>8</v>
      </c>
      <c r="B1353" s="1">
        <v>43920.952777777777</v>
      </c>
      <c r="C1353">
        <v>46.26302338</v>
      </c>
      <c r="D1353">
        <v>-90.242950410000006</v>
      </c>
      <c r="E1353">
        <v>1</v>
      </c>
      <c r="F1353">
        <v>1</v>
      </c>
      <c r="G1353">
        <v>0</v>
      </c>
      <c r="H1353">
        <v>0</v>
      </c>
    </row>
    <row r="1354" spans="1:8" x14ac:dyDescent="0.25">
      <c r="A1354" s="2" t="s">
        <v>8</v>
      </c>
      <c r="B1354" s="1">
        <v>43920.952777777777</v>
      </c>
      <c r="C1354">
        <v>40.747176330000002</v>
      </c>
      <c r="D1354">
        <v>-87.824667840000004</v>
      </c>
      <c r="E1354">
        <v>1</v>
      </c>
      <c r="F1354">
        <v>0</v>
      </c>
      <c r="G1354">
        <v>0</v>
      </c>
      <c r="H1354">
        <v>0</v>
      </c>
    </row>
    <row r="1355" spans="1:8" x14ac:dyDescent="0.25">
      <c r="A1355" s="2" t="s">
        <v>8</v>
      </c>
      <c r="B1355" s="1">
        <v>43920.952777777777</v>
      </c>
      <c r="C1355">
        <v>31.60213036</v>
      </c>
      <c r="D1355">
        <v>-83.275013869999995</v>
      </c>
      <c r="E1355">
        <v>3</v>
      </c>
      <c r="F1355">
        <v>0</v>
      </c>
      <c r="G1355">
        <v>0</v>
      </c>
      <c r="H1355">
        <v>0</v>
      </c>
    </row>
    <row r="1356" spans="1:8" x14ac:dyDescent="0.25">
      <c r="A1356" s="2" t="s">
        <v>8</v>
      </c>
      <c r="B1356" s="1">
        <v>43920.952777777777</v>
      </c>
      <c r="C1356">
        <v>43.640609759999997</v>
      </c>
      <c r="D1356">
        <v>-84.846649229999997</v>
      </c>
      <c r="E1356">
        <v>5</v>
      </c>
      <c r="F1356">
        <v>1</v>
      </c>
      <c r="G1356">
        <v>0</v>
      </c>
      <c r="H1356">
        <v>0</v>
      </c>
    </row>
    <row r="1357" spans="1:8" x14ac:dyDescent="0.25">
      <c r="A1357" s="2" t="s">
        <v>8</v>
      </c>
      <c r="B1357" s="1">
        <v>43920.952777777777</v>
      </c>
      <c r="C1357">
        <v>45.561812340000003</v>
      </c>
      <c r="D1357">
        <v>-93.294876360000004</v>
      </c>
      <c r="E1357">
        <v>2</v>
      </c>
      <c r="F1357">
        <v>0</v>
      </c>
      <c r="G1357">
        <v>0</v>
      </c>
      <c r="H1357">
        <v>0</v>
      </c>
    </row>
    <row r="1358" spans="1:8" x14ac:dyDescent="0.25">
      <c r="A1358" s="2" t="s">
        <v>8</v>
      </c>
      <c r="B1358" s="1">
        <v>43920.952777777777</v>
      </c>
      <c r="C1358">
        <v>48.147133050000001</v>
      </c>
      <c r="D1358">
        <v>-122.52164070000001</v>
      </c>
      <c r="E1358">
        <v>105</v>
      </c>
      <c r="F1358">
        <v>1</v>
      </c>
      <c r="G1358">
        <v>0</v>
      </c>
      <c r="H1358">
        <v>0</v>
      </c>
    </row>
    <row r="1359" spans="1:8" x14ac:dyDescent="0.25">
      <c r="A1359" s="2" t="s">
        <v>8</v>
      </c>
      <c r="B1359" s="1">
        <v>43920.952777777777</v>
      </c>
      <c r="C1359">
        <v>36.90579348</v>
      </c>
      <c r="D1359">
        <v>-76.70842863</v>
      </c>
      <c r="E1359">
        <v>3</v>
      </c>
      <c r="F1359">
        <v>0</v>
      </c>
      <c r="G1359">
        <v>0</v>
      </c>
      <c r="H1359">
        <v>0</v>
      </c>
    </row>
    <row r="1360" spans="1:8" x14ac:dyDescent="0.25">
      <c r="A1360" s="2" t="s">
        <v>8</v>
      </c>
      <c r="B1360" s="1">
        <v>43920.952777777777</v>
      </c>
      <c r="C1360">
        <v>32.725313589999999</v>
      </c>
      <c r="D1360">
        <v>-90.973928279999996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2" t="s">
        <v>8</v>
      </c>
      <c r="B1361" s="1">
        <v>43920.952777777777</v>
      </c>
      <c r="C1361">
        <v>47.51009045</v>
      </c>
      <c r="D1361">
        <v>-93.630922290000001</v>
      </c>
      <c r="E1361">
        <v>1</v>
      </c>
      <c r="F1361">
        <v>0</v>
      </c>
      <c r="G1361">
        <v>0</v>
      </c>
      <c r="H1361">
        <v>0</v>
      </c>
    </row>
    <row r="1362" spans="1:8" x14ac:dyDescent="0.25">
      <c r="A1362" s="2" t="s">
        <v>8</v>
      </c>
      <c r="B1362" s="1">
        <v>43920.952777777777</v>
      </c>
      <c r="C1362">
        <v>34.279934750000002</v>
      </c>
      <c r="D1362">
        <v>-88.360673300000002</v>
      </c>
      <c r="E1362">
        <v>3</v>
      </c>
      <c r="F1362">
        <v>0</v>
      </c>
      <c r="G1362">
        <v>0</v>
      </c>
      <c r="H1362">
        <v>0</v>
      </c>
    </row>
    <row r="1363" spans="1:8" x14ac:dyDescent="0.25">
      <c r="A1363" s="2" t="s">
        <v>8</v>
      </c>
      <c r="B1363" s="1">
        <v>43920.952777777777</v>
      </c>
      <c r="C1363">
        <v>36.096040459999998</v>
      </c>
      <c r="D1363">
        <v>-91.908479540000002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2" t="s">
        <v>8</v>
      </c>
      <c r="B1364" s="1">
        <v>43920.952777777777</v>
      </c>
      <c r="C1364">
        <v>33.233772479999999</v>
      </c>
      <c r="D1364">
        <v>-98.172834690000002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2" t="s">
        <v>8</v>
      </c>
      <c r="B1365" s="1">
        <v>43920.952777777777</v>
      </c>
      <c r="C1365">
        <v>34.781441690000001</v>
      </c>
      <c r="D1365">
        <v>-85.997504890000002</v>
      </c>
      <c r="E1365">
        <v>5</v>
      </c>
      <c r="F1365">
        <v>1</v>
      </c>
      <c r="G1365">
        <v>0</v>
      </c>
      <c r="H1365">
        <v>0</v>
      </c>
    </row>
    <row r="1366" spans="1:8" x14ac:dyDescent="0.25">
      <c r="A1366" s="2" t="s">
        <v>8</v>
      </c>
      <c r="B1366" s="1">
        <v>43920.952777777777</v>
      </c>
      <c r="C1366">
        <v>35.598029830000002</v>
      </c>
      <c r="D1366">
        <v>-91.214946019999999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2" t="s">
        <v>8</v>
      </c>
      <c r="B1367" s="1">
        <v>43920.952777777777</v>
      </c>
      <c r="C1367">
        <v>40.665938699999998</v>
      </c>
      <c r="D1367">
        <v>-106.3408905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2" t="s">
        <v>8</v>
      </c>
      <c r="B1368" s="1">
        <v>43920.952777777777</v>
      </c>
      <c r="C1368">
        <v>30.795459699999999</v>
      </c>
      <c r="D1368">
        <v>-85.215004230000005</v>
      </c>
      <c r="E1368">
        <v>2</v>
      </c>
      <c r="F1368">
        <v>0</v>
      </c>
      <c r="G1368">
        <v>0</v>
      </c>
      <c r="H1368">
        <v>0</v>
      </c>
    </row>
    <row r="1369" spans="1:8" x14ac:dyDescent="0.25">
      <c r="A1369" s="2" t="s">
        <v>8</v>
      </c>
      <c r="B1369" s="1">
        <v>43920.952777777777</v>
      </c>
      <c r="C1369">
        <v>34.137945530000003</v>
      </c>
      <c r="D1369">
        <v>-83.568147879999998</v>
      </c>
      <c r="E1369">
        <v>2</v>
      </c>
      <c r="F1369">
        <v>0</v>
      </c>
      <c r="G1369">
        <v>0</v>
      </c>
      <c r="H1369">
        <v>0</v>
      </c>
    </row>
    <row r="1370" spans="1:8" x14ac:dyDescent="0.25">
      <c r="A1370" s="2" t="s">
        <v>8</v>
      </c>
      <c r="B1370" s="1">
        <v>43920.952777777777</v>
      </c>
      <c r="C1370">
        <v>37.785951849999996</v>
      </c>
      <c r="D1370">
        <v>-89.382325629999997</v>
      </c>
      <c r="E1370">
        <v>3</v>
      </c>
      <c r="F1370">
        <v>0</v>
      </c>
      <c r="G1370">
        <v>0</v>
      </c>
      <c r="H1370">
        <v>0</v>
      </c>
    </row>
    <row r="1371" spans="1:8" x14ac:dyDescent="0.25">
      <c r="A1371" s="2" t="s">
        <v>8</v>
      </c>
      <c r="B1371" s="1">
        <v>43920.952777777777</v>
      </c>
      <c r="C1371">
        <v>38.9091582</v>
      </c>
      <c r="D1371">
        <v>-86.038518890000006</v>
      </c>
      <c r="E1371">
        <v>8</v>
      </c>
      <c r="F1371">
        <v>0</v>
      </c>
      <c r="G1371">
        <v>0</v>
      </c>
      <c r="H1371">
        <v>0</v>
      </c>
    </row>
    <row r="1372" spans="1:8" x14ac:dyDescent="0.25">
      <c r="A1372" s="2" t="s">
        <v>8</v>
      </c>
      <c r="B1372" s="1">
        <v>43920.952777777777</v>
      </c>
      <c r="C1372">
        <v>42.171788239999998</v>
      </c>
      <c r="D1372">
        <v>-90.573548369999997</v>
      </c>
      <c r="E1372">
        <v>1</v>
      </c>
      <c r="F1372">
        <v>0</v>
      </c>
      <c r="G1372">
        <v>0</v>
      </c>
      <c r="H1372">
        <v>0</v>
      </c>
    </row>
    <row r="1373" spans="1:8" x14ac:dyDescent="0.25">
      <c r="A1373" s="2" t="s">
        <v>8</v>
      </c>
      <c r="B1373" s="1">
        <v>43920.952777777777</v>
      </c>
      <c r="C1373">
        <v>39.41673394</v>
      </c>
      <c r="D1373">
        <v>-95.79356799</v>
      </c>
      <c r="E1373">
        <v>1</v>
      </c>
      <c r="F1373">
        <v>0</v>
      </c>
      <c r="G1373">
        <v>0</v>
      </c>
      <c r="H1373">
        <v>0</v>
      </c>
    </row>
    <row r="1374" spans="1:8" x14ac:dyDescent="0.25">
      <c r="A1374" s="2" t="s">
        <v>8</v>
      </c>
      <c r="B1374" s="1">
        <v>43920.952777777777</v>
      </c>
      <c r="C1374">
        <v>37.418664219999997</v>
      </c>
      <c r="D1374">
        <v>-83.998254829999993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s="2" t="s">
        <v>8</v>
      </c>
      <c r="B1375" s="1">
        <v>43920.952777777777</v>
      </c>
      <c r="C1375">
        <v>32.302517760000001</v>
      </c>
      <c r="D1375">
        <v>-92.556920919999996</v>
      </c>
      <c r="E1375">
        <v>2</v>
      </c>
      <c r="F1375">
        <v>0</v>
      </c>
      <c r="G1375">
        <v>0</v>
      </c>
      <c r="H1375">
        <v>0</v>
      </c>
    </row>
    <row r="1376" spans="1:8" x14ac:dyDescent="0.25">
      <c r="A1376" s="2" t="s">
        <v>8</v>
      </c>
      <c r="B1376" s="1">
        <v>43920.952777777777</v>
      </c>
      <c r="C1376">
        <v>42.248070349999999</v>
      </c>
      <c r="D1376">
        <v>-84.422586809999999</v>
      </c>
      <c r="E1376">
        <v>37</v>
      </c>
      <c r="F1376">
        <v>1</v>
      </c>
      <c r="G1376">
        <v>0</v>
      </c>
      <c r="H1376">
        <v>0</v>
      </c>
    </row>
    <row r="1377" spans="1:8" x14ac:dyDescent="0.25">
      <c r="A1377" s="2" t="s">
        <v>8</v>
      </c>
      <c r="B1377" s="1">
        <v>43920.952777777777</v>
      </c>
      <c r="C1377">
        <v>43.674233729999997</v>
      </c>
      <c r="D1377">
        <v>-95.153982580000005</v>
      </c>
      <c r="E1377">
        <v>1</v>
      </c>
      <c r="F1377">
        <v>0</v>
      </c>
      <c r="G1377">
        <v>0</v>
      </c>
      <c r="H1377">
        <v>0</v>
      </c>
    </row>
    <row r="1378" spans="1:8" x14ac:dyDescent="0.25">
      <c r="A1378" s="2" t="s">
        <v>8</v>
      </c>
      <c r="B1378" s="1">
        <v>43920.952777777777</v>
      </c>
      <c r="C1378">
        <v>30.540206560000001</v>
      </c>
      <c r="D1378">
        <v>-88.641840639999998</v>
      </c>
      <c r="E1378">
        <v>34</v>
      </c>
      <c r="F1378">
        <v>0</v>
      </c>
      <c r="G1378">
        <v>0</v>
      </c>
      <c r="H1378">
        <v>0</v>
      </c>
    </row>
    <row r="1379" spans="1:8" x14ac:dyDescent="0.25">
      <c r="A1379" s="2" t="s">
        <v>8</v>
      </c>
      <c r="B1379" s="1">
        <v>43920.952777777777</v>
      </c>
      <c r="C1379">
        <v>39.010021879999996</v>
      </c>
      <c r="D1379">
        <v>-94.347245360000002</v>
      </c>
      <c r="E1379">
        <v>56</v>
      </c>
      <c r="F1379">
        <v>1</v>
      </c>
      <c r="G1379">
        <v>0</v>
      </c>
      <c r="H1379">
        <v>0</v>
      </c>
    </row>
    <row r="1380" spans="1:8" x14ac:dyDescent="0.25">
      <c r="A1380" s="2" t="s">
        <v>8</v>
      </c>
      <c r="B1380" s="1">
        <v>43920.952777777777</v>
      </c>
      <c r="C1380">
        <v>35.288142729999997</v>
      </c>
      <c r="D1380">
        <v>-83.140933849999996</v>
      </c>
      <c r="E1380">
        <v>1</v>
      </c>
      <c r="F1380">
        <v>0</v>
      </c>
      <c r="G1380">
        <v>0</v>
      </c>
      <c r="H1380">
        <v>0</v>
      </c>
    </row>
    <row r="1381" spans="1:8" x14ac:dyDescent="0.25">
      <c r="A1381" s="2" t="s">
        <v>8</v>
      </c>
      <c r="B1381" s="1">
        <v>43920.952777777777</v>
      </c>
      <c r="C1381">
        <v>39.019142539999997</v>
      </c>
      <c r="D1381">
        <v>-82.618185600000004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s="2" t="s">
        <v>8</v>
      </c>
      <c r="B1382" s="1">
        <v>43920.952777777777</v>
      </c>
      <c r="C1382">
        <v>34.58781741</v>
      </c>
      <c r="D1382">
        <v>-99.411387840000003</v>
      </c>
      <c r="E1382">
        <v>1</v>
      </c>
      <c r="F1382">
        <v>0</v>
      </c>
      <c r="G1382">
        <v>0</v>
      </c>
      <c r="H1382">
        <v>0</v>
      </c>
    </row>
    <row r="1383" spans="1:8" x14ac:dyDescent="0.25">
      <c r="A1383" s="2" t="s">
        <v>8</v>
      </c>
      <c r="B1383" s="1">
        <v>43920.952777777777</v>
      </c>
      <c r="C1383">
        <v>42.432011260000003</v>
      </c>
      <c r="D1383">
        <v>-122.72893089999999</v>
      </c>
      <c r="E1383">
        <v>20</v>
      </c>
      <c r="F1383">
        <v>0</v>
      </c>
      <c r="G1383">
        <v>0</v>
      </c>
      <c r="H1383">
        <v>0</v>
      </c>
    </row>
    <row r="1384" spans="1:8" x14ac:dyDescent="0.25">
      <c r="A1384" s="2" t="s">
        <v>8</v>
      </c>
      <c r="B1384" s="1">
        <v>43920.952777777777</v>
      </c>
      <c r="C1384">
        <v>43.693183849999997</v>
      </c>
      <c r="D1384">
        <v>-101.6255063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s="2" t="s">
        <v>8</v>
      </c>
      <c r="B1385" s="1">
        <v>43920.952777777777</v>
      </c>
      <c r="C1385">
        <v>36.36380466</v>
      </c>
      <c r="D1385">
        <v>-85.672399049999996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s="2" t="s">
        <v>8</v>
      </c>
      <c r="B1386" s="1">
        <v>43920.952777777777</v>
      </c>
      <c r="C1386">
        <v>28.95472367</v>
      </c>
      <c r="D1386">
        <v>-96.577495630000001</v>
      </c>
      <c r="E1386">
        <v>1</v>
      </c>
      <c r="F1386">
        <v>0</v>
      </c>
      <c r="G1386">
        <v>0</v>
      </c>
      <c r="H1386">
        <v>0</v>
      </c>
    </row>
    <row r="1387" spans="1:8" x14ac:dyDescent="0.25">
      <c r="A1387" s="2" t="s">
        <v>8</v>
      </c>
      <c r="B1387" s="1">
        <v>43920.952777777777</v>
      </c>
      <c r="C1387">
        <v>38.842639740000003</v>
      </c>
      <c r="D1387">
        <v>-81.681487529999998</v>
      </c>
      <c r="E1387">
        <v>8</v>
      </c>
      <c r="F1387">
        <v>0</v>
      </c>
      <c r="G1387">
        <v>0</v>
      </c>
      <c r="H1387">
        <v>0</v>
      </c>
    </row>
    <row r="1388" spans="1:8" x14ac:dyDescent="0.25">
      <c r="A1388" s="2" t="s">
        <v>8</v>
      </c>
      <c r="B1388" s="1">
        <v>43920.952777777777</v>
      </c>
      <c r="C1388">
        <v>44.318648930000002</v>
      </c>
      <c r="D1388">
        <v>-90.805667920000005</v>
      </c>
      <c r="E1388">
        <v>2</v>
      </c>
      <c r="F1388">
        <v>0</v>
      </c>
      <c r="G1388">
        <v>0</v>
      </c>
      <c r="H1388">
        <v>0</v>
      </c>
    </row>
    <row r="1389" spans="1:8" x14ac:dyDescent="0.25">
      <c r="A1389" s="2" t="s">
        <v>8</v>
      </c>
      <c r="B1389" s="1">
        <v>43920.952777777777</v>
      </c>
      <c r="C1389">
        <v>37.311569579999997</v>
      </c>
      <c r="D1389">
        <v>-76.769506179999993</v>
      </c>
      <c r="E1389">
        <v>73</v>
      </c>
      <c r="F1389">
        <v>2</v>
      </c>
      <c r="G1389">
        <v>0</v>
      </c>
      <c r="H1389">
        <v>0</v>
      </c>
    </row>
    <row r="1390" spans="1:8" x14ac:dyDescent="0.25">
      <c r="A1390" s="2" t="s">
        <v>8</v>
      </c>
      <c r="B1390" s="1">
        <v>43920.952777777777</v>
      </c>
      <c r="C1390">
        <v>33.315355429999997</v>
      </c>
      <c r="D1390">
        <v>-83.688449640000002</v>
      </c>
      <c r="E1390">
        <v>2</v>
      </c>
      <c r="F1390">
        <v>0</v>
      </c>
      <c r="G1390">
        <v>0</v>
      </c>
      <c r="H1390">
        <v>0</v>
      </c>
    </row>
    <row r="1391" spans="1:8" x14ac:dyDescent="0.25">
      <c r="A1391" s="2" t="s">
        <v>8</v>
      </c>
      <c r="B1391" s="1">
        <v>43920.952777777777</v>
      </c>
      <c r="C1391">
        <v>39.010542749999999</v>
      </c>
      <c r="D1391">
        <v>-88.154370490000005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s="2" t="s">
        <v>8</v>
      </c>
      <c r="B1392" s="1">
        <v>43920.952777777777</v>
      </c>
      <c r="C1392">
        <v>41.020787329999997</v>
      </c>
      <c r="D1392">
        <v>-87.115533189999994</v>
      </c>
      <c r="E1392">
        <v>6</v>
      </c>
      <c r="F1392">
        <v>1</v>
      </c>
      <c r="G1392">
        <v>0</v>
      </c>
      <c r="H1392">
        <v>0</v>
      </c>
    </row>
    <row r="1393" spans="1:8" x14ac:dyDescent="0.25">
      <c r="A1393" s="2" t="s">
        <v>8</v>
      </c>
      <c r="B1393" s="1">
        <v>43920.952777777777</v>
      </c>
      <c r="C1393">
        <v>41.685760819999999</v>
      </c>
      <c r="D1393">
        <v>-93.055677849999995</v>
      </c>
      <c r="E1393">
        <v>5</v>
      </c>
      <c r="F1393">
        <v>0</v>
      </c>
      <c r="G1393">
        <v>0</v>
      </c>
      <c r="H1393">
        <v>0</v>
      </c>
    </row>
    <row r="1394" spans="1:8" x14ac:dyDescent="0.25">
      <c r="A1394" s="2" t="s">
        <v>8</v>
      </c>
      <c r="B1394" s="1">
        <v>43920.952777777777</v>
      </c>
      <c r="C1394">
        <v>32.019221039999998</v>
      </c>
      <c r="D1394">
        <v>-89.117868659999999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2" t="s">
        <v>8</v>
      </c>
      <c r="B1395" s="1">
        <v>43920.952777777777</v>
      </c>
      <c r="C1395">
        <v>37.203519210000003</v>
      </c>
      <c r="D1395">
        <v>-94.340504580000001</v>
      </c>
      <c r="E1395">
        <v>6</v>
      </c>
      <c r="F1395">
        <v>0</v>
      </c>
      <c r="G1395">
        <v>0</v>
      </c>
      <c r="H1395">
        <v>0</v>
      </c>
    </row>
    <row r="1396" spans="1:8" x14ac:dyDescent="0.25">
      <c r="A1396" s="2" t="s">
        <v>8</v>
      </c>
      <c r="B1396" s="1">
        <v>43920.952777777777</v>
      </c>
      <c r="C1396">
        <v>32.431719819999998</v>
      </c>
      <c r="D1396">
        <v>-81.024874949999997</v>
      </c>
      <c r="E1396">
        <v>3</v>
      </c>
      <c r="F1396">
        <v>0</v>
      </c>
      <c r="G1396">
        <v>0</v>
      </c>
      <c r="H1396">
        <v>0</v>
      </c>
    </row>
    <row r="1397" spans="1:8" x14ac:dyDescent="0.25">
      <c r="A1397" s="2" t="s">
        <v>8</v>
      </c>
      <c r="B1397" s="1">
        <v>43920.952777777777</v>
      </c>
      <c r="C1397">
        <v>30.74685667</v>
      </c>
      <c r="D1397">
        <v>-94.026675789999999</v>
      </c>
      <c r="E1397">
        <v>1</v>
      </c>
      <c r="F1397">
        <v>0</v>
      </c>
      <c r="G1397">
        <v>0</v>
      </c>
      <c r="H1397">
        <v>0</v>
      </c>
    </row>
    <row r="1398" spans="1:8" x14ac:dyDescent="0.25">
      <c r="A1398" s="2" t="s">
        <v>8</v>
      </c>
      <c r="B1398" s="1">
        <v>43920.952777777777</v>
      </c>
      <c r="C1398">
        <v>40.437810319999997</v>
      </c>
      <c r="D1398">
        <v>-85.005762290000007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2" t="s">
        <v>8</v>
      </c>
      <c r="B1399" s="1">
        <v>43920.952777777777</v>
      </c>
      <c r="C1399">
        <v>31.804057270000001</v>
      </c>
      <c r="D1399">
        <v>-82.637248700000001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2" t="s">
        <v>8</v>
      </c>
      <c r="B1400" s="1">
        <v>43920.952777777777</v>
      </c>
      <c r="C1400">
        <v>30.714905890000001</v>
      </c>
      <c r="D1400">
        <v>-104.1399973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2" t="s">
        <v>8</v>
      </c>
      <c r="B1401" s="1">
        <v>43920.952777777777</v>
      </c>
      <c r="C1401">
        <v>33.555547279999999</v>
      </c>
      <c r="D1401">
        <v>-86.895062999999993</v>
      </c>
      <c r="E1401">
        <v>254</v>
      </c>
      <c r="F1401">
        <v>0</v>
      </c>
      <c r="G1401">
        <v>0</v>
      </c>
      <c r="H1401">
        <v>0</v>
      </c>
    </row>
    <row r="1402" spans="1:8" x14ac:dyDescent="0.25">
      <c r="A1402" s="2" t="s">
        <v>8</v>
      </c>
      <c r="B1402" s="1">
        <v>43920.952777777777</v>
      </c>
      <c r="C1402">
        <v>34.267670809999998</v>
      </c>
      <c r="D1402">
        <v>-91.926198389999996</v>
      </c>
      <c r="E1402">
        <v>26</v>
      </c>
      <c r="F1402">
        <v>0</v>
      </c>
      <c r="G1402">
        <v>0</v>
      </c>
      <c r="H1402">
        <v>0</v>
      </c>
    </row>
    <row r="1403" spans="1:8" x14ac:dyDescent="0.25">
      <c r="A1403" s="2" t="s">
        <v>8</v>
      </c>
      <c r="B1403" s="1">
        <v>43920.952777777777</v>
      </c>
      <c r="C1403">
        <v>39.586356039999998</v>
      </c>
      <c r="D1403">
        <v>-105.2517692</v>
      </c>
      <c r="E1403">
        <v>213</v>
      </c>
      <c r="F1403">
        <v>5</v>
      </c>
      <c r="G1403">
        <v>0</v>
      </c>
      <c r="H1403">
        <v>0</v>
      </c>
    </row>
    <row r="1404" spans="1:8" x14ac:dyDescent="0.25">
      <c r="A1404" s="2" t="s">
        <v>8</v>
      </c>
      <c r="B1404" s="1">
        <v>43920.952777777777</v>
      </c>
      <c r="C1404">
        <v>30.436691119999999</v>
      </c>
      <c r="D1404">
        <v>-83.894423079999996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2" t="s">
        <v>8</v>
      </c>
      <c r="B1405" s="1">
        <v>43920.952777777777</v>
      </c>
      <c r="C1405">
        <v>33.058673280000001</v>
      </c>
      <c r="D1405">
        <v>-82.416090569999994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2" t="s">
        <v>8</v>
      </c>
      <c r="B1406" s="1">
        <v>43920.952777777777</v>
      </c>
      <c r="C1406">
        <v>43.820784830000001</v>
      </c>
      <c r="D1406">
        <v>-112.31317490000001</v>
      </c>
      <c r="E1406">
        <v>2</v>
      </c>
      <c r="F1406">
        <v>0</v>
      </c>
      <c r="G1406">
        <v>0</v>
      </c>
      <c r="H1406">
        <v>0</v>
      </c>
    </row>
    <row r="1407" spans="1:8" x14ac:dyDescent="0.25">
      <c r="A1407" s="2" t="s">
        <v>8</v>
      </c>
      <c r="B1407" s="1">
        <v>43920.952777777777</v>
      </c>
      <c r="C1407">
        <v>38.299800570000002</v>
      </c>
      <c r="D1407">
        <v>-88.9240025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2" t="s">
        <v>8</v>
      </c>
      <c r="B1408" s="1">
        <v>43920.952777777777</v>
      </c>
      <c r="C1408">
        <v>38.785762390000002</v>
      </c>
      <c r="D1408">
        <v>-85.436333829999995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2" t="s">
        <v>8</v>
      </c>
      <c r="B1409" s="1">
        <v>43920.952777777777</v>
      </c>
      <c r="C1409">
        <v>41.031923939999999</v>
      </c>
      <c r="D1409">
        <v>-91.948494659999994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 s="2" t="s">
        <v>8</v>
      </c>
      <c r="B1410" s="1">
        <v>43920.952777777777</v>
      </c>
      <c r="C1410">
        <v>39.234794100000002</v>
      </c>
      <c r="D1410">
        <v>-95.382892319999996</v>
      </c>
      <c r="E1410">
        <v>1</v>
      </c>
      <c r="F1410">
        <v>0</v>
      </c>
      <c r="G1410">
        <v>0</v>
      </c>
      <c r="H1410">
        <v>0</v>
      </c>
    </row>
    <row r="1411" spans="1:8" x14ac:dyDescent="0.25">
      <c r="A1411" s="2" t="s">
        <v>8</v>
      </c>
      <c r="B1411" s="1">
        <v>43920.952777777777</v>
      </c>
      <c r="C1411">
        <v>38.186646549999999</v>
      </c>
      <c r="D1411">
        <v>-85.659310309999995</v>
      </c>
      <c r="E1411">
        <v>116</v>
      </c>
      <c r="F1411">
        <v>3</v>
      </c>
      <c r="G1411">
        <v>0</v>
      </c>
      <c r="H1411">
        <v>0</v>
      </c>
    </row>
    <row r="1412" spans="1:8" x14ac:dyDescent="0.25">
      <c r="A1412" s="2" t="s">
        <v>8</v>
      </c>
      <c r="B1412" s="1">
        <v>43920.952777777777</v>
      </c>
      <c r="C1412">
        <v>29.74075478</v>
      </c>
      <c r="D1412">
        <v>-90.111157559999995</v>
      </c>
      <c r="E1412">
        <v>838</v>
      </c>
      <c r="F1412">
        <v>37</v>
      </c>
      <c r="G1412">
        <v>0</v>
      </c>
      <c r="H1412">
        <v>0</v>
      </c>
    </row>
    <row r="1413" spans="1:8" x14ac:dyDescent="0.25">
      <c r="A1413" s="2" t="s">
        <v>8</v>
      </c>
      <c r="B1413" s="1">
        <v>43920.952777777777</v>
      </c>
      <c r="C1413">
        <v>31.73397872</v>
      </c>
      <c r="D1413">
        <v>-91.037649770000002</v>
      </c>
      <c r="E1413">
        <v>1</v>
      </c>
      <c r="F1413">
        <v>0</v>
      </c>
      <c r="G1413">
        <v>0</v>
      </c>
      <c r="H1413">
        <v>0</v>
      </c>
    </row>
    <row r="1414" spans="1:8" x14ac:dyDescent="0.25">
      <c r="A1414" s="2" t="s">
        <v>8</v>
      </c>
      <c r="B1414" s="1">
        <v>43920.952777777777</v>
      </c>
      <c r="C1414">
        <v>38.259267780000002</v>
      </c>
      <c r="D1414">
        <v>-90.538708959999994</v>
      </c>
      <c r="E1414">
        <v>18</v>
      </c>
      <c r="F1414">
        <v>0</v>
      </c>
      <c r="G1414">
        <v>0</v>
      </c>
      <c r="H1414">
        <v>0</v>
      </c>
    </row>
    <row r="1415" spans="1:8" x14ac:dyDescent="0.25">
      <c r="A1415" s="2" t="s">
        <v>8</v>
      </c>
      <c r="B1415" s="1">
        <v>43920.952777777777</v>
      </c>
      <c r="C1415">
        <v>46.149070809999998</v>
      </c>
      <c r="D1415">
        <v>-112.094396</v>
      </c>
      <c r="E1415">
        <v>2</v>
      </c>
      <c r="F1415">
        <v>0</v>
      </c>
      <c r="G1415">
        <v>0</v>
      </c>
      <c r="H1415">
        <v>0</v>
      </c>
    </row>
    <row r="1416" spans="1:8" x14ac:dyDescent="0.25">
      <c r="A1416" s="2" t="s">
        <v>8</v>
      </c>
      <c r="B1416" s="1">
        <v>43920.952777777777</v>
      </c>
      <c r="C1416">
        <v>40.17584531</v>
      </c>
      <c r="D1416">
        <v>-97.142600999999999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2" t="s">
        <v>8</v>
      </c>
      <c r="B1417" s="1">
        <v>43920.952777777777</v>
      </c>
      <c r="C1417">
        <v>44.042009589999999</v>
      </c>
      <c r="D1417">
        <v>-75.946534569999997</v>
      </c>
      <c r="E1417">
        <v>11</v>
      </c>
      <c r="F1417">
        <v>0</v>
      </c>
      <c r="G1417">
        <v>0</v>
      </c>
      <c r="H1417">
        <v>0</v>
      </c>
    </row>
    <row r="1418" spans="1:8" x14ac:dyDescent="0.25">
      <c r="A1418" s="2" t="s">
        <v>8</v>
      </c>
      <c r="B1418" s="1">
        <v>43920.952777777777</v>
      </c>
      <c r="C1418">
        <v>40.386141260000002</v>
      </c>
      <c r="D1418">
        <v>-80.762595140000002</v>
      </c>
      <c r="E1418">
        <v>7</v>
      </c>
      <c r="F1418">
        <v>0</v>
      </c>
      <c r="G1418">
        <v>0</v>
      </c>
      <c r="H1418">
        <v>0</v>
      </c>
    </row>
    <row r="1419" spans="1:8" x14ac:dyDescent="0.25">
      <c r="A1419" s="2" t="s">
        <v>8</v>
      </c>
      <c r="B1419" s="1">
        <v>43920.952777777777</v>
      </c>
      <c r="C1419">
        <v>34.111301840000003</v>
      </c>
      <c r="D1419">
        <v>-97.831829740000003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s="2" t="s">
        <v>8</v>
      </c>
      <c r="B1420" s="1">
        <v>43920.952777777777</v>
      </c>
      <c r="C1420">
        <v>44.628068390000003</v>
      </c>
      <c r="D1420">
        <v>-121.17832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s="2" t="s">
        <v>8</v>
      </c>
      <c r="B1421" s="1">
        <v>43920.952777777777</v>
      </c>
      <c r="C1421">
        <v>41.129131059999999</v>
      </c>
      <c r="D1421">
        <v>-78.998636099999999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s="2" t="s">
        <v>8</v>
      </c>
      <c r="B1422" s="1">
        <v>43920.952777777777</v>
      </c>
      <c r="C1422">
        <v>36.048186319999999</v>
      </c>
      <c r="D1422">
        <v>-83.451489240000001</v>
      </c>
      <c r="E1422">
        <v>5</v>
      </c>
      <c r="F1422">
        <v>0</v>
      </c>
      <c r="G1422">
        <v>0</v>
      </c>
      <c r="H1422">
        <v>0</v>
      </c>
    </row>
    <row r="1423" spans="1:8" x14ac:dyDescent="0.25">
      <c r="A1423" s="2" t="s">
        <v>8</v>
      </c>
      <c r="B1423" s="1">
        <v>43920.952777777777</v>
      </c>
      <c r="C1423">
        <v>29.883277700000001</v>
      </c>
      <c r="D1423">
        <v>-94.164341710000002</v>
      </c>
      <c r="E1423">
        <v>18</v>
      </c>
      <c r="F1423">
        <v>1</v>
      </c>
      <c r="G1423">
        <v>0</v>
      </c>
      <c r="H1423">
        <v>0</v>
      </c>
    </row>
    <row r="1424" spans="1:8" x14ac:dyDescent="0.25">
      <c r="A1424" s="2" t="s">
        <v>8</v>
      </c>
      <c r="B1424" s="1">
        <v>43920.952777777777</v>
      </c>
      <c r="C1424">
        <v>47.750030770000002</v>
      </c>
      <c r="D1424">
        <v>-123.5609704</v>
      </c>
      <c r="E1424">
        <v>14</v>
      </c>
      <c r="F1424">
        <v>0</v>
      </c>
      <c r="G1424">
        <v>0</v>
      </c>
      <c r="H1424">
        <v>0</v>
      </c>
    </row>
    <row r="1425" spans="1:8" x14ac:dyDescent="0.25">
      <c r="A1425" s="2" t="s">
        <v>8</v>
      </c>
      <c r="B1425" s="1">
        <v>43920.952777777777</v>
      </c>
      <c r="C1425">
        <v>39.307761659999997</v>
      </c>
      <c r="D1425">
        <v>-77.860141470000002</v>
      </c>
      <c r="E1425">
        <v>6</v>
      </c>
      <c r="F1425">
        <v>0</v>
      </c>
      <c r="G1425">
        <v>0</v>
      </c>
      <c r="H1425">
        <v>0</v>
      </c>
    </row>
    <row r="1426" spans="1:8" x14ac:dyDescent="0.25">
      <c r="A1426" s="2" t="s">
        <v>8</v>
      </c>
      <c r="B1426" s="1">
        <v>43920.952777777777</v>
      </c>
      <c r="C1426">
        <v>43.020540680000003</v>
      </c>
      <c r="D1426">
        <v>-88.775291339999995</v>
      </c>
      <c r="E1426">
        <v>10</v>
      </c>
      <c r="F1426">
        <v>0</v>
      </c>
      <c r="G1426">
        <v>0</v>
      </c>
      <c r="H1426">
        <v>0</v>
      </c>
    </row>
    <row r="1427" spans="1:8" x14ac:dyDescent="0.25">
      <c r="A1427" s="2" t="s">
        <v>8</v>
      </c>
      <c r="B1427" s="1">
        <v>43920.952777777777</v>
      </c>
      <c r="C1427">
        <v>30.26896765</v>
      </c>
      <c r="D1427">
        <v>-92.812100040000004</v>
      </c>
      <c r="E1427">
        <v>3</v>
      </c>
      <c r="F1427">
        <v>0</v>
      </c>
      <c r="G1427">
        <v>0</v>
      </c>
      <c r="H1427">
        <v>0</v>
      </c>
    </row>
    <row r="1428" spans="1:8" x14ac:dyDescent="0.25">
      <c r="A1428" s="2" t="s">
        <v>8</v>
      </c>
      <c r="B1428" s="1">
        <v>43920.952777777777</v>
      </c>
      <c r="C1428">
        <v>31.568847080000001</v>
      </c>
      <c r="D1428">
        <v>-89.826709899999997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s="2" t="s">
        <v>8</v>
      </c>
      <c r="B1429" s="1">
        <v>43920.952777777777</v>
      </c>
      <c r="C1429">
        <v>32.792487180000002</v>
      </c>
      <c r="D1429">
        <v>-81.960401869999998</v>
      </c>
      <c r="E1429">
        <v>1</v>
      </c>
      <c r="F1429">
        <v>0</v>
      </c>
      <c r="G1429">
        <v>0</v>
      </c>
      <c r="H1429">
        <v>0</v>
      </c>
    </row>
    <row r="1430" spans="1:8" x14ac:dyDescent="0.25">
      <c r="A1430" s="2" t="s">
        <v>8</v>
      </c>
      <c r="B1430" s="1">
        <v>43920.952777777777</v>
      </c>
      <c r="C1430">
        <v>38.995888829999998</v>
      </c>
      <c r="D1430">
        <v>-85.627107839999994</v>
      </c>
      <c r="E1430">
        <v>14</v>
      </c>
      <c r="F1430">
        <v>0</v>
      </c>
      <c r="G1430">
        <v>0</v>
      </c>
      <c r="H1430">
        <v>0</v>
      </c>
    </row>
    <row r="1431" spans="1:8" x14ac:dyDescent="0.25">
      <c r="A1431" s="2" t="s">
        <v>8</v>
      </c>
      <c r="B1431" s="1">
        <v>43920.952777777777</v>
      </c>
      <c r="C1431">
        <v>44.066377979999999</v>
      </c>
      <c r="D1431">
        <v>-98.629659720000006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 s="2" t="s">
        <v>8</v>
      </c>
      <c r="B1432" s="1">
        <v>43920.952777777777</v>
      </c>
      <c r="C1432">
        <v>42.688912670000001</v>
      </c>
      <c r="D1432">
        <v>-114.26550330000001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s="2" t="s">
        <v>8</v>
      </c>
      <c r="B1433" s="1">
        <v>43920.952777777777</v>
      </c>
      <c r="C1433">
        <v>39.088690460000002</v>
      </c>
      <c r="D1433">
        <v>-90.353930730000002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2" t="s">
        <v>8</v>
      </c>
      <c r="B1434" s="1">
        <v>43920.952777777777</v>
      </c>
      <c r="C1434">
        <v>37.871197860000002</v>
      </c>
      <c r="D1434">
        <v>-84.582520029999998</v>
      </c>
      <c r="E1434">
        <v>11</v>
      </c>
      <c r="F1434">
        <v>0</v>
      </c>
      <c r="G1434">
        <v>0</v>
      </c>
      <c r="H1434">
        <v>0</v>
      </c>
    </row>
    <row r="1435" spans="1:8" x14ac:dyDescent="0.25">
      <c r="A1435" s="2" t="s">
        <v>8</v>
      </c>
      <c r="B1435" s="1">
        <v>43920.952777777777</v>
      </c>
      <c r="C1435">
        <v>39.784705889999998</v>
      </c>
      <c r="D1435">
        <v>-98.218206620000004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2" t="s">
        <v>8</v>
      </c>
      <c r="B1436" s="1">
        <v>43920.952777777777</v>
      </c>
      <c r="C1436">
        <v>27.044539230000002</v>
      </c>
      <c r="D1436">
        <v>-98.696818699999994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 s="2" t="s">
        <v>8</v>
      </c>
      <c r="B1437" s="1">
        <v>43920.952777777777</v>
      </c>
      <c r="C1437">
        <v>27.731039379999999</v>
      </c>
      <c r="D1437">
        <v>-98.090470499999995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s="2" t="s">
        <v>8</v>
      </c>
      <c r="B1438" s="1">
        <v>43920.952777777777</v>
      </c>
      <c r="C1438">
        <v>42.365423730000003</v>
      </c>
      <c r="D1438">
        <v>-90.210944049999995</v>
      </c>
      <c r="E1438">
        <v>1</v>
      </c>
      <c r="F1438">
        <v>0</v>
      </c>
      <c r="G1438">
        <v>0</v>
      </c>
      <c r="H1438">
        <v>0</v>
      </c>
    </row>
    <row r="1439" spans="1:8" x14ac:dyDescent="0.25">
      <c r="A1439" s="2" t="s">
        <v>8</v>
      </c>
      <c r="B1439" s="1">
        <v>43920.952777777777</v>
      </c>
      <c r="C1439">
        <v>35.567591350000001</v>
      </c>
      <c r="D1439">
        <v>-93.46036368</v>
      </c>
      <c r="E1439">
        <v>1</v>
      </c>
      <c r="F1439">
        <v>0</v>
      </c>
      <c r="G1439">
        <v>0</v>
      </c>
      <c r="H1439">
        <v>0</v>
      </c>
    </row>
    <row r="1440" spans="1:8" x14ac:dyDescent="0.25">
      <c r="A1440" s="2" t="s">
        <v>8</v>
      </c>
      <c r="B1440" s="1">
        <v>43920.952777777777</v>
      </c>
      <c r="C1440">
        <v>32.702110820000001</v>
      </c>
      <c r="D1440">
        <v>-82.661667940000001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2" t="s">
        <v>8</v>
      </c>
      <c r="B1441" s="1">
        <v>43920.952777777777</v>
      </c>
      <c r="C1441">
        <v>37.459398020000002</v>
      </c>
      <c r="D1441">
        <v>-88.881654190000006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s="2" t="s">
        <v>8</v>
      </c>
      <c r="B1442" s="1">
        <v>43920.952777777777</v>
      </c>
      <c r="C1442">
        <v>39.489944260000001</v>
      </c>
      <c r="D1442">
        <v>-86.101491069999994</v>
      </c>
      <c r="E1442">
        <v>81</v>
      </c>
      <c r="F1442">
        <v>3</v>
      </c>
      <c r="G1442">
        <v>0</v>
      </c>
      <c r="H1442">
        <v>0</v>
      </c>
    </row>
    <row r="1443" spans="1:8" x14ac:dyDescent="0.25">
      <c r="A1443" s="2" t="s">
        <v>8</v>
      </c>
      <c r="B1443" s="1">
        <v>43920.952777777777</v>
      </c>
      <c r="C1443">
        <v>41.67169354</v>
      </c>
      <c r="D1443">
        <v>-91.587547439999994</v>
      </c>
      <c r="E1443">
        <v>70</v>
      </c>
      <c r="F1443">
        <v>0</v>
      </c>
      <c r="G1443">
        <v>0</v>
      </c>
      <c r="H1443">
        <v>0</v>
      </c>
    </row>
    <row r="1444" spans="1:8" x14ac:dyDescent="0.25">
      <c r="A1444" s="2" t="s">
        <v>8</v>
      </c>
      <c r="B1444" s="1">
        <v>43920.952777777777</v>
      </c>
      <c r="C1444">
        <v>38.885481749999997</v>
      </c>
      <c r="D1444">
        <v>-94.822508769999999</v>
      </c>
      <c r="E1444">
        <v>116</v>
      </c>
      <c r="F1444">
        <v>2</v>
      </c>
      <c r="G1444">
        <v>0</v>
      </c>
      <c r="H1444">
        <v>0</v>
      </c>
    </row>
    <row r="1445" spans="1:8" x14ac:dyDescent="0.25">
      <c r="A1445" s="2" t="s">
        <v>8</v>
      </c>
      <c r="B1445" s="1">
        <v>43920.952777777777</v>
      </c>
      <c r="C1445">
        <v>37.851063549999999</v>
      </c>
      <c r="D1445">
        <v>-82.826432199999999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2" t="s">
        <v>8</v>
      </c>
      <c r="B1446" s="1">
        <v>43920.952777777777</v>
      </c>
      <c r="C1446">
        <v>38.747196010000003</v>
      </c>
      <c r="D1446">
        <v>-93.806911679999999</v>
      </c>
      <c r="E1446">
        <v>10</v>
      </c>
      <c r="F1446">
        <v>0</v>
      </c>
      <c r="G1446">
        <v>0</v>
      </c>
      <c r="H1446">
        <v>0</v>
      </c>
    </row>
    <row r="1447" spans="1:8" x14ac:dyDescent="0.25">
      <c r="A1447" s="2" t="s">
        <v>8</v>
      </c>
      <c r="B1447" s="1">
        <v>43920.952777777777</v>
      </c>
      <c r="C1447">
        <v>40.392575960000002</v>
      </c>
      <c r="D1447">
        <v>-96.265227530000004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2" t="s">
        <v>8</v>
      </c>
      <c r="B1448" s="1">
        <v>43920.952777777777</v>
      </c>
      <c r="C1448">
        <v>36.455239499999998</v>
      </c>
      <c r="D1448">
        <v>-81.848865380000007</v>
      </c>
      <c r="E1448">
        <v>2</v>
      </c>
      <c r="F1448">
        <v>0</v>
      </c>
      <c r="G1448">
        <v>0</v>
      </c>
      <c r="H1448">
        <v>0</v>
      </c>
    </row>
    <row r="1449" spans="1:8" x14ac:dyDescent="0.25">
      <c r="A1449" s="2" t="s">
        <v>8</v>
      </c>
      <c r="B1449" s="1">
        <v>43920.952777777777</v>
      </c>
      <c r="C1449">
        <v>32.37877812</v>
      </c>
      <c r="D1449">
        <v>-97.366158189999993</v>
      </c>
      <c r="E1449">
        <v>8</v>
      </c>
      <c r="F1449">
        <v>1</v>
      </c>
      <c r="G1449">
        <v>0</v>
      </c>
      <c r="H1449">
        <v>0</v>
      </c>
    </row>
    <row r="1450" spans="1:8" x14ac:dyDescent="0.25">
      <c r="A1450" s="2" t="s">
        <v>8</v>
      </c>
      <c r="B1450" s="1">
        <v>43920.952777777777</v>
      </c>
      <c r="C1450">
        <v>44.040571659999998</v>
      </c>
      <c r="D1450">
        <v>-106.5845174</v>
      </c>
      <c r="E1450">
        <v>5</v>
      </c>
      <c r="F1450">
        <v>0</v>
      </c>
      <c r="G1450">
        <v>0</v>
      </c>
      <c r="H1450">
        <v>0</v>
      </c>
    </row>
    <row r="1451" spans="1:8" x14ac:dyDescent="0.25">
      <c r="A1451" s="2" t="s">
        <v>8</v>
      </c>
      <c r="B1451" s="1">
        <v>43920.952777777777</v>
      </c>
      <c r="C1451">
        <v>35.51745004</v>
      </c>
      <c r="D1451">
        <v>-78.366227170000002</v>
      </c>
      <c r="E1451">
        <v>10</v>
      </c>
      <c r="F1451">
        <v>1</v>
      </c>
      <c r="G1451">
        <v>0</v>
      </c>
      <c r="H1451">
        <v>0</v>
      </c>
    </row>
    <row r="1452" spans="1:8" x14ac:dyDescent="0.25">
      <c r="A1452" s="2" t="s">
        <v>8</v>
      </c>
      <c r="B1452" s="1">
        <v>43920.952777777777</v>
      </c>
      <c r="C1452">
        <v>34.31440473</v>
      </c>
      <c r="D1452">
        <v>-96.66011537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s="2" t="s">
        <v>8</v>
      </c>
      <c r="B1453" s="1">
        <v>43920.952777777777</v>
      </c>
      <c r="C1453">
        <v>33.025121370000001</v>
      </c>
      <c r="D1453">
        <v>-83.560191630000006</v>
      </c>
      <c r="E1453">
        <v>2</v>
      </c>
      <c r="F1453">
        <v>0</v>
      </c>
      <c r="G1453">
        <v>0</v>
      </c>
      <c r="H1453">
        <v>0</v>
      </c>
    </row>
    <row r="1454" spans="1:8" x14ac:dyDescent="0.25">
      <c r="A1454" s="2" t="s">
        <v>8</v>
      </c>
      <c r="B1454" s="1">
        <v>43920.952777777777</v>
      </c>
      <c r="C1454">
        <v>42.121186090000002</v>
      </c>
      <c r="D1454">
        <v>-91.131396409999994</v>
      </c>
      <c r="E1454">
        <v>1</v>
      </c>
      <c r="F1454">
        <v>0</v>
      </c>
      <c r="G1454">
        <v>0</v>
      </c>
      <c r="H1454">
        <v>0</v>
      </c>
    </row>
    <row r="1455" spans="1:8" x14ac:dyDescent="0.25">
      <c r="A1455" s="2" t="s">
        <v>8</v>
      </c>
      <c r="B1455" s="1">
        <v>43920.952777777777</v>
      </c>
      <c r="C1455">
        <v>31.622577669999998</v>
      </c>
      <c r="D1455">
        <v>-89.168969000000004</v>
      </c>
      <c r="E1455">
        <v>5</v>
      </c>
      <c r="F1455">
        <v>0</v>
      </c>
      <c r="G1455">
        <v>0</v>
      </c>
      <c r="H1455">
        <v>0</v>
      </c>
    </row>
    <row r="1456" spans="1:8" x14ac:dyDescent="0.25">
      <c r="A1456" s="2" t="s">
        <v>8</v>
      </c>
      <c r="B1456" s="1">
        <v>43920.952777777777</v>
      </c>
      <c r="C1456">
        <v>35.022546060000003</v>
      </c>
      <c r="D1456">
        <v>-77.358707910000007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 s="2" t="s">
        <v>8</v>
      </c>
      <c r="B1457" s="1">
        <v>43920.952777777777</v>
      </c>
      <c r="C1457">
        <v>43.962785650000001</v>
      </c>
      <c r="D1457">
        <v>-100.6940008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2" t="s">
        <v>8</v>
      </c>
      <c r="B1458" s="1">
        <v>43920.952777777777</v>
      </c>
      <c r="C1458">
        <v>32.739971449999999</v>
      </c>
      <c r="D1458">
        <v>-99.878615760000002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s="2" t="s">
        <v>8</v>
      </c>
      <c r="B1459" s="1">
        <v>43920.952777777777</v>
      </c>
      <c r="C1459">
        <v>42.366554899999997</v>
      </c>
      <c r="D1459">
        <v>-123.5561938</v>
      </c>
      <c r="E1459">
        <v>10</v>
      </c>
      <c r="F1459">
        <v>0</v>
      </c>
      <c r="G1459">
        <v>0</v>
      </c>
      <c r="H1459">
        <v>0</v>
      </c>
    </row>
    <row r="1460" spans="1:8" x14ac:dyDescent="0.25">
      <c r="A1460" s="2" t="s">
        <v>8</v>
      </c>
      <c r="B1460" s="1">
        <v>43920.952777777777</v>
      </c>
      <c r="C1460">
        <v>39.702083969999997</v>
      </c>
      <c r="D1460">
        <v>-112.7809245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2" t="s">
        <v>8</v>
      </c>
      <c r="B1461" s="1">
        <v>43920.952777777777</v>
      </c>
      <c r="C1461">
        <v>47.045812759999997</v>
      </c>
      <c r="D1461">
        <v>-110.2660688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s="2" t="s">
        <v>8</v>
      </c>
      <c r="B1462" s="1">
        <v>43920.952777777777</v>
      </c>
      <c r="C1462">
        <v>58.450318109999998</v>
      </c>
      <c r="D1462">
        <v>-134.200436</v>
      </c>
      <c r="E1462">
        <v>5</v>
      </c>
      <c r="F1462">
        <v>0</v>
      </c>
      <c r="G1462">
        <v>0</v>
      </c>
      <c r="H1462">
        <v>0</v>
      </c>
    </row>
    <row r="1463" spans="1:8" x14ac:dyDescent="0.25">
      <c r="A1463" s="2" t="s">
        <v>8</v>
      </c>
      <c r="B1463" s="1">
        <v>43920.952777777777</v>
      </c>
      <c r="C1463">
        <v>43.924569750000003</v>
      </c>
      <c r="D1463">
        <v>-90.111202390000003</v>
      </c>
      <c r="E1463">
        <v>3</v>
      </c>
      <c r="F1463">
        <v>0</v>
      </c>
      <c r="G1463">
        <v>0</v>
      </c>
      <c r="H1463">
        <v>0</v>
      </c>
    </row>
    <row r="1464" spans="1:8" x14ac:dyDescent="0.25">
      <c r="A1464" s="2" t="s">
        <v>8</v>
      </c>
      <c r="B1464" s="1">
        <v>43920.952777777777</v>
      </c>
      <c r="C1464">
        <v>40.533587490000002</v>
      </c>
      <c r="D1464">
        <v>-77.399751300000005</v>
      </c>
      <c r="E1464">
        <v>3</v>
      </c>
      <c r="F1464">
        <v>0</v>
      </c>
      <c r="G1464">
        <v>0</v>
      </c>
      <c r="H1464">
        <v>0</v>
      </c>
    </row>
    <row r="1465" spans="1:8" x14ac:dyDescent="0.25">
      <c r="A1465" s="2" t="s">
        <v>8</v>
      </c>
      <c r="B1465" s="1">
        <v>43920.952777777777</v>
      </c>
      <c r="C1465">
        <v>42.245422310000002</v>
      </c>
      <c r="D1465">
        <v>-85.530386219999997</v>
      </c>
      <c r="E1465">
        <v>24</v>
      </c>
      <c r="F1465">
        <v>1</v>
      </c>
      <c r="G1465">
        <v>0</v>
      </c>
      <c r="H1465">
        <v>0</v>
      </c>
    </row>
    <row r="1466" spans="1:8" x14ac:dyDescent="0.25">
      <c r="A1466" s="2" t="s">
        <v>8</v>
      </c>
      <c r="B1466" s="1">
        <v>43920.952777777777</v>
      </c>
      <c r="C1466">
        <v>21.178825150000002</v>
      </c>
      <c r="D1466">
        <v>-156.95835919999999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2" t="s">
        <v>8</v>
      </c>
      <c r="B1467" s="1">
        <v>43920.952777777777</v>
      </c>
      <c r="C1467">
        <v>44.685127289999997</v>
      </c>
      <c r="D1467">
        <v>-85.090856990000006</v>
      </c>
      <c r="E1467">
        <v>5</v>
      </c>
      <c r="F1467">
        <v>0</v>
      </c>
      <c r="G1467">
        <v>0</v>
      </c>
      <c r="H1467">
        <v>0</v>
      </c>
    </row>
    <row r="1468" spans="1:8" x14ac:dyDescent="0.25">
      <c r="A1468" s="2" t="s">
        <v>8</v>
      </c>
      <c r="B1468" s="1">
        <v>43920.952777777777</v>
      </c>
      <c r="C1468">
        <v>45.9459309</v>
      </c>
      <c r="D1468">
        <v>-93.292751920000001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2" t="s">
        <v>8</v>
      </c>
      <c r="B1469" s="1">
        <v>43920.952777777777</v>
      </c>
      <c r="C1469">
        <v>38.338600769999999</v>
      </c>
      <c r="D1469">
        <v>-81.528570540000004</v>
      </c>
      <c r="E1469">
        <v>23</v>
      </c>
      <c r="F1469">
        <v>0</v>
      </c>
      <c r="G1469">
        <v>0</v>
      </c>
      <c r="H1469">
        <v>0</v>
      </c>
    </row>
    <row r="1470" spans="1:8" x14ac:dyDescent="0.25">
      <c r="A1470" s="2" t="s">
        <v>8</v>
      </c>
      <c r="B1470" s="1">
        <v>43920.952777777777</v>
      </c>
      <c r="C1470">
        <v>45.152605899999998</v>
      </c>
      <c r="D1470">
        <v>-95.005864459999998</v>
      </c>
      <c r="E1470">
        <v>1</v>
      </c>
      <c r="F1470">
        <v>0</v>
      </c>
      <c r="G1470">
        <v>0</v>
      </c>
      <c r="H1470">
        <v>0</v>
      </c>
    </row>
    <row r="1471" spans="1:8" x14ac:dyDescent="0.25">
      <c r="A1471" s="2" t="s">
        <v>8</v>
      </c>
      <c r="B1471" s="1">
        <v>43920.952777777777</v>
      </c>
      <c r="C1471">
        <v>41.93842729</v>
      </c>
      <c r="D1471">
        <v>-88.428614120000006</v>
      </c>
      <c r="E1471">
        <v>113</v>
      </c>
      <c r="F1471">
        <v>6</v>
      </c>
      <c r="G1471">
        <v>0</v>
      </c>
      <c r="H1471">
        <v>0</v>
      </c>
    </row>
    <row r="1472" spans="1:8" x14ac:dyDescent="0.25">
      <c r="A1472" s="2" t="s">
        <v>8</v>
      </c>
      <c r="B1472" s="1">
        <v>43920.952777777777</v>
      </c>
      <c r="C1472">
        <v>37.285073060000002</v>
      </c>
      <c r="D1472">
        <v>-111.8861752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 s="2" t="s">
        <v>8</v>
      </c>
      <c r="B1473" s="1">
        <v>43920.952777777777</v>
      </c>
      <c r="C1473">
        <v>41.137469889999998</v>
      </c>
      <c r="D1473">
        <v>-87.862053340000003</v>
      </c>
      <c r="E1473">
        <v>33</v>
      </c>
      <c r="F1473">
        <v>0</v>
      </c>
      <c r="G1473">
        <v>0</v>
      </c>
      <c r="H1473">
        <v>0</v>
      </c>
    </row>
    <row r="1474" spans="1:8" x14ac:dyDescent="0.25">
      <c r="A1474" s="2" t="s">
        <v>8</v>
      </c>
      <c r="B1474" s="1">
        <v>43920.952777777777</v>
      </c>
      <c r="C1474">
        <v>39.099699999999999</v>
      </c>
      <c r="D1474">
        <v>-94.578599999999994</v>
      </c>
      <c r="E1474">
        <v>100</v>
      </c>
      <c r="F1474">
        <v>0</v>
      </c>
      <c r="G1474">
        <v>0</v>
      </c>
      <c r="H1474">
        <v>0</v>
      </c>
    </row>
    <row r="1475" spans="1:8" x14ac:dyDescent="0.25">
      <c r="A1475" s="2" t="s">
        <v>8</v>
      </c>
      <c r="B1475" s="1">
        <v>43920.952777777777</v>
      </c>
      <c r="C1475">
        <v>28.907053340000001</v>
      </c>
      <c r="D1475">
        <v>-97.859601490000003</v>
      </c>
      <c r="E1475">
        <v>2</v>
      </c>
      <c r="F1475">
        <v>0</v>
      </c>
      <c r="G1475">
        <v>0</v>
      </c>
      <c r="H1475">
        <v>0</v>
      </c>
    </row>
    <row r="1476" spans="1:8" x14ac:dyDescent="0.25">
      <c r="A1476" s="2" t="s">
        <v>8</v>
      </c>
      <c r="B1476" s="1">
        <v>43920.952777777777</v>
      </c>
      <c r="C1476">
        <v>22.039350370000001</v>
      </c>
      <c r="D1476">
        <v>-159.59667859999999</v>
      </c>
      <c r="E1476">
        <v>12</v>
      </c>
      <c r="F1476">
        <v>0</v>
      </c>
      <c r="G1476">
        <v>0</v>
      </c>
      <c r="H1476">
        <v>0</v>
      </c>
    </row>
    <row r="1477" spans="1:8" x14ac:dyDescent="0.25">
      <c r="A1477" s="2" t="s">
        <v>8</v>
      </c>
      <c r="B1477" s="1">
        <v>43920.952777777777</v>
      </c>
      <c r="C1477">
        <v>32.599141699999997</v>
      </c>
      <c r="D1477">
        <v>-96.287347280000006</v>
      </c>
      <c r="E1477">
        <v>3</v>
      </c>
      <c r="F1477">
        <v>0</v>
      </c>
      <c r="G1477">
        <v>0</v>
      </c>
      <c r="H1477">
        <v>0</v>
      </c>
    </row>
    <row r="1478" spans="1:8" x14ac:dyDescent="0.25">
      <c r="A1478" s="2" t="s">
        <v>8</v>
      </c>
      <c r="B1478" s="1">
        <v>43920.952777777777</v>
      </c>
      <c r="C1478">
        <v>36.81799745</v>
      </c>
      <c r="D1478">
        <v>-97.144214349999999</v>
      </c>
      <c r="E1478">
        <v>20</v>
      </c>
      <c r="F1478">
        <v>0</v>
      </c>
      <c r="G1478">
        <v>0</v>
      </c>
      <c r="H1478">
        <v>0</v>
      </c>
    </row>
    <row r="1479" spans="1:8" x14ac:dyDescent="0.25">
      <c r="A1479" s="2" t="s">
        <v>8</v>
      </c>
      <c r="B1479" s="1">
        <v>43920.952777777777</v>
      </c>
      <c r="C1479">
        <v>40.506633139999998</v>
      </c>
      <c r="D1479">
        <v>-98.948771820000005</v>
      </c>
      <c r="E1479">
        <v>1</v>
      </c>
      <c r="F1479">
        <v>0</v>
      </c>
      <c r="G1479">
        <v>0</v>
      </c>
      <c r="H1479">
        <v>0</v>
      </c>
    </row>
    <row r="1480" spans="1:8" x14ac:dyDescent="0.25">
      <c r="A1480" s="2" t="s">
        <v>8</v>
      </c>
      <c r="B1480" s="1">
        <v>43920.952777777777</v>
      </c>
      <c r="C1480">
        <v>38.000179809999999</v>
      </c>
      <c r="D1480">
        <v>-101.321681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s="2" t="s">
        <v>8</v>
      </c>
      <c r="B1481" s="1">
        <v>43920.952777777777</v>
      </c>
      <c r="C1481">
        <v>41.199303409999999</v>
      </c>
      <c r="D1481">
        <v>-101.6620164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2" t="s">
        <v>8</v>
      </c>
      <c r="B1482" s="1">
        <v>43920.952777777777</v>
      </c>
      <c r="C1482">
        <v>32.754629459999997</v>
      </c>
      <c r="D1482">
        <v>-88.641057660000001</v>
      </c>
      <c r="E1482">
        <v>1</v>
      </c>
      <c r="F1482">
        <v>0</v>
      </c>
      <c r="G1482">
        <v>0</v>
      </c>
      <c r="H1482">
        <v>0</v>
      </c>
    </row>
    <row r="1483" spans="1:8" x14ac:dyDescent="0.25">
      <c r="A1483" s="2" t="s">
        <v>8</v>
      </c>
      <c r="B1483" s="1">
        <v>43920.952777777777</v>
      </c>
      <c r="C1483">
        <v>60.24429722</v>
      </c>
      <c r="D1483">
        <v>-151.53888839999999</v>
      </c>
      <c r="E1483">
        <v>7</v>
      </c>
      <c r="F1483">
        <v>0</v>
      </c>
      <c r="G1483">
        <v>0</v>
      </c>
      <c r="H1483">
        <v>0</v>
      </c>
    </row>
    <row r="1484" spans="1:8" x14ac:dyDescent="0.25">
      <c r="A1484" s="2" t="s">
        <v>8</v>
      </c>
      <c r="B1484" s="1">
        <v>43920.952777777777</v>
      </c>
      <c r="C1484">
        <v>41.590810140000002</v>
      </c>
      <c r="D1484">
        <v>-88.428695829999995</v>
      </c>
      <c r="E1484">
        <v>18</v>
      </c>
      <c r="F1484">
        <v>2</v>
      </c>
      <c r="G1484">
        <v>0</v>
      </c>
      <c r="H1484">
        <v>0</v>
      </c>
    </row>
    <row r="1485" spans="1:8" x14ac:dyDescent="0.25">
      <c r="A1485" s="2" t="s">
        <v>8</v>
      </c>
      <c r="B1485" s="1">
        <v>43920.952777777777</v>
      </c>
      <c r="C1485">
        <v>29.944141550000001</v>
      </c>
      <c r="D1485">
        <v>-98.711358799999999</v>
      </c>
      <c r="E1485">
        <v>7</v>
      </c>
      <c r="F1485">
        <v>0</v>
      </c>
      <c r="G1485">
        <v>0</v>
      </c>
      <c r="H1485">
        <v>0</v>
      </c>
    </row>
    <row r="1486" spans="1:8" x14ac:dyDescent="0.25">
      <c r="A1486" s="2" t="s">
        <v>8</v>
      </c>
      <c r="B1486" s="1">
        <v>43920.952777777777</v>
      </c>
      <c r="C1486">
        <v>26.926016619999999</v>
      </c>
      <c r="D1486">
        <v>-97.664139840000004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2" t="s">
        <v>8</v>
      </c>
      <c r="B1487" s="1">
        <v>43920.952777777777</v>
      </c>
      <c r="C1487">
        <v>44.407595550000003</v>
      </c>
      <c r="D1487">
        <v>-69.767385439999998</v>
      </c>
      <c r="E1487">
        <v>10</v>
      </c>
      <c r="F1487">
        <v>0</v>
      </c>
      <c r="G1487">
        <v>0</v>
      </c>
      <c r="H1487">
        <v>0</v>
      </c>
    </row>
    <row r="1488" spans="1:8" x14ac:dyDescent="0.25">
      <c r="A1488" s="2" t="s">
        <v>8</v>
      </c>
      <c r="B1488" s="1">
        <v>43920.952777777777</v>
      </c>
      <c r="C1488">
        <v>42.576393539999998</v>
      </c>
      <c r="D1488">
        <v>-88.040516859999997</v>
      </c>
      <c r="E1488">
        <v>30</v>
      </c>
      <c r="F1488">
        <v>0</v>
      </c>
      <c r="G1488">
        <v>0</v>
      </c>
      <c r="H1488">
        <v>0</v>
      </c>
    </row>
    <row r="1489" spans="1:8" x14ac:dyDescent="0.25">
      <c r="A1489" s="2" t="s">
        <v>8</v>
      </c>
      <c r="B1489" s="1">
        <v>43920.952777777777</v>
      </c>
      <c r="C1489">
        <v>39.086466280000003</v>
      </c>
      <c r="D1489">
        <v>-75.568849139999998</v>
      </c>
      <c r="E1489">
        <v>27</v>
      </c>
      <c r="F1489">
        <v>3</v>
      </c>
      <c r="G1489">
        <v>0</v>
      </c>
      <c r="H1489">
        <v>0</v>
      </c>
    </row>
    <row r="1490" spans="1:8" x14ac:dyDescent="0.25">
      <c r="A1490" s="2" t="s">
        <v>8</v>
      </c>
      <c r="B1490" s="1">
        <v>43920.952777777777</v>
      </c>
      <c r="C1490">
        <v>39.249762080000004</v>
      </c>
      <c r="D1490">
        <v>-76.047415409999999</v>
      </c>
      <c r="E1490">
        <v>3</v>
      </c>
      <c r="F1490">
        <v>0</v>
      </c>
      <c r="G1490">
        <v>0</v>
      </c>
      <c r="H1490">
        <v>0</v>
      </c>
    </row>
    <row r="1491" spans="1:8" x14ac:dyDescent="0.25">
      <c r="A1491" s="2" t="s">
        <v>8</v>
      </c>
      <c r="B1491" s="1">
        <v>43920.952777777777</v>
      </c>
      <c r="C1491">
        <v>43.03197711</v>
      </c>
      <c r="D1491">
        <v>-85.549346420000006</v>
      </c>
      <c r="E1491">
        <v>96</v>
      </c>
      <c r="F1491">
        <v>1</v>
      </c>
      <c r="G1491">
        <v>0</v>
      </c>
      <c r="H1491">
        <v>0</v>
      </c>
    </row>
    <row r="1492" spans="1:8" x14ac:dyDescent="0.25">
      <c r="A1492" s="2" t="s">
        <v>8</v>
      </c>
      <c r="B1492" s="1">
        <v>43920.952777777777</v>
      </c>
      <c r="C1492">
        <v>41.671063369999999</v>
      </c>
      <c r="D1492">
        <v>-71.576415960000006</v>
      </c>
      <c r="E1492">
        <v>27</v>
      </c>
      <c r="F1492">
        <v>0</v>
      </c>
      <c r="G1492">
        <v>0</v>
      </c>
      <c r="H1492">
        <v>0</v>
      </c>
    </row>
    <row r="1493" spans="1:8" x14ac:dyDescent="0.25">
      <c r="A1493" s="2" t="s">
        <v>8</v>
      </c>
      <c r="B1493" s="1">
        <v>43920.952777777777</v>
      </c>
      <c r="C1493">
        <v>33.181041360000002</v>
      </c>
      <c r="D1493">
        <v>-100.7780939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2" t="s">
        <v>8</v>
      </c>
      <c r="B1494" s="1">
        <v>43920.952777777777</v>
      </c>
      <c r="C1494">
        <v>38.939503190000003</v>
      </c>
      <c r="D1494">
        <v>-84.53241199</v>
      </c>
      <c r="E1494">
        <v>19</v>
      </c>
      <c r="F1494">
        <v>1</v>
      </c>
      <c r="G1494">
        <v>0</v>
      </c>
      <c r="H1494">
        <v>0</v>
      </c>
    </row>
    <row r="1495" spans="1:8" x14ac:dyDescent="0.25">
      <c r="A1495" s="2" t="s">
        <v>8</v>
      </c>
      <c r="B1495" s="1">
        <v>43920.952777777777</v>
      </c>
      <c r="C1495">
        <v>41.336498329999998</v>
      </c>
      <c r="D1495">
        <v>-92.1785067</v>
      </c>
      <c r="E1495">
        <v>1</v>
      </c>
      <c r="F1495">
        <v>0</v>
      </c>
      <c r="G1495">
        <v>0</v>
      </c>
      <c r="H1495">
        <v>0</v>
      </c>
    </row>
    <row r="1496" spans="1:8" x14ac:dyDescent="0.25">
      <c r="A1496" s="2" t="s">
        <v>8</v>
      </c>
      <c r="B1496" s="1">
        <v>43920.952777777777</v>
      </c>
      <c r="C1496">
        <v>35.34329425</v>
      </c>
      <c r="D1496">
        <v>-118.72777960000001</v>
      </c>
      <c r="E1496">
        <v>60</v>
      </c>
      <c r="F1496">
        <v>1</v>
      </c>
      <c r="G1496">
        <v>0</v>
      </c>
      <c r="H1496">
        <v>0</v>
      </c>
    </row>
    <row r="1497" spans="1:8" x14ac:dyDescent="0.25">
      <c r="A1497" s="2" t="s">
        <v>8</v>
      </c>
      <c r="B1497" s="1">
        <v>43920.952777777777</v>
      </c>
      <c r="C1497">
        <v>30.060400059999999</v>
      </c>
      <c r="D1497">
        <v>-99.349301440000005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s="2" t="s">
        <v>8</v>
      </c>
      <c r="B1498" s="1">
        <v>43920.952777777777</v>
      </c>
      <c r="C1498">
        <v>34.339882539999998</v>
      </c>
      <c r="D1498">
        <v>-80.587631639999998</v>
      </c>
      <c r="E1498">
        <v>99</v>
      </c>
      <c r="F1498">
        <v>2</v>
      </c>
      <c r="G1498">
        <v>0</v>
      </c>
      <c r="H1498">
        <v>0</v>
      </c>
    </row>
    <row r="1499" spans="1:8" x14ac:dyDescent="0.25">
      <c r="A1499" s="2" t="s">
        <v>8</v>
      </c>
      <c r="B1499" s="1">
        <v>43920.952777777777</v>
      </c>
      <c r="C1499">
        <v>55.574450079999998</v>
      </c>
      <c r="D1499">
        <v>-130.975561</v>
      </c>
      <c r="E1499">
        <v>13</v>
      </c>
      <c r="F1499">
        <v>0</v>
      </c>
      <c r="G1499">
        <v>0</v>
      </c>
      <c r="H1499">
        <v>0</v>
      </c>
    </row>
    <row r="1500" spans="1:8" x14ac:dyDescent="0.25">
      <c r="A1500" s="2" t="s">
        <v>8</v>
      </c>
      <c r="B1500" s="1">
        <v>43920.952777777777</v>
      </c>
      <c r="C1500">
        <v>44.51727459</v>
      </c>
      <c r="D1500">
        <v>-87.61468386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s="2" t="s">
        <v>8</v>
      </c>
      <c r="B1501" s="1">
        <v>43920.952777777777</v>
      </c>
      <c r="C1501">
        <v>47.631976530000003</v>
      </c>
      <c r="D1501">
        <v>-88.414342629999993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2" t="s">
        <v>8</v>
      </c>
      <c r="B1502" s="1">
        <v>43920.952777777777</v>
      </c>
      <c r="C1502">
        <v>42.879906939999998</v>
      </c>
      <c r="D1502">
        <v>-99.713437290000002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 s="2" t="s">
        <v>8</v>
      </c>
      <c r="B1503" s="1">
        <v>43920.952777777777</v>
      </c>
      <c r="C1503">
        <v>46.97830064</v>
      </c>
      <c r="D1503">
        <v>-99.775078570000005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2" t="s">
        <v>8</v>
      </c>
      <c r="B1504" s="1">
        <v>43920.952777777777</v>
      </c>
      <c r="C1504">
        <v>41.197742750000003</v>
      </c>
      <c r="D1504">
        <v>-103.7148131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s="2" t="s">
        <v>8</v>
      </c>
      <c r="B1505" s="1">
        <v>43920.952777777777</v>
      </c>
      <c r="C1505">
        <v>30.486789179999999</v>
      </c>
      <c r="D1505">
        <v>-99.748564729999998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s="2" t="s">
        <v>8</v>
      </c>
      <c r="B1506" s="1">
        <v>43920.952777777777</v>
      </c>
      <c r="C1506">
        <v>33.616438469999999</v>
      </c>
      <c r="D1506">
        <v>-100.2558057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s="2" t="s">
        <v>8</v>
      </c>
      <c r="B1507" s="1">
        <v>43920.952777777777</v>
      </c>
      <c r="C1507">
        <v>47.491378920000002</v>
      </c>
      <c r="D1507">
        <v>-121.8346131</v>
      </c>
      <c r="E1507">
        <v>2161</v>
      </c>
      <c r="F1507">
        <v>144</v>
      </c>
      <c r="G1507">
        <v>0</v>
      </c>
      <c r="H1507">
        <v>0</v>
      </c>
    </row>
    <row r="1508" spans="1:8" x14ac:dyDescent="0.25">
      <c r="A1508" s="2" t="s">
        <v>8</v>
      </c>
      <c r="B1508" s="1">
        <v>43920.952777777777</v>
      </c>
      <c r="C1508">
        <v>38.268185019999997</v>
      </c>
      <c r="D1508">
        <v>-77.158527680000006</v>
      </c>
      <c r="E1508">
        <v>3</v>
      </c>
      <c r="F1508">
        <v>0</v>
      </c>
      <c r="G1508">
        <v>0</v>
      </c>
      <c r="H1508">
        <v>0</v>
      </c>
    </row>
    <row r="1509" spans="1:8" x14ac:dyDescent="0.25">
      <c r="A1509" s="2" t="s">
        <v>8</v>
      </c>
      <c r="B1509" s="1">
        <v>43920.952777777777</v>
      </c>
      <c r="C1509">
        <v>37.709653160000002</v>
      </c>
      <c r="D1509">
        <v>-77.093849410000004</v>
      </c>
      <c r="E1509">
        <v>1</v>
      </c>
      <c r="F1509">
        <v>0</v>
      </c>
      <c r="G1509">
        <v>0</v>
      </c>
      <c r="H1509">
        <v>0</v>
      </c>
    </row>
    <row r="1510" spans="1:8" x14ac:dyDescent="0.25">
      <c r="A1510" s="2" t="s">
        <v>8</v>
      </c>
      <c r="B1510" s="1">
        <v>43920.952777777777</v>
      </c>
      <c r="C1510">
        <v>37.710449220000001</v>
      </c>
      <c r="D1510">
        <v>-76.886896280000002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s="2" t="s">
        <v>8</v>
      </c>
      <c r="B1511" s="1">
        <v>43920.952777777777</v>
      </c>
      <c r="C1511">
        <v>35.945300080000003</v>
      </c>
      <c r="D1511">
        <v>-97.941932679999994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2" t="s">
        <v>8</v>
      </c>
      <c r="B1512" s="1">
        <v>43920.952777777777</v>
      </c>
      <c r="C1512">
        <v>37.55909527</v>
      </c>
      <c r="D1512">
        <v>-98.136386779999995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s="2" t="s">
        <v>8</v>
      </c>
      <c r="B1513" s="1">
        <v>43920.952777777777</v>
      </c>
      <c r="C1513">
        <v>36.074090560000002</v>
      </c>
      <c r="D1513">
        <v>-119.81599730000001</v>
      </c>
      <c r="E1513">
        <v>2</v>
      </c>
      <c r="F1513">
        <v>0</v>
      </c>
      <c r="G1513">
        <v>0</v>
      </c>
      <c r="H1513">
        <v>0</v>
      </c>
    </row>
    <row r="1514" spans="1:8" x14ac:dyDescent="0.25">
      <c r="A1514" s="2" t="s">
        <v>8</v>
      </c>
      <c r="B1514" s="1">
        <v>43920.952777777777</v>
      </c>
      <c r="C1514">
        <v>40.636182499999997</v>
      </c>
      <c r="D1514">
        <v>-73.949355519999997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 s="2" t="s">
        <v>8</v>
      </c>
      <c r="B1515" s="1">
        <v>43920.952777777777</v>
      </c>
      <c r="C1515">
        <v>44.369561689999998</v>
      </c>
      <c r="D1515">
        <v>-97.491394499999998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s="2" t="s">
        <v>8</v>
      </c>
      <c r="B1516" s="1">
        <v>43920.952777777777</v>
      </c>
      <c r="C1516">
        <v>29.349678879999999</v>
      </c>
      <c r="D1516">
        <v>-100.4186638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2" t="s">
        <v>8</v>
      </c>
      <c r="B1517" s="1">
        <v>43920.952777777777</v>
      </c>
      <c r="C1517">
        <v>38.432608960000003</v>
      </c>
      <c r="D1517">
        <v>-102.7392145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2" t="s">
        <v>8</v>
      </c>
      <c r="B1518" s="1">
        <v>43920.952777777777</v>
      </c>
      <c r="C1518">
        <v>37.558486950000002</v>
      </c>
      <c r="D1518">
        <v>-99.285653699999997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s="2" t="s">
        <v>8</v>
      </c>
      <c r="B1519" s="1">
        <v>43920.952777777777</v>
      </c>
      <c r="C1519">
        <v>34.916719579999999</v>
      </c>
      <c r="D1519">
        <v>-98.977206960000004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s="2" t="s">
        <v>8</v>
      </c>
      <c r="B1520" s="1">
        <v>43920.952777777777</v>
      </c>
      <c r="C1520">
        <v>39.304977770000001</v>
      </c>
      <c r="D1520">
        <v>-102.60221989999999</v>
      </c>
      <c r="E1520">
        <v>1</v>
      </c>
      <c r="F1520">
        <v>0</v>
      </c>
      <c r="G1520">
        <v>0</v>
      </c>
      <c r="H1520">
        <v>0</v>
      </c>
    </row>
    <row r="1521" spans="1:8" x14ac:dyDescent="0.25">
      <c r="A1521" s="2" t="s">
        <v>8</v>
      </c>
      <c r="B1521" s="1">
        <v>43920.952777777777</v>
      </c>
      <c r="C1521">
        <v>47.634790260000003</v>
      </c>
      <c r="D1521">
        <v>-122.6436061</v>
      </c>
      <c r="E1521">
        <v>56</v>
      </c>
      <c r="F1521">
        <v>0</v>
      </c>
      <c r="G1521">
        <v>0</v>
      </c>
      <c r="H1521">
        <v>0</v>
      </c>
    </row>
    <row r="1522" spans="1:8" x14ac:dyDescent="0.25">
      <c r="A1522" s="2" t="s">
        <v>8</v>
      </c>
      <c r="B1522" s="1">
        <v>43920.952777777777</v>
      </c>
      <c r="C1522">
        <v>47.125212140000002</v>
      </c>
      <c r="D1522">
        <v>-120.679439</v>
      </c>
      <c r="E1522">
        <v>9</v>
      </c>
      <c r="F1522">
        <v>0</v>
      </c>
      <c r="G1522">
        <v>0</v>
      </c>
      <c r="H1522">
        <v>0</v>
      </c>
    </row>
    <row r="1523" spans="1:8" x14ac:dyDescent="0.25">
      <c r="A1523" s="2" t="s">
        <v>8</v>
      </c>
      <c r="B1523" s="1">
        <v>43920.952777777777</v>
      </c>
      <c r="C1523">
        <v>48.777541059999997</v>
      </c>
      <c r="D1523">
        <v>-96.783171839999994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s="2" t="s">
        <v>8</v>
      </c>
      <c r="B1524" s="1">
        <v>43920.952777777777</v>
      </c>
      <c r="C1524">
        <v>42.68762984</v>
      </c>
      <c r="D1524">
        <v>-121.6496461</v>
      </c>
      <c r="E1524">
        <v>4</v>
      </c>
      <c r="F1524">
        <v>0</v>
      </c>
      <c r="G1524">
        <v>0</v>
      </c>
      <c r="H1524">
        <v>0</v>
      </c>
    </row>
    <row r="1525" spans="1:8" x14ac:dyDescent="0.25">
      <c r="A1525" s="2" t="s">
        <v>8</v>
      </c>
      <c r="B1525" s="1">
        <v>43920.952777777777</v>
      </c>
      <c r="C1525">
        <v>27.42435506</v>
      </c>
      <c r="D1525">
        <v>-97.698949479999996</v>
      </c>
      <c r="E1525">
        <v>1</v>
      </c>
      <c r="F1525">
        <v>0</v>
      </c>
      <c r="G1525">
        <v>0</v>
      </c>
      <c r="H1525">
        <v>0</v>
      </c>
    </row>
    <row r="1526" spans="1:8" x14ac:dyDescent="0.25">
      <c r="A1526" s="2" t="s">
        <v>8</v>
      </c>
      <c r="B1526" s="1">
        <v>43920.952777777777</v>
      </c>
      <c r="C1526">
        <v>45.873258389999997</v>
      </c>
      <c r="D1526">
        <v>-120.7913598</v>
      </c>
      <c r="E1526">
        <v>8</v>
      </c>
      <c r="F1526">
        <v>1</v>
      </c>
      <c r="G1526">
        <v>0</v>
      </c>
      <c r="H1526">
        <v>0</v>
      </c>
    </row>
    <row r="1527" spans="1:8" x14ac:dyDescent="0.25">
      <c r="A1527" s="2" t="s">
        <v>8</v>
      </c>
      <c r="B1527" s="1">
        <v>43920.952777777777</v>
      </c>
      <c r="C1527">
        <v>37.353881970000003</v>
      </c>
      <c r="D1527">
        <v>-82.949811339999997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s="2" t="s">
        <v>8</v>
      </c>
      <c r="B1528" s="1">
        <v>43920.952777777777</v>
      </c>
      <c r="C1528">
        <v>40.931487789999998</v>
      </c>
      <c r="D1528">
        <v>-90.213303400000001</v>
      </c>
      <c r="E1528">
        <v>1</v>
      </c>
      <c r="F1528">
        <v>0</v>
      </c>
      <c r="G1528">
        <v>0</v>
      </c>
      <c r="H1528">
        <v>0</v>
      </c>
    </row>
    <row r="1529" spans="1:8" x14ac:dyDescent="0.25">
      <c r="A1529" s="2" t="s">
        <v>8</v>
      </c>
      <c r="B1529" s="1">
        <v>43920.952777777777</v>
      </c>
      <c r="C1529">
        <v>38.688615759999998</v>
      </c>
      <c r="D1529">
        <v>-87.419466499999999</v>
      </c>
      <c r="E1529">
        <v>2</v>
      </c>
      <c r="F1529">
        <v>0</v>
      </c>
      <c r="G1529">
        <v>0</v>
      </c>
      <c r="H1529">
        <v>0</v>
      </c>
    </row>
    <row r="1530" spans="1:8" x14ac:dyDescent="0.25">
      <c r="A1530" s="2" t="s">
        <v>8</v>
      </c>
      <c r="B1530" s="1">
        <v>43920.952777777777</v>
      </c>
      <c r="C1530">
        <v>36.892257319999999</v>
      </c>
      <c r="D1530">
        <v>-83.854033959999995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2" t="s">
        <v>8</v>
      </c>
      <c r="B1531" s="1">
        <v>43920.952777777777</v>
      </c>
      <c r="C1531">
        <v>44.114863249999999</v>
      </c>
      <c r="D1531">
        <v>-69.105291690000001</v>
      </c>
      <c r="E1531">
        <v>4</v>
      </c>
      <c r="F1531">
        <v>0</v>
      </c>
      <c r="G1531">
        <v>0</v>
      </c>
      <c r="H1531">
        <v>0</v>
      </c>
    </row>
    <row r="1532" spans="1:8" x14ac:dyDescent="0.25">
      <c r="A1532" s="2" t="s">
        <v>8</v>
      </c>
      <c r="B1532" s="1">
        <v>43920.952777777777</v>
      </c>
      <c r="C1532">
        <v>40.126997510000002</v>
      </c>
      <c r="D1532">
        <v>-92.147808319999996</v>
      </c>
      <c r="E1532">
        <v>0</v>
      </c>
      <c r="F1532">
        <v>0</v>
      </c>
      <c r="G1532">
        <v>0</v>
      </c>
      <c r="H1532">
        <v>0</v>
      </c>
    </row>
    <row r="1533" spans="1:8" x14ac:dyDescent="0.25">
      <c r="A1533" s="2" t="s">
        <v>8</v>
      </c>
      <c r="B1533" s="1">
        <v>43920.952777777777</v>
      </c>
      <c r="C1533">
        <v>42.63758421</v>
      </c>
      <c r="D1533">
        <v>-97.891788360000007</v>
      </c>
      <c r="E1533">
        <v>2</v>
      </c>
      <c r="F1533">
        <v>0</v>
      </c>
      <c r="G1533">
        <v>0</v>
      </c>
      <c r="H1533">
        <v>0</v>
      </c>
    </row>
    <row r="1534" spans="1:8" x14ac:dyDescent="0.25">
      <c r="A1534" s="2" t="s">
        <v>8</v>
      </c>
      <c r="B1534" s="1">
        <v>43920.952777777777</v>
      </c>
      <c r="C1534">
        <v>40.398302170000001</v>
      </c>
      <c r="D1534">
        <v>-82.420275630000006</v>
      </c>
      <c r="E1534">
        <v>3</v>
      </c>
      <c r="F1534">
        <v>0</v>
      </c>
      <c r="G1534">
        <v>0</v>
      </c>
      <c r="H1534">
        <v>0</v>
      </c>
    </row>
    <row r="1535" spans="1:8" x14ac:dyDescent="0.25">
      <c r="A1535" s="2" t="s">
        <v>8</v>
      </c>
      <c r="B1535" s="1">
        <v>43920.952777777777</v>
      </c>
      <c r="C1535">
        <v>35.995088209999999</v>
      </c>
      <c r="D1535">
        <v>-83.946354349999993</v>
      </c>
      <c r="E1535">
        <v>57</v>
      </c>
      <c r="F1535">
        <v>1</v>
      </c>
      <c r="G1535">
        <v>0</v>
      </c>
      <c r="H1535">
        <v>0</v>
      </c>
    </row>
    <row r="1536" spans="1:8" x14ac:dyDescent="0.25">
      <c r="A1536" s="2" t="s">
        <v>8</v>
      </c>
      <c r="B1536" s="1">
        <v>43920.952777777777</v>
      </c>
      <c r="C1536">
        <v>33.605199509999998</v>
      </c>
      <c r="D1536">
        <v>-99.742290600000004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2" t="s">
        <v>8</v>
      </c>
      <c r="B1537" s="1">
        <v>43920.952777777777</v>
      </c>
      <c r="C1537">
        <v>57.655294150000003</v>
      </c>
      <c r="D1537">
        <v>-153.74935790000001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s="2" t="s">
        <v>8</v>
      </c>
      <c r="B1538" s="1">
        <v>43920.952777777777</v>
      </c>
      <c r="C1538">
        <v>48.245396650000004</v>
      </c>
      <c r="D1538">
        <v>-93.783528430000004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 s="2" t="s">
        <v>8</v>
      </c>
      <c r="B1539" s="1">
        <v>43920.952777777777</v>
      </c>
      <c r="C1539">
        <v>47.672822580000002</v>
      </c>
      <c r="D1539">
        <v>-116.70208719999999</v>
      </c>
      <c r="E1539">
        <v>26</v>
      </c>
      <c r="F1539">
        <v>0</v>
      </c>
      <c r="G1539">
        <v>0</v>
      </c>
      <c r="H1539">
        <v>0</v>
      </c>
    </row>
    <row r="1540" spans="1:8" x14ac:dyDescent="0.25">
      <c r="A1540" s="2" t="s">
        <v>8</v>
      </c>
      <c r="B1540" s="1">
        <v>43920.952777777777</v>
      </c>
      <c r="C1540">
        <v>41.245216679999999</v>
      </c>
      <c r="D1540">
        <v>-85.863123220000006</v>
      </c>
      <c r="E1540">
        <v>4</v>
      </c>
      <c r="F1540">
        <v>0</v>
      </c>
      <c r="G1540">
        <v>0</v>
      </c>
      <c r="H1540">
        <v>0</v>
      </c>
    </row>
    <row r="1541" spans="1:8" x14ac:dyDescent="0.25">
      <c r="A1541" s="2" t="s">
        <v>8</v>
      </c>
      <c r="B1541" s="1">
        <v>43920.952777777777</v>
      </c>
      <c r="C1541">
        <v>43.204054579999998</v>
      </c>
      <c r="D1541">
        <v>-94.206917910000001</v>
      </c>
      <c r="E1541">
        <v>1</v>
      </c>
      <c r="F1541">
        <v>0</v>
      </c>
      <c r="G1541">
        <v>0</v>
      </c>
      <c r="H1541">
        <v>0</v>
      </c>
    </row>
    <row r="1542" spans="1:8" x14ac:dyDescent="0.25">
      <c r="A1542" s="2" t="s">
        <v>8</v>
      </c>
      <c r="B1542" s="1">
        <v>43920.952777777777</v>
      </c>
      <c r="C1542">
        <v>62.154291600000001</v>
      </c>
      <c r="D1542">
        <v>-163.3967883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s="2" t="s">
        <v>8</v>
      </c>
      <c r="B1543" s="1">
        <v>43920.952777777777</v>
      </c>
      <c r="C1543">
        <v>43.906324650000002</v>
      </c>
      <c r="D1543">
        <v>-91.114510929999994</v>
      </c>
      <c r="E1543">
        <v>16</v>
      </c>
      <c r="F1543">
        <v>0</v>
      </c>
      <c r="G1543">
        <v>0</v>
      </c>
      <c r="H1543">
        <v>0</v>
      </c>
    </row>
    <row r="1544" spans="1:8" x14ac:dyDescent="0.25">
      <c r="A1544" s="2" t="s">
        <v>8</v>
      </c>
      <c r="B1544" s="1">
        <v>43920.952777777777</v>
      </c>
      <c r="C1544">
        <v>33.728542240000003</v>
      </c>
      <c r="D1544">
        <v>-113.98100289999999</v>
      </c>
      <c r="E1544">
        <v>2</v>
      </c>
      <c r="F1544">
        <v>0</v>
      </c>
      <c r="G1544">
        <v>0</v>
      </c>
      <c r="H1544">
        <v>0</v>
      </c>
    </row>
    <row r="1545" spans="1:8" x14ac:dyDescent="0.25">
      <c r="A1545" s="2" t="s">
        <v>8</v>
      </c>
      <c r="B1545" s="1">
        <v>43920.952777777777</v>
      </c>
      <c r="C1545">
        <v>37.286320320000002</v>
      </c>
      <c r="D1545">
        <v>-107.8429014</v>
      </c>
      <c r="E1545">
        <v>21</v>
      </c>
      <c r="F1545">
        <v>0</v>
      </c>
      <c r="G1545">
        <v>0</v>
      </c>
      <c r="H1545">
        <v>0</v>
      </c>
    </row>
    <row r="1546" spans="1:8" x14ac:dyDescent="0.25">
      <c r="A1546" s="2" t="s">
        <v>8</v>
      </c>
      <c r="B1546" s="1">
        <v>43920.952777777777</v>
      </c>
      <c r="C1546">
        <v>28.344531109999998</v>
      </c>
      <c r="D1546">
        <v>-99.099087749999995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2" t="s">
        <v>8</v>
      </c>
      <c r="B1547" s="1">
        <v>43920.952777777777</v>
      </c>
      <c r="C1547">
        <v>41.642321879999997</v>
      </c>
      <c r="D1547">
        <v>-85.426742320000002</v>
      </c>
      <c r="E1547">
        <v>2</v>
      </c>
      <c r="F1547">
        <v>0</v>
      </c>
      <c r="G1547">
        <v>0</v>
      </c>
      <c r="H1547">
        <v>0</v>
      </c>
    </row>
    <row r="1548" spans="1:8" x14ac:dyDescent="0.25">
      <c r="A1548" s="2" t="s">
        <v>8</v>
      </c>
      <c r="B1548" s="1">
        <v>43920.952777777777</v>
      </c>
      <c r="C1548">
        <v>46.456810539999999</v>
      </c>
      <c r="D1548">
        <v>-98.535423550000004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s="2" t="s">
        <v>8</v>
      </c>
      <c r="B1549" s="1">
        <v>43920.952777777777</v>
      </c>
      <c r="C1549">
        <v>41.543660080000002</v>
      </c>
      <c r="D1549">
        <v>-86.740721879999995</v>
      </c>
      <c r="E1549">
        <v>6</v>
      </c>
      <c r="F1549">
        <v>0</v>
      </c>
      <c r="G1549">
        <v>0</v>
      </c>
      <c r="H1549">
        <v>0</v>
      </c>
    </row>
    <row r="1550" spans="1:8" x14ac:dyDescent="0.25">
      <c r="A1550" s="2" t="s">
        <v>8</v>
      </c>
      <c r="B1550" s="1">
        <v>43920.952777777777</v>
      </c>
      <c r="C1550">
        <v>41.344261299999999</v>
      </c>
      <c r="D1550">
        <v>-88.886338809999998</v>
      </c>
      <c r="E1550">
        <v>5</v>
      </c>
      <c r="F1550">
        <v>1</v>
      </c>
      <c r="G1550">
        <v>0</v>
      </c>
      <c r="H1550">
        <v>0</v>
      </c>
    </row>
    <row r="1551" spans="1:8" x14ac:dyDescent="0.25">
      <c r="A1551" s="2" t="s">
        <v>8</v>
      </c>
      <c r="B1551" s="1">
        <v>43920.952777777777</v>
      </c>
      <c r="C1551">
        <v>31.678847820000001</v>
      </c>
      <c r="D1551">
        <v>-92.15907765</v>
      </c>
      <c r="E1551">
        <v>2</v>
      </c>
      <c r="F1551">
        <v>0</v>
      </c>
      <c r="G1551">
        <v>0</v>
      </c>
      <c r="H1551">
        <v>0</v>
      </c>
    </row>
    <row r="1552" spans="1:8" x14ac:dyDescent="0.25">
      <c r="A1552" s="2" t="s">
        <v>8</v>
      </c>
      <c r="B1552" s="1">
        <v>43920.952777777777</v>
      </c>
      <c r="C1552">
        <v>37.19113093</v>
      </c>
      <c r="D1552">
        <v>-95.298496790000002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2" t="s">
        <v>8</v>
      </c>
      <c r="B1553" s="1">
        <v>43920.952777777777</v>
      </c>
      <c r="C1553">
        <v>44.997385700000002</v>
      </c>
      <c r="D1553">
        <v>-96.174882190000005</v>
      </c>
      <c r="E1553">
        <v>1</v>
      </c>
      <c r="F1553">
        <v>0</v>
      </c>
      <c r="G1553">
        <v>0</v>
      </c>
      <c r="H1553">
        <v>0</v>
      </c>
    </row>
    <row r="1554" spans="1:8" x14ac:dyDescent="0.25">
      <c r="A1554" s="2" t="s">
        <v>8</v>
      </c>
      <c r="B1554" s="1">
        <v>43920.952777777777</v>
      </c>
      <c r="C1554">
        <v>41.435646720000001</v>
      </c>
      <c r="D1554">
        <v>-75.603792010000006</v>
      </c>
      <c r="E1554">
        <v>62</v>
      </c>
      <c r="F1554">
        <v>2</v>
      </c>
      <c r="G1554">
        <v>0</v>
      </c>
      <c r="H1554">
        <v>0</v>
      </c>
    </row>
    <row r="1555" spans="1:8" x14ac:dyDescent="0.25">
      <c r="A1555" s="2" t="s">
        <v>8</v>
      </c>
      <c r="B1555" s="1">
        <v>43920.952777777777</v>
      </c>
      <c r="C1555">
        <v>37.658968289999997</v>
      </c>
      <c r="D1555">
        <v>-92.588849300000007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s="2" t="s">
        <v>8</v>
      </c>
      <c r="B1556" s="1">
        <v>43920.952777777777</v>
      </c>
      <c r="C1556">
        <v>33.241167130000001</v>
      </c>
      <c r="D1556">
        <v>-93.606770710000006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 s="2" t="s">
        <v>8</v>
      </c>
      <c r="B1557" s="1">
        <v>43920.952777777777</v>
      </c>
      <c r="C1557">
        <v>29.984841370000002</v>
      </c>
      <c r="D1557">
        <v>-83.181666359999994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2" t="s">
        <v>8</v>
      </c>
      <c r="B1558" s="1">
        <v>43920.952777777777</v>
      </c>
      <c r="C1558">
        <v>30.204905499999999</v>
      </c>
      <c r="D1558">
        <v>-92.069598760000005</v>
      </c>
      <c r="E1558">
        <v>82</v>
      </c>
      <c r="F1558">
        <v>1</v>
      </c>
      <c r="G1558">
        <v>0</v>
      </c>
      <c r="H1558">
        <v>0</v>
      </c>
    </row>
    <row r="1559" spans="1:8" x14ac:dyDescent="0.25">
      <c r="A1559" s="2" t="s">
        <v>8</v>
      </c>
      <c r="B1559" s="1">
        <v>43920.952777777777</v>
      </c>
      <c r="C1559">
        <v>34.356878739999999</v>
      </c>
      <c r="D1559">
        <v>-89.484909610000003</v>
      </c>
      <c r="E1559">
        <v>13</v>
      </c>
      <c r="F1559">
        <v>0</v>
      </c>
      <c r="G1559">
        <v>0</v>
      </c>
      <c r="H1559">
        <v>0</v>
      </c>
    </row>
    <row r="1560" spans="1:8" x14ac:dyDescent="0.25">
      <c r="A1560" s="2" t="s">
        <v>8</v>
      </c>
      <c r="B1560" s="1">
        <v>43920.952777777777</v>
      </c>
      <c r="C1560">
        <v>39.06986886</v>
      </c>
      <c r="D1560">
        <v>-93.780763960000002</v>
      </c>
      <c r="E1560">
        <v>17</v>
      </c>
      <c r="F1560">
        <v>0</v>
      </c>
      <c r="G1560">
        <v>0</v>
      </c>
      <c r="H1560">
        <v>0</v>
      </c>
    </row>
    <row r="1561" spans="1:8" x14ac:dyDescent="0.25">
      <c r="A1561" s="2" t="s">
        <v>8</v>
      </c>
      <c r="B1561" s="1">
        <v>43920.952777777777</v>
      </c>
      <c r="C1561">
        <v>42.660052290000003</v>
      </c>
      <c r="D1561">
        <v>-90.131772900000001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s="2" t="s">
        <v>8</v>
      </c>
      <c r="B1562" s="1">
        <v>43920.952777777777</v>
      </c>
      <c r="C1562">
        <v>29.524702260000002</v>
      </c>
      <c r="D1562">
        <v>-90.409769859999997</v>
      </c>
      <c r="E1562">
        <v>51</v>
      </c>
      <c r="F1562">
        <v>2</v>
      </c>
      <c r="G1562">
        <v>0</v>
      </c>
      <c r="H1562">
        <v>0</v>
      </c>
    </row>
    <row r="1563" spans="1:8" x14ac:dyDescent="0.25">
      <c r="A1563" s="2" t="s">
        <v>8</v>
      </c>
      <c r="B1563" s="1">
        <v>43920.952777777777</v>
      </c>
      <c r="C1563">
        <v>39.101242980000002</v>
      </c>
      <c r="D1563">
        <v>-122.75362440000001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s="2" t="s">
        <v>8</v>
      </c>
      <c r="B1564" s="1">
        <v>43920.952777777777</v>
      </c>
      <c r="C1564">
        <v>39.202788230000003</v>
      </c>
      <c r="D1564">
        <v>-106.3555697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 s="2" t="s">
        <v>8</v>
      </c>
      <c r="B1565" s="1">
        <v>43920.952777777777</v>
      </c>
      <c r="C1565">
        <v>28.76202069</v>
      </c>
      <c r="D1565">
        <v>-81.7125123</v>
      </c>
      <c r="E1565">
        <v>47</v>
      </c>
      <c r="F1565">
        <v>0</v>
      </c>
      <c r="G1565">
        <v>0</v>
      </c>
      <c r="H1565">
        <v>0</v>
      </c>
    </row>
    <row r="1566" spans="1:8" x14ac:dyDescent="0.25">
      <c r="A1566" s="2" t="s">
        <v>8</v>
      </c>
      <c r="B1566" s="1">
        <v>43920.952777777777</v>
      </c>
      <c r="C1566">
        <v>42.322490700000003</v>
      </c>
      <c r="D1566">
        <v>-88.003679250000005</v>
      </c>
      <c r="E1566">
        <v>343</v>
      </c>
      <c r="F1566">
        <v>1</v>
      </c>
      <c r="G1566">
        <v>0</v>
      </c>
      <c r="H1566">
        <v>0</v>
      </c>
    </row>
    <row r="1567" spans="1:8" x14ac:dyDescent="0.25">
      <c r="A1567" s="2" t="s">
        <v>8</v>
      </c>
      <c r="B1567" s="1">
        <v>43920.952777777777</v>
      </c>
      <c r="C1567">
        <v>41.418742739999999</v>
      </c>
      <c r="D1567">
        <v>-87.382775749999993</v>
      </c>
      <c r="E1567">
        <v>97</v>
      </c>
      <c r="F1567">
        <v>1</v>
      </c>
      <c r="G1567">
        <v>0</v>
      </c>
      <c r="H1567">
        <v>0</v>
      </c>
    </row>
    <row r="1568" spans="1:8" x14ac:dyDescent="0.25">
      <c r="A1568" s="2" t="s">
        <v>8</v>
      </c>
      <c r="B1568" s="1">
        <v>43920.952777777777</v>
      </c>
      <c r="C1568">
        <v>43.990508929999997</v>
      </c>
      <c r="D1568">
        <v>-85.802172999999996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2" t="s">
        <v>8</v>
      </c>
      <c r="B1569" s="1">
        <v>43920.952777777777</v>
      </c>
      <c r="C1569">
        <v>47.642707639999998</v>
      </c>
      <c r="D1569">
        <v>-91.445579980000005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2" t="s">
        <v>8</v>
      </c>
      <c r="B1570" s="1">
        <v>43920.952777777777</v>
      </c>
      <c r="C1570">
        <v>47.64514965</v>
      </c>
      <c r="D1570">
        <v>-114.0898013</v>
      </c>
      <c r="E1570">
        <v>3</v>
      </c>
      <c r="F1570">
        <v>0</v>
      </c>
      <c r="G1570">
        <v>0</v>
      </c>
      <c r="H1570">
        <v>0</v>
      </c>
    </row>
    <row r="1571" spans="1:8" x14ac:dyDescent="0.25">
      <c r="A1571" s="2" t="s">
        <v>8</v>
      </c>
      <c r="B1571" s="1">
        <v>43920.952777777777</v>
      </c>
      <c r="C1571">
        <v>41.697108069999999</v>
      </c>
      <c r="D1571">
        <v>-81.236765390000002</v>
      </c>
      <c r="E1571">
        <v>43</v>
      </c>
      <c r="F1571">
        <v>1</v>
      </c>
      <c r="G1571">
        <v>0</v>
      </c>
      <c r="H1571">
        <v>0</v>
      </c>
    </row>
    <row r="1572" spans="1:8" x14ac:dyDescent="0.25">
      <c r="A1572" s="2" t="s">
        <v>8</v>
      </c>
      <c r="B1572" s="1">
        <v>43920.952777777777</v>
      </c>
      <c r="C1572">
        <v>42.792466930000003</v>
      </c>
      <c r="D1572">
        <v>-120.3850163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s="2" t="s">
        <v>8</v>
      </c>
      <c r="B1573" s="1">
        <v>43920.952777777777</v>
      </c>
      <c r="C1573">
        <v>44.021931070000001</v>
      </c>
      <c r="D1573">
        <v>-97.129263649999999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2" t="s">
        <v>8</v>
      </c>
      <c r="B1574" s="1">
        <v>43920.952777777777</v>
      </c>
      <c r="C1574">
        <v>36.341801699999998</v>
      </c>
      <c r="D1574">
        <v>-89.489219149999997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s="2" t="s">
        <v>8</v>
      </c>
      <c r="B1575" s="1">
        <v>43920.952777777777</v>
      </c>
      <c r="C1575">
        <v>58.624033369999999</v>
      </c>
      <c r="D1575">
        <v>-156.2140589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2" t="s">
        <v>8</v>
      </c>
      <c r="B1576" s="1">
        <v>43920.952777777777</v>
      </c>
      <c r="C1576">
        <v>48.772170010000004</v>
      </c>
      <c r="D1576">
        <v>-94.902744720000001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2" t="s">
        <v>8</v>
      </c>
      <c r="B1577" s="1">
        <v>43920.952777777777</v>
      </c>
      <c r="C1577">
        <v>33.779950239999998</v>
      </c>
      <c r="D1577">
        <v>-88.096680320000004</v>
      </c>
      <c r="E1577">
        <v>1</v>
      </c>
      <c r="F1577">
        <v>0</v>
      </c>
      <c r="G1577">
        <v>0</v>
      </c>
      <c r="H1577">
        <v>0</v>
      </c>
    </row>
    <row r="1578" spans="1:8" x14ac:dyDescent="0.25">
      <c r="A1578" s="2" t="s">
        <v>8</v>
      </c>
      <c r="B1578" s="1">
        <v>43920.952777777777</v>
      </c>
      <c r="C1578">
        <v>33.078416470000001</v>
      </c>
      <c r="D1578">
        <v>-84.142638770000005</v>
      </c>
      <c r="E1578">
        <v>4</v>
      </c>
      <c r="F1578">
        <v>0</v>
      </c>
      <c r="G1578">
        <v>0</v>
      </c>
      <c r="H1578">
        <v>0</v>
      </c>
    </row>
    <row r="1579" spans="1:8" x14ac:dyDescent="0.25">
      <c r="A1579" s="2" t="s">
        <v>8</v>
      </c>
      <c r="B1579" s="1">
        <v>43920.952777777777</v>
      </c>
      <c r="C1579">
        <v>31.20572971</v>
      </c>
      <c r="D1579">
        <v>-89.507770399999998</v>
      </c>
      <c r="E1579">
        <v>4</v>
      </c>
      <c r="F1579">
        <v>0</v>
      </c>
      <c r="G1579">
        <v>0</v>
      </c>
      <c r="H1579">
        <v>0</v>
      </c>
    </row>
    <row r="1580" spans="1:8" x14ac:dyDescent="0.25">
      <c r="A1580" s="2" t="s">
        <v>8</v>
      </c>
      <c r="B1580" s="1">
        <v>43920.952777777777</v>
      </c>
      <c r="C1580">
        <v>33.669817629999997</v>
      </c>
      <c r="D1580">
        <v>-95.574047770000007</v>
      </c>
      <c r="E1580">
        <v>3</v>
      </c>
      <c r="F1580">
        <v>0</v>
      </c>
      <c r="G1580">
        <v>0</v>
      </c>
      <c r="H1580">
        <v>0</v>
      </c>
    </row>
    <row r="1581" spans="1:8" x14ac:dyDescent="0.25">
      <c r="A1581" s="2" t="s">
        <v>8</v>
      </c>
      <c r="B1581" s="1">
        <v>43920.952777777777</v>
      </c>
      <c r="C1581">
        <v>34.068596229999997</v>
      </c>
      <c r="D1581">
        <v>-102.35162889999999</v>
      </c>
      <c r="E1581">
        <v>1</v>
      </c>
      <c r="F1581">
        <v>0</v>
      </c>
      <c r="G1581">
        <v>0</v>
      </c>
      <c r="H1581">
        <v>0</v>
      </c>
    </row>
    <row r="1582" spans="1:8" x14ac:dyDescent="0.25">
      <c r="A1582" s="2" t="s">
        <v>8</v>
      </c>
      <c r="B1582" s="1">
        <v>43920.952777777777</v>
      </c>
      <c r="C1582">
        <v>44.603530429999999</v>
      </c>
      <c r="D1582">
        <v>-72.643566939999999</v>
      </c>
      <c r="E1582">
        <v>12</v>
      </c>
      <c r="F1582">
        <v>0</v>
      </c>
      <c r="G1582">
        <v>0</v>
      </c>
      <c r="H1582">
        <v>0</v>
      </c>
    </row>
    <row r="1583" spans="1:8" x14ac:dyDescent="0.25">
      <c r="A1583" s="2" t="s">
        <v>8</v>
      </c>
      <c r="B1583" s="1">
        <v>43920.952777777777</v>
      </c>
      <c r="C1583">
        <v>31.195313160000001</v>
      </c>
      <c r="D1583">
        <v>-98.242066129999998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s="2" t="s">
        <v>8</v>
      </c>
      <c r="B1584" s="1">
        <v>43920.952777777777</v>
      </c>
      <c r="C1584">
        <v>40.784160489999998</v>
      </c>
      <c r="D1584">
        <v>-96.687771549999994</v>
      </c>
      <c r="E1584">
        <v>8</v>
      </c>
      <c r="F1584">
        <v>0</v>
      </c>
      <c r="G1584">
        <v>0</v>
      </c>
      <c r="H1584">
        <v>0</v>
      </c>
    </row>
    <row r="1585" spans="1:8" x14ac:dyDescent="0.25">
      <c r="A1585" s="2" t="s">
        <v>8</v>
      </c>
      <c r="B1585" s="1">
        <v>43920.952777777777</v>
      </c>
      <c r="C1585">
        <v>40.039045629999997</v>
      </c>
      <c r="D1585">
        <v>-76.247701280000001</v>
      </c>
      <c r="E1585">
        <v>97</v>
      </c>
      <c r="F1585">
        <v>2</v>
      </c>
      <c r="G1585">
        <v>0</v>
      </c>
      <c r="H1585">
        <v>0</v>
      </c>
    </row>
    <row r="1586" spans="1:8" x14ac:dyDescent="0.25">
      <c r="A1586" s="2" t="s">
        <v>8</v>
      </c>
      <c r="B1586" s="1">
        <v>43920.952777777777</v>
      </c>
      <c r="C1586">
        <v>34.682708429999998</v>
      </c>
      <c r="D1586">
        <v>-80.705130319999995</v>
      </c>
      <c r="E1586">
        <v>14</v>
      </c>
      <c r="F1586">
        <v>0</v>
      </c>
      <c r="G1586">
        <v>0</v>
      </c>
      <c r="H1586">
        <v>0</v>
      </c>
    </row>
    <row r="1587" spans="1:8" x14ac:dyDescent="0.25">
      <c r="A1587" s="2" t="s">
        <v>8</v>
      </c>
      <c r="B1587" s="1">
        <v>43920.952777777777</v>
      </c>
      <c r="C1587">
        <v>37.718896530000002</v>
      </c>
      <c r="D1587">
        <v>-76.46400482</v>
      </c>
      <c r="E1587">
        <v>1</v>
      </c>
      <c r="F1587">
        <v>0</v>
      </c>
      <c r="G1587">
        <v>0</v>
      </c>
      <c r="H1587">
        <v>0</v>
      </c>
    </row>
    <row r="1588" spans="1:8" x14ac:dyDescent="0.25">
      <c r="A1588" s="2" t="s">
        <v>8</v>
      </c>
      <c r="B1588" s="1">
        <v>43920.952777777777</v>
      </c>
      <c r="C1588">
        <v>39.933223300000002</v>
      </c>
      <c r="D1588">
        <v>-117.03970750000001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s="2" t="s">
        <v>8</v>
      </c>
      <c r="B1589" s="1">
        <v>43920.952777777777</v>
      </c>
      <c r="C1589">
        <v>38.481194469999998</v>
      </c>
      <c r="D1589">
        <v>-100.46607539999999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2" t="s">
        <v>8</v>
      </c>
      <c r="B1590" s="1">
        <v>43920.952777777777</v>
      </c>
      <c r="C1590">
        <v>43.937270349999999</v>
      </c>
      <c r="D1590">
        <v>-122.847753</v>
      </c>
      <c r="E1590">
        <v>12</v>
      </c>
      <c r="F1590">
        <v>1</v>
      </c>
      <c r="G1590">
        <v>0</v>
      </c>
      <c r="H1590">
        <v>0</v>
      </c>
    </row>
    <row r="1591" spans="1:8" x14ac:dyDescent="0.25">
      <c r="A1591" s="2" t="s">
        <v>8</v>
      </c>
      <c r="B1591" s="1">
        <v>43920.952777777777</v>
      </c>
      <c r="C1591">
        <v>45.262716189999999</v>
      </c>
      <c r="D1591">
        <v>-89.074836250000004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s="2" t="s">
        <v>8</v>
      </c>
      <c r="B1592" s="1">
        <v>43920.952777777777</v>
      </c>
      <c r="C1592">
        <v>31.038285699999999</v>
      </c>
      <c r="D1592">
        <v>-83.064724569999996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s="2" t="s">
        <v>8</v>
      </c>
      <c r="B1593" s="1">
        <v>43920.952777777777</v>
      </c>
      <c r="C1593">
        <v>43.090525059999997</v>
      </c>
      <c r="D1593">
        <v>-83.221531479999996</v>
      </c>
      <c r="E1593">
        <v>6</v>
      </c>
      <c r="F1593">
        <v>0</v>
      </c>
      <c r="G1593">
        <v>0</v>
      </c>
      <c r="H1593">
        <v>0</v>
      </c>
    </row>
    <row r="1594" spans="1:8" x14ac:dyDescent="0.25">
      <c r="A1594" s="2" t="s">
        <v>8</v>
      </c>
      <c r="B1594" s="1">
        <v>43920.952777777777</v>
      </c>
      <c r="C1594">
        <v>41.307025199999998</v>
      </c>
      <c r="D1594">
        <v>-104.6887497</v>
      </c>
      <c r="E1594">
        <v>20</v>
      </c>
      <c r="F1594">
        <v>0</v>
      </c>
      <c r="G1594">
        <v>0</v>
      </c>
      <c r="H1594">
        <v>0</v>
      </c>
    </row>
    <row r="1595" spans="1:8" x14ac:dyDescent="0.25">
      <c r="A1595" s="2" t="s">
        <v>8</v>
      </c>
      <c r="B1595" s="1">
        <v>43920.952777777777</v>
      </c>
      <c r="C1595">
        <v>40.666715969999998</v>
      </c>
      <c r="D1595">
        <v>-105.4625784</v>
      </c>
      <c r="E1595">
        <v>84</v>
      </c>
      <c r="F1595">
        <v>3</v>
      </c>
      <c r="G1595">
        <v>0</v>
      </c>
      <c r="H1595">
        <v>0</v>
      </c>
    </row>
    <row r="1596" spans="1:8" x14ac:dyDescent="0.25">
      <c r="A1596" s="2" t="s">
        <v>8</v>
      </c>
      <c r="B1596" s="1">
        <v>43920.952777777777</v>
      </c>
      <c r="C1596">
        <v>37.545671140000003</v>
      </c>
      <c r="D1596">
        <v>-85.701383519999993</v>
      </c>
      <c r="E1596">
        <v>1</v>
      </c>
      <c r="F1596">
        <v>0</v>
      </c>
      <c r="G1596">
        <v>0</v>
      </c>
      <c r="H1596">
        <v>0</v>
      </c>
    </row>
    <row r="1597" spans="1:8" x14ac:dyDescent="0.25">
      <c r="A1597" s="2" t="s">
        <v>8</v>
      </c>
      <c r="B1597" s="1">
        <v>43920.952777777777</v>
      </c>
      <c r="C1597">
        <v>37.315340599999999</v>
      </c>
      <c r="D1597">
        <v>-104.03764580000001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s="2" t="s">
        <v>8</v>
      </c>
      <c r="B1598" s="1">
        <v>43920.952777777777</v>
      </c>
      <c r="C1598">
        <v>40.673113059999999</v>
      </c>
      <c r="D1598">
        <v>-120.5935099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2" t="s">
        <v>8</v>
      </c>
      <c r="B1599" s="1">
        <v>43920.952777777777</v>
      </c>
      <c r="C1599">
        <v>46.815878869999999</v>
      </c>
      <c r="D1599">
        <v>-116.7113698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s="2" t="s">
        <v>8</v>
      </c>
      <c r="B1600" s="1">
        <v>43920.952777777777</v>
      </c>
      <c r="C1600">
        <v>34.878447289999997</v>
      </c>
      <c r="D1600">
        <v>-95.252150490000005</v>
      </c>
      <c r="E1600">
        <v>1</v>
      </c>
      <c r="F1600">
        <v>0</v>
      </c>
      <c r="G1600">
        <v>0</v>
      </c>
      <c r="H1600">
        <v>0</v>
      </c>
    </row>
    <row r="1601" spans="1:8" x14ac:dyDescent="0.25">
      <c r="A1601" s="2" t="s">
        <v>8</v>
      </c>
      <c r="B1601" s="1">
        <v>43920.952777777777</v>
      </c>
      <c r="C1601">
        <v>34.901718750000001</v>
      </c>
      <c r="D1601">
        <v>-87.656247289999996</v>
      </c>
      <c r="E1601">
        <v>12</v>
      </c>
      <c r="F1601">
        <v>1</v>
      </c>
      <c r="G1601">
        <v>0</v>
      </c>
      <c r="H1601">
        <v>0</v>
      </c>
    </row>
    <row r="1602" spans="1:8" x14ac:dyDescent="0.25">
      <c r="A1602" s="2" t="s">
        <v>8</v>
      </c>
      <c r="B1602" s="1">
        <v>43920.952777777777</v>
      </c>
      <c r="C1602">
        <v>32.404197689999997</v>
      </c>
      <c r="D1602">
        <v>-88.662296620000006</v>
      </c>
      <c r="E1602">
        <v>15</v>
      </c>
      <c r="F1602">
        <v>0</v>
      </c>
      <c r="G1602">
        <v>0</v>
      </c>
      <c r="H1602">
        <v>0</v>
      </c>
    </row>
    <row r="1603" spans="1:8" x14ac:dyDescent="0.25">
      <c r="A1603" s="2" t="s">
        <v>8</v>
      </c>
      <c r="B1603" s="1">
        <v>43920.952777777777</v>
      </c>
      <c r="C1603">
        <v>35.758934379999999</v>
      </c>
      <c r="D1603">
        <v>-89.6301591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2" t="s">
        <v>8</v>
      </c>
      <c r="B1604" s="1">
        <v>43920.952777777777</v>
      </c>
      <c r="C1604">
        <v>37.109757479999999</v>
      </c>
      <c r="D1604">
        <v>-84.113217789999993</v>
      </c>
      <c r="E1604">
        <v>2</v>
      </c>
      <c r="F1604">
        <v>0</v>
      </c>
      <c r="G1604">
        <v>0</v>
      </c>
      <c r="H1604">
        <v>0</v>
      </c>
    </row>
    <row r="1605" spans="1:8" x14ac:dyDescent="0.25">
      <c r="A1605" s="2" t="s">
        <v>8</v>
      </c>
      <c r="B1605" s="1">
        <v>43920.952777777777</v>
      </c>
      <c r="C1605">
        <v>32.463252330000003</v>
      </c>
      <c r="D1605">
        <v>-82.922213159999998</v>
      </c>
      <c r="E1605">
        <v>12</v>
      </c>
      <c r="F1605">
        <v>0</v>
      </c>
      <c r="G1605">
        <v>0</v>
      </c>
      <c r="H1605">
        <v>0</v>
      </c>
    </row>
    <row r="1606" spans="1:8" x14ac:dyDescent="0.25">
      <c r="A1606" s="2" t="s">
        <v>8</v>
      </c>
      <c r="B1606" s="1">
        <v>43920.952777777777</v>
      </c>
      <c r="C1606">
        <v>34.482444190000002</v>
      </c>
      <c r="D1606">
        <v>-82.004907959999997</v>
      </c>
      <c r="E1606">
        <v>3</v>
      </c>
      <c r="F1606">
        <v>0</v>
      </c>
      <c r="G1606">
        <v>0</v>
      </c>
      <c r="H1606">
        <v>0</v>
      </c>
    </row>
    <row r="1607" spans="1:8" x14ac:dyDescent="0.25">
      <c r="A1607" s="2" t="s">
        <v>8</v>
      </c>
      <c r="B1607" s="1">
        <v>43920.952777777777</v>
      </c>
      <c r="C1607">
        <v>29.385084020000001</v>
      </c>
      <c r="D1607">
        <v>-96.931866920000004</v>
      </c>
      <c r="E1607">
        <v>1</v>
      </c>
      <c r="F1607">
        <v>0</v>
      </c>
      <c r="G1607">
        <v>0</v>
      </c>
      <c r="H1607">
        <v>0</v>
      </c>
    </row>
    <row r="1608" spans="1:8" x14ac:dyDescent="0.25">
      <c r="A1608" s="2" t="s">
        <v>8</v>
      </c>
      <c r="B1608" s="1">
        <v>43920.952777777777</v>
      </c>
      <c r="C1608">
        <v>34.520414979999998</v>
      </c>
      <c r="D1608">
        <v>-87.310694530000006</v>
      </c>
      <c r="E1608">
        <v>3</v>
      </c>
      <c r="F1608">
        <v>0</v>
      </c>
      <c r="G1608">
        <v>0</v>
      </c>
      <c r="H1608">
        <v>0</v>
      </c>
    </row>
    <row r="1609" spans="1:8" x14ac:dyDescent="0.25">
      <c r="A1609" s="2" t="s">
        <v>8</v>
      </c>
      <c r="B1609" s="1">
        <v>43920.952777777777</v>
      </c>
      <c r="C1609">
        <v>36.041881959999998</v>
      </c>
      <c r="D1609">
        <v>-91.108671979999997</v>
      </c>
      <c r="E1609">
        <v>1</v>
      </c>
      <c r="F1609">
        <v>0</v>
      </c>
      <c r="G1609">
        <v>0</v>
      </c>
      <c r="H1609">
        <v>0</v>
      </c>
    </row>
    <row r="1610" spans="1:8" x14ac:dyDescent="0.25">
      <c r="A1610" s="2" t="s">
        <v>8</v>
      </c>
      <c r="B1610" s="1">
        <v>43920.952777777777</v>
      </c>
      <c r="C1610">
        <v>38.719879140000003</v>
      </c>
      <c r="D1610">
        <v>-87.728840349999999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s="2" t="s">
        <v>8</v>
      </c>
      <c r="B1611" s="1">
        <v>43920.952777777777</v>
      </c>
      <c r="C1611">
        <v>38.841126369999998</v>
      </c>
      <c r="D1611">
        <v>-86.483616290000001</v>
      </c>
      <c r="E1611">
        <v>9</v>
      </c>
      <c r="F1611">
        <v>0</v>
      </c>
      <c r="G1611">
        <v>0</v>
      </c>
      <c r="H1611">
        <v>0</v>
      </c>
    </row>
    <row r="1612" spans="1:8" x14ac:dyDescent="0.25">
      <c r="A1612" s="2" t="s">
        <v>8</v>
      </c>
      <c r="B1612" s="1">
        <v>43920.952777777777</v>
      </c>
      <c r="C1612">
        <v>38.071360179999999</v>
      </c>
      <c r="D1612">
        <v>-82.728822230000006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s="2" t="s">
        <v>8</v>
      </c>
      <c r="B1613" s="1">
        <v>43920.952777777777</v>
      </c>
      <c r="C1613">
        <v>31.551472239999999</v>
      </c>
      <c r="D1613">
        <v>-90.108411270000005</v>
      </c>
      <c r="E1613">
        <v>5</v>
      </c>
      <c r="F1613">
        <v>0</v>
      </c>
      <c r="G1613">
        <v>0</v>
      </c>
      <c r="H1613">
        <v>0</v>
      </c>
    </row>
    <row r="1614" spans="1:8" x14ac:dyDescent="0.25">
      <c r="A1614" s="2" t="s">
        <v>8</v>
      </c>
      <c r="B1614" s="1">
        <v>43920.952777777777</v>
      </c>
      <c r="C1614">
        <v>37.106266339999998</v>
      </c>
      <c r="D1614">
        <v>-93.832930970000007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2" t="s">
        <v>8</v>
      </c>
      <c r="B1615" s="1">
        <v>43920.952777777777</v>
      </c>
      <c r="C1615">
        <v>38.59743452</v>
      </c>
      <c r="D1615">
        <v>-82.534665520000004</v>
      </c>
      <c r="E1615">
        <v>1</v>
      </c>
      <c r="F1615">
        <v>0</v>
      </c>
      <c r="G1615">
        <v>0</v>
      </c>
      <c r="H1615">
        <v>0</v>
      </c>
    </row>
    <row r="1616" spans="1:8" x14ac:dyDescent="0.25">
      <c r="A1616" s="2" t="s">
        <v>8</v>
      </c>
      <c r="B1616" s="1">
        <v>43920.952777777777</v>
      </c>
      <c r="C1616">
        <v>40.992062779999998</v>
      </c>
      <c r="D1616">
        <v>-80.333937059999997</v>
      </c>
      <c r="E1616">
        <v>10</v>
      </c>
      <c r="F1616">
        <v>1</v>
      </c>
      <c r="G1616">
        <v>0</v>
      </c>
      <c r="H1616">
        <v>0</v>
      </c>
    </row>
    <row r="1617" spans="1:8" x14ac:dyDescent="0.25">
      <c r="A1617" s="2" t="s">
        <v>8</v>
      </c>
      <c r="B1617" s="1">
        <v>43920.952777777777</v>
      </c>
      <c r="C1617">
        <v>44.359194410000001</v>
      </c>
      <c r="D1617">
        <v>-103.79294280000001</v>
      </c>
      <c r="E1617">
        <v>5</v>
      </c>
      <c r="F1617">
        <v>0</v>
      </c>
      <c r="G1617">
        <v>0</v>
      </c>
      <c r="H1617">
        <v>0</v>
      </c>
    </row>
    <row r="1618" spans="1:8" x14ac:dyDescent="0.25">
      <c r="A1618" s="2" t="s">
        <v>8</v>
      </c>
      <c r="B1618" s="1">
        <v>43920.952777777777</v>
      </c>
      <c r="C1618">
        <v>35.21675201</v>
      </c>
      <c r="D1618">
        <v>-87.397876949999997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s="2" t="s">
        <v>8</v>
      </c>
      <c r="B1619" s="1">
        <v>43920.952777777777</v>
      </c>
      <c r="C1619">
        <v>34.898518639999999</v>
      </c>
      <c r="D1619">
        <v>-94.70392124</v>
      </c>
      <c r="E1619">
        <v>1</v>
      </c>
      <c r="F1619">
        <v>0</v>
      </c>
      <c r="G1619">
        <v>0</v>
      </c>
      <c r="H1619">
        <v>0</v>
      </c>
    </row>
    <row r="1620" spans="1:8" x14ac:dyDescent="0.25">
      <c r="A1620" s="2" t="s">
        <v>8</v>
      </c>
      <c r="B1620" s="1">
        <v>43920.952777777777</v>
      </c>
      <c r="C1620">
        <v>44.371365969999999</v>
      </c>
      <c r="D1620">
        <v>-93.728447209999999</v>
      </c>
      <c r="E1620">
        <v>13</v>
      </c>
      <c r="F1620">
        <v>0</v>
      </c>
      <c r="G1620">
        <v>0</v>
      </c>
      <c r="H1620">
        <v>0</v>
      </c>
    </row>
    <row r="1621" spans="1:8" x14ac:dyDescent="0.25">
      <c r="A1621" s="2" t="s">
        <v>8</v>
      </c>
      <c r="B1621" s="1">
        <v>43920.952777777777</v>
      </c>
      <c r="C1621">
        <v>32.79215361</v>
      </c>
      <c r="D1621">
        <v>-103.4123733</v>
      </c>
      <c r="E1621">
        <v>2</v>
      </c>
      <c r="F1621">
        <v>0</v>
      </c>
      <c r="G1621">
        <v>0</v>
      </c>
      <c r="H1621">
        <v>0</v>
      </c>
    </row>
    <row r="1622" spans="1:8" x14ac:dyDescent="0.25">
      <c r="A1622" s="2" t="s">
        <v>8</v>
      </c>
      <c r="B1622" s="1">
        <v>43920.952777777777</v>
      </c>
      <c r="C1622">
        <v>32.7536828</v>
      </c>
      <c r="D1622">
        <v>-89.524020440000001</v>
      </c>
      <c r="E1622">
        <v>5</v>
      </c>
      <c r="F1622">
        <v>0</v>
      </c>
      <c r="G1622">
        <v>0</v>
      </c>
      <c r="H1622">
        <v>0</v>
      </c>
    </row>
    <row r="1623" spans="1:8" x14ac:dyDescent="0.25">
      <c r="A1623" s="2" t="s">
        <v>8</v>
      </c>
      <c r="B1623" s="1">
        <v>43920.952777777777</v>
      </c>
      <c r="C1623">
        <v>39.20183497</v>
      </c>
      <c r="D1623">
        <v>-95.036208090000002</v>
      </c>
      <c r="E1623">
        <v>20</v>
      </c>
      <c r="F1623">
        <v>0</v>
      </c>
      <c r="G1623">
        <v>0</v>
      </c>
      <c r="H1623">
        <v>0</v>
      </c>
    </row>
    <row r="1624" spans="1:8" x14ac:dyDescent="0.25">
      <c r="A1624" s="2" t="s">
        <v>8</v>
      </c>
      <c r="B1624" s="1">
        <v>43920.952777777777</v>
      </c>
      <c r="C1624">
        <v>40.366803109999999</v>
      </c>
      <c r="D1624">
        <v>-76.456518410000001</v>
      </c>
      <c r="E1624">
        <v>27</v>
      </c>
      <c r="F1624">
        <v>0</v>
      </c>
      <c r="G1624">
        <v>0</v>
      </c>
      <c r="H1624">
        <v>0</v>
      </c>
    </row>
    <row r="1625" spans="1:8" x14ac:dyDescent="0.25">
      <c r="A1625" s="2" t="s">
        <v>8</v>
      </c>
      <c r="B1625" s="1">
        <v>43920.952777777777</v>
      </c>
      <c r="C1625">
        <v>32.601548829999999</v>
      </c>
      <c r="D1625">
        <v>-85.351322460000006</v>
      </c>
      <c r="E1625">
        <v>71</v>
      </c>
      <c r="F1625">
        <v>2</v>
      </c>
      <c r="G1625">
        <v>0</v>
      </c>
      <c r="H1625">
        <v>0</v>
      </c>
    </row>
    <row r="1626" spans="1:8" x14ac:dyDescent="0.25">
      <c r="A1626" s="2" t="s">
        <v>8</v>
      </c>
      <c r="B1626" s="1">
        <v>43920.952777777777</v>
      </c>
      <c r="C1626">
        <v>34.784989039999999</v>
      </c>
      <c r="D1626">
        <v>-90.783838660000001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2" t="s">
        <v>8</v>
      </c>
      <c r="B1627" s="1">
        <v>43920.952777777777</v>
      </c>
      <c r="C1627">
        <v>26.58410348</v>
      </c>
      <c r="D1627">
        <v>-81.883993129999993</v>
      </c>
      <c r="E1627">
        <v>164</v>
      </c>
      <c r="F1627">
        <v>6</v>
      </c>
      <c r="G1627">
        <v>0</v>
      </c>
      <c r="H1627">
        <v>0</v>
      </c>
    </row>
    <row r="1628" spans="1:8" x14ac:dyDescent="0.25">
      <c r="A1628" s="2" t="s">
        <v>8</v>
      </c>
      <c r="B1628" s="1">
        <v>43920.952777777777</v>
      </c>
      <c r="C1628">
        <v>31.779330600000002</v>
      </c>
      <c r="D1628">
        <v>-84.143242529999995</v>
      </c>
      <c r="E1628">
        <v>44</v>
      </c>
      <c r="F1628">
        <v>6</v>
      </c>
      <c r="G1628">
        <v>0</v>
      </c>
      <c r="H1628">
        <v>0</v>
      </c>
    </row>
    <row r="1629" spans="1:8" x14ac:dyDescent="0.25">
      <c r="A1629" s="2" t="s">
        <v>8</v>
      </c>
      <c r="B1629" s="1">
        <v>43920.952777777777</v>
      </c>
      <c r="C1629">
        <v>41.745839510000003</v>
      </c>
      <c r="D1629">
        <v>-89.299771320000005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2" t="s">
        <v>8</v>
      </c>
      <c r="B1630" s="1">
        <v>43920.952777777777</v>
      </c>
      <c r="C1630">
        <v>40.641814609999997</v>
      </c>
      <c r="D1630">
        <v>-91.481830250000002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2" t="s">
        <v>8</v>
      </c>
      <c r="B1631" s="1">
        <v>43920.952777777777</v>
      </c>
      <c r="C1631">
        <v>37.596459420000002</v>
      </c>
      <c r="D1631">
        <v>-83.715139010000001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2" t="s">
        <v>8</v>
      </c>
      <c r="B1632" s="1">
        <v>43920.952777777777</v>
      </c>
      <c r="C1632">
        <v>34.291877499999998</v>
      </c>
      <c r="D1632">
        <v>-88.681499540000004</v>
      </c>
      <c r="E1632">
        <v>21</v>
      </c>
      <c r="F1632">
        <v>1</v>
      </c>
      <c r="G1632">
        <v>0</v>
      </c>
      <c r="H1632">
        <v>0</v>
      </c>
    </row>
    <row r="1633" spans="1:8" x14ac:dyDescent="0.25">
      <c r="A1633" s="2" t="s">
        <v>8</v>
      </c>
      <c r="B1633" s="1">
        <v>43920.952777777777</v>
      </c>
      <c r="C1633">
        <v>35.476231470000002</v>
      </c>
      <c r="D1633">
        <v>-79.175693620000004</v>
      </c>
      <c r="E1633">
        <v>2</v>
      </c>
      <c r="F1633">
        <v>0</v>
      </c>
      <c r="G1633">
        <v>0</v>
      </c>
      <c r="H1633">
        <v>0</v>
      </c>
    </row>
    <row r="1634" spans="1:8" x14ac:dyDescent="0.25">
      <c r="A1634" s="2" t="s">
        <v>8</v>
      </c>
      <c r="B1634" s="1">
        <v>43920.952777777777</v>
      </c>
      <c r="C1634">
        <v>34.163930909999998</v>
      </c>
      <c r="D1634">
        <v>-80.256907310000003</v>
      </c>
      <c r="E1634">
        <v>5</v>
      </c>
      <c r="F1634">
        <v>0</v>
      </c>
      <c r="G1634">
        <v>0</v>
      </c>
      <c r="H1634">
        <v>0</v>
      </c>
    </row>
    <row r="1635" spans="1:8" x14ac:dyDescent="0.25">
      <c r="A1635" s="2" t="s">
        <v>8</v>
      </c>
      <c r="B1635" s="1">
        <v>43920.952777777777</v>
      </c>
      <c r="C1635">
        <v>30.31120597</v>
      </c>
      <c r="D1635">
        <v>-96.970457730000007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s="2" t="s">
        <v>8</v>
      </c>
      <c r="B1636" s="1">
        <v>43920.952777777777</v>
      </c>
      <c r="C1636">
        <v>36.705866669999999</v>
      </c>
      <c r="D1636">
        <v>-83.126065150000002</v>
      </c>
      <c r="E1636">
        <v>2</v>
      </c>
      <c r="F1636">
        <v>0</v>
      </c>
      <c r="G1636">
        <v>0</v>
      </c>
      <c r="H1636">
        <v>0</v>
      </c>
    </row>
    <row r="1637" spans="1:8" x14ac:dyDescent="0.25">
      <c r="A1637" s="2" t="s">
        <v>8</v>
      </c>
      <c r="B1637" s="1">
        <v>43920.952777777777</v>
      </c>
      <c r="C1637">
        <v>44.94430054</v>
      </c>
      <c r="D1637">
        <v>-85.801503260000004</v>
      </c>
      <c r="E1637">
        <v>1</v>
      </c>
      <c r="F1637">
        <v>0</v>
      </c>
      <c r="G1637">
        <v>0</v>
      </c>
      <c r="H1637">
        <v>0</v>
      </c>
    </row>
    <row r="1638" spans="1:8" x14ac:dyDescent="0.25">
      <c r="A1638" s="2" t="s">
        <v>8</v>
      </c>
      <c r="B1638" s="1">
        <v>43920.952777777777</v>
      </c>
      <c r="C1638">
        <v>33.555451249999997</v>
      </c>
      <c r="D1638">
        <v>-90.299007329999995</v>
      </c>
      <c r="E1638">
        <v>15</v>
      </c>
      <c r="F1638">
        <v>0</v>
      </c>
      <c r="G1638">
        <v>0</v>
      </c>
      <c r="H1638">
        <v>0</v>
      </c>
    </row>
    <row r="1639" spans="1:8" x14ac:dyDescent="0.25">
      <c r="A1639" s="2" t="s">
        <v>8</v>
      </c>
      <c r="B1639" s="1">
        <v>43920.952777777777</v>
      </c>
      <c r="C1639">
        <v>40.615481500000001</v>
      </c>
      <c r="D1639">
        <v>-75.594352450000002</v>
      </c>
      <c r="E1639">
        <v>231</v>
      </c>
      <c r="F1639">
        <v>3</v>
      </c>
      <c r="G1639">
        <v>0</v>
      </c>
      <c r="H1639">
        <v>0</v>
      </c>
    </row>
    <row r="1640" spans="1:8" x14ac:dyDescent="0.25">
      <c r="A1640" s="2" t="s">
        <v>8</v>
      </c>
      <c r="B1640" s="1">
        <v>43920.952777777777</v>
      </c>
      <c r="C1640">
        <v>44.943808799999999</v>
      </c>
      <c r="D1640">
        <v>-113.93097469999999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s="2" t="s">
        <v>8</v>
      </c>
      <c r="B1641" s="1">
        <v>43920.952777777777</v>
      </c>
      <c r="C1641">
        <v>41.894751560000003</v>
      </c>
      <c r="D1641">
        <v>-84.066037269999995</v>
      </c>
      <c r="E1641">
        <v>15</v>
      </c>
      <c r="F1641">
        <v>0</v>
      </c>
      <c r="G1641">
        <v>0</v>
      </c>
      <c r="H1641">
        <v>0</v>
      </c>
    </row>
    <row r="1642" spans="1:8" x14ac:dyDescent="0.25">
      <c r="A1642" s="2" t="s">
        <v>8</v>
      </c>
      <c r="B1642" s="1">
        <v>43920.952777777777</v>
      </c>
      <c r="C1642">
        <v>35.240325900000002</v>
      </c>
      <c r="D1642">
        <v>-77.642456150000001</v>
      </c>
      <c r="E1642">
        <v>3</v>
      </c>
      <c r="F1642">
        <v>0</v>
      </c>
      <c r="G1642">
        <v>0</v>
      </c>
      <c r="H1642">
        <v>0</v>
      </c>
    </row>
    <row r="1643" spans="1:8" x14ac:dyDescent="0.25">
      <c r="A1643" s="2" t="s">
        <v>8</v>
      </c>
      <c r="B1643" s="1">
        <v>43920.952777777777</v>
      </c>
      <c r="C1643">
        <v>30.459557270000001</v>
      </c>
      <c r="D1643">
        <v>-84.27491114</v>
      </c>
      <c r="E1643">
        <v>21</v>
      </c>
      <c r="F1643">
        <v>0</v>
      </c>
      <c r="G1643">
        <v>0</v>
      </c>
      <c r="H1643">
        <v>0</v>
      </c>
    </row>
    <row r="1644" spans="1:8" x14ac:dyDescent="0.25">
      <c r="A1644" s="2" t="s">
        <v>8</v>
      </c>
      <c r="B1644" s="1">
        <v>43920.952777777777</v>
      </c>
      <c r="C1644">
        <v>31.29872538</v>
      </c>
      <c r="D1644">
        <v>-95.9936328</v>
      </c>
      <c r="E1644">
        <v>1</v>
      </c>
      <c r="F1644">
        <v>0</v>
      </c>
      <c r="G1644">
        <v>0</v>
      </c>
      <c r="H1644">
        <v>0</v>
      </c>
    </row>
    <row r="1645" spans="1:8" x14ac:dyDescent="0.25">
      <c r="A1645" s="2" t="s">
        <v>8</v>
      </c>
      <c r="B1645" s="1">
        <v>43920.952777777777</v>
      </c>
      <c r="C1645">
        <v>37.092466610000002</v>
      </c>
      <c r="D1645">
        <v>-83.379996059999996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s="2" t="s">
        <v>8</v>
      </c>
      <c r="B1646" s="1">
        <v>43920.952777777777</v>
      </c>
      <c r="C1646">
        <v>37.123067480000003</v>
      </c>
      <c r="D1646">
        <v>-82.853464740000007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2" t="s">
        <v>8</v>
      </c>
      <c r="B1647" s="1">
        <v>43920.952777777777</v>
      </c>
      <c r="C1647">
        <v>29.31829741</v>
      </c>
      <c r="D1647">
        <v>-82.740071470000004</v>
      </c>
      <c r="E1647">
        <v>2</v>
      </c>
      <c r="F1647">
        <v>0</v>
      </c>
      <c r="G1647">
        <v>0</v>
      </c>
      <c r="H1647">
        <v>0</v>
      </c>
    </row>
    <row r="1648" spans="1:8" x14ac:dyDescent="0.25">
      <c r="A1648" s="2" t="s">
        <v>8</v>
      </c>
      <c r="B1648" s="1">
        <v>43920.952777777777</v>
      </c>
      <c r="C1648">
        <v>46.233153270000003</v>
      </c>
      <c r="D1648">
        <v>-116.434146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2" t="s">
        <v>8</v>
      </c>
      <c r="B1649" s="1">
        <v>43920.952777777777</v>
      </c>
      <c r="C1649">
        <v>38.531844190000001</v>
      </c>
      <c r="D1649">
        <v>-83.377356180000007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2" t="s">
        <v>8</v>
      </c>
      <c r="B1650" s="1">
        <v>43920.952777777777</v>
      </c>
      <c r="C1650">
        <v>40.096731609999999</v>
      </c>
      <c r="D1650">
        <v>-91.720701559999995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s="2" t="s">
        <v>8</v>
      </c>
      <c r="B1651" s="1">
        <v>43920.952777777777</v>
      </c>
      <c r="C1651">
        <v>43.784415699999997</v>
      </c>
      <c r="D1651">
        <v>-75.449039920000004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s="2" t="s">
        <v>8</v>
      </c>
      <c r="B1652" s="1">
        <v>43920.952777777777</v>
      </c>
      <c r="C1652">
        <v>35.528532079999998</v>
      </c>
      <c r="D1652">
        <v>-87.490226939999999</v>
      </c>
      <c r="E1652">
        <v>2</v>
      </c>
      <c r="F1652">
        <v>0</v>
      </c>
      <c r="G1652">
        <v>0</v>
      </c>
      <c r="H1652">
        <v>0</v>
      </c>
    </row>
    <row r="1653" spans="1:8" x14ac:dyDescent="0.25">
      <c r="A1653" s="2" t="s">
        <v>8</v>
      </c>
      <c r="B1653" s="1">
        <v>43920.952777777777</v>
      </c>
      <c r="C1653">
        <v>46.577564760000001</v>
      </c>
      <c r="D1653">
        <v>-122.39257689999999</v>
      </c>
      <c r="E1653">
        <v>10</v>
      </c>
      <c r="F1653">
        <v>0</v>
      </c>
      <c r="G1653">
        <v>0</v>
      </c>
      <c r="H1653">
        <v>0</v>
      </c>
    </row>
    <row r="1654" spans="1:8" x14ac:dyDescent="0.25">
      <c r="A1654" s="2" t="s">
        <v>8</v>
      </c>
      <c r="B1654" s="1">
        <v>43920.952777777777</v>
      </c>
      <c r="C1654">
        <v>38.994724900000001</v>
      </c>
      <c r="D1654">
        <v>-80.499881810000005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s="2" t="s">
        <v>8</v>
      </c>
      <c r="B1655" s="1">
        <v>43920.952777777777</v>
      </c>
      <c r="C1655">
        <v>47.126100409999999</v>
      </c>
      <c r="D1655">
        <v>-112.39469800000001</v>
      </c>
      <c r="E1655">
        <v>11</v>
      </c>
      <c r="F1655">
        <v>0</v>
      </c>
      <c r="G1655">
        <v>0</v>
      </c>
      <c r="H1655">
        <v>0</v>
      </c>
    </row>
    <row r="1656" spans="1:8" x14ac:dyDescent="0.25">
      <c r="A1656" s="2" t="s">
        <v>8</v>
      </c>
      <c r="B1656" s="1">
        <v>43920.952777777777</v>
      </c>
      <c r="C1656">
        <v>33.896659870000001</v>
      </c>
      <c r="D1656">
        <v>-81.271464260000002</v>
      </c>
      <c r="E1656">
        <v>41</v>
      </c>
      <c r="F1656">
        <v>1</v>
      </c>
      <c r="G1656">
        <v>0</v>
      </c>
      <c r="H1656">
        <v>0</v>
      </c>
    </row>
    <row r="1657" spans="1:8" x14ac:dyDescent="0.25">
      <c r="A1657" s="2" t="s">
        <v>8</v>
      </c>
      <c r="B1657" s="1">
        <v>43920.952777777777</v>
      </c>
      <c r="C1657">
        <v>37.782586209999998</v>
      </c>
      <c r="D1657">
        <v>-79.442628659999997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2" t="s">
        <v>8</v>
      </c>
      <c r="B1658" s="1">
        <v>43920.952777777777</v>
      </c>
      <c r="C1658">
        <v>30.237660080000001</v>
      </c>
      <c r="D1658">
        <v>-84.882925799999995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s="2" t="s">
        <v>8</v>
      </c>
      <c r="B1659" s="1">
        <v>43920.952777777777</v>
      </c>
      <c r="C1659">
        <v>31.82588896</v>
      </c>
      <c r="D1659">
        <v>-81.492511350000001</v>
      </c>
      <c r="E1659">
        <v>4</v>
      </c>
      <c r="F1659">
        <v>0</v>
      </c>
      <c r="G1659">
        <v>0</v>
      </c>
      <c r="H1659">
        <v>0</v>
      </c>
    </row>
    <row r="1660" spans="1:8" x14ac:dyDescent="0.25">
      <c r="A1660" s="2" t="s">
        <v>8</v>
      </c>
      <c r="B1660" s="1">
        <v>43920.952777777777</v>
      </c>
      <c r="C1660">
        <v>48.560843169999998</v>
      </c>
      <c r="D1660">
        <v>-111.02430699999999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2" t="s">
        <v>8</v>
      </c>
      <c r="B1661" s="1">
        <v>43920.952777777777</v>
      </c>
      <c r="C1661">
        <v>30.151526879999999</v>
      </c>
      <c r="D1661">
        <v>-94.812056150000004</v>
      </c>
      <c r="E1661">
        <v>2</v>
      </c>
      <c r="F1661">
        <v>0</v>
      </c>
      <c r="G1661">
        <v>0</v>
      </c>
      <c r="H1661">
        <v>0</v>
      </c>
    </row>
    <row r="1662" spans="1:8" x14ac:dyDescent="0.25">
      <c r="A1662" s="2" t="s">
        <v>8</v>
      </c>
      <c r="B1662" s="1">
        <v>43920.952777777777</v>
      </c>
      <c r="C1662">
        <v>40.091362359999998</v>
      </c>
      <c r="D1662">
        <v>-82.481857849999997</v>
      </c>
      <c r="E1662">
        <v>21</v>
      </c>
      <c r="F1662">
        <v>0</v>
      </c>
      <c r="G1662">
        <v>0</v>
      </c>
      <c r="H1662">
        <v>0</v>
      </c>
    </row>
    <row r="1663" spans="1:8" x14ac:dyDescent="0.25">
      <c r="A1663" s="2" t="s">
        <v>8</v>
      </c>
      <c r="B1663" s="1">
        <v>43920.952777777777</v>
      </c>
      <c r="C1663">
        <v>34.811855860000001</v>
      </c>
      <c r="D1663">
        <v>-86.983100719999996</v>
      </c>
      <c r="E1663">
        <v>20</v>
      </c>
      <c r="F1663">
        <v>0</v>
      </c>
      <c r="G1663">
        <v>0</v>
      </c>
      <c r="H1663">
        <v>0</v>
      </c>
    </row>
    <row r="1664" spans="1:8" x14ac:dyDescent="0.25">
      <c r="A1664" s="2" t="s">
        <v>8</v>
      </c>
      <c r="B1664" s="1">
        <v>43920.952777777777</v>
      </c>
      <c r="C1664">
        <v>31.545476699999998</v>
      </c>
      <c r="D1664">
        <v>-96.580954439999999</v>
      </c>
      <c r="E1664">
        <v>2</v>
      </c>
      <c r="F1664">
        <v>0</v>
      </c>
      <c r="G1664">
        <v>0</v>
      </c>
      <c r="H1664">
        <v>0</v>
      </c>
    </row>
    <row r="1665" spans="1:8" x14ac:dyDescent="0.25">
      <c r="A1665" s="2" t="s">
        <v>8</v>
      </c>
      <c r="B1665" s="1">
        <v>43920.952777777777</v>
      </c>
      <c r="C1665">
        <v>33.95317155</v>
      </c>
      <c r="D1665">
        <v>-91.74002806</v>
      </c>
      <c r="E1665">
        <v>6</v>
      </c>
      <c r="F1665">
        <v>0</v>
      </c>
      <c r="G1665">
        <v>0</v>
      </c>
      <c r="H1665">
        <v>0</v>
      </c>
    </row>
    <row r="1666" spans="1:8" x14ac:dyDescent="0.25">
      <c r="A1666" s="2" t="s">
        <v>8</v>
      </c>
      <c r="B1666" s="1">
        <v>43920.952777777777</v>
      </c>
      <c r="C1666">
        <v>38.987495189999997</v>
      </c>
      <c r="D1666">
        <v>-103.51366489999999</v>
      </c>
      <c r="E1666">
        <v>1</v>
      </c>
      <c r="F1666">
        <v>0</v>
      </c>
      <c r="G1666">
        <v>0</v>
      </c>
      <c r="H1666">
        <v>0</v>
      </c>
    </row>
    <row r="1667" spans="1:8" x14ac:dyDescent="0.25">
      <c r="A1667" s="2" t="s">
        <v>8</v>
      </c>
      <c r="B1667" s="1">
        <v>43920.952777777777</v>
      </c>
      <c r="C1667">
        <v>33.79201475</v>
      </c>
      <c r="D1667">
        <v>-82.450241309999996</v>
      </c>
      <c r="E1667">
        <v>3</v>
      </c>
      <c r="F1667">
        <v>0</v>
      </c>
      <c r="G1667">
        <v>0</v>
      </c>
      <c r="H1667">
        <v>0</v>
      </c>
    </row>
    <row r="1668" spans="1:8" x14ac:dyDescent="0.25">
      <c r="A1668" s="2" t="s">
        <v>8</v>
      </c>
      <c r="B1668" s="1">
        <v>43920.952777777777</v>
      </c>
      <c r="C1668">
        <v>43.001233599999999</v>
      </c>
      <c r="D1668">
        <v>-114.1358773</v>
      </c>
      <c r="E1668">
        <v>1</v>
      </c>
      <c r="F1668">
        <v>0</v>
      </c>
      <c r="G1668">
        <v>0</v>
      </c>
      <c r="H1668">
        <v>0</v>
      </c>
    </row>
    <row r="1669" spans="1:8" x14ac:dyDescent="0.25">
      <c r="A1669" s="2" t="s">
        <v>8</v>
      </c>
      <c r="B1669" s="1">
        <v>43920.952777777777</v>
      </c>
      <c r="C1669">
        <v>39.045496839999998</v>
      </c>
      <c r="D1669">
        <v>-98.207569939999999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s="2" t="s">
        <v>8</v>
      </c>
      <c r="B1670" s="1">
        <v>43920.952777777777</v>
      </c>
      <c r="C1670">
        <v>37.454756279999998</v>
      </c>
      <c r="D1670">
        <v>-84.6565327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s="2" t="s">
        <v>8</v>
      </c>
      <c r="B1671" s="1">
        <v>43920.952777777777</v>
      </c>
      <c r="C1671">
        <v>32.600315399999999</v>
      </c>
      <c r="D1671">
        <v>-92.6659741</v>
      </c>
      <c r="E1671">
        <v>8</v>
      </c>
      <c r="F1671">
        <v>0</v>
      </c>
      <c r="G1671">
        <v>0</v>
      </c>
      <c r="H1671">
        <v>0</v>
      </c>
    </row>
    <row r="1672" spans="1:8" x14ac:dyDescent="0.25">
      <c r="A1672" s="2" t="s">
        <v>8</v>
      </c>
      <c r="B1672" s="1">
        <v>43920.952777777777</v>
      </c>
      <c r="C1672">
        <v>44.059969559999999</v>
      </c>
      <c r="D1672">
        <v>-69.542271240000005</v>
      </c>
      <c r="E1672">
        <v>8</v>
      </c>
      <c r="F1672">
        <v>0</v>
      </c>
      <c r="G1672">
        <v>0</v>
      </c>
      <c r="H1672">
        <v>0</v>
      </c>
    </row>
    <row r="1673" spans="1:8" x14ac:dyDescent="0.25">
      <c r="A1673" s="2" t="s">
        <v>8</v>
      </c>
      <c r="B1673" s="1">
        <v>43920.952777777777</v>
      </c>
      <c r="C1673">
        <v>44.413118830000002</v>
      </c>
      <c r="D1673">
        <v>-96.266881650000002</v>
      </c>
      <c r="E1673">
        <v>1</v>
      </c>
      <c r="F1673">
        <v>0</v>
      </c>
      <c r="G1673">
        <v>0</v>
      </c>
      <c r="H1673">
        <v>0</v>
      </c>
    </row>
    <row r="1674" spans="1:8" x14ac:dyDescent="0.25">
      <c r="A1674" s="2" t="s">
        <v>8</v>
      </c>
      <c r="B1674" s="1">
        <v>43920.952777777777</v>
      </c>
      <c r="C1674">
        <v>31.532886619999999</v>
      </c>
      <c r="D1674">
        <v>-90.453919150000004</v>
      </c>
      <c r="E1674">
        <v>9</v>
      </c>
      <c r="F1674">
        <v>0</v>
      </c>
      <c r="G1674">
        <v>0</v>
      </c>
      <c r="H1674">
        <v>0</v>
      </c>
    </row>
    <row r="1675" spans="1:8" x14ac:dyDescent="0.25">
      <c r="A1675" s="2" t="s">
        <v>8</v>
      </c>
      <c r="B1675" s="1">
        <v>43920.952777777777</v>
      </c>
      <c r="C1675">
        <v>39.053456189999999</v>
      </c>
      <c r="D1675">
        <v>-90.955881809999994</v>
      </c>
      <c r="E1675">
        <v>5</v>
      </c>
      <c r="F1675">
        <v>0</v>
      </c>
      <c r="G1675">
        <v>0</v>
      </c>
      <c r="H1675">
        <v>0</v>
      </c>
    </row>
    <row r="1676" spans="1:8" x14ac:dyDescent="0.25">
      <c r="A1676" s="2" t="s">
        <v>8</v>
      </c>
      <c r="B1676" s="1">
        <v>43920.952777777777</v>
      </c>
      <c r="C1676">
        <v>48.542657769999998</v>
      </c>
      <c r="D1676">
        <v>-115.40461550000001</v>
      </c>
      <c r="E1676">
        <v>4</v>
      </c>
      <c r="F1676">
        <v>1</v>
      </c>
      <c r="G1676">
        <v>0</v>
      </c>
      <c r="H1676">
        <v>0</v>
      </c>
    </row>
    <row r="1677" spans="1:8" x14ac:dyDescent="0.25">
      <c r="A1677" s="2" t="s">
        <v>8</v>
      </c>
      <c r="B1677" s="1">
        <v>43920.952777777777</v>
      </c>
      <c r="C1677">
        <v>41.046582979999997</v>
      </c>
      <c r="D1677">
        <v>-100.7475374</v>
      </c>
      <c r="E1677">
        <v>5</v>
      </c>
      <c r="F1677">
        <v>0</v>
      </c>
      <c r="G1677">
        <v>0</v>
      </c>
      <c r="H1677">
        <v>0</v>
      </c>
    </row>
    <row r="1678" spans="1:8" x14ac:dyDescent="0.25">
      <c r="A1678" s="2" t="s">
        <v>8</v>
      </c>
      <c r="B1678" s="1">
        <v>43920.952777777777</v>
      </c>
      <c r="C1678">
        <v>37.642684590000002</v>
      </c>
      <c r="D1678">
        <v>-114.8790388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2" t="s">
        <v>8</v>
      </c>
      <c r="B1679" s="1">
        <v>43920.952777777777</v>
      </c>
      <c r="C1679">
        <v>33.745260790000003</v>
      </c>
      <c r="D1679">
        <v>-105.4586166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 s="2" t="s">
        <v>8</v>
      </c>
      <c r="B1680" s="1">
        <v>43920.952777777777</v>
      </c>
      <c r="C1680">
        <v>35.48508185</v>
      </c>
      <c r="D1680">
        <v>-81.217403169999997</v>
      </c>
      <c r="E1680">
        <v>3</v>
      </c>
      <c r="F1680">
        <v>0</v>
      </c>
      <c r="G1680">
        <v>0</v>
      </c>
      <c r="H1680">
        <v>0</v>
      </c>
    </row>
    <row r="1681" spans="1:8" x14ac:dyDescent="0.25">
      <c r="A1681" s="2" t="s">
        <v>8</v>
      </c>
      <c r="B1681" s="1">
        <v>43920.952777777777</v>
      </c>
      <c r="C1681">
        <v>35.702709419999998</v>
      </c>
      <c r="D1681">
        <v>-96.881246200000007</v>
      </c>
      <c r="E1681">
        <v>4</v>
      </c>
      <c r="F1681">
        <v>0</v>
      </c>
      <c r="G1681">
        <v>0</v>
      </c>
      <c r="H1681">
        <v>0</v>
      </c>
    </row>
    <row r="1682" spans="1:8" x14ac:dyDescent="0.25">
      <c r="A1682" s="2" t="s">
        <v>8</v>
      </c>
      <c r="B1682" s="1">
        <v>43920.952777777777</v>
      </c>
      <c r="C1682">
        <v>44.642528740000003</v>
      </c>
      <c r="D1682">
        <v>-123.869912</v>
      </c>
      <c r="E1682">
        <v>1</v>
      </c>
      <c r="F1682">
        <v>0</v>
      </c>
      <c r="G1682">
        <v>0</v>
      </c>
      <c r="H1682">
        <v>0</v>
      </c>
    </row>
    <row r="1683" spans="1:8" x14ac:dyDescent="0.25">
      <c r="A1683" s="2" t="s">
        <v>8</v>
      </c>
      <c r="B1683" s="1">
        <v>43920.952777777777</v>
      </c>
      <c r="C1683">
        <v>43.278411820000002</v>
      </c>
      <c r="D1683">
        <v>-96.720390499999993</v>
      </c>
      <c r="E1683">
        <v>4</v>
      </c>
      <c r="F1683">
        <v>0</v>
      </c>
      <c r="G1683">
        <v>0</v>
      </c>
      <c r="H1683">
        <v>0</v>
      </c>
    </row>
    <row r="1684" spans="1:8" x14ac:dyDescent="0.25">
      <c r="A1684" s="2" t="s">
        <v>8</v>
      </c>
      <c r="B1684" s="1">
        <v>43920.952777777777</v>
      </c>
      <c r="C1684">
        <v>35.137386220000003</v>
      </c>
      <c r="D1684">
        <v>-86.589101060000004</v>
      </c>
      <c r="E1684">
        <v>1</v>
      </c>
      <c r="F1684">
        <v>0</v>
      </c>
      <c r="G1684">
        <v>0</v>
      </c>
      <c r="H1684">
        <v>0</v>
      </c>
    </row>
    <row r="1685" spans="1:8" x14ac:dyDescent="0.25">
      <c r="A1685" s="2" t="s">
        <v>8</v>
      </c>
      <c r="B1685" s="1">
        <v>43920.952777777777</v>
      </c>
      <c r="C1685">
        <v>47.57705241</v>
      </c>
      <c r="D1685">
        <v>-118.41943879999999</v>
      </c>
      <c r="E1685">
        <v>1</v>
      </c>
      <c r="F1685">
        <v>0</v>
      </c>
      <c r="G1685">
        <v>0</v>
      </c>
      <c r="H1685">
        <v>0</v>
      </c>
    </row>
    <row r="1686" spans="1:8" x14ac:dyDescent="0.25">
      <c r="A1686" s="2" t="s">
        <v>8</v>
      </c>
      <c r="B1686" s="1">
        <v>43920.952777777777</v>
      </c>
      <c r="C1686">
        <v>38.172153999999999</v>
      </c>
      <c r="D1686">
        <v>-82.070179530000004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s="2" t="s">
        <v>8</v>
      </c>
      <c r="B1687" s="1">
        <v>43920.952777777777</v>
      </c>
      <c r="C1687">
        <v>45.337375229999999</v>
      </c>
      <c r="D1687">
        <v>-89.734112730000007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 s="2" t="s">
        <v>8</v>
      </c>
      <c r="B1688" s="1">
        <v>43920.952777777777</v>
      </c>
      <c r="C1688">
        <v>42.263763670000003</v>
      </c>
      <c r="D1688">
        <v>-110.65639969999999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2" t="s">
        <v>8</v>
      </c>
      <c r="B1689" s="1">
        <v>43920.952777777777</v>
      </c>
      <c r="C1689">
        <v>42.079230819999999</v>
      </c>
      <c r="D1689">
        <v>-91.598094849999995</v>
      </c>
      <c r="E1689">
        <v>71</v>
      </c>
      <c r="F1689">
        <v>2</v>
      </c>
      <c r="G1689">
        <v>0</v>
      </c>
      <c r="H1689">
        <v>0</v>
      </c>
    </row>
    <row r="1690" spans="1:8" x14ac:dyDescent="0.25">
      <c r="A1690" s="2" t="s">
        <v>8</v>
      </c>
      <c r="B1690" s="1">
        <v>43920.952777777777</v>
      </c>
      <c r="C1690">
        <v>38.212678439999998</v>
      </c>
      <c r="D1690">
        <v>-94.842540889999995</v>
      </c>
      <c r="E1690">
        <v>5</v>
      </c>
      <c r="F1690">
        <v>0</v>
      </c>
      <c r="G1690">
        <v>0</v>
      </c>
      <c r="H1690">
        <v>0</v>
      </c>
    </row>
    <row r="1691" spans="1:8" x14ac:dyDescent="0.25">
      <c r="A1691" s="2" t="s">
        <v>8</v>
      </c>
      <c r="B1691" s="1">
        <v>43920.952777777777</v>
      </c>
      <c r="C1691">
        <v>39.870017689999997</v>
      </c>
      <c r="D1691">
        <v>-93.10704106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s="2" t="s">
        <v>8</v>
      </c>
      <c r="B1692" s="1">
        <v>43920.952777777777</v>
      </c>
      <c r="C1692">
        <v>44.488994939999998</v>
      </c>
      <c r="D1692">
        <v>-122.5373154</v>
      </c>
      <c r="E1692">
        <v>36</v>
      </c>
      <c r="F1692">
        <v>2</v>
      </c>
      <c r="G1692">
        <v>0</v>
      </c>
      <c r="H1692">
        <v>0</v>
      </c>
    </row>
    <row r="1693" spans="1:8" x14ac:dyDescent="0.25">
      <c r="A1693" s="2" t="s">
        <v>8</v>
      </c>
      <c r="B1693" s="1">
        <v>43920.952777777777</v>
      </c>
      <c r="C1693">
        <v>36.277831079999999</v>
      </c>
      <c r="D1693">
        <v>-100.2733151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s="2" t="s">
        <v>8</v>
      </c>
      <c r="B1694" s="1">
        <v>43920.952777777777</v>
      </c>
      <c r="C1694">
        <v>41.7937534</v>
      </c>
      <c r="D1694">
        <v>-73.245147500000002</v>
      </c>
      <c r="E1694">
        <v>113</v>
      </c>
      <c r="F1694">
        <v>1</v>
      </c>
      <c r="G1694">
        <v>0</v>
      </c>
      <c r="H1694">
        <v>0</v>
      </c>
    </row>
    <row r="1695" spans="1:8" x14ac:dyDescent="0.25">
      <c r="A1695" s="2" t="s">
        <v>8</v>
      </c>
      <c r="B1695" s="1">
        <v>43920.952777777777</v>
      </c>
      <c r="C1695">
        <v>33.703756650000003</v>
      </c>
      <c r="D1695">
        <v>-94.234685909999996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2" t="s">
        <v>8</v>
      </c>
      <c r="B1696" s="1">
        <v>43920.952777777777</v>
      </c>
      <c r="C1696">
        <v>28.35101362</v>
      </c>
      <c r="D1696">
        <v>-98.124678599999996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2" t="s">
        <v>8</v>
      </c>
      <c r="B1697" s="1">
        <v>43920.952777777777</v>
      </c>
      <c r="C1697">
        <v>40.89188292</v>
      </c>
      <c r="D1697">
        <v>-88.557847519999996</v>
      </c>
      <c r="E1697">
        <v>2</v>
      </c>
      <c r="F1697">
        <v>0</v>
      </c>
      <c r="G1697">
        <v>0</v>
      </c>
      <c r="H1697">
        <v>0</v>
      </c>
    </row>
    <row r="1698" spans="1:8" x14ac:dyDescent="0.25">
      <c r="A1698" s="2" t="s">
        <v>8</v>
      </c>
      <c r="B1698" s="1">
        <v>43920.952777777777</v>
      </c>
      <c r="C1698">
        <v>37.21137452</v>
      </c>
      <c r="D1698">
        <v>-88.347975289999994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2" t="s">
        <v>8</v>
      </c>
      <c r="B1699" s="1">
        <v>43920.952777777777</v>
      </c>
      <c r="C1699">
        <v>30.441439930000001</v>
      </c>
      <c r="D1699">
        <v>-90.730616639999994</v>
      </c>
      <c r="E1699">
        <v>16</v>
      </c>
      <c r="F1699">
        <v>0</v>
      </c>
      <c r="G1699">
        <v>0</v>
      </c>
      <c r="H1699">
        <v>0</v>
      </c>
    </row>
    <row r="1700" spans="1:8" x14ac:dyDescent="0.25">
      <c r="A1700" s="2" t="s">
        <v>8</v>
      </c>
      <c r="B1700" s="1">
        <v>43920.952777777777</v>
      </c>
      <c r="C1700">
        <v>42.60302282</v>
      </c>
      <c r="D1700">
        <v>-83.912972089999997</v>
      </c>
      <c r="E1700">
        <v>64</v>
      </c>
      <c r="F1700">
        <v>2</v>
      </c>
      <c r="G1700">
        <v>0</v>
      </c>
      <c r="H1700">
        <v>0</v>
      </c>
    </row>
    <row r="1701" spans="1:8" x14ac:dyDescent="0.25">
      <c r="A1701" s="2" t="s">
        <v>8</v>
      </c>
      <c r="B1701" s="1">
        <v>43920.952777777777</v>
      </c>
      <c r="C1701">
        <v>39.78110272</v>
      </c>
      <c r="D1701">
        <v>-93.546459780000006</v>
      </c>
      <c r="E1701">
        <v>1</v>
      </c>
      <c r="F1701">
        <v>0</v>
      </c>
      <c r="G1701">
        <v>0</v>
      </c>
      <c r="H1701">
        <v>0</v>
      </c>
    </row>
    <row r="1702" spans="1:8" x14ac:dyDescent="0.25">
      <c r="A1702" s="2" t="s">
        <v>8</v>
      </c>
      <c r="B1702" s="1">
        <v>43920.952777777777</v>
      </c>
      <c r="C1702">
        <v>42.725962750000001</v>
      </c>
      <c r="D1702">
        <v>-77.779661579999996</v>
      </c>
      <c r="E1702">
        <v>13</v>
      </c>
      <c r="F1702">
        <v>0</v>
      </c>
      <c r="G1702">
        <v>0</v>
      </c>
      <c r="H1702">
        <v>0</v>
      </c>
    </row>
    <row r="1703" spans="1:8" x14ac:dyDescent="0.25">
      <c r="A1703" s="2" t="s">
        <v>8</v>
      </c>
      <c r="B1703" s="1">
        <v>43920.952777777777</v>
      </c>
      <c r="C1703">
        <v>30.70645047</v>
      </c>
      <c r="D1703">
        <v>-98.684752619999998</v>
      </c>
      <c r="E1703">
        <v>3</v>
      </c>
      <c r="F1703">
        <v>0</v>
      </c>
      <c r="G1703">
        <v>0</v>
      </c>
      <c r="H1703">
        <v>0</v>
      </c>
    </row>
    <row r="1704" spans="1:8" x14ac:dyDescent="0.25">
      <c r="A1704" s="2" t="s">
        <v>8</v>
      </c>
      <c r="B1704" s="1">
        <v>43920.952777777777</v>
      </c>
      <c r="C1704">
        <v>35.214132339999999</v>
      </c>
      <c r="D1704">
        <v>-93.719510159999999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2" t="s">
        <v>8</v>
      </c>
      <c r="B1705" s="1">
        <v>43920.952777777777</v>
      </c>
      <c r="C1705">
        <v>40.724963700000004</v>
      </c>
      <c r="D1705">
        <v>-103.110817</v>
      </c>
      <c r="E1705">
        <v>5</v>
      </c>
      <c r="F1705">
        <v>0</v>
      </c>
      <c r="G1705">
        <v>0</v>
      </c>
      <c r="H1705">
        <v>0</v>
      </c>
    </row>
    <row r="1706" spans="1:8" x14ac:dyDescent="0.25">
      <c r="A1706" s="2" t="s">
        <v>8</v>
      </c>
      <c r="B1706" s="1">
        <v>43920.952777777777</v>
      </c>
      <c r="C1706">
        <v>40.125815719999999</v>
      </c>
      <c r="D1706">
        <v>-89.366387840000002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s="2" t="s">
        <v>8</v>
      </c>
      <c r="B1707" s="1">
        <v>43920.952777777777</v>
      </c>
      <c r="C1707">
        <v>38.917358059999998</v>
      </c>
      <c r="D1707">
        <v>-101.148475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s="2" t="s">
        <v>8</v>
      </c>
      <c r="B1708" s="1">
        <v>43920.952777777777</v>
      </c>
      <c r="C1708">
        <v>36.859494789999999</v>
      </c>
      <c r="D1708">
        <v>-86.877634999999998</v>
      </c>
      <c r="E1708">
        <v>2</v>
      </c>
      <c r="F1708">
        <v>0</v>
      </c>
      <c r="G1708">
        <v>0</v>
      </c>
      <c r="H1708">
        <v>0</v>
      </c>
    </row>
    <row r="1709" spans="1:8" x14ac:dyDescent="0.25">
      <c r="A1709" s="2" t="s">
        <v>8</v>
      </c>
      <c r="B1709" s="1">
        <v>43920.952777777777</v>
      </c>
      <c r="C1709">
        <v>41.566503140000002</v>
      </c>
      <c r="D1709">
        <v>-100.4817851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2" t="s">
        <v>8</v>
      </c>
      <c r="B1710" s="1">
        <v>43920.952777777777</v>
      </c>
      <c r="C1710">
        <v>46.457294869999998</v>
      </c>
      <c r="D1710">
        <v>-99.477198060000006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2" t="s">
        <v>8</v>
      </c>
      <c r="B1711" s="1">
        <v>43920.952777777777</v>
      </c>
      <c r="C1711">
        <v>40.389965250000003</v>
      </c>
      <c r="D1711">
        <v>-83.767843409999998</v>
      </c>
      <c r="E1711">
        <v>3</v>
      </c>
      <c r="F1711">
        <v>0</v>
      </c>
      <c r="G1711">
        <v>0</v>
      </c>
      <c r="H1711">
        <v>0</v>
      </c>
    </row>
    <row r="1712" spans="1:8" x14ac:dyDescent="0.25">
      <c r="A1712" s="2" t="s">
        <v>8</v>
      </c>
      <c r="B1712" s="1">
        <v>43920.952777777777</v>
      </c>
      <c r="C1712">
        <v>35.918995760000001</v>
      </c>
      <c r="D1712">
        <v>-97.443528450000002</v>
      </c>
      <c r="E1712">
        <v>4</v>
      </c>
      <c r="F1712">
        <v>0</v>
      </c>
      <c r="G1712">
        <v>0</v>
      </c>
      <c r="H1712">
        <v>0</v>
      </c>
    </row>
    <row r="1713" spans="1:8" x14ac:dyDescent="0.25">
      <c r="A1713" s="2" t="s">
        <v>8</v>
      </c>
      <c r="B1713" s="1">
        <v>43920.952777777777</v>
      </c>
      <c r="C1713">
        <v>37.829988899999996</v>
      </c>
      <c r="D1713">
        <v>-81.935285710000002</v>
      </c>
      <c r="E1713">
        <v>2</v>
      </c>
      <c r="F1713">
        <v>0</v>
      </c>
      <c r="G1713">
        <v>0</v>
      </c>
      <c r="H1713">
        <v>0</v>
      </c>
    </row>
    <row r="1714" spans="1:8" x14ac:dyDescent="0.25">
      <c r="A1714" s="2" t="s">
        <v>8</v>
      </c>
      <c r="B1714" s="1">
        <v>43920.952777777777</v>
      </c>
      <c r="C1714">
        <v>31.75218791</v>
      </c>
      <c r="D1714">
        <v>-81.749523749999994</v>
      </c>
      <c r="E1714">
        <v>1</v>
      </c>
      <c r="F1714">
        <v>0</v>
      </c>
      <c r="G1714">
        <v>0</v>
      </c>
      <c r="H1714">
        <v>0</v>
      </c>
    </row>
    <row r="1715" spans="1:8" x14ac:dyDescent="0.25">
      <c r="A1715" s="2" t="s">
        <v>8</v>
      </c>
      <c r="B1715" s="1">
        <v>43920.952777777777</v>
      </c>
      <c r="C1715">
        <v>34.753921990000002</v>
      </c>
      <c r="D1715">
        <v>-91.887423569999996</v>
      </c>
      <c r="E1715">
        <v>1</v>
      </c>
      <c r="F1715">
        <v>0</v>
      </c>
      <c r="G1715">
        <v>0</v>
      </c>
      <c r="H1715">
        <v>0</v>
      </c>
    </row>
    <row r="1716" spans="1:8" x14ac:dyDescent="0.25">
      <c r="A1716" s="2" t="s">
        <v>8</v>
      </c>
      <c r="B1716" s="1">
        <v>43920.952777777777</v>
      </c>
      <c r="C1716">
        <v>41.295537510000003</v>
      </c>
      <c r="D1716">
        <v>-82.150835369999996</v>
      </c>
      <c r="E1716">
        <v>78</v>
      </c>
      <c r="F1716">
        <v>2</v>
      </c>
      <c r="G1716">
        <v>0</v>
      </c>
      <c r="H1716">
        <v>0</v>
      </c>
    </row>
    <row r="1717" spans="1:8" x14ac:dyDescent="0.25">
      <c r="A1717" s="2" t="s">
        <v>8</v>
      </c>
      <c r="B1717" s="1">
        <v>43920.952777777777</v>
      </c>
      <c r="C1717">
        <v>35.866313859999998</v>
      </c>
      <c r="D1717">
        <v>-106.31349849999999</v>
      </c>
      <c r="E1717">
        <v>0</v>
      </c>
      <c r="F1717">
        <v>0</v>
      </c>
      <c r="G1717">
        <v>0</v>
      </c>
      <c r="H1717">
        <v>0</v>
      </c>
    </row>
    <row r="1718" spans="1:8" x14ac:dyDescent="0.25">
      <c r="A1718" s="2" t="s">
        <v>8</v>
      </c>
      <c r="B1718" s="1">
        <v>43920.952777777777</v>
      </c>
      <c r="C1718">
        <v>34.308283789999997</v>
      </c>
      <c r="D1718">
        <v>-118.22824110000001</v>
      </c>
      <c r="E1718">
        <v>2474</v>
      </c>
      <c r="F1718">
        <v>44</v>
      </c>
      <c r="G1718">
        <v>0</v>
      </c>
      <c r="H1718">
        <v>0</v>
      </c>
    </row>
    <row r="1719" spans="1:8" x14ac:dyDescent="0.25">
      <c r="A1719" s="2" t="s">
        <v>8</v>
      </c>
      <c r="B1719" s="1">
        <v>43920.952777777777</v>
      </c>
      <c r="C1719">
        <v>35.739396630000002</v>
      </c>
      <c r="D1719">
        <v>-84.311452750000001</v>
      </c>
      <c r="E1719">
        <v>8</v>
      </c>
      <c r="F1719">
        <v>0</v>
      </c>
      <c r="G1719">
        <v>0</v>
      </c>
      <c r="H1719">
        <v>0</v>
      </c>
    </row>
    <row r="1720" spans="1:8" x14ac:dyDescent="0.25">
      <c r="A1720" s="2" t="s">
        <v>8</v>
      </c>
      <c r="B1720" s="1">
        <v>43920.952777777777</v>
      </c>
      <c r="C1720">
        <v>39.089900829999998</v>
      </c>
      <c r="D1720">
        <v>-77.634818769999995</v>
      </c>
      <c r="E1720">
        <v>61</v>
      </c>
      <c r="F1720">
        <v>1</v>
      </c>
      <c r="G1720">
        <v>0</v>
      </c>
      <c r="H1720">
        <v>0</v>
      </c>
    </row>
    <row r="1721" spans="1:8" x14ac:dyDescent="0.25">
      <c r="A1721" s="2" t="s">
        <v>8</v>
      </c>
      <c r="B1721" s="1">
        <v>43920.952777777777</v>
      </c>
      <c r="C1721">
        <v>41.218421190000001</v>
      </c>
      <c r="D1721">
        <v>-91.261026110000003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s="2" t="s">
        <v>8</v>
      </c>
      <c r="B1722" s="1">
        <v>43920.952777777777</v>
      </c>
      <c r="C1722">
        <v>37.978502560000003</v>
      </c>
      <c r="D1722">
        <v>-77.962748070000004</v>
      </c>
      <c r="E1722">
        <v>8</v>
      </c>
      <c r="F1722">
        <v>0</v>
      </c>
      <c r="G1722">
        <v>0</v>
      </c>
      <c r="H1722">
        <v>0</v>
      </c>
    </row>
    <row r="1723" spans="1:8" x14ac:dyDescent="0.25">
      <c r="A1723" s="2" t="s">
        <v>8</v>
      </c>
      <c r="B1723" s="1">
        <v>43920.952777777777</v>
      </c>
      <c r="C1723">
        <v>41.913719610000001</v>
      </c>
      <c r="D1723">
        <v>-99.454404150000002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s="2" t="s">
        <v>8</v>
      </c>
      <c r="B1724" s="1">
        <v>43920.952777777777</v>
      </c>
      <c r="C1724">
        <v>33.952734669999998</v>
      </c>
      <c r="D1724">
        <v>-97.239067840000004</v>
      </c>
      <c r="E1724">
        <v>1</v>
      </c>
      <c r="F1724">
        <v>0</v>
      </c>
      <c r="G1724">
        <v>0</v>
      </c>
      <c r="H1724">
        <v>0</v>
      </c>
    </row>
    <row r="1725" spans="1:8" x14ac:dyDescent="0.25">
      <c r="A1725" s="2" t="s">
        <v>8</v>
      </c>
      <c r="B1725" s="1">
        <v>43920.952777777777</v>
      </c>
      <c r="C1725">
        <v>31.849476119999999</v>
      </c>
      <c r="D1725">
        <v>-103.58185709999999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s="2" t="s">
        <v>8</v>
      </c>
      <c r="B1726" s="1">
        <v>43920.952777777777</v>
      </c>
      <c r="C1726">
        <v>32.159728299999998</v>
      </c>
      <c r="D1726">
        <v>-86.651583709999997</v>
      </c>
      <c r="E1726">
        <v>1</v>
      </c>
      <c r="F1726">
        <v>0</v>
      </c>
      <c r="G1726">
        <v>0</v>
      </c>
      <c r="H1726">
        <v>0</v>
      </c>
    </row>
    <row r="1727" spans="1:8" x14ac:dyDescent="0.25">
      <c r="A1727" s="2" t="s">
        <v>8</v>
      </c>
      <c r="B1727" s="1">
        <v>43920.952777777777</v>
      </c>
      <c r="C1727">
        <v>30.835688319999999</v>
      </c>
      <c r="D1727">
        <v>-83.270567159999999</v>
      </c>
      <c r="E1727">
        <v>20</v>
      </c>
      <c r="F1727">
        <v>1</v>
      </c>
      <c r="G1727">
        <v>0</v>
      </c>
      <c r="H1727">
        <v>0</v>
      </c>
    </row>
    <row r="1728" spans="1:8" x14ac:dyDescent="0.25">
      <c r="A1728" s="2" t="s">
        <v>8</v>
      </c>
      <c r="B1728" s="1">
        <v>43920.952777777777</v>
      </c>
      <c r="C1728">
        <v>33.473865179999997</v>
      </c>
      <c r="D1728">
        <v>-88.441915300000005</v>
      </c>
      <c r="E1728">
        <v>10</v>
      </c>
      <c r="F1728">
        <v>0</v>
      </c>
      <c r="G1728">
        <v>0</v>
      </c>
      <c r="H1728">
        <v>0</v>
      </c>
    </row>
    <row r="1729" spans="1:8" x14ac:dyDescent="0.25">
      <c r="A1729" s="2" t="s">
        <v>8</v>
      </c>
      <c r="B1729" s="1">
        <v>43920.952777777777</v>
      </c>
      <c r="C1729">
        <v>33.610085959999999</v>
      </c>
      <c r="D1729">
        <v>-101.8204789</v>
      </c>
      <c r="E1729">
        <v>51</v>
      </c>
      <c r="F1729">
        <v>1</v>
      </c>
      <c r="G1729">
        <v>0</v>
      </c>
      <c r="H1729">
        <v>0</v>
      </c>
    </row>
    <row r="1730" spans="1:8" x14ac:dyDescent="0.25">
      <c r="A1730" s="2" t="s">
        <v>8</v>
      </c>
      <c r="B1730" s="1">
        <v>43920.952777777777</v>
      </c>
      <c r="C1730">
        <v>41.029589639999998</v>
      </c>
      <c r="D1730">
        <v>-93.32780803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 s="2" t="s">
        <v>8</v>
      </c>
      <c r="B1731" s="1">
        <v>43920.952777777777</v>
      </c>
      <c r="C1731">
        <v>41.621012180000001</v>
      </c>
      <c r="D1731">
        <v>-83.654686179999999</v>
      </c>
      <c r="E1731">
        <v>114</v>
      </c>
      <c r="F1731">
        <v>3</v>
      </c>
      <c r="G1731">
        <v>0</v>
      </c>
      <c r="H1731">
        <v>0</v>
      </c>
    </row>
    <row r="1732" spans="1:8" x14ac:dyDescent="0.25">
      <c r="A1732" s="2" t="s">
        <v>8</v>
      </c>
      <c r="B1732" s="1">
        <v>43920.952777777777</v>
      </c>
      <c r="C1732">
        <v>46.472274310000003</v>
      </c>
      <c r="D1732">
        <v>-85.544712230000002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2" t="s">
        <v>8</v>
      </c>
      <c r="B1733" s="1">
        <v>43920.952777777777</v>
      </c>
      <c r="C1733">
        <v>34.572865110000002</v>
      </c>
      <c r="D1733">
        <v>-84.004256810000001</v>
      </c>
      <c r="E1733">
        <v>4</v>
      </c>
      <c r="F1733">
        <v>0</v>
      </c>
      <c r="G1733">
        <v>0</v>
      </c>
      <c r="H1733">
        <v>0</v>
      </c>
    </row>
    <row r="1734" spans="1:8" x14ac:dyDescent="0.25">
      <c r="A1734" s="2" t="s">
        <v>8</v>
      </c>
      <c r="B1734" s="1">
        <v>43920.952777777777</v>
      </c>
      <c r="C1734">
        <v>32.181793409999997</v>
      </c>
      <c r="D1734">
        <v>-107.7508826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s="2" t="s">
        <v>8</v>
      </c>
      <c r="B1735" s="1">
        <v>43920.952777777777</v>
      </c>
      <c r="C1735">
        <v>36.946185280000002</v>
      </c>
      <c r="D1735">
        <v>-78.241333190000006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s="2" t="s">
        <v>8</v>
      </c>
      <c r="B1736" s="1">
        <v>43920.952777777777</v>
      </c>
      <c r="C1736">
        <v>41.178230079999999</v>
      </c>
      <c r="D1736">
        <v>-75.984475790000005</v>
      </c>
      <c r="E1736">
        <v>150</v>
      </c>
      <c r="F1736">
        <v>3</v>
      </c>
      <c r="G1736">
        <v>0</v>
      </c>
      <c r="H1736">
        <v>0</v>
      </c>
    </row>
    <row r="1737" spans="1:8" x14ac:dyDescent="0.25">
      <c r="A1737" s="2" t="s">
        <v>8</v>
      </c>
      <c r="B1737" s="1">
        <v>43920.952777777777</v>
      </c>
      <c r="C1737">
        <v>41.343105389999998</v>
      </c>
      <c r="D1737">
        <v>-77.066299839999999</v>
      </c>
      <c r="E1737">
        <v>4</v>
      </c>
      <c r="F1737">
        <v>0</v>
      </c>
      <c r="G1737">
        <v>0</v>
      </c>
      <c r="H1737">
        <v>0</v>
      </c>
    </row>
    <row r="1738" spans="1:8" x14ac:dyDescent="0.25">
      <c r="A1738" s="2" t="s">
        <v>8</v>
      </c>
      <c r="B1738" s="1">
        <v>43920.952777777777</v>
      </c>
      <c r="C1738">
        <v>43.895227089999999</v>
      </c>
      <c r="D1738">
        <v>-99.852018779999995</v>
      </c>
      <c r="E1738">
        <v>1</v>
      </c>
      <c r="F1738">
        <v>0</v>
      </c>
      <c r="G1738">
        <v>0</v>
      </c>
      <c r="H1738">
        <v>0</v>
      </c>
    </row>
    <row r="1739" spans="1:8" x14ac:dyDescent="0.25">
      <c r="A1739" s="2" t="s">
        <v>8</v>
      </c>
      <c r="B1739" s="1">
        <v>43920.952777777777</v>
      </c>
      <c r="C1739">
        <v>37.400213989999997</v>
      </c>
      <c r="D1739">
        <v>-79.198881380000003</v>
      </c>
      <c r="E1739">
        <v>4</v>
      </c>
      <c r="F1739">
        <v>0</v>
      </c>
      <c r="G1739">
        <v>0</v>
      </c>
      <c r="H1739">
        <v>0</v>
      </c>
    </row>
    <row r="1740" spans="1:8" x14ac:dyDescent="0.25">
      <c r="A1740" s="2" t="s">
        <v>8</v>
      </c>
      <c r="B1740" s="1">
        <v>43920.952777777777</v>
      </c>
      <c r="C1740">
        <v>33.176577049999999</v>
      </c>
      <c r="D1740">
        <v>-101.8162849</v>
      </c>
      <c r="E1740">
        <v>2</v>
      </c>
      <c r="F1740">
        <v>0</v>
      </c>
      <c r="G1740">
        <v>0</v>
      </c>
      <c r="H1740">
        <v>0</v>
      </c>
    </row>
    <row r="1741" spans="1:8" x14ac:dyDescent="0.25">
      <c r="A1741" s="2" t="s">
        <v>8</v>
      </c>
      <c r="B1741" s="1">
        <v>43920.952777777777</v>
      </c>
      <c r="C1741">
        <v>43.381078619999997</v>
      </c>
      <c r="D1741">
        <v>-96.209268449999996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s="2" t="s">
        <v>8</v>
      </c>
      <c r="B1742" s="1">
        <v>43920.952777777777</v>
      </c>
      <c r="C1742">
        <v>38.455761559999999</v>
      </c>
      <c r="D1742">
        <v>-96.152757149999999</v>
      </c>
      <c r="E1742">
        <v>9</v>
      </c>
      <c r="F1742">
        <v>0</v>
      </c>
      <c r="G1742">
        <v>0</v>
      </c>
      <c r="H1742">
        <v>0</v>
      </c>
    </row>
    <row r="1743" spans="1:8" x14ac:dyDescent="0.25">
      <c r="A1743" s="2" t="s">
        <v>8</v>
      </c>
      <c r="B1743" s="1">
        <v>43920.952777777777</v>
      </c>
      <c r="C1743">
        <v>37.020800350000002</v>
      </c>
      <c r="D1743">
        <v>-88.078862569999998</v>
      </c>
      <c r="E1743">
        <v>1</v>
      </c>
      <c r="F1743">
        <v>0</v>
      </c>
      <c r="G1743">
        <v>0</v>
      </c>
      <c r="H1743">
        <v>0</v>
      </c>
    </row>
    <row r="1744" spans="1:8" x14ac:dyDescent="0.25">
      <c r="A1744" s="2" t="s">
        <v>8</v>
      </c>
      <c r="B1744" s="1">
        <v>43920.952777777777</v>
      </c>
      <c r="C1744">
        <v>44.413278650000002</v>
      </c>
      <c r="D1744">
        <v>-95.838061030000006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s="2" t="s">
        <v>8</v>
      </c>
      <c r="B1745" s="1">
        <v>43920.952777777777</v>
      </c>
      <c r="C1745">
        <v>39.017779740000002</v>
      </c>
      <c r="D1745">
        <v>-119.1870479</v>
      </c>
      <c r="E1745">
        <v>1</v>
      </c>
      <c r="F1745">
        <v>0</v>
      </c>
      <c r="G1745">
        <v>0</v>
      </c>
      <c r="H1745">
        <v>0</v>
      </c>
    </row>
    <row r="1746" spans="1:8" x14ac:dyDescent="0.25">
      <c r="A1746" s="2" t="s">
        <v>8</v>
      </c>
      <c r="B1746" s="1">
        <v>43920.952777777777</v>
      </c>
      <c r="C1746">
        <v>46.070289789999997</v>
      </c>
      <c r="D1746">
        <v>-85.049805370000001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s="2" t="s">
        <v>8</v>
      </c>
      <c r="B1747" s="1">
        <v>43920.952777777777</v>
      </c>
      <c r="C1747">
        <v>42.691583559999998</v>
      </c>
      <c r="D1747">
        <v>-82.927528010000003</v>
      </c>
      <c r="E1747">
        <v>728</v>
      </c>
      <c r="F1747">
        <v>27</v>
      </c>
      <c r="G1747">
        <v>0</v>
      </c>
      <c r="H1747">
        <v>0</v>
      </c>
    </row>
    <row r="1748" spans="1:8" x14ac:dyDescent="0.25">
      <c r="A1748" s="2" t="s">
        <v>8</v>
      </c>
      <c r="B1748" s="1">
        <v>43920.952777777777</v>
      </c>
      <c r="C1748">
        <v>32.387599440000002</v>
      </c>
      <c r="D1748">
        <v>-85.692677239999995</v>
      </c>
      <c r="E1748">
        <v>1</v>
      </c>
      <c r="F1748">
        <v>0</v>
      </c>
      <c r="G1748">
        <v>0</v>
      </c>
      <c r="H1748">
        <v>0</v>
      </c>
    </row>
    <row r="1749" spans="1:8" x14ac:dyDescent="0.25">
      <c r="A1749" s="2" t="s">
        <v>8</v>
      </c>
      <c r="B1749" s="1">
        <v>43920.952777777777</v>
      </c>
      <c r="C1749">
        <v>32.352070480000002</v>
      </c>
      <c r="D1749">
        <v>-84.042341269999994</v>
      </c>
      <c r="E1749">
        <v>1</v>
      </c>
      <c r="F1749">
        <v>0</v>
      </c>
      <c r="G1749">
        <v>0</v>
      </c>
      <c r="H1749">
        <v>0</v>
      </c>
    </row>
    <row r="1750" spans="1:8" x14ac:dyDescent="0.25">
      <c r="A1750" s="2" t="s">
        <v>8</v>
      </c>
      <c r="B1750" s="1">
        <v>43920.952777777777</v>
      </c>
      <c r="C1750">
        <v>39.860649129999999</v>
      </c>
      <c r="D1750">
        <v>-88.963425049999998</v>
      </c>
      <c r="E1750">
        <v>2</v>
      </c>
      <c r="F1750">
        <v>0</v>
      </c>
      <c r="G1750">
        <v>0</v>
      </c>
      <c r="H1750">
        <v>0</v>
      </c>
    </row>
    <row r="1751" spans="1:8" x14ac:dyDescent="0.25">
      <c r="A1751" s="2" t="s">
        <v>8</v>
      </c>
      <c r="B1751" s="1">
        <v>43920.952777777777</v>
      </c>
      <c r="C1751">
        <v>39.830497680000001</v>
      </c>
      <c r="D1751">
        <v>-92.56453089</v>
      </c>
      <c r="E1751">
        <v>1</v>
      </c>
      <c r="F1751">
        <v>0</v>
      </c>
      <c r="G1751">
        <v>0</v>
      </c>
      <c r="H1751">
        <v>0</v>
      </c>
    </row>
    <row r="1752" spans="1:8" x14ac:dyDescent="0.25">
      <c r="A1752" s="2" t="s">
        <v>8</v>
      </c>
      <c r="B1752" s="1">
        <v>43920.952777777777</v>
      </c>
      <c r="C1752">
        <v>35.148678429999997</v>
      </c>
      <c r="D1752">
        <v>-83.416966169999995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s="2" t="s">
        <v>8</v>
      </c>
      <c r="B1753" s="1">
        <v>43920.952777777777</v>
      </c>
      <c r="C1753">
        <v>36.531578549999999</v>
      </c>
      <c r="D1753">
        <v>-86.007785949999999</v>
      </c>
      <c r="E1753">
        <v>3</v>
      </c>
      <c r="F1753">
        <v>0</v>
      </c>
      <c r="G1753">
        <v>0</v>
      </c>
      <c r="H1753">
        <v>0</v>
      </c>
    </row>
    <row r="1754" spans="1:8" x14ac:dyDescent="0.25">
      <c r="A1754" s="2" t="s">
        <v>8</v>
      </c>
      <c r="B1754" s="1">
        <v>43920.952777777777</v>
      </c>
      <c r="C1754">
        <v>39.261197670000001</v>
      </c>
      <c r="D1754">
        <v>-89.924240280000006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2" t="s">
        <v>8</v>
      </c>
      <c r="B1755" s="1">
        <v>43920.952777777777</v>
      </c>
      <c r="C1755">
        <v>37.215139710000003</v>
      </c>
      <c r="D1755">
        <v>-119.76655890000001</v>
      </c>
      <c r="E1755">
        <v>18</v>
      </c>
      <c r="F1755">
        <v>1</v>
      </c>
      <c r="G1755">
        <v>0</v>
      </c>
      <c r="H1755">
        <v>0</v>
      </c>
    </row>
    <row r="1756" spans="1:8" x14ac:dyDescent="0.25">
      <c r="A1756" s="2" t="s">
        <v>8</v>
      </c>
      <c r="B1756" s="1">
        <v>43920.952777777777</v>
      </c>
      <c r="C1756">
        <v>34.763271330000002</v>
      </c>
      <c r="D1756">
        <v>-86.550696329999994</v>
      </c>
      <c r="E1756">
        <v>91</v>
      </c>
      <c r="F1756">
        <v>1</v>
      </c>
      <c r="G1756">
        <v>0</v>
      </c>
      <c r="H1756">
        <v>0</v>
      </c>
    </row>
    <row r="1757" spans="1:8" x14ac:dyDescent="0.25">
      <c r="A1757" s="2" t="s">
        <v>8</v>
      </c>
      <c r="B1757" s="1">
        <v>43920.952777777777</v>
      </c>
      <c r="C1757">
        <v>36.010381850000002</v>
      </c>
      <c r="D1757">
        <v>-93.725249430000005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2" t="s">
        <v>8</v>
      </c>
      <c r="B1758" s="1">
        <v>43920.952777777777</v>
      </c>
      <c r="C1758">
        <v>30.443969169999999</v>
      </c>
      <c r="D1758">
        <v>-83.473985940000006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s="2" t="s">
        <v>8</v>
      </c>
      <c r="B1759" s="1">
        <v>43920.952777777777</v>
      </c>
      <c r="C1759">
        <v>34.129209170000003</v>
      </c>
      <c r="D1759">
        <v>-83.212187319999998</v>
      </c>
      <c r="E1759">
        <v>3</v>
      </c>
      <c r="F1759">
        <v>0</v>
      </c>
      <c r="G1759">
        <v>0</v>
      </c>
      <c r="H1759">
        <v>0</v>
      </c>
    </row>
    <row r="1760" spans="1:8" x14ac:dyDescent="0.25">
      <c r="A1760" s="2" t="s">
        <v>8</v>
      </c>
      <c r="B1760" s="1">
        <v>43920.952777777777</v>
      </c>
      <c r="C1760">
        <v>43.781410280000003</v>
      </c>
      <c r="D1760">
        <v>-111.6538474</v>
      </c>
      <c r="E1760">
        <v>2</v>
      </c>
      <c r="F1760">
        <v>0</v>
      </c>
      <c r="G1760">
        <v>0</v>
      </c>
      <c r="H1760">
        <v>0</v>
      </c>
    </row>
    <row r="1761" spans="1:8" x14ac:dyDescent="0.25">
      <c r="A1761" s="2" t="s">
        <v>8</v>
      </c>
      <c r="B1761" s="1">
        <v>43920.952777777777</v>
      </c>
      <c r="C1761">
        <v>38.830425060000003</v>
      </c>
      <c r="D1761">
        <v>-89.904225629999999</v>
      </c>
      <c r="E1761">
        <v>13</v>
      </c>
      <c r="F1761">
        <v>0</v>
      </c>
      <c r="G1761">
        <v>0</v>
      </c>
      <c r="H1761">
        <v>0</v>
      </c>
    </row>
    <row r="1762" spans="1:8" x14ac:dyDescent="0.25">
      <c r="A1762" s="2" t="s">
        <v>8</v>
      </c>
      <c r="B1762" s="1">
        <v>43920.952777777777</v>
      </c>
      <c r="C1762">
        <v>40.161436909999999</v>
      </c>
      <c r="D1762">
        <v>-85.719647109999997</v>
      </c>
      <c r="E1762">
        <v>29</v>
      </c>
      <c r="F1762">
        <v>1</v>
      </c>
      <c r="G1762">
        <v>0</v>
      </c>
      <c r="H1762">
        <v>0</v>
      </c>
    </row>
    <row r="1763" spans="1:8" x14ac:dyDescent="0.25">
      <c r="A1763" s="2" t="s">
        <v>8</v>
      </c>
      <c r="B1763" s="1">
        <v>43920.952777777777</v>
      </c>
      <c r="C1763">
        <v>41.330819040000002</v>
      </c>
      <c r="D1763">
        <v>-94.015546310000005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2" t="s">
        <v>8</v>
      </c>
      <c r="B1764" s="1">
        <v>43920.952777777777</v>
      </c>
      <c r="C1764">
        <v>37.716593359999997</v>
      </c>
      <c r="D1764">
        <v>-84.272202750000005</v>
      </c>
      <c r="E1764">
        <v>8</v>
      </c>
      <c r="F1764">
        <v>0</v>
      </c>
      <c r="G1764">
        <v>0</v>
      </c>
      <c r="H1764">
        <v>0</v>
      </c>
    </row>
    <row r="1765" spans="1:8" x14ac:dyDescent="0.25">
      <c r="A1765" s="2" t="s">
        <v>8</v>
      </c>
      <c r="B1765" s="1">
        <v>43920.952777777777</v>
      </c>
      <c r="C1765">
        <v>32.369181179999998</v>
      </c>
      <c r="D1765">
        <v>-91.239733549999997</v>
      </c>
      <c r="E1765">
        <v>1</v>
      </c>
      <c r="F1765">
        <v>0</v>
      </c>
      <c r="G1765">
        <v>0</v>
      </c>
      <c r="H1765">
        <v>0</v>
      </c>
    </row>
    <row r="1766" spans="1:8" x14ac:dyDescent="0.25">
      <c r="A1766" s="2" t="s">
        <v>8</v>
      </c>
      <c r="B1766" s="1">
        <v>43920.952777777777</v>
      </c>
      <c r="C1766">
        <v>32.633891560000002</v>
      </c>
      <c r="D1766">
        <v>-90.035135639999993</v>
      </c>
      <c r="E1766">
        <v>37</v>
      </c>
      <c r="F1766">
        <v>0</v>
      </c>
      <c r="G1766">
        <v>0</v>
      </c>
      <c r="H1766">
        <v>0</v>
      </c>
    </row>
    <row r="1767" spans="1:8" x14ac:dyDescent="0.25">
      <c r="A1767" s="2" t="s">
        <v>8</v>
      </c>
      <c r="B1767" s="1">
        <v>43920.952777777777</v>
      </c>
      <c r="C1767">
        <v>37.478651339999999</v>
      </c>
      <c r="D1767">
        <v>-90.346714300000002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s="2" t="s">
        <v>8</v>
      </c>
      <c r="B1768" s="1">
        <v>43920.952777777777</v>
      </c>
      <c r="C1768">
        <v>45.300800649999999</v>
      </c>
      <c r="D1768">
        <v>-111.9173017</v>
      </c>
      <c r="E1768">
        <v>4</v>
      </c>
      <c r="F1768">
        <v>2</v>
      </c>
      <c r="G1768">
        <v>0</v>
      </c>
      <c r="H1768">
        <v>0</v>
      </c>
    </row>
    <row r="1769" spans="1:8" x14ac:dyDescent="0.25">
      <c r="A1769" s="2" t="s">
        <v>8</v>
      </c>
      <c r="B1769" s="1">
        <v>43920.952777777777</v>
      </c>
      <c r="C1769">
        <v>41.916760240000002</v>
      </c>
      <c r="D1769">
        <v>-97.600548099999997</v>
      </c>
      <c r="E1769">
        <v>2</v>
      </c>
      <c r="F1769">
        <v>0</v>
      </c>
      <c r="G1769">
        <v>0</v>
      </c>
      <c r="H1769">
        <v>0</v>
      </c>
    </row>
    <row r="1770" spans="1:8" x14ac:dyDescent="0.25">
      <c r="A1770" s="2" t="s">
        <v>8</v>
      </c>
      <c r="B1770" s="1">
        <v>43920.952777777777</v>
      </c>
      <c r="C1770">
        <v>42.916539049999997</v>
      </c>
      <c r="D1770">
        <v>-75.672666390000003</v>
      </c>
      <c r="E1770">
        <v>42</v>
      </c>
      <c r="F1770">
        <v>1</v>
      </c>
      <c r="G1770">
        <v>0</v>
      </c>
      <c r="H1770">
        <v>0</v>
      </c>
    </row>
    <row r="1771" spans="1:8" x14ac:dyDescent="0.25">
      <c r="A1771" s="2" t="s">
        <v>8</v>
      </c>
      <c r="B1771" s="1">
        <v>43920.952777777777</v>
      </c>
      <c r="C1771">
        <v>35.854027219999999</v>
      </c>
      <c r="D1771">
        <v>-82.713464180000003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2" t="s">
        <v>8</v>
      </c>
      <c r="B1772" s="1">
        <v>43920.952777777777</v>
      </c>
      <c r="C1772">
        <v>39.893810729999998</v>
      </c>
      <c r="D1772">
        <v>-83.401783170000002</v>
      </c>
      <c r="E1772">
        <v>5</v>
      </c>
      <c r="F1772">
        <v>0</v>
      </c>
      <c r="G1772">
        <v>0</v>
      </c>
      <c r="H1772">
        <v>0</v>
      </c>
    </row>
    <row r="1773" spans="1:8" x14ac:dyDescent="0.25">
      <c r="A1773" s="2" t="s">
        <v>8</v>
      </c>
      <c r="B1773" s="1">
        <v>43920.952777777777</v>
      </c>
      <c r="C1773">
        <v>35.611819570000002</v>
      </c>
      <c r="D1773">
        <v>-88.840760360000004</v>
      </c>
      <c r="E1773">
        <v>3</v>
      </c>
      <c r="F1773">
        <v>0</v>
      </c>
      <c r="G1773">
        <v>0</v>
      </c>
      <c r="H1773">
        <v>0</v>
      </c>
    </row>
    <row r="1774" spans="1:8" x14ac:dyDescent="0.25">
      <c r="A1774" s="2" t="s">
        <v>8</v>
      </c>
      <c r="B1774" s="1">
        <v>43920.952777777777</v>
      </c>
      <c r="C1774">
        <v>30.966946790000001</v>
      </c>
      <c r="D1774">
        <v>-95.930037749999997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s="2" t="s">
        <v>8</v>
      </c>
      <c r="B1775" s="1">
        <v>43920.952777777777</v>
      </c>
      <c r="C1775">
        <v>38.415312219999997</v>
      </c>
      <c r="D1775">
        <v>-78.28220331</v>
      </c>
      <c r="E1775">
        <v>3</v>
      </c>
      <c r="F1775">
        <v>0</v>
      </c>
      <c r="G1775">
        <v>0</v>
      </c>
      <c r="H1775">
        <v>0</v>
      </c>
    </row>
    <row r="1776" spans="1:8" x14ac:dyDescent="0.25">
      <c r="A1776" s="2" t="s">
        <v>8</v>
      </c>
      <c r="B1776" s="1">
        <v>43920.952777777777</v>
      </c>
      <c r="C1776">
        <v>37.708205450000001</v>
      </c>
      <c r="D1776">
        <v>-83.065771400000003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s="2" t="s">
        <v>8</v>
      </c>
      <c r="B1777" s="1">
        <v>43920.952777777777</v>
      </c>
      <c r="C1777">
        <v>41.335215030000001</v>
      </c>
      <c r="D1777">
        <v>-92.640839069999998</v>
      </c>
      <c r="E1777">
        <v>2</v>
      </c>
      <c r="F1777">
        <v>0</v>
      </c>
      <c r="G1777">
        <v>0</v>
      </c>
      <c r="H1777">
        <v>0</v>
      </c>
    </row>
    <row r="1778" spans="1:8" x14ac:dyDescent="0.25">
      <c r="A1778" s="2" t="s">
        <v>8</v>
      </c>
      <c r="B1778" s="1">
        <v>43920.952777777777</v>
      </c>
      <c r="C1778">
        <v>47.325570749999997</v>
      </c>
      <c r="D1778">
        <v>-95.809214850000004</v>
      </c>
      <c r="E1778">
        <v>1</v>
      </c>
      <c r="F1778">
        <v>0</v>
      </c>
      <c r="G1778">
        <v>0</v>
      </c>
      <c r="H1778">
        <v>0</v>
      </c>
    </row>
    <row r="1779" spans="1:8" x14ac:dyDescent="0.25">
      <c r="A1779" s="2" t="s">
        <v>8</v>
      </c>
      <c r="B1779" s="1">
        <v>43920.952777777777</v>
      </c>
      <c r="C1779">
        <v>41.016311010000003</v>
      </c>
      <c r="D1779">
        <v>-80.77287029</v>
      </c>
      <c r="E1779">
        <v>117</v>
      </c>
      <c r="F1779">
        <v>4</v>
      </c>
      <c r="G1779">
        <v>0</v>
      </c>
      <c r="H1779">
        <v>0</v>
      </c>
    </row>
    <row r="1780" spans="1:8" x14ac:dyDescent="0.25">
      <c r="A1780" s="2" t="s">
        <v>8</v>
      </c>
      <c r="B1780" s="1">
        <v>43920.952777777777</v>
      </c>
      <c r="C1780">
        <v>36.311499959999999</v>
      </c>
      <c r="D1780">
        <v>-98.534670759999997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s="2" t="s">
        <v>8</v>
      </c>
      <c r="B1781" s="1">
        <v>43920.952777777777</v>
      </c>
      <c r="C1781">
        <v>43.193702700000003</v>
      </c>
      <c r="D1781">
        <v>-117.62273949999999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2" t="s">
        <v>8</v>
      </c>
      <c r="B1782" s="1">
        <v>43920.952777777777</v>
      </c>
      <c r="C1782">
        <v>38.7464321</v>
      </c>
      <c r="D1782">
        <v>-77.485099050000002</v>
      </c>
      <c r="E1782">
        <v>7</v>
      </c>
      <c r="F1782">
        <v>0</v>
      </c>
      <c r="G1782">
        <v>0</v>
      </c>
      <c r="H1782">
        <v>0</v>
      </c>
    </row>
    <row r="1783" spans="1:8" x14ac:dyDescent="0.25">
      <c r="A1783" s="2" t="s">
        <v>8</v>
      </c>
      <c r="B1783" s="1">
        <v>43920.952777777777</v>
      </c>
      <c r="C1783">
        <v>38.770585310000001</v>
      </c>
      <c r="D1783">
        <v>-77.443993070000005</v>
      </c>
      <c r="E1783">
        <v>1</v>
      </c>
      <c r="F1783">
        <v>0</v>
      </c>
      <c r="G1783">
        <v>0</v>
      </c>
      <c r="H1783">
        <v>0</v>
      </c>
    </row>
    <row r="1784" spans="1:8" x14ac:dyDescent="0.25">
      <c r="A1784" s="2" t="s">
        <v>8</v>
      </c>
      <c r="B1784" s="1">
        <v>43920.952777777777</v>
      </c>
      <c r="C1784">
        <v>27.471969420000001</v>
      </c>
      <c r="D1784">
        <v>-82.318310440000005</v>
      </c>
      <c r="E1784">
        <v>39</v>
      </c>
      <c r="F1784">
        <v>1</v>
      </c>
      <c r="G1784">
        <v>0</v>
      </c>
      <c r="H1784">
        <v>0</v>
      </c>
    </row>
    <row r="1785" spans="1:8" x14ac:dyDescent="0.25">
      <c r="A1785" s="2" t="s">
        <v>8</v>
      </c>
      <c r="B1785" s="1">
        <v>43920.952777777777</v>
      </c>
      <c r="C1785">
        <v>44.333524070000003</v>
      </c>
      <c r="D1785">
        <v>-86.056269159999999</v>
      </c>
      <c r="E1785">
        <v>1</v>
      </c>
      <c r="F1785">
        <v>0</v>
      </c>
      <c r="G1785">
        <v>0</v>
      </c>
      <c r="H1785">
        <v>0</v>
      </c>
    </row>
    <row r="1786" spans="1:8" x14ac:dyDescent="0.25">
      <c r="A1786" s="2" t="s">
        <v>8</v>
      </c>
      <c r="B1786" s="1">
        <v>43920.952777777777</v>
      </c>
      <c r="C1786">
        <v>44.119468009999999</v>
      </c>
      <c r="D1786">
        <v>-87.809288530000003</v>
      </c>
      <c r="E1786">
        <v>0</v>
      </c>
      <c r="F1786">
        <v>0</v>
      </c>
      <c r="G1786">
        <v>0</v>
      </c>
      <c r="H1786">
        <v>0</v>
      </c>
    </row>
    <row r="1787" spans="1:8" x14ac:dyDescent="0.25">
      <c r="A1787" s="2" t="s">
        <v>8</v>
      </c>
      <c r="B1787" s="1">
        <v>43920.952777777777</v>
      </c>
      <c r="C1787">
        <v>44.89792533</v>
      </c>
      <c r="D1787">
        <v>-89.758633840000002</v>
      </c>
      <c r="E1787">
        <v>2</v>
      </c>
      <c r="F1787">
        <v>0</v>
      </c>
      <c r="G1787">
        <v>0</v>
      </c>
      <c r="H1787">
        <v>0</v>
      </c>
    </row>
    <row r="1788" spans="1:8" x14ac:dyDescent="0.25">
      <c r="A1788" s="2" t="s">
        <v>8</v>
      </c>
      <c r="B1788" s="1">
        <v>43920.952777777777</v>
      </c>
      <c r="C1788">
        <v>32.247676339999998</v>
      </c>
      <c r="D1788">
        <v>-87.787961820000007</v>
      </c>
      <c r="E1788">
        <v>5</v>
      </c>
      <c r="F1788">
        <v>0</v>
      </c>
      <c r="G1788">
        <v>0</v>
      </c>
      <c r="H1788">
        <v>0</v>
      </c>
    </row>
    <row r="1789" spans="1:8" x14ac:dyDescent="0.25">
      <c r="A1789" s="2" t="s">
        <v>8</v>
      </c>
      <c r="B1789" s="1">
        <v>43920.952777777777</v>
      </c>
      <c r="C1789">
        <v>33.348358670000003</v>
      </c>
      <c r="D1789">
        <v>-112.49181539999999</v>
      </c>
      <c r="E1789">
        <v>690</v>
      </c>
      <c r="F1789">
        <v>5</v>
      </c>
      <c r="G1789">
        <v>0</v>
      </c>
      <c r="H1789">
        <v>0</v>
      </c>
    </row>
    <row r="1790" spans="1:8" x14ac:dyDescent="0.25">
      <c r="A1790" s="2" t="s">
        <v>8</v>
      </c>
      <c r="B1790" s="1">
        <v>43920.952777777777</v>
      </c>
      <c r="C1790">
        <v>38.161939850000003</v>
      </c>
      <c r="D1790">
        <v>-91.922496620000004</v>
      </c>
      <c r="E1790">
        <v>1</v>
      </c>
      <c r="F1790">
        <v>0</v>
      </c>
      <c r="G1790">
        <v>0</v>
      </c>
      <c r="H1790">
        <v>0</v>
      </c>
    </row>
    <row r="1791" spans="1:8" x14ac:dyDescent="0.25">
      <c r="A1791" s="2" t="s">
        <v>8</v>
      </c>
      <c r="B1791" s="1">
        <v>43920.952777777777</v>
      </c>
      <c r="C1791">
        <v>38.071224630000003</v>
      </c>
      <c r="D1791">
        <v>-122.72106309999999</v>
      </c>
      <c r="E1791">
        <v>93</v>
      </c>
      <c r="F1791">
        <v>1</v>
      </c>
      <c r="G1791">
        <v>0</v>
      </c>
      <c r="H1791">
        <v>0</v>
      </c>
    </row>
    <row r="1792" spans="1:8" x14ac:dyDescent="0.25">
      <c r="A1792" s="2" t="s">
        <v>8</v>
      </c>
      <c r="B1792" s="1">
        <v>43920.952777777777</v>
      </c>
      <c r="C1792">
        <v>45.385534319999998</v>
      </c>
      <c r="D1792">
        <v>-88.033246000000005</v>
      </c>
      <c r="E1792">
        <v>1</v>
      </c>
      <c r="F1792">
        <v>0</v>
      </c>
      <c r="G1792">
        <v>0</v>
      </c>
      <c r="H1792">
        <v>0</v>
      </c>
    </row>
    <row r="1793" spans="1:8" x14ac:dyDescent="0.25">
      <c r="A1793" s="2" t="s">
        <v>8</v>
      </c>
      <c r="B1793" s="1">
        <v>43920.952777777777</v>
      </c>
      <c r="C1793">
        <v>34.13697363</v>
      </c>
      <c r="D1793">
        <v>-87.887041730000007</v>
      </c>
      <c r="E1793">
        <v>10</v>
      </c>
      <c r="F1793">
        <v>0</v>
      </c>
      <c r="G1793">
        <v>0</v>
      </c>
      <c r="H1793">
        <v>0</v>
      </c>
    </row>
    <row r="1794" spans="1:8" x14ac:dyDescent="0.25">
      <c r="A1794" s="2" t="s">
        <v>8</v>
      </c>
      <c r="B1794" s="1">
        <v>43920.952777777777</v>
      </c>
      <c r="C1794">
        <v>36.268444850000002</v>
      </c>
      <c r="D1794">
        <v>-92.684518990000001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s="2" t="s">
        <v>8</v>
      </c>
      <c r="B1795" s="1">
        <v>43920.952777777777</v>
      </c>
      <c r="C1795">
        <v>29.212271130000001</v>
      </c>
      <c r="D1795">
        <v>-82.058036270000002</v>
      </c>
      <c r="E1795">
        <v>23</v>
      </c>
      <c r="F1795">
        <v>0</v>
      </c>
      <c r="G1795">
        <v>0</v>
      </c>
      <c r="H1795">
        <v>0</v>
      </c>
    </row>
    <row r="1796" spans="1:8" x14ac:dyDescent="0.25">
      <c r="A1796" s="2" t="s">
        <v>8</v>
      </c>
      <c r="B1796" s="1">
        <v>43920.952777777777</v>
      </c>
      <c r="C1796">
        <v>32.348340200000003</v>
      </c>
      <c r="D1796">
        <v>-84.527335710000003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 s="2" t="s">
        <v>8</v>
      </c>
      <c r="B1797" s="1">
        <v>43920.952777777777</v>
      </c>
      <c r="C1797">
        <v>38.64963204</v>
      </c>
      <c r="D1797">
        <v>-88.918992079999995</v>
      </c>
      <c r="E1797">
        <v>2</v>
      </c>
      <c r="F1797">
        <v>0</v>
      </c>
      <c r="G1797">
        <v>0</v>
      </c>
      <c r="H1797">
        <v>0</v>
      </c>
    </row>
    <row r="1798" spans="1:8" x14ac:dyDescent="0.25">
      <c r="A1798" s="2" t="s">
        <v>8</v>
      </c>
      <c r="B1798" s="1">
        <v>43920.952777777777</v>
      </c>
      <c r="C1798">
        <v>39.781636239999997</v>
      </c>
      <c r="D1798">
        <v>-86.138263249999994</v>
      </c>
      <c r="E1798">
        <v>804</v>
      </c>
      <c r="F1798">
        <v>12</v>
      </c>
      <c r="G1798">
        <v>0</v>
      </c>
      <c r="H1798">
        <v>0</v>
      </c>
    </row>
    <row r="1799" spans="1:8" x14ac:dyDescent="0.25">
      <c r="A1799" s="2" t="s">
        <v>8</v>
      </c>
      <c r="B1799" s="1">
        <v>43920.952777777777</v>
      </c>
      <c r="C1799">
        <v>41.334451010000002</v>
      </c>
      <c r="D1799">
        <v>-93.099347829999999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2" t="s">
        <v>8</v>
      </c>
      <c r="B1800" s="1">
        <v>43920.952777777777</v>
      </c>
      <c r="C1800">
        <v>38.35855394</v>
      </c>
      <c r="D1800">
        <v>-97.098525100000003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2" t="s">
        <v>8</v>
      </c>
      <c r="B1801" s="1">
        <v>43920.952777777777</v>
      </c>
      <c r="C1801">
        <v>37.55218078</v>
      </c>
      <c r="D1801">
        <v>-85.268985420000007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s="2" t="s">
        <v>8</v>
      </c>
      <c r="B1802" s="1">
        <v>43920.952777777777</v>
      </c>
      <c r="C1802">
        <v>31.231326429999999</v>
      </c>
      <c r="D1802">
        <v>-89.8209217</v>
      </c>
      <c r="E1802">
        <v>4</v>
      </c>
      <c r="F1802">
        <v>0</v>
      </c>
      <c r="G1802">
        <v>0</v>
      </c>
      <c r="H1802">
        <v>0</v>
      </c>
    </row>
    <row r="1803" spans="1:8" x14ac:dyDescent="0.25">
      <c r="A1803" s="2" t="s">
        <v>8</v>
      </c>
      <c r="B1803" s="1">
        <v>43920.952777777777</v>
      </c>
      <c r="C1803">
        <v>39.806019120000002</v>
      </c>
      <c r="D1803">
        <v>-91.622030620000004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2" t="s">
        <v>8</v>
      </c>
      <c r="B1804" s="1">
        <v>43920.952777777777</v>
      </c>
      <c r="C1804">
        <v>40.586106620000002</v>
      </c>
      <c r="D1804">
        <v>-83.157363050000001</v>
      </c>
      <c r="E1804">
        <v>7</v>
      </c>
      <c r="F1804">
        <v>0</v>
      </c>
      <c r="G1804">
        <v>0</v>
      </c>
      <c r="H1804">
        <v>0</v>
      </c>
    </row>
    <row r="1805" spans="1:8" x14ac:dyDescent="0.25">
      <c r="A1805" s="2" t="s">
        <v>8</v>
      </c>
      <c r="B1805" s="1">
        <v>43920.952777777777</v>
      </c>
      <c r="C1805">
        <v>44.902879419999998</v>
      </c>
      <c r="D1805">
        <v>-122.58151169999999</v>
      </c>
      <c r="E1805">
        <v>123</v>
      </c>
      <c r="F1805">
        <v>3</v>
      </c>
      <c r="G1805">
        <v>0</v>
      </c>
      <c r="H1805">
        <v>0</v>
      </c>
    </row>
    <row r="1806" spans="1:8" x14ac:dyDescent="0.25">
      <c r="A1806" s="2" t="s">
        <v>8</v>
      </c>
      <c r="B1806" s="1">
        <v>43920.952777777777</v>
      </c>
      <c r="C1806">
        <v>34.078597479999999</v>
      </c>
      <c r="D1806">
        <v>-79.364007560000005</v>
      </c>
      <c r="E1806">
        <v>2</v>
      </c>
      <c r="F1806">
        <v>0</v>
      </c>
      <c r="G1806">
        <v>0</v>
      </c>
      <c r="H1806">
        <v>0</v>
      </c>
    </row>
    <row r="1807" spans="1:8" x14ac:dyDescent="0.25">
      <c r="A1807" s="2" t="s">
        <v>8</v>
      </c>
      <c r="B1807" s="1">
        <v>43920.952777777777</v>
      </c>
      <c r="C1807">
        <v>35.129971740000002</v>
      </c>
      <c r="D1807">
        <v>-85.622658950000002</v>
      </c>
      <c r="E1807">
        <v>5</v>
      </c>
      <c r="F1807">
        <v>0</v>
      </c>
      <c r="G1807">
        <v>0</v>
      </c>
      <c r="H1807">
        <v>0</v>
      </c>
    </row>
    <row r="1808" spans="1:8" x14ac:dyDescent="0.25">
      <c r="A1808" s="2" t="s">
        <v>8</v>
      </c>
      <c r="B1808" s="1">
        <v>43920.952777777777</v>
      </c>
      <c r="C1808">
        <v>32.798684090000002</v>
      </c>
      <c r="D1808">
        <v>-94.356612299999995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s="2" t="s">
        <v>8</v>
      </c>
      <c r="B1809" s="1">
        <v>43920.952777777777</v>
      </c>
      <c r="C1809">
        <v>39.509845419999998</v>
      </c>
      <c r="D1809">
        <v>-80.24244659</v>
      </c>
      <c r="E1809">
        <v>5</v>
      </c>
      <c r="F1809">
        <v>1</v>
      </c>
      <c r="G1809">
        <v>0</v>
      </c>
      <c r="H1809">
        <v>0</v>
      </c>
    </row>
    <row r="1810" spans="1:8" x14ac:dyDescent="0.25">
      <c r="A1810" s="2" t="s">
        <v>8</v>
      </c>
      <c r="B1810" s="1">
        <v>43920.952777777777</v>
      </c>
      <c r="C1810">
        <v>37.579785559999998</v>
      </c>
      <c r="D1810">
        <v>-119.9073334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2" t="s">
        <v>8</v>
      </c>
      <c r="B1811" s="1">
        <v>43920.952777777777</v>
      </c>
      <c r="C1811">
        <v>34.59905577</v>
      </c>
      <c r="D1811">
        <v>-79.675611520000004</v>
      </c>
      <c r="E1811">
        <v>2</v>
      </c>
      <c r="F1811">
        <v>0</v>
      </c>
      <c r="G1811">
        <v>0</v>
      </c>
      <c r="H1811">
        <v>0</v>
      </c>
    </row>
    <row r="1812" spans="1:8" x14ac:dyDescent="0.25">
      <c r="A1812" s="2" t="s">
        <v>8</v>
      </c>
      <c r="B1812" s="1">
        <v>43920.952777777777</v>
      </c>
      <c r="C1812">
        <v>46.4338914</v>
      </c>
      <c r="D1812">
        <v>-87.640437009999999</v>
      </c>
      <c r="E1812">
        <v>3</v>
      </c>
      <c r="F1812">
        <v>0</v>
      </c>
      <c r="G1812">
        <v>0</v>
      </c>
      <c r="H1812">
        <v>0</v>
      </c>
    </row>
    <row r="1813" spans="1:8" x14ac:dyDescent="0.25">
      <c r="A1813" s="2" t="s">
        <v>8</v>
      </c>
      <c r="B1813" s="1">
        <v>43920.952777777777</v>
      </c>
      <c r="C1813">
        <v>43.819119460000003</v>
      </c>
      <c r="D1813">
        <v>-89.400737629999995</v>
      </c>
      <c r="E1813">
        <v>2</v>
      </c>
      <c r="F1813">
        <v>0</v>
      </c>
      <c r="G1813">
        <v>0</v>
      </c>
      <c r="H1813">
        <v>0</v>
      </c>
    </row>
    <row r="1814" spans="1:8" x14ac:dyDescent="0.25">
      <c r="A1814" s="2" t="s">
        <v>8</v>
      </c>
      <c r="B1814" s="1">
        <v>43920.952777777777</v>
      </c>
      <c r="C1814">
        <v>34.369759639999998</v>
      </c>
      <c r="D1814">
        <v>-86.304867270000003</v>
      </c>
      <c r="E1814">
        <v>7</v>
      </c>
      <c r="F1814">
        <v>0</v>
      </c>
      <c r="G1814">
        <v>0</v>
      </c>
      <c r="H1814">
        <v>0</v>
      </c>
    </row>
    <row r="1815" spans="1:8" x14ac:dyDescent="0.25">
      <c r="A1815" s="2" t="s">
        <v>8</v>
      </c>
      <c r="B1815" s="1">
        <v>43920.952777777777</v>
      </c>
      <c r="C1815">
        <v>41.0327901</v>
      </c>
      <c r="D1815">
        <v>-89.34510444</v>
      </c>
      <c r="E1815">
        <v>1</v>
      </c>
      <c r="F1815">
        <v>0</v>
      </c>
      <c r="G1815">
        <v>0</v>
      </c>
      <c r="H1815">
        <v>0</v>
      </c>
    </row>
    <row r="1816" spans="1:8" x14ac:dyDescent="0.25">
      <c r="A1816" s="2" t="s">
        <v>8</v>
      </c>
      <c r="B1816" s="1">
        <v>43920.952777777777</v>
      </c>
      <c r="C1816">
        <v>41.324673670000003</v>
      </c>
      <c r="D1816">
        <v>-86.261850870000004</v>
      </c>
      <c r="E1816">
        <v>3</v>
      </c>
      <c r="F1816">
        <v>0</v>
      </c>
      <c r="G1816">
        <v>0</v>
      </c>
      <c r="H1816">
        <v>0</v>
      </c>
    </row>
    <row r="1817" spans="1:8" x14ac:dyDescent="0.25">
      <c r="A1817" s="2" t="s">
        <v>8</v>
      </c>
      <c r="B1817" s="1">
        <v>43920.952777777777</v>
      </c>
      <c r="C1817">
        <v>42.035868370000003</v>
      </c>
      <c r="D1817">
        <v>-92.999081899999993</v>
      </c>
      <c r="E1817">
        <v>6</v>
      </c>
      <c r="F1817">
        <v>0</v>
      </c>
      <c r="G1817">
        <v>0</v>
      </c>
      <c r="H1817">
        <v>0</v>
      </c>
    </row>
    <row r="1818" spans="1:8" x14ac:dyDescent="0.25">
      <c r="A1818" s="2" t="s">
        <v>8</v>
      </c>
      <c r="B1818" s="1">
        <v>43920.952777777777</v>
      </c>
      <c r="C1818">
        <v>39.783596690000003</v>
      </c>
      <c r="D1818">
        <v>-96.522789739999993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2" t="s">
        <v>8</v>
      </c>
      <c r="B1819" s="1">
        <v>43920.952777777777</v>
      </c>
      <c r="C1819">
        <v>36.880070699999997</v>
      </c>
      <c r="D1819">
        <v>-88.328035760000006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2" t="s">
        <v>8</v>
      </c>
      <c r="B1820" s="1">
        <v>43920.952777777777</v>
      </c>
      <c r="C1820">
        <v>48.358259830000002</v>
      </c>
      <c r="D1820">
        <v>-96.370174070000004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2" t="s">
        <v>8</v>
      </c>
      <c r="B1821" s="1">
        <v>43920.952777777777</v>
      </c>
      <c r="C1821">
        <v>34.762162859999997</v>
      </c>
      <c r="D1821">
        <v>-89.502994619999996</v>
      </c>
      <c r="E1821">
        <v>13</v>
      </c>
      <c r="F1821">
        <v>0</v>
      </c>
      <c r="G1821">
        <v>0</v>
      </c>
      <c r="H1821">
        <v>0</v>
      </c>
    </row>
    <row r="1822" spans="1:8" x14ac:dyDescent="0.25">
      <c r="A1822" s="2" t="s">
        <v>8</v>
      </c>
      <c r="B1822" s="1">
        <v>43920.952777777777</v>
      </c>
      <c r="C1822">
        <v>34.023112220000002</v>
      </c>
      <c r="D1822">
        <v>-96.768554640000005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2" t="s">
        <v>8</v>
      </c>
      <c r="B1823" s="1">
        <v>43920.952777777777</v>
      </c>
      <c r="C1823">
        <v>45.758708380000002</v>
      </c>
      <c r="D1823">
        <v>-97.598556389999999</v>
      </c>
      <c r="E1823">
        <v>1</v>
      </c>
      <c r="F1823">
        <v>0</v>
      </c>
      <c r="G1823">
        <v>0</v>
      </c>
      <c r="H1823">
        <v>0</v>
      </c>
    </row>
    <row r="1824" spans="1:8" x14ac:dyDescent="0.25">
      <c r="A1824" s="2" t="s">
        <v>8</v>
      </c>
      <c r="B1824" s="1">
        <v>43920.952777777777</v>
      </c>
      <c r="C1824">
        <v>35.457987770000003</v>
      </c>
      <c r="D1824">
        <v>-86.764209879999996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2" t="s">
        <v>8</v>
      </c>
      <c r="B1825" s="1">
        <v>43920.952777777777</v>
      </c>
      <c r="C1825">
        <v>39.860643619999998</v>
      </c>
      <c r="D1825">
        <v>-80.665910620000005</v>
      </c>
      <c r="E1825">
        <v>4</v>
      </c>
      <c r="F1825">
        <v>0</v>
      </c>
      <c r="G1825">
        <v>0</v>
      </c>
      <c r="H1825">
        <v>0</v>
      </c>
    </row>
    <row r="1826" spans="1:8" x14ac:dyDescent="0.25">
      <c r="A1826" s="2" t="s">
        <v>8</v>
      </c>
      <c r="B1826" s="1">
        <v>43920.952777777777</v>
      </c>
      <c r="C1826">
        <v>27.077207099999999</v>
      </c>
      <c r="D1826">
        <v>-80.431097840000007</v>
      </c>
      <c r="E1826">
        <v>27</v>
      </c>
      <c r="F1826">
        <v>0</v>
      </c>
      <c r="G1826">
        <v>0</v>
      </c>
      <c r="H1826">
        <v>0</v>
      </c>
    </row>
    <row r="1827" spans="1:8" x14ac:dyDescent="0.25">
      <c r="A1827" s="2" t="s">
        <v>8</v>
      </c>
      <c r="B1827" s="1">
        <v>43920.952777777777</v>
      </c>
      <c r="C1827">
        <v>38.709992100000001</v>
      </c>
      <c r="D1827">
        <v>-86.803731859999999</v>
      </c>
      <c r="E1827">
        <v>0</v>
      </c>
      <c r="F1827">
        <v>0</v>
      </c>
      <c r="G1827">
        <v>0</v>
      </c>
      <c r="H1827">
        <v>0</v>
      </c>
    </row>
    <row r="1828" spans="1:8" x14ac:dyDescent="0.25">
      <c r="A1828" s="2" t="s">
        <v>8</v>
      </c>
      <c r="B1828" s="1">
        <v>43920.952777777777</v>
      </c>
      <c r="C1828">
        <v>37.799905789999997</v>
      </c>
      <c r="D1828">
        <v>-82.512474780000005</v>
      </c>
      <c r="E1828">
        <v>2</v>
      </c>
      <c r="F1828">
        <v>0</v>
      </c>
      <c r="G1828">
        <v>0</v>
      </c>
      <c r="H1828">
        <v>0</v>
      </c>
    </row>
    <row r="1829" spans="1:8" x14ac:dyDescent="0.25">
      <c r="A1829" s="2" t="s">
        <v>8</v>
      </c>
      <c r="B1829" s="1">
        <v>43920.952777777777</v>
      </c>
      <c r="C1829">
        <v>43.674297180000003</v>
      </c>
      <c r="D1829">
        <v>-94.550999079999997</v>
      </c>
      <c r="E1829">
        <v>23</v>
      </c>
      <c r="F1829">
        <v>2</v>
      </c>
      <c r="G1829">
        <v>0</v>
      </c>
      <c r="H1829">
        <v>0</v>
      </c>
    </row>
    <row r="1830" spans="1:8" x14ac:dyDescent="0.25">
      <c r="A1830" s="2" t="s">
        <v>8</v>
      </c>
      <c r="B1830" s="1">
        <v>43920.952777777777</v>
      </c>
      <c r="C1830">
        <v>35.843267339999997</v>
      </c>
      <c r="D1830">
        <v>-77.108602509999997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s="2" t="s">
        <v>8</v>
      </c>
      <c r="B1831" s="1">
        <v>43920.952777777777</v>
      </c>
      <c r="C1831">
        <v>32.306000509999997</v>
      </c>
      <c r="D1831">
        <v>-101.9513518</v>
      </c>
      <c r="E1831">
        <v>1</v>
      </c>
      <c r="F1831">
        <v>0</v>
      </c>
      <c r="G1831">
        <v>0</v>
      </c>
      <c r="H1831">
        <v>0</v>
      </c>
    </row>
    <row r="1832" spans="1:8" x14ac:dyDescent="0.25">
      <c r="A1832" s="2" t="s">
        <v>8</v>
      </c>
      <c r="B1832" s="1">
        <v>43920.952777777777</v>
      </c>
      <c r="C1832">
        <v>36.682120939999997</v>
      </c>
      <c r="D1832">
        <v>-79.86352771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2" t="s">
        <v>8</v>
      </c>
      <c r="B1833" s="1">
        <v>43920.952777777777</v>
      </c>
      <c r="C1833">
        <v>40.239172740000001</v>
      </c>
      <c r="D1833">
        <v>-89.918244520000002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2" t="s">
        <v>8</v>
      </c>
      <c r="B1834" s="1">
        <v>43920.952777777777</v>
      </c>
      <c r="C1834">
        <v>38.594719349999998</v>
      </c>
      <c r="D1834">
        <v>-83.821510430000004</v>
      </c>
      <c r="E1834">
        <v>1</v>
      </c>
      <c r="F1834">
        <v>0</v>
      </c>
      <c r="G1834">
        <v>0</v>
      </c>
      <c r="H1834">
        <v>0</v>
      </c>
    </row>
    <row r="1835" spans="1:8" x14ac:dyDescent="0.25">
      <c r="A1835" s="2" t="s">
        <v>8</v>
      </c>
      <c r="B1835" s="1">
        <v>43920.952777777777</v>
      </c>
      <c r="C1835">
        <v>43.99509218</v>
      </c>
      <c r="D1835">
        <v>-86.249889019999998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s="2" t="s">
        <v>8</v>
      </c>
      <c r="B1836" s="1">
        <v>43920.952777777777</v>
      </c>
      <c r="C1836">
        <v>30.717804340000001</v>
      </c>
      <c r="D1836">
        <v>-99.226294159999995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s="2" t="s">
        <v>8</v>
      </c>
      <c r="B1837" s="1">
        <v>43920.952777777777</v>
      </c>
      <c r="C1837">
        <v>47.350075859999997</v>
      </c>
      <c r="D1837">
        <v>-123.1863685</v>
      </c>
      <c r="E1837">
        <v>2</v>
      </c>
      <c r="F1837">
        <v>0</v>
      </c>
      <c r="G1837">
        <v>0</v>
      </c>
      <c r="H1837">
        <v>0</v>
      </c>
    </row>
    <row r="1838" spans="1:8" x14ac:dyDescent="0.25">
      <c r="A1838" s="2" t="s">
        <v>8</v>
      </c>
      <c r="B1838" s="1">
        <v>43920.952777777777</v>
      </c>
      <c r="C1838">
        <v>38.770717990000001</v>
      </c>
      <c r="D1838">
        <v>-82.02524219</v>
      </c>
      <c r="E1838">
        <v>3</v>
      </c>
      <c r="F1838">
        <v>0</v>
      </c>
      <c r="G1838">
        <v>0</v>
      </c>
      <c r="H1838">
        <v>0</v>
      </c>
    </row>
    <row r="1839" spans="1:8" x14ac:dyDescent="0.25">
      <c r="A1839" s="2" t="s">
        <v>8</v>
      </c>
      <c r="B1839" s="1">
        <v>43920.952777777777</v>
      </c>
      <c r="C1839">
        <v>37.22078441</v>
      </c>
      <c r="D1839">
        <v>-88.710366140000005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2" t="s">
        <v>8</v>
      </c>
      <c r="B1840" s="1">
        <v>43920.952777777777</v>
      </c>
      <c r="C1840">
        <v>28.819557459999999</v>
      </c>
      <c r="D1840">
        <v>-96.012302939999998</v>
      </c>
      <c r="E1840">
        <v>20</v>
      </c>
      <c r="F1840">
        <v>1</v>
      </c>
      <c r="G1840">
        <v>0</v>
      </c>
      <c r="H1840">
        <v>0</v>
      </c>
    </row>
    <row r="1841" spans="1:8" x14ac:dyDescent="0.25">
      <c r="A1841" s="2" t="s">
        <v>8</v>
      </c>
      <c r="B1841" s="1">
        <v>43920.952777777777</v>
      </c>
      <c r="C1841">
        <v>62.313050449999999</v>
      </c>
      <c r="D1841">
        <v>-149.57417430000001</v>
      </c>
      <c r="E1841">
        <v>2</v>
      </c>
      <c r="F1841">
        <v>0</v>
      </c>
      <c r="G1841">
        <v>0</v>
      </c>
      <c r="H1841">
        <v>0</v>
      </c>
    </row>
    <row r="1842" spans="1:8" x14ac:dyDescent="0.25">
      <c r="A1842" s="2" t="s">
        <v>8</v>
      </c>
      <c r="B1842" s="1">
        <v>43920.952777777777</v>
      </c>
      <c r="C1842">
        <v>37.44164146</v>
      </c>
      <c r="D1842">
        <v>-76.340988960000004</v>
      </c>
      <c r="E1842">
        <v>2</v>
      </c>
      <c r="F1842">
        <v>0</v>
      </c>
      <c r="G1842">
        <v>0</v>
      </c>
      <c r="H1842">
        <v>0</v>
      </c>
    </row>
    <row r="1843" spans="1:8" x14ac:dyDescent="0.25">
      <c r="A1843" s="2" t="s">
        <v>8</v>
      </c>
      <c r="B1843" s="1">
        <v>43920.952777777777</v>
      </c>
      <c r="C1843">
        <v>20.863996279999999</v>
      </c>
      <c r="D1843">
        <v>-156.56890970000001</v>
      </c>
      <c r="E1843">
        <v>20</v>
      </c>
      <c r="F1843">
        <v>0</v>
      </c>
      <c r="G1843">
        <v>0</v>
      </c>
      <c r="H1843">
        <v>0</v>
      </c>
    </row>
    <row r="1844" spans="1:8" x14ac:dyDescent="0.25">
      <c r="A1844" s="2" t="s">
        <v>8</v>
      </c>
      <c r="B1844" s="1">
        <v>43920.952777777777</v>
      </c>
      <c r="C1844">
        <v>35.618741300000003</v>
      </c>
      <c r="D1844">
        <v>-87.074624439999994</v>
      </c>
      <c r="E1844">
        <v>8</v>
      </c>
      <c r="F1844">
        <v>0</v>
      </c>
      <c r="G1844">
        <v>0</v>
      </c>
      <c r="H1844">
        <v>0</v>
      </c>
    </row>
    <row r="1845" spans="1:8" x14ac:dyDescent="0.25">
      <c r="A1845" s="2" t="s">
        <v>8</v>
      </c>
      <c r="B1845" s="1">
        <v>43920.952777777777</v>
      </c>
      <c r="C1845">
        <v>28.742919499999999</v>
      </c>
      <c r="D1845">
        <v>-100.3157686</v>
      </c>
      <c r="E1845">
        <v>1</v>
      </c>
      <c r="F1845">
        <v>0</v>
      </c>
      <c r="G1845">
        <v>0</v>
      </c>
      <c r="H1845">
        <v>0</v>
      </c>
    </row>
    <row r="1846" spans="1:8" x14ac:dyDescent="0.25">
      <c r="A1846" s="2" t="s">
        <v>8</v>
      </c>
      <c r="B1846" s="1">
        <v>43920.952777777777</v>
      </c>
      <c r="C1846">
        <v>36.301790910000001</v>
      </c>
      <c r="D1846">
        <v>-95.231751160000002</v>
      </c>
      <c r="E1846">
        <v>4</v>
      </c>
      <c r="F1846">
        <v>0</v>
      </c>
      <c r="G1846">
        <v>0</v>
      </c>
      <c r="H1846">
        <v>0</v>
      </c>
    </row>
    <row r="1847" spans="1:8" x14ac:dyDescent="0.25">
      <c r="A1847" s="2" t="s">
        <v>8</v>
      </c>
      <c r="B1847" s="1">
        <v>43920.952777777777</v>
      </c>
      <c r="C1847">
        <v>35.011239029999999</v>
      </c>
      <c r="D1847">
        <v>-97.445723020000003</v>
      </c>
      <c r="E1847">
        <v>2</v>
      </c>
      <c r="F1847">
        <v>0</v>
      </c>
      <c r="G1847">
        <v>0</v>
      </c>
      <c r="H1847">
        <v>0</v>
      </c>
    </row>
    <row r="1848" spans="1:8" x14ac:dyDescent="0.25">
      <c r="A1848" s="2" t="s">
        <v>8</v>
      </c>
      <c r="B1848" s="1">
        <v>43920.952777777777</v>
      </c>
      <c r="C1848">
        <v>47.644694059999999</v>
      </c>
      <c r="D1848">
        <v>-105.79449940000001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2" t="s">
        <v>8</v>
      </c>
      <c r="B1849" s="1">
        <v>43920.952777777777</v>
      </c>
      <c r="C1849">
        <v>43.674257099999998</v>
      </c>
      <c r="D1849">
        <v>-97.368631440000001</v>
      </c>
      <c r="E1849">
        <v>2</v>
      </c>
      <c r="F1849">
        <v>0</v>
      </c>
      <c r="G1849">
        <v>0</v>
      </c>
      <c r="H1849">
        <v>0</v>
      </c>
    </row>
    <row r="1850" spans="1:8" x14ac:dyDescent="0.25">
      <c r="A1850" s="2" t="s">
        <v>8</v>
      </c>
      <c r="B1850" s="1">
        <v>43920.952777777777</v>
      </c>
      <c r="C1850">
        <v>33.901614430000002</v>
      </c>
      <c r="D1850">
        <v>-82.307943379999998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 s="2" t="s">
        <v>8</v>
      </c>
      <c r="B1851" s="1">
        <v>43920.952777777777</v>
      </c>
      <c r="C1851">
        <v>37.053509529999999</v>
      </c>
      <c r="D1851">
        <v>-88.704457550000001</v>
      </c>
      <c r="E1851">
        <v>5</v>
      </c>
      <c r="F1851">
        <v>0</v>
      </c>
      <c r="G1851">
        <v>0</v>
      </c>
      <c r="H1851">
        <v>0</v>
      </c>
    </row>
    <row r="1852" spans="1:8" x14ac:dyDescent="0.25">
      <c r="A1852" s="2" t="s">
        <v>8</v>
      </c>
      <c r="B1852" s="1">
        <v>43920.952777777777</v>
      </c>
      <c r="C1852">
        <v>36.738741429999997</v>
      </c>
      <c r="D1852">
        <v>-84.481029239999998</v>
      </c>
      <c r="E1852">
        <v>1</v>
      </c>
      <c r="F1852">
        <v>0</v>
      </c>
      <c r="G1852">
        <v>0</v>
      </c>
      <c r="H1852">
        <v>0</v>
      </c>
    </row>
    <row r="1853" spans="1:8" x14ac:dyDescent="0.25">
      <c r="A1853" s="2" t="s">
        <v>8</v>
      </c>
      <c r="B1853" s="1">
        <v>43920.952777777777</v>
      </c>
      <c r="C1853">
        <v>31.192546799999999</v>
      </c>
      <c r="D1853">
        <v>-99.346828070000001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2" t="s">
        <v>8</v>
      </c>
      <c r="B1854" s="1">
        <v>43920.952777777777</v>
      </c>
      <c r="C1854">
        <v>34.116643279999998</v>
      </c>
      <c r="D1854">
        <v>-94.772223729999993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2" t="s">
        <v>8</v>
      </c>
      <c r="B1855" s="1">
        <v>43920.952777777777</v>
      </c>
      <c r="C1855">
        <v>36.628695950000001</v>
      </c>
      <c r="D1855">
        <v>-94.348672050000005</v>
      </c>
      <c r="E1855">
        <v>2</v>
      </c>
      <c r="F1855">
        <v>0</v>
      </c>
      <c r="G1855">
        <v>0</v>
      </c>
      <c r="H1855">
        <v>0</v>
      </c>
    </row>
    <row r="1856" spans="1:8" x14ac:dyDescent="0.25">
      <c r="A1856" s="2" t="s">
        <v>8</v>
      </c>
      <c r="B1856" s="1">
        <v>43920.952777777777</v>
      </c>
      <c r="C1856">
        <v>40.456747219999997</v>
      </c>
      <c r="D1856">
        <v>-90.677755410000003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s="2" t="s">
        <v>8</v>
      </c>
      <c r="B1857" s="1">
        <v>43920.952777777777</v>
      </c>
      <c r="C1857">
        <v>35.67736232</v>
      </c>
      <c r="D1857">
        <v>-82.048242500000001</v>
      </c>
      <c r="E1857">
        <v>5</v>
      </c>
      <c r="F1857">
        <v>0</v>
      </c>
      <c r="G1857">
        <v>0</v>
      </c>
      <c r="H1857">
        <v>0</v>
      </c>
    </row>
    <row r="1858" spans="1:8" x14ac:dyDescent="0.25">
      <c r="A1858" s="2" t="s">
        <v>8</v>
      </c>
      <c r="B1858" s="1">
        <v>43920.952777777777</v>
      </c>
      <c r="C1858">
        <v>37.380029389999997</v>
      </c>
      <c r="D1858">
        <v>-81.650836690000006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2" t="s">
        <v>8</v>
      </c>
      <c r="B1859" s="1">
        <v>43920.952777777777</v>
      </c>
      <c r="C1859">
        <v>33.478519179999999</v>
      </c>
      <c r="D1859">
        <v>-82.482527739999995</v>
      </c>
      <c r="E1859">
        <v>1</v>
      </c>
      <c r="F1859">
        <v>0</v>
      </c>
      <c r="G1859">
        <v>0</v>
      </c>
      <c r="H1859">
        <v>0</v>
      </c>
    </row>
    <row r="1860" spans="1:8" x14ac:dyDescent="0.25">
      <c r="A1860" s="2" t="s">
        <v>8</v>
      </c>
      <c r="B1860" s="1">
        <v>43920.952777777777</v>
      </c>
      <c r="C1860">
        <v>42.324511719999997</v>
      </c>
      <c r="D1860">
        <v>-88.452482270000004</v>
      </c>
      <c r="E1860">
        <v>52</v>
      </c>
      <c r="F1860">
        <v>2</v>
      </c>
      <c r="G1860">
        <v>0</v>
      </c>
      <c r="H1860">
        <v>0</v>
      </c>
    </row>
    <row r="1861" spans="1:8" x14ac:dyDescent="0.25">
      <c r="A1861" s="2" t="s">
        <v>8</v>
      </c>
      <c r="B1861" s="1">
        <v>43920.952777777777</v>
      </c>
      <c r="C1861">
        <v>48.231044580000002</v>
      </c>
      <c r="D1861">
        <v>-100.6324822</v>
      </c>
      <c r="E1861">
        <v>1</v>
      </c>
      <c r="F1861">
        <v>0</v>
      </c>
      <c r="G1861">
        <v>0</v>
      </c>
      <c r="H1861">
        <v>0</v>
      </c>
    </row>
    <row r="1862" spans="1:8" x14ac:dyDescent="0.25">
      <c r="A1862" s="2" t="s">
        <v>8</v>
      </c>
      <c r="B1862" s="1">
        <v>43920.952777777777</v>
      </c>
      <c r="C1862">
        <v>31.496835950000001</v>
      </c>
      <c r="D1862">
        <v>-81.401634259999994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2" t="s">
        <v>8</v>
      </c>
      <c r="B1863" s="1">
        <v>43920.952777777777</v>
      </c>
      <c r="C1863">
        <v>46.111820170000001</v>
      </c>
      <c r="D1863">
        <v>-99.441458580000003</v>
      </c>
      <c r="E1863">
        <v>1</v>
      </c>
      <c r="F1863">
        <v>0</v>
      </c>
      <c r="G1863">
        <v>0</v>
      </c>
      <c r="H1863">
        <v>0</v>
      </c>
    </row>
    <row r="1864" spans="1:8" x14ac:dyDescent="0.25">
      <c r="A1864" s="2" t="s">
        <v>8</v>
      </c>
      <c r="B1864" s="1">
        <v>43920.952777777777</v>
      </c>
      <c r="C1864">
        <v>35.372355059999997</v>
      </c>
      <c r="D1864">
        <v>-95.665993060000005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 s="2" t="s">
        <v>8</v>
      </c>
      <c r="B1865" s="1">
        <v>43920.952777777777</v>
      </c>
      <c r="C1865">
        <v>41.809386019999998</v>
      </c>
      <c r="D1865">
        <v>-78.564783579999997</v>
      </c>
      <c r="E1865">
        <v>1</v>
      </c>
      <c r="F1865">
        <v>0</v>
      </c>
      <c r="G1865">
        <v>0</v>
      </c>
      <c r="H1865">
        <v>0</v>
      </c>
    </row>
    <row r="1866" spans="1:8" x14ac:dyDescent="0.25">
      <c r="A1866" s="2" t="s">
        <v>8</v>
      </c>
      <c r="B1866" s="1">
        <v>43920.952777777777</v>
      </c>
      <c r="C1866">
        <v>47.741333699999998</v>
      </c>
      <c r="D1866">
        <v>-103.395905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2" t="s">
        <v>8</v>
      </c>
      <c r="B1867" s="1">
        <v>43920.952777777777</v>
      </c>
      <c r="C1867">
        <v>35.580077199999998</v>
      </c>
      <c r="D1867">
        <v>-108.26224499999999</v>
      </c>
      <c r="E1867">
        <v>9</v>
      </c>
      <c r="F1867">
        <v>0</v>
      </c>
      <c r="G1867">
        <v>0</v>
      </c>
      <c r="H1867">
        <v>0</v>
      </c>
    </row>
    <row r="1868" spans="1:8" x14ac:dyDescent="0.25">
      <c r="A1868" s="2" t="s">
        <v>8</v>
      </c>
      <c r="B1868" s="1">
        <v>43920.952777777777</v>
      </c>
      <c r="C1868">
        <v>40.489969870000003</v>
      </c>
      <c r="D1868">
        <v>-88.84621113</v>
      </c>
      <c r="E1868">
        <v>17</v>
      </c>
      <c r="F1868">
        <v>1</v>
      </c>
      <c r="G1868">
        <v>0</v>
      </c>
      <c r="H1868">
        <v>0</v>
      </c>
    </row>
    <row r="1869" spans="1:8" x14ac:dyDescent="0.25">
      <c r="A1869" s="2" t="s">
        <v>8</v>
      </c>
      <c r="B1869" s="1">
        <v>43920.952777777777</v>
      </c>
      <c r="C1869">
        <v>37.5301951</v>
      </c>
      <c r="D1869">
        <v>-87.26803443</v>
      </c>
      <c r="E1869">
        <v>1</v>
      </c>
      <c r="F1869">
        <v>0</v>
      </c>
      <c r="G1869">
        <v>0</v>
      </c>
      <c r="H1869">
        <v>0</v>
      </c>
    </row>
    <row r="1870" spans="1:8" x14ac:dyDescent="0.25">
      <c r="A1870" s="2" t="s">
        <v>8</v>
      </c>
      <c r="B1870" s="1">
        <v>43920.952777777777</v>
      </c>
      <c r="C1870">
        <v>47.607667139999997</v>
      </c>
      <c r="D1870">
        <v>-101.3182418</v>
      </c>
      <c r="E1870">
        <v>2</v>
      </c>
      <c r="F1870">
        <v>0</v>
      </c>
      <c r="G1870">
        <v>0</v>
      </c>
      <c r="H1870">
        <v>0</v>
      </c>
    </row>
    <row r="1871" spans="1:8" x14ac:dyDescent="0.25">
      <c r="A1871" s="2" t="s">
        <v>8</v>
      </c>
      <c r="B1871" s="1">
        <v>43920.952777777777</v>
      </c>
      <c r="C1871">
        <v>31.552554529999998</v>
      </c>
      <c r="D1871">
        <v>-97.202176940000001</v>
      </c>
      <c r="E1871">
        <v>36</v>
      </c>
      <c r="F1871">
        <v>0</v>
      </c>
      <c r="G1871">
        <v>0</v>
      </c>
      <c r="H1871">
        <v>0</v>
      </c>
    </row>
    <row r="1872" spans="1:8" x14ac:dyDescent="0.25">
      <c r="A1872" s="2" t="s">
        <v>8</v>
      </c>
      <c r="B1872" s="1">
        <v>43920.952777777777</v>
      </c>
      <c r="C1872">
        <v>44.823676769999999</v>
      </c>
      <c r="D1872">
        <v>-94.272870170000004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2" t="s">
        <v>8</v>
      </c>
      <c r="B1873" s="1">
        <v>43920.952777777777</v>
      </c>
      <c r="C1873">
        <v>35.428126159999998</v>
      </c>
      <c r="D1873">
        <v>-84.615207150000003</v>
      </c>
      <c r="E1873">
        <v>3</v>
      </c>
      <c r="F1873">
        <v>0</v>
      </c>
      <c r="G1873">
        <v>0</v>
      </c>
      <c r="H1873">
        <v>0</v>
      </c>
    </row>
    <row r="1874" spans="1:8" x14ac:dyDescent="0.25">
      <c r="A1874" s="2" t="s">
        <v>8</v>
      </c>
      <c r="B1874" s="1">
        <v>43920.952777777777</v>
      </c>
      <c r="C1874">
        <v>28.352517079999998</v>
      </c>
      <c r="D1874">
        <v>-98.567691640000007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s="2" t="s">
        <v>8</v>
      </c>
      <c r="B1875" s="1">
        <v>43920.952777777777</v>
      </c>
      <c r="C1875">
        <v>35.174685490000002</v>
      </c>
      <c r="D1875">
        <v>-88.564781199999999</v>
      </c>
      <c r="E1875">
        <v>1</v>
      </c>
      <c r="F1875">
        <v>0</v>
      </c>
      <c r="G1875">
        <v>0</v>
      </c>
      <c r="H1875">
        <v>0</v>
      </c>
    </row>
    <row r="1876" spans="1:8" x14ac:dyDescent="0.25">
      <c r="A1876" s="2" t="s">
        <v>8</v>
      </c>
      <c r="B1876" s="1">
        <v>43920.952777777777</v>
      </c>
      <c r="C1876">
        <v>38.391848580000001</v>
      </c>
      <c r="D1876">
        <v>-97.647698689999999</v>
      </c>
      <c r="E1876">
        <v>3</v>
      </c>
      <c r="F1876">
        <v>0</v>
      </c>
      <c r="G1876">
        <v>0</v>
      </c>
      <c r="H1876">
        <v>0</v>
      </c>
    </row>
    <row r="1877" spans="1:8" x14ac:dyDescent="0.25">
      <c r="A1877" s="2" t="s">
        <v>8</v>
      </c>
      <c r="B1877" s="1">
        <v>43920.952777777777</v>
      </c>
      <c r="C1877">
        <v>41.567976819999998</v>
      </c>
      <c r="D1877">
        <v>-101.0599362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2" t="s">
        <v>8</v>
      </c>
      <c r="B1878" s="1">
        <v>43920.952777777777</v>
      </c>
      <c r="C1878">
        <v>45.766260279999997</v>
      </c>
      <c r="D1878">
        <v>-99.221187979999996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2" t="s">
        <v>8</v>
      </c>
      <c r="B1879" s="1">
        <v>43920.952777777777</v>
      </c>
      <c r="C1879">
        <v>37.238599870000002</v>
      </c>
      <c r="D1879">
        <v>-100.364831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2" t="s">
        <v>8</v>
      </c>
      <c r="B1880" s="1">
        <v>43920.952777777777</v>
      </c>
      <c r="C1880">
        <v>37.961635970000003</v>
      </c>
      <c r="D1880">
        <v>-86.210282190000001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2" t="s">
        <v>8</v>
      </c>
      <c r="B1881" s="1">
        <v>43920.952777777777</v>
      </c>
      <c r="C1881">
        <v>44.566767910000003</v>
      </c>
      <c r="D1881">
        <v>-102.71627410000001</v>
      </c>
      <c r="E1881">
        <v>1</v>
      </c>
      <c r="F1881">
        <v>0</v>
      </c>
      <c r="G1881">
        <v>0</v>
      </c>
      <c r="H1881">
        <v>0</v>
      </c>
    </row>
    <row r="1882" spans="1:8" x14ac:dyDescent="0.25">
      <c r="A1882" s="2" t="s">
        <v>8</v>
      </c>
      <c r="B1882" s="1">
        <v>43920.952777777777</v>
      </c>
      <c r="C1882">
        <v>46.599070740000002</v>
      </c>
      <c r="D1882">
        <v>-110.8898557</v>
      </c>
      <c r="E1882">
        <v>1</v>
      </c>
      <c r="F1882">
        <v>0</v>
      </c>
      <c r="G1882">
        <v>0</v>
      </c>
      <c r="H1882">
        <v>0</v>
      </c>
    </row>
    <row r="1883" spans="1:8" x14ac:dyDescent="0.25">
      <c r="A1883" s="2" t="s">
        <v>8</v>
      </c>
      <c r="B1883" s="1">
        <v>43920.952777777777</v>
      </c>
      <c r="C1883">
        <v>35.24469268</v>
      </c>
      <c r="D1883">
        <v>-80.831767099999993</v>
      </c>
      <c r="E1883">
        <v>382</v>
      </c>
      <c r="F1883">
        <v>1</v>
      </c>
      <c r="G1883">
        <v>0</v>
      </c>
      <c r="H1883">
        <v>0</v>
      </c>
    </row>
    <row r="1884" spans="1:8" x14ac:dyDescent="0.25">
      <c r="A1884" s="2" t="s">
        <v>8</v>
      </c>
      <c r="B1884" s="1">
        <v>43920.952777777777</v>
      </c>
      <c r="C1884">
        <v>36.678820049999999</v>
      </c>
      <c r="D1884">
        <v>-78.361310560000007</v>
      </c>
      <c r="E1884">
        <v>4</v>
      </c>
      <c r="F1884">
        <v>0</v>
      </c>
      <c r="G1884">
        <v>0</v>
      </c>
      <c r="H1884">
        <v>0</v>
      </c>
    </row>
    <row r="1885" spans="1:8" x14ac:dyDescent="0.25">
      <c r="A1885" s="2" t="s">
        <v>8</v>
      </c>
      <c r="B1885" s="1">
        <v>43920.952777777777</v>
      </c>
      <c r="C1885">
        <v>43.640642620000001</v>
      </c>
      <c r="D1885">
        <v>-85.324632230000006</v>
      </c>
      <c r="E1885">
        <v>2</v>
      </c>
      <c r="F1885">
        <v>1</v>
      </c>
      <c r="G1885">
        <v>0</v>
      </c>
      <c r="H1885">
        <v>0</v>
      </c>
    </row>
    <row r="1886" spans="1:8" x14ac:dyDescent="0.25">
      <c r="A1886" s="2" t="s">
        <v>8</v>
      </c>
      <c r="B1886" s="1">
        <v>43920.952777777777</v>
      </c>
      <c r="C1886">
        <v>41.117705890000003</v>
      </c>
      <c r="D1886">
        <v>-81.899862100000007</v>
      </c>
      <c r="E1886">
        <v>48</v>
      </c>
      <c r="F1886">
        <v>1</v>
      </c>
      <c r="G1886">
        <v>0</v>
      </c>
      <c r="H1886">
        <v>0</v>
      </c>
    </row>
    <row r="1887" spans="1:8" x14ac:dyDescent="0.25">
      <c r="A1887" s="2" t="s">
        <v>8</v>
      </c>
      <c r="B1887" s="1">
        <v>43920.952777777777</v>
      </c>
      <c r="C1887">
        <v>29.355730099999999</v>
      </c>
      <c r="D1887">
        <v>-99.11030298</v>
      </c>
      <c r="E1887">
        <v>3</v>
      </c>
      <c r="F1887">
        <v>0</v>
      </c>
      <c r="G1887">
        <v>0</v>
      </c>
      <c r="H1887">
        <v>0</v>
      </c>
    </row>
    <row r="1888" spans="1:8" x14ac:dyDescent="0.25">
      <c r="A1888" s="2" t="s">
        <v>8</v>
      </c>
      <c r="B1888" s="1">
        <v>43920.952777777777</v>
      </c>
      <c r="C1888">
        <v>45.123288690000003</v>
      </c>
      <c r="D1888">
        <v>-94.528394550000002</v>
      </c>
      <c r="E1888">
        <v>1</v>
      </c>
      <c r="F1888">
        <v>0</v>
      </c>
      <c r="G1888">
        <v>0</v>
      </c>
      <c r="H1888">
        <v>0</v>
      </c>
    </row>
    <row r="1889" spans="1:8" x14ac:dyDescent="0.25">
      <c r="A1889" s="2" t="s">
        <v>8</v>
      </c>
      <c r="B1889" s="1">
        <v>43920.952777777777</v>
      </c>
      <c r="C1889">
        <v>39.092248720000001</v>
      </c>
      <c r="D1889">
        <v>-82.030504100000002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2" t="s">
        <v>8</v>
      </c>
      <c r="B1890" s="1">
        <v>43920.952777777777</v>
      </c>
      <c r="C1890">
        <v>35.51558739</v>
      </c>
      <c r="D1890">
        <v>-84.814829140000001</v>
      </c>
      <c r="E1890">
        <v>1</v>
      </c>
      <c r="F1890">
        <v>0</v>
      </c>
      <c r="G1890">
        <v>0</v>
      </c>
      <c r="H1890">
        <v>0</v>
      </c>
    </row>
    <row r="1891" spans="1:8" x14ac:dyDescent="0.25">
      <c r="A1891" s="2" t="s">
        <v>8</v>
      </c>
      <c r="B1891" s="1">
        <v>43920.952777777777</v>
      </c>
      <c r="C1891">
        <v>43.580788480000002</v>
      </c>
      <c r="D1891">
        <v>-100.7563186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2" t="s">
        <v>8</v>
      </c>
      <c r="B1892" s="1">
        <v>43920.952777777777</v>
      </c>
      <c r="C1892">
        <v>40.027427250000002</v>
      </c>
      <c r="D1892">
        <v>-89.802460010000004</v>
      </c>
      <c r="E1892">
        <v>1</v>
      </c>
      <c r="F1892">
        <v>0</v>
      </c>
      <c r="G1892">
        <v>0</v>
      </c>
      <c r="H1892">
        <v>0</v>
      </c>
    </row>
    <row r="1893" spans="1:8" x14ac:dyDescent="0.25">
      <c r="A1893" s="2" t="s">
        <v>8</v>
      </c>
      <c r="B1893" s="1">
        <v>43920.952777777777</v>
      </c>
      <c r="C1893">
        <v>30.88990665</v>
      </c>
      <c r="D1893">
        <v>-99.820479399999996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 s="2" t="s">
        <v>8</v>
      </c>
      <c r="B1894" s="1">
        <v>43920.952777777777</v>
      </c>
      <c r="C1894">
        <v>39.438119100000002</v>
      </c>
      <c r="D1894">
        <v>-123.3911313</v>
      </c>
      <c r="E1894">
        <v>4</v>
      </c>
      <c r="F1894">
        <v>0</v>
      </c>
      <c r="G1894">
        <v>0</v>
      </c>
      <c r="H1894">
        <v>0</v>
      </c>
    </row>
    <row r="1895" spans="1:8" x14ac:dyDescent="0.25">
      <c r="A1895" s="2" t="s">
        <v>8</v>
      </c>
      <c r="B1895" s="1">
        <v>43920.952777777777</v>
      </c>
      <c r="C1895">
        <v>37.940907330000002</v>
      </c>
      <c r="D1895">
        <v>-83.599857119999996</v>
      </c>
      <c r="E1895">
        <v>2</v>
      </c>
      <c r="F1895">
        <v>0</v>
      </c>
      <c r="G1895">
        <v>0</v>
      </c>
      <c r="H1895">
        <v>0</v>
      </c>
    </row>
    <row r="1896" spans="1:8" x14ac:dyDescent="0.25">
      <c r="A1896" s="2" t="s">
        <v>8</v>
      </c>
      <c r="B1896" s="1">
        <v>43920.952777777777</v>
      </c>
      <c r="C1896">
        <v>45.580386920000002</v>
      </c>
      <c r="D1896">
        <v>-87.553704089999997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2" t="s">
        <v>8</v>
      </c>
      <c r="B1897" s="1">
        <v>43920.952777777777</v>
      </c>
      <c r="C1897">
        <v>45.004225439999999</v>
      </c>
      <c r="D1897">
        <v>-88.709507139999999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 s="2" t="s">
        <v>8</v>
      </c>
      <c r="B1898" s="1">
        <v>43920.952777777777</v>
      </c>
      <c r="C1898">
        <v>37.189223689999999</v>
      </c>
      <c r="D1898">
        <v>-120.72090350000001</v>
      </c>
      <c r="E1898">
        <v>9</v>
      </c>
      <c r="F1898">
        <v>0</v>
      </c>
      <c r="G1898">
        <v>0</v>
      </c>
      <c r="H1898">
        <v>0</v>
      </c>
    </row>
    <row r="1899" spans="1:8" x14ac:dyDescent="0.25">
      <c r="A1899" s="2" t="s">
        <v>8</v>
      </c>
      <c r="B1899" s="1">
        <v>43920.952777777777</v>
      </c>
      <c r="C1899">
        <v>41.205967819999998</v>
      </c>
      <c r="D1899">
        <v>-90.742900520000006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2" t="s">
        <v>8</v>
      </c>
      <c r="B1900" s="1">
        <v>43920.952777777777</v>
      </c>
      <c r="C1900">
        <v>37.814742369999998</v>
      </c>
      <c r="D1900">
        <v>-84.874884750000007</v>
      </c>
      <c r="E1900">
        <v>2</v>
      </c>
      <c r="F1900">
        <v>0</v>
      </c>
      <c r="G1900">
        <v>0</v>
      </c>
      <c r="H1900">
        <v>0</v>
      </c>
    </row>
    <row r="1901" spans="1:8" x14ac:dyDescent="0.25">
      <c r="A1901" s="2" t="s">
        <v>8</v>
      </c>
      <c r="B1901" s="1">
        <v>43920.952777777777</v>
      </c>
      <c r="C1901">
        <v>40.422123030000002</v>
      </c>
      <c r="D1901">
        <v>-93.568295899999995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s="2" t="s">
        <v>8</v>
      </c>
      <c r="B1902" s="1">
        <v>43920.952777777777</v>
      </c>
      <c r="C1902">
        <v>40.280470170000001</v>
      </c>
      <c r="D1902">
        <v>-74.704796310000006</v>
      </c>
      <c r="E1902">
        <v>249</v>
      </c>
      <c r="F1902">
        <v>0</v>
      </c>
      <c r="G1902">
        <v>0</v>
      </c>
      <c r="H1902">
        <v>0</v>
      </c>
    </row>
    <row r="1903" spans="1:8" x14ac:dyDescent="0.25">
      <c r="A1903" s="2" t="s">
        <v>8</v>
      </c>
      <c r="B1903" s="1">
        <v>43920.952777777777</v>
      </c>
      <c r="C1903">
        <v>47.312131260000001</v>
      </c>
      <c r="D1903">
        <v>-101.83183990000001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s="2" t="s">
        <v>8</v>
      </c>
      <c r="B1904" s="1">
        <v>43920.952777777777</v>
      </c>
      <c r="C1904">
        <v>40.540430460000003</v>
      </c>
      <c r="D1904">
        <v>-84.629127420000003</v>
      </c>
      <c r="E1904">
        <v>2</v>
      </c>
      <c r="F1904">
        <v>0</v>
      </c>
      <c r="G1904">
        <v>0</v>
      </c>
      <c r="H1904">
        <v>0</v>
      </c>
    </row>
    <row r="1905" spans="1:8" x14ac:dyDescent="0.25">
      <c r="A1905" s="2" t="s">
        <v>8</v>
      </c>
      <c r="B1905" s="1">
        <v>43920.952777777777</v>
      </c>
      <c r="C1905">
        <v>41.302488719999999</v>
      </c>
      <c r="D1905">
        <v>-80.258169809999998</v>
      </c>
      <c r="E1905">
        <v>7</v>
      </c>
      <c r="F1905">
        <v>0</v>
      </c>
      <c r="G1905">
        <v>0</v>
      </c>
      <c r="H1905">
        <v>0</v>
      </c>
    </row>
    <row r="1906" spans="1:8" x14ac:dyDescent="0.25">
      <c r="A1906" s="2" t="s">
        <v>8</v>
      </c>
      <c r="B1906" s="1">
        <v>43920.952777777777</v>
      </c>
      <c r="C1906">
        <v>37.404811690000002</v>
      </c>
      <c r="D1906">
        <v>-81.110231420000005</v>
      </c>
      <c r="E1906">
        <v>2</v>
      </c>
      <c r="F1906">
        <v>0</v>
      </c>
      <c r="G1906">
        <v>0</v>
      </c>
      <c r="H1906">
        <v>0</v>
      </c>
    </row>
    <row r="1907" spans="1:8" x14ac:dyDescent="0.25">
      <c r="A1907" s="2" t="s">
        <v>8</v>
      </c>
      <c r="B1907" s="1">
        <v>43920.952777777777</v>
      </c>
      <c r="C1907">
        <v>33.041635339999999</v>
      </c>
      <c r="D1907">
        <v>-84.68859732</v>
      </c>
      <c r="E1907">
        <v>6</v>
      </c>
      <c r="F1907">
        <v>0</v>
      </c>
      <c r="G1907">
        <v>0</v>
      </c>
      <c r="H1907">
        <v>0</v>
      </c>
    </row>
    <row r="1908" spans="1:8" x14ac:dyDescent="0.25">
      <c r="A1908" s="2" t="s">
        <v>8</v>
      </c>
      <c r="B1908" s="1">
        <v>43920.952777777777</v>
      </c>
      <c r="C1908">
        <v>41.16624273</v>
      </c>
      <c r="D1908">
        <v>-98.037488699999997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2" t="s">
        <v>8</v>
      </c>
      <c r="B1909" s="1">
        <v>43920.952777777777</v>
      </c>
      <c r="C1909">
        <v>43.296629709999998</v>
      </c>
      <c r="D1909">
        <v>-71.681157299999995</v>
      </c>
      <c r="E1909">
        <v>18</v>
      </c>
      <c r="F1909">
        <v>0</v>
      </c>
      <c r="G1909">
        <v>0</v>
      </c>
      <c r="H1909">
        <v>0</v>
      </c>
    </row>
    <row r="1910" spans="1:8" x14ac:dyDescent="0.25">
      <c r="A1910" s="2" t="s">
        <v>8</v>
      </c>
      <c r="B1910" s="1">
        <v>43920.952777777777</v>
      </c>
      <c r="C1910">
        <v>39.017878879999998</v>
      </c>
      <c r="D1910">
        <v>-108.46979899999999</v>
      </c>
      <c r="E1910">
        <v>12</v>
      </c>
      <c r="F1910">
        <v>0</v>
      </c>
      <c r="G1910">
        <v>0</v>
      </c>
      <c r="H1910">
        <v>0</v>
      </c>
    </row>
    <row r="1911" spans="1:8" x14ac:dyDescent="0.25">
      <c r="A1911" s="2" t="s">
        <v>8</v>
      </c>
      <c r="B1911" s="1">
        <v>43920.952777777777</v>
      </c>
      <c r="C1911">
        <v>36.994592949999998</v>
      </c>
      <c r="D1911">
        <v>-85.631236990000005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 s="2" t="s">
        <v>8</v>
      </c>
      <c r="B1912" s="1">
        <v>43920.952777777777</v>
      </c>
      <c r="C1912">
        <v>40.76940965</v>
      </c>
      <c r="D1912">
        <v>-86.045250480000007</v>
      </c>
      <c r="E1912">
        <v>3</v>
      </c>
      <c r="F1912">
        <v>0</v>
      </c>
      <c r="G1912">
        <v>0</v>
      </c>
      <c r="H1912">
        <v>0</v>
      </c>
    </row>
    <row r="1913" spans="1:8" x14ac:dyDescent="0.25">
      <c r="A1913" s="2" t="s">
        <v>8</v>
      </c>
      <c r="B1913" s="1">
        <v>43920.952777777777</v>
      </c>
      <c r="C1913">
        <v>38.563833580000001</v>
      </c>
      <c r="D1913">
        <v>-94.838321890000003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2" t="s">
        <v>8</v>
      </c>
      <c r="B1914" s="1">
        <v>43920.952777777777</v>
      </c>
      <c r="C1914">
        <v>40.054332899999999</v>
      </c>
      <c r="D1914">
        <v>-84.228712709999996</v>
      </c>
      <c r="E1914">
        <v>46</v>
      </c>
      <c r="F1914">
        <v>5</v>
      </c>
      <c r="G1914">
        <v>0</v>
      </c>
      <c r="H1914">
        <v>0</v>
      </c>
    </row>
    <row r="1915" spans="1:8" x14ac:dyDescent="0.25">
      <c r="A1915" s="2" t="s">
        <v>8</v>
      </c>
      <c r="B1915" s="1">
        <v>43920.952777777777</v>
      </c>
      <c r="C1915">
        <v>25.6112362</v>
      </c>
      <c r="D1915">
        <v>-80.551705870000006</v>
      </c>
      <c r="E1915">
        <v>1632</v>
      </c>
      <c r="F1915">
        <v>3</v>
      </c>
      <c r="G1915">
        <v>0</v>
      </c>
      <c r="H1915">
        <v>0</v>
      </c>
    </row>
    <row r="1916" spans="1:8" x14ac:dyDescent="0.25">
      <c r="A1916" s="2" t="s">
        <v>8</v>
      </c>
      <c r="B1916" s="1">
        <v>43920.952777777777</v>
      </c>
      <c r="C1916">
        <v>41.459496680000001</v>
      </c>
      <c r="D1916">
        <v>-72.537148639999998</v>
      </c>
      <c r="E1916">
        <v>50</v>
      </c>
      <c r="F1916">
        <v>1</v>
      </c>
      <c r="G1916">
        <v>0</v>
      </c>
      <c r="H1916">
        <v>0</v>
      </c>
    </row>
    <row r="1917" spans="1:8" x14ac:dyDescent="0.25">
      <c r="A1917" s="2" t="s">
        <v>8</v>
      </c>
      <c r="B1917" s="1">
        <v>43920.952777777777</v>
      </c>
      <c r="C1917">
        <v>42.48607732</v>
      </c>
      <c r="D1917">
        <v>-71.390492289999997</v>
      </c>
      <c r="E1917">
        <v>1141</v>
      </c>
      <c r="F1917">
        <v>8</v>
      </c>
      <c r="G1917">
        <v>0</v>
      </c>
      <c r="H1917">
        <v>0</v>
      </c>
    </row>
    <row r="1918" spans="1:8" x14ac:dyDescent="0.25">
      <c r="A1918" s="2" t="s">
        <v>8</v>
      </c>
      <c r="B1918" s="1">
        <v>43920.952777777777</v>
      </c>
      <c r="C1918">
        <v>40.436298790000002</v>
      </c>
      <c r="D1918">
        <v>-74.414269910000002</v>
      </c>
      <c r="E1918">
        <v>1123</v>
      </c>
      <c r="F1918">
        <v>12</v>
      </c>
      <c r="G1918">
        <v>0</v>
      </c>
      <c r="H1918">
        <v>0</v>
      </c>
    </row>
    <row r="1919" spans="1:8" x14ac:dyDescent="0.25">
      <c r="A1919" s="2" t="s">
        <v>8</v>
      </c>
      <c r="B1919" s="1">
        <v>43920.952777777777</v>
      </c>
      <c r="C1919">
        <v>37.631919979999999</v>
      </c>
      <c r="D1919">
        <v>-76.550646169999993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 s="2" t="s">
        <v>8</v>
      </c>
      <c r="B1920" s="1">
        <v>43920.952777777777</v>
      </c>
      <c r="C1920">
        <v>43.643307710000002</v>
      </c>
      <c r="D1920">
        <v>-84.388043740000001</v>
      </c>
      <c r="E1920">
        <v>9</v>
      </c>
      <c r="F1920">
        <v>0</v>
      </c>
      <c r="G1920">
        <v>0</v>
      </c>
      <c r="H1920">
        <v>0</v>
      </c>
    </row>
    <row r="1921" spans="1:8" x14ac:dyDescent="0.25">
      <c r="A1921" s="2" t="s">
        <v>8</v>
      </c>
      <c r="B1921" s="1">
        <v>43920.952777777777</v>
      </c>
      <c r="C1921">
        <v>31.869041280000001</v>
      </c>
      <c r="D1921">
        <v>-102.0315682</v>
      </c>
      <c r="E1921">
        <v>13</v>
      </c>
      <c r="F1921">
        <v>1</v>
      </c>
      <c r="G1921">
        <v>0</v>
      </c>
      <c r="H1921">
        <v>0</v>
      </c>
    </row>
    <row r="1922" spans="1:8" x14ac:dyDescent="0.25">
      <c r="A1922" s="2" t="s">
        <v>8</v>
      </c>
      <c r="B1922" s="1">
        <v>43920.952777777777</v>
      </c>
      <c r="C1922">
        <v>40.611169390000001</v>
      </c>
      <c r="D1922">
        <v>-77.610707379999994</v>
      </c>
      <c r="E1922">
        <v>1</v>
      </c>
      <c r="F1922">
        <v>0</v>
      </c>
      <c r="G1922">
        <v>0</v>
      </c>
      <c r="H1922">
        <v>0</v>
      </c>
    </row>
    <row r="1923" spans="1:8" x14ac:dyDescent="0.25">
      <c r="A1923" s="2" t="s">
        <v>8</v>
      </c>
      <c r="B1923" s="1">
        <v>43920.952777777777</v>
      </c>
      <c r="C1923">
        <v>30.785818299999999</v>
      </c>
      <c r="D1923">
        <v>-96.977186979999999</v>
      </c>
      <c r="E1923">
        <v>2</v>
      </c>
      <c r="F1923">
        <v>0</v>
      </c>
      <c r="G1923">
        <v>0</v>
      </c>
      <c r="H1923">
        <v>0</v>
      </c>
    </row>
    <row r="1924" spans="1:8" x14ac:dyDescent="0.25">
      <c r="A1924" s="2" t="s">
        <v>8</v>
      </c>
      <c r="B1924" s="1">
        <v>43920.952777777777</v>
      </c>
      <c r="C1924">
        <v>39.0729209</v>
      </c>
      <c r="D1924">
        <v>-113.1020328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2" t="s">
        <v>8</v>
      </c>
      <c r="B1925" s="1">
        <v>43920.952777777777</v>
      </c>
      <c r="C1925">
        <v>45.937052970000003</v>
      </c>
      <c r="D1925">
        <v>-93.632368229999997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s="2" t="s">
        <v>8</v>
      </c>
      <c r="B1926" s="1">
        <v>43920.952777777777</v>
      </c>
      <c r="C1926">
        <v>33.314034229999997</v>
      </c>
      <c r="D1926">
        <v>-93.892852579999996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s="2" t="s">
        <v>8</v>
      </c>
      <c r="B1927" s="1">
        <v>43920.952777777777</v>
      </c>
      <c r="C1927">
        <v>31.16568912</v>
      </c>
      <c r="D1927">
        <v>-84.731511170000005</v>
      </c>
      <c r="E1927">
        <v>4</v>
      </c>
      <c r="F1927">
        <v>0</v>
      </c>
      <c r="G1927">
        <v>0</v>
      </c>
      <c r="H1927">
        <v>0</v>
      </c>
    </row>
    <row r="1928" spans="1:8" x14ac:dyDescent="0.25">
      <c r="A1928" s="2" t="s">
        <v>8</v>
      </c>
      <c r="B1928" s="1">
        <v>43920.952777777777</v>
      </c>
      <c r="C1928">
        <v>38.214502879999998</v>
      </c>
      <c r="D1928">
        <v>-92.426108979999995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2" t="s">
        <v>8</v>
      </c>
      <c r="B1929" s="1">
        <v>43920.952777777777</v>
      </c>
      <c r="C1929">
        <v>41.032997659999999</v>
      </c>
      <c r="D1929">
        <v>-95.61920963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 s="2" t="s">
        <v>8</v>
      </c>
      <c r="B1930" s="1">
        <v>43920.952777777777</v>
      </c>
      <c r="C1930">
        <v>31.49557106</v>
      </c>
      <c r="D1930">
        <v>-98.592720679999999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2" t="s">
        <v>8</v>
      </c>
      <c r="B1931" s="1">
        <v>43920.952777777777</v>
      </c>
      <c r="C1931">
        <v>43.004860620000002</v>
      </c>
      <c r="D1931">
        <v>-87.967331720000004</v>
      </c>
      <c r="E1931">
        <v>617</v>
      </c>
      <c r="F1931">
        <v>10</v>
      </c>
      <c r="G1931">
        <v>0</v>
      </c>
      <c r="H1931">
        <v>0</v>
      </c>
    </row>
    <row r="1932" spans="1:8" x14ac:dyDescent="0.25">
      <c r="A1932" s="2" t="s">
        <v>8</v>
      </c>
      <c r="B1932" s="1">
        <v>43920.952777777777</v>
      </c>
      <c r="C1932">
        <v>44.021978820000001</v>
      </c>
      <c r="D1932">
        <v>-97.609922069999996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2" t="s">
        <v>8</v>
      </c>
      <c r="B1933" s="1">
        <v>43920.952777777777</v>
      </c>
      <c r="C1933">
        <v>37.669542829999997</v>
      </c>
      <c r="D1933">
        <v>-106.92816980000001</v>
      </c>
      <c r="E1933">
        <v>1</v>
      </c>
      <c r="F1933">
        <v>0</v>
      </c>
      <c r="G1933">
        <v>0</v>
      </c>
      <c r="H1933">
        <v>0</v>
      </c>
    </row>
    <row r="1934" spans="1:8" x14ac:dyDescent="0.25">
      <c r="A1934" s="2" t="s">
        <v>8</v>
      </c>
      <c r="B1934" s="1">
        <v>43920.952777777777</v>
      </c>
      <c r="C1934">
        <v>47.152839919999998</v>
      </c>
      <c r="D1934">
        <v>-115.0015239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 s="2" t="s">
        <v>8</v>
      </c>
      <c r="B1935" s="1">
        <v>43920.952777777777</v>
      </c>
      <c r="C1935">
        <v>38.538416959999999</v>
      </c>
      <c r="D1935">
        <v>-118.43445060000001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2" t="s">
        <v>8</v>
      </c>
      <c r="B1936" s="1">
        <v>43920.952777777777</v>
      </c>
      <c r="C1936">
        <v>39.41561583</v>
      </c>
      <c r="D1936">
        <v>-78.941048949999995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2" t="s">
        <v>8</v>
      </c>
      <c r="B1937" s="1">
        <v>43920.952777777777</v>
      </c>
      <c r="C1937">
        <v>37.730483509999999</v>
      </c>
      <c r="D1937">
        <v>-82.133383649999999</v>
      </c>
      <c r="E1937">
        <v>0</v>
      </c>
      <c r="F1937">
        <v>0</v>
      </c>
      <c r="G1937">
        <v>0</v>
      </c>
      <c r="H1937">
        <v>0</v>
      </c>
    </row>
    <row r="1938" spans="1:8" x14ac:dyDescent="0.25">
      <c r="A1938" s="2" t="s">
        <v>8</v>
      </c>
      <c r="B1938" s="1">
        <v>43920.952777777777</v>
      </c>
      <c r="C1938">
        <v>42.855185239999997</v>
      </c>
      <c r="D1938">
        <v>-113.63572569999999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s="2" t="s">
        <v>8</v>
      </c>
      <c r="B1939" s="1">
        <v>43920.952777777777</v>
      </c>
      <c r="C1939">
        <v>43.674416409999999</v>
      </c>
      <c r="D1939">
        <v>-96.791088500000001</v>
      </c>
      <c r="E1939">
        <v>28</v>
      </c>
      <c r="F1939">
        <v>0</v>
      </c>
      <c r="G1939">
        <v>0</v>
      </c>
      <c r="H1939">
        <v>0</v>
      </c>
    </row>
    <row r="1940" spans="1:8" x14ac:dyDescent="0.25">
      <c r="A1940" s="2" t="s">
        <v>8</v>
      </c>
      <c r="B1940" s="1">
        <v>43920.952777777777</v>
      </c>
      <c r="C1940">
        <v>44.337724430000002</v>
      </c>
      <c r="D1940">
        <v>-85.092564780000004</v>
      </c>
      <c r="E1940">
        <v>1</v>
      </c>
      <c r="F1940">
        <v>1</v>
      </c>
      <c r="G1940">
        <v>0</v>
      </c>
      <c r="H1940">
        <v>0</v>
      </c>
    </row>
    <row r="1941" spans="1:8" x14ac:dyDescent="0.25">
      <c r="A1941" s="2" t="s">
        <v>8</v>
      </c>
      <c r="B1941" s="1">
        <v>43920.952777777777</v>
      </c>
      <c r="C1941">
        <v>35.762714850000002</v>
      </c>
      <c r="D1941">
        <v>-90.051943699999995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2" t="s">
        <v>8</v>
      </c>
      <c r="B1942" s="1">
        <v>43920.952777777777</v>
      </c>
      <c r="C1942">
        <v>36.825162390000003</v>
      </c>
      <c r="D1942">
        <v>-89.295057529999994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2" t="s">
        <v>8</v>
      </c>
      <c r="B1943" s="1">
        <v>43920.952777777777</v>
      </c>
      <c r="C1943">
        <v>47.037285830000002</v>
      </c>
      <c r="D1943">
        <v>-113.9213508</v>
      </c>
      <c r="E1943">
        <v>12</v>
      </c>
      <c r="F1943">
        <v>0</v>
      </c>
      <c r="G1943">
        <v>0</v>
      </c>
      <c r="H1943">
        <v>0</v>
      </c>
    </row>
    <row r="1944" spans="1:8" x14ac:dyDescent="0.25">
      <c r="A1944" s="2" t="s">
        <v>8</v>
      </c>
      <c r="B1944" s="1">
        <v>43920.952777777777</v>
      </c>
      <c r="C1944">
        <v>31.224832549999999</v>
      </c>
      <c r="D1944">
        <v>-84.193818210000003</v>
      </c>
      <c r="E1944">
        <v>15</v>
      </c>
      <c r="F1944">
        <v>0</v>
      </c>
      <c r="G1944">
        <v>0</v>
      </c>
      <c r="H1944">
        <v>0</v>
      </c>
    </row>
    <row r="1945" spans="1:8" x14ac:dyDescent="0.25">
      <c r="A1945" s="2" t="s">
        <v>8</v>
      </c>
      <c r="B1945" s="1">
        <v>43920.952777777777</v>
      </c>
      <c r="C1945">
        <v>43.356383710000003</v>
      </c>
      <c r="D1945">
        <v>-92.788877189999994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2" t="s">
        <v>8</v>
      </c>
      <c r="B1946" s="1">
        <v>43920.952777777777</v>
      </c>
      <c r="C1946">
        <v>39.393315819999998</v>
      </c>
      <c r="D1946">
        <v>-98.209067320000003</v>
      </c>
      <c r="E1946">
        <v>2</v>
      </c>
      <c r="F1946">
        <v>0</v>
      </c>
      <c r="G1946">
        <v>0</v>
      </c>
      <c r="H1946">
        <v>0</v>
      </c>
    </row>
    <row r="1947" spans="1:8" x14ac:dyDescent="0.25">
      <c r="A1947" s="2" t="s">
        <v>8</v>
      </c>
      <c r="B1947" s="1">
        <v>43920.952777777777</v>
      </c>
      <c r="C1947">
        <v>36.01059309</v>
      </c>
      <c r="D1947">
        <v>-82.158244199999999</v>
      </c>
      <c r="E1947">
        <v>1</v>
      </c>
      <c r="F1947">
        <v>0</v>
      </c>
      <c r="G1947">
        <v>0</v>
      </c>
      <c r="H1947">
        <v>0</v>
      </c>
    </row>
    <row r="1948" spans="1:8" x14ac:dyDescent="0.25">
      <c r="A1948" s="2" t="s">
        <v>8</v>
      </c>
      <c r="B1948" s="1">
        <v>43920.952777777777</v>
      </c>
      <c r="C1948">
        <v>32.306234740000001</v>
      </c>
      <c r="D1948">
        <v>-100.9212058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s="2" t="s">
        <v>8</v>
      </c>
      <c r="B1949" s="1">
        <v>43920.952777777777</v>
      </c>
      <c r="C1949">
        <v>30.784723469999999</v>
      </c>
      <c r="D1949">
        <v>-88.208424089999994</v>
      </c>
      <c r="E1949">
        <v>44</v>
      </c>
      <c r="F1949">
        <v>1</v>
      </c>
      <c r="G1949">
        <v>0</v>
      </c>
      <c r="H1949">
        <v>0</v>
      </c>
    </row>
    <row r="1950" spans="1:8" x14ac:dyDescent="0.25">
      <c r="A1950" s="2" t="s">
        <v>8</v>
      </c>
      <c r="B1950" s="1">
        <v>43920.952777777777</v>
      </c>
      <c r="C1950">
        <v>41.58965602</v>
      </c>
      <c r="D1950">
        <v>-120.7244817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s="2" t="s">
        <v>8</v>
      </c>
      <c r="B1951" s="1">
        <v>43920.952777777777</v>
      </c>
      <c r="C1951">
        <v>40.618109990000001</v>
      </c>
      <c r="D1951">
        <v>-108.20708759999999</v>
      </c>
      <c r="E1951">
        <v>2</v>
      </c>
      <c r="F1951">
        <v>0</v>
      </c>
      <c r="G1951">
        <v>0</v>
      </c>
      <c r="H1951">
        <v>0</v>
      </c>
    </row>
    <row r="1952" spans="1:8" x14ac:dyDescent="0.25">
      <c r="A1952" s="2" t="s">
        <v>8</v>
      </c>
      <c r="B1952" s="1">
        <v>43920.952777777777</v>
      </c>
      <c r="C1952">
        <v>35.704717029999998</v>
      </c>
      <c r="D1952">
        <v>-113.7577902</v>
      </c>
      <c r="E1952">
        <v>7</v>
      </c>
      <c r="F1952">
        <v>0</v>
      </c>
      <c r="G1952">
        <v>0</v>
      </c>
      <c r="H1952">
        <v>0</v>
      </c>
    </row>
    <row r="1953" spans="1:8" x14ac:dyDescent="0.25">
      <c r="A1953" s="2" t="s">
        <v>8</v>
      </c>
      <c r="B1953" s="1">
        <v>43920.952777777777</v>
      </c>
      <c r="C1953">
        <v>38.635717810000003</v>
      </c>
      <c r="D1953">
        <v>-92.579769510000006</v>
      </c>
      <c r="E1953">
        <v>2</v>
      </c>
      <c r="F1953">
        <v>0</v>
      </c>
      <c r="G1953">
        <v>0</v>
      </c>
      <c r="H1953">
        <v>0</v>
      </c>
    </row>
    <row r="1954" spans="1:8" x14ac:dyDescent="0.25">
      <c r="A1954" s="2" t="s">
        <v>8</v>
      </c>
      <c r="B1954" s="1">
        <v>43920.952777777777</v>
      </c>
      <c r="C1954">
        <v>40.265496990000003</v>
      </c>
      <c r="D1954">
        <v>-74.222406860000007</v>
      </c>
      <c r="E1954">
        <v>1030</v>
      </c>
      <c r="F1954">
        <v>8</v>
      </c>
      <c r="G1954">
        <v>0</v>
      </c>
      <c r="H1954">
        <v>0</v>
      </c>
    </row>
    <row r="1955" spans="1:8" x14ac:dyDescent="0.25">
      <c r="A1955" s="2" t="s">
        <v>8</v>
      </c>
      <c r="B1955" s="1">
        <v>43920.952777777777</v>
      </c>
      <c r="C1955">
        <v>37.938992890000002</v>
      </c>
      <c r="D1955">
        <v>-118.88724089999999</v>
      </c>
      <c r="E1955">
        <v>13</v>
      </c>
      <c r="F1955">
        <v>0</v>
      </c>
      <c r="G1955">
        <v>0</v>
      </c>
      <c r="H1955">
        <v>0</v>
      </c>
    </row>
    <row r="1956" spans="1:8" x14ac:dyDescent="0.25">
      <c r="A1956" s="2" t="s">
        <v>8</v>
      </c>
      <c r="B1956" s="1">
        <v>43920.952777777777</v>
      </c>
      <c r="C1956">
        <v>42.052203910000003</v>
      </c>
      <c r="D1956">
        <v>-95.957438429999996</v>
      </c>
      <c r="E1956">
        <v>5</v>
      </c>
      <c r="F1956">
        <v>0</v>
      </c>
      <c r="G1956">
        <v>0</v>
      </c>
      <c r="H1956">
        <v>0</v>
      </c>
    </row>
    <row r="1957" spans="1:8" x14ac:dyDescent="0.25">
      <c r="A1957" s="2" t="s">
        <v>8</v>
      </c>
      <c r="B1957" s="1">
        <v>43920.952777777777</v>
      </c>
      <c r="C1957">
        <v>39.63218457</v>
      </c>
      <c r="D1957">
        <v>-80.047668380000005</v>
      </c>
      <c r="E1957">
        <v>31</v>
      </c>
      <c r="F1957">
        <v>0</v>
      </c>
      <c r="G1957">
        <v>0</v>
      </c>
      <c r="H1957">
        <v>0</v>
      </c>
    </row>
    <row r="1958" spans="1:8" x14ac:dyDescent="0.25">
      <c r="A1958" s="2" t="s">
        <v>8</v>
      </c>
      <c r="B1958" s="1">
        <v>43920.952777777777</v>
      </c>
      <c r="C1958">
        <v>31.56729412</v>
      </c>
      <c r="D1958">
        <v>-87.369950009999997</v>
      </c>
      <c r="E1958">
        <v>1</v>
      </c>
      <c r="F1958">
        <v>0</v>
      </c>
      <c r="G1958">
        <v>0</v>
      </c>
      <c r="H1958">
        <v>0</v>
      </c>
    </row>
    <row r="1959" spans="1:8" x14ac:dyDescent="0.25">
      <c r="A1959" s="2" t="s">
        <v>8</v>
      </c>
      <c r="B1959" s="1">
        <v>43920.952777777777</v>
      </c>
      <c r="C1959">
        <v>34.681593499999998</v>
      </c>
      <c r="D1959">
        <v>-91.20540287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2" t="s">
        <v>8</v>
      </c>
      <c r="B1960" s="1">
        <v>43920.952777777777</v>
      </c>
      <c r="C1960">
        <v>25.209046730000001</v>
      </c>
      <c r="D1960">
        <v>-81.078124160000002</v>
      </c>
      <c r="E1960">
        <v>24</v>
      </c>
      <c r="F1960">
        <v>0</v>
      </c>
      <c r="G1960">
        <v>0</v>
      </c>
      <c r="H1960">
        <v>0</v>
      </c>
    </row>
    <row r="1961" spans="1:8" x14ac:dyDescent="0.25">
      <c r="A1961" s="2" t="s">
        <v>8</v>
      </c>
      <c r="B1961" s="1">
        <v>43920.952777777777</v>
      </c>
      <c r="C1961">
        <v>33.014288999999998</v>
      </c>
      <c r="D1961">
        <v>-83.920971660000006</v>
      </c>
      <c r="E1961">
        <v>3</v>
      </c>
      <c r="F1961">
        <v>0</v>
      </c>
      <c r="G1961">
        <v>0</v>
      </c>
      <c r="H1961">
        <v>0</v>
      </c>
    </row>
    <row r="1962" spans="1:8" x14ac:dyDescent="0.25">
      <c r="A1962" s="2" t="s">
        <v>8</v>
      </c>
      <c r="B1962" s="1">
        <v>43920.952777777777</v>
      </c>
      <c r="C1962">
        <v>38.275943759999997</v>
      </c>
      <c r="D1962">
        <v>-90.177610380000004</v>
      </c>
      <c r="E1962">
        <v>3</v>
      </c>
      <c r="F1962">
        <v>0</v>
      </c>
      <c r="G1962">
        <v>0</v>
      </c>
      <c r="H1962">
        <v>0</v>
      </c>
    </row>
    <row r="1963" spans="1:8" x14ac:dyDescent="0.25">
      <c r="A1963" s="2" t="s">
        <v>8</v>
      </c>
      <c r="B1963" s="1">
        <v>43920.952777777777</v>
      </c>
      <c r="C1963">
        <v>39.16130004</v>
      </c>
      <c r="D1963">
        <v>-86.52414358</v>
      </c>
      <c r="E1963">
        <v>26</v>
      </c>
      <c r="F1963">
        <v>0</v>
      </c>
      <c r="G1963">
        <v>0</v>
      </c>
      <c r="H1963">
        <v>0</v>
      </c>
    </row>
    <row r="1964" spans="1:8" x14ac:dyDescent="0.25">
      <c r="A1964" s="2" t="s">
        <v>8</v>
      </c>
      <c r="B1964" s="1">
        <v>43920.952777777777</v>
      </c>
      <c r="C1964">
        <v>41.029888149999998</v>
      </c>
      <c r="D1964">
        <v>-92.869066700000005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s="2" t="s">
        <v>8</v>
      </c>
      <c r="B1965" s="1">
        <v>43920.952777777777</v>
      </c>
      <c r="C1965">
        <v>36.712253410000002</v>
      </c>
      <c r="D1965">
        <v>-85.71596443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s="2" t="s">
        <v>8</v>
      </c>
      <c r="B1966" s="1">
        <v>43920.952777777777</v>
      </c>
      <c r="C1966">
        <v>41.927341509999998</v>
      </c>
      <c r="D1966">
        <v>-83.537498639999995</v>
      </c>
      <c r="E1966">
        <v>45</v>
      </c>
      <c r="F1966">
        <v>0</v>
      </c>
      <c r="G1966">
        <v>0</v>
      </c>
      <c r="H1966">
        <v>0</v>
      </c>
    </row>
    <row r="1967" spans="1:8" x14ac:dyDescent="0.25">
      <c r="A1967" s="2" t="s">
        <v>8</v>
      </c>
      <c r="B1967" s="1">
        <v>43920.952777777777</v>
      </c>
      <c r="C1967">
        <v>33.892367630000003</v>
      </c>
      <c r="D1967">
        <v>-88.480843800000002</v>
      </c>
      <c r="E1967">
        <v>5</v>
      </c>
      <c r="F1967">
        <v>0</v>
      </c>
      <c r="G1967">
        <v>0</v>
      </c>
      <c r="H1967">
        <v>0</v>
      </c>
    </row>
    <row r="1968" spans="1:8" x14ac:dyDescent="0.25">
      <c r="A1968" s="2" t="s">
        <v>8</v>
      </c>
      <c r="B1968" s="1">
        <v>43920.952777777777</v>
      </c>
      <c r="C1968">
        <v>39.49593978</v>
      </c>
      <c r="D1968">
        <v>-92.000439779999994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2" t="s">
        <v>8</v>
      </c>
      <c r="B1969" s="1">
        <v>43920.952777777777</v>
      </c>
      <c r="C1969">
        <v>43.146388950000002</v>
      </c>
      <c r="D1969">
        <v>-77.693229419999994</v>
      </c>
      <c r="E1969">
        <v>246</v>
      </c>
      <c r="F1969">
        <v>6</v>
      </c>
      <c r="G1969">
        <v>0</v>
      </c>
      <c r="H1969">
        <v>0</v>
      </c>
    </row>
    <row r="1970" spans="1:8" x14ac:dyDescent="0.25">
      <c r="A1970" s="2" t="s">
        <v>8</v>
      </c>
      <c r="B1970" s="1">
        <v>43920.952777777777</v>
      </c>
      <c r="C1970">
        <v>39.729849360000003</v>
      </c>
      <c r="D1970">
        <v>-81.084647340000004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2" t="s">
        <v>8</v>
      </c>
      <c r="B1971" s="1">
        <v>43920.952777777777</v>
      </c>
      <c r="C1971">
        <v>41.059340579999997</v>
      </c>
      <c r="D1971">
        <v>-75.340310250000002</v>
      </c>
      <c r="E1971">
        <v>182</v>
      </c>
      <c r="F1971">
        <v>7</v>
      </c>
      <c r="G1971">
        <v>0</v>
      </c>
      <c r="H1971">
        <v>0</v>
      </c>
    </row>
    <row r="1972" spans="1:8" x14ac:dyDescent="0.25">
      <c r="A1972" s="2" t="s">
        <v>8</v>
      </c>
      <c r="B1972" s="1">
        <v>43920.952777777777</v>
      </c>
      <c r="C1972">
        <v>35.445503870000003</v>
      </c>
      <c r="D1972">
        <v>-84.249029649999997</v>
      </c>
      <c r="E1972">
        <v>3</v>
      </c>
      <c r="F1972">
        <v>0</v>
      </c>
      <c r="G1972">
        <v>0</v>
      </c>
      <c r="H1972">
        <v>0</v>
      </c>
    </row>
    <row r="1973" spans="1:8" x14ac:dyDescent="0.25">
      <c r="A1973" s="2" t="s">
        <v>8</v>
      </c>
      <c r="B1973" s="1">
        <v>43920.952777777777</v>
      </c>
      <c r="C1973">
        <v>37.562747160000001</v>
      </c>
      <c r="D1973">
        <v>-80.54577965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2" t="s">
        <v>8</v>
      </c>
      <c r="B1974" s="1">
        <v>43920.952777777777</v>
      </c>
      <c r="C1974">
        <v>43.946412180000003</v>
      </c>
      <c r="D1974">
        <v>-90.618819000000002</v>
      </c>
      <c r="E1974">
        <v>1</v>
      </c>
      <c r="F1974">
        <v>0</v>
      </c>
      <c r="G1974">
        <v>0</v>
      </c>
      <c r="H1974">
        <v>0</v>
      </c>
    </row>
    <row r="1975" spans="1:8" x14ac:dyDescent="0.25">
      <c r="A1975" s="2" t="s">
        <v>8</v>
      </c>
      <c r="B1975" s="1">
        <v>43920.952777777777</v>
      </c>
      <c r="C1975">
        <v>33.67521893</v>
      </c>
      <c r="D1975">
        <v>-97.725009580000005</v>
      </c>
      <c r="E1975">
        <v>1</v>
      </c>
      <c r="F1975">
        <v>0</v>
      </c>
      <c r="G1975">
        <v>0</v>
      </c>
      <c r="H1975">
        <v>0</v>
      </c>
    </row>
    <row r="1976" spans="1:8" x14ac:dyDescent="0.25">
      <c r="A1976" s="2" t="s">
        <v>8</v>
      </c>
      <c r="B1976" s="1">
        <v>43920.952777777777</v>
      </c>
      <c r="C1976">
        <v>43.31082541</v>
      </c>
      <c r="D1976">
        <v>-85.152528239999995</v>
      </c>
      <c r="E1976">
        <v>4</v>
      </c>
      <c r="F1976">
        <v>0</v>
      </c>
      <c r="G1976">
        <v>0</v>
      </c>
      <c r="H1976">
        <v>0</v>
      </c>
    </row>
    <row r="1977" spans="1:8" x14ac:dyDescent="0.25">
      <c r="A1977" s="2" t="s">
        <v>8</v>
      </c>
      <c r="B1977" s="1">
        <v>43920.952777777777</v>
      </c>
      <c r="C1977">
        <v>36.218624050000003</v>
      </c>
      <c r="D1977">
        <v>-121.2413397</v>
      </c>
      <c r="E1977">
        <v>36</v>
      </c>
      <c r="F1977">
        <v>1</v>
      </c>
      <c r="G1977">
        <v>0</v>
      </c>
      <c r="H1977">
        <v>0</v>
      </c>
    </row>
    <row r="1978" spans="1:8" x14ac:dyDescent="0.25">
      <c r="A1978" s="2" t="s">
        <v>8</v>
      </c>
      <c r="B1978" s="1">
        <v>43920.952777777777</v>
      </c>
      <c r="C1978">
        <v>37.338595789999999</v>
      </c>
      <c r="D1978">
        <v>-108.5958857</v>
      </c>
      <c r="E1978">
        <v>1</v>
      </c>
      <c r="F1978">
        <v>0</v>
      </c>
      <c r="G1978">
        <v>0</v>
      </c>
      <c r="H1978">
        <v>0</v>
      </c>
    </row>
    <row r="1979" spans="1:8" x14ac:dyDescent="0.25">
      <c r="A1979" s="2" t="s">
        <v>8</v>
      </c>
      <c r="B1979" s="1">
        <v>43920.952777777777</v>
      </c>
      <c r="C1979">
        <v>32.220683100000002</v>
      </c>
      <c r="D1979">
        <v>-86.209692720000007</v>
      </c>
      <c r="E1979">
        <v>22</v>
      </c>
      <c r="F1979">
        <v>0</v>
      </c>
      <c r="G1979">
        <v>0</v>
      </c>
      <c r="H1979">
        <v>0</v>
      </c>
    </row>
    <row r="1980" spans="1:8" x14ac:dyDescent="0.25">
      <c r="A1980" s="2" t="s">
        <v>8</v>
      </c>
      <c r="B1980" s="1">
        <v>43920.952777777777</v>
      </c>
      <c r="C1980">
        <v>34.537048740000003</v>
      </c>
      <c r="D1980">
        <v>-93.658244780000004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2" t="s">
        <v>8</v>
      </c>
      <c r="B1981" s="1">
        <v>43920.952777777777</v>
      </c>
      <c r="C1981">
        <v>32.172010380000003</v>
      </c>
      <c r="D1981">
        <v>-82.535274759999993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2" t="s">
        <v>8</v>
      </c>
      <c r="B1982" s="1">
        <v>43920.952777777777</v>
      </c>
      <c r="C1982">
        <v>39.231988450000003</v>
      </c>
      <c r="D1982">
        <v>-89.478092540000006</v>
      </c>
      <c r="E1982">
        <v>1</v>
      </c>
      <c r="F1982">
        <v>0</v>
      </c>
      <c r="G1982">
        <v>0</v>
      </c>
      <c r="H1982">
        <v>0</v>
      </c>
    </row>
    <row r="1983" spans="1:8" x14ac:dyDescent="0.25">
      <c r="A1983" s="2" t="s">
        <v>8</v>
      </c>
      <c r="B1983" s="1">
        <v>43920.952777777777</v>
      </c>
      <c r="C1983">
        <v>40.040348229999999</v>
      </c>
      <c r="D1983">
        <v>-86.893350240000004</v>
      </c>
      <c r="E1983">
        <v>6</v>
      </c>
      <c r="F1983">
        <v>0</v>
      </c>
      <c r="G1983">
        <v>0</v>
      </c>
      <c r="H1983">
        <v>0</v>
      </c>
    </row>
    <row r="1984" spans="1:8" x14ac:dyDescent="0.25">
      <c r="A1984" s="2" t="s">
        <v>8</v>
      </c>
      <c r="B1984" s="1">
        <v>43920.952777777777</v>
      </c>
      <c r="C1984">
        <v>41.030187140000002</v>
      </c>
      <c r="D1984">
        <v>-95.15642896</v>
      </c>
      <c r="E1984">
        <v>1</v>
      </c>
      <c r="F1984">
        <v>0</v>
      </c>
      <c r="G1984">
        <v>0</v>
      </c>
      <c r="H1984">
        <v>0</v>
      </c>
    </row>
    <row r="1985" spans="1:8" x14ac:dyDescent="0.25">
      <c r="A1985" s="2" t="s">
        <v>8</v>
      </c>
      <c r="B1985" s="1">
        <v>43920.952777777777</v>
      </c>
      <c r="C1985">
        <v>37.192365680000002</v>
      </c>
      <c r="D1985">
        <v>-95.743292580000002</v>
      </c>
      <c r="E1985">
        <v>4</v>
      </c>
      <c r="F1985">
        <v>0</v>
      </c>
      <c r="G1985">
        <v>0</v>
      </c>
      <c r="H1985">
        <v>0</v>
      </c>
    </row>
    <row r="1986" spans="1:8" x14ac:dyDescent="0.25">
      <c r="A1986" s="2" t="s">
        <v>8</v>
      </c>
      <c r="B1986" s="1">
        <v>43920.952777777777</v>
      </c>
      <c r="C1986">
        <v>38.032530319999999</v>
      </c>
      <c r="D1986">
        <v>-83.914524099999994</v>
      </c>
      <c r="E1986">
        <v>2</v>
      </c>
      <c r="F1986">
        <v>0</v>
      </c>
      <c r="G1986">
        <v>0</v>
      </c>
      <c r="H1986">
        <v>0</v>
      </c>
    </row>
    <row r="1987" spans="1:8" x14ac:dyDescent="0.25">
      <c r="A1987" s="2" t="s">
        <v>8</v>
      </c>
      <c r="B1987" s="1">
        <v>43920.952777777777</v>
      </c>
      <c r="C1987">
        <v>39.136763289999998</v>
      </c>
      <c r="D1987">
        <v>-77.203582449999999</v>
      </c>
      <c r="E1987">
        <v>341</v>
      </c>
      <c r="F1987">
        <v>1</v>
      </c>
      <c r="G1987">
        <v>0</v>
      </c>
      <c r="H1987">
        <v>0</v>
      </c>
    </row>
    <row r="1988" spans="1:8" x14ac:dyDescent="0.25">
      <c r="A1988" s="2" t="s">
        <v>8</v>
      </c>
      <c r="B1988" s="1">
        <v>43920.952777777777</v>
      </c>
      <c r="C1988">
        <v>33.49419589</v>
      </c>
      <c r="D1988">
        <v>-89.617291030000004</v>
      </c>
      <c r="E1988">
        <v>6</v>
      </c>
      <c r="F1988">
        <v>0</v>
      </c>
      <c r="G1988">
        <v>0</v>
      </c>
      <c r="H1988">
        <v>0</v>
      </c>
    </row>
    <row r="1989" spans="1:8" x14ac:dyDescent="0.25">
      <c r="A1989" s="2" t="s">
        <v>8</v>
      </c>
      <c r="B1989" s="1">
        <v>43920.952777777777</v>
      </c>
      <c r="C1989">
        <v>38.940220539999999</v>
      </c>
      <c r="D1989">
        <v>-91.470007210000006</v>
      </c>
      <c r="E1989">
        <v>2</v>
      </c>
      <c r="F1989">
        <v>0</v>
      </c>
      <c r="G1989">
        <v>0</v>
      </c>
      <c r="H1989">
        <v>0</v>
      </c>
    </row>
    <row r="1990" spans="1:8" x14ac:dyDescent="0.25">
      <c r="A1990" s="2" t="s">
        <v>8</v>
      </c>
      <c r="B1990" s="1">
        <v>43920.952777777777</v>
      </c>
      <c r="C1990">
        <v>42.901234940000002</v>
      </c>
      <c r="D1990">
        <v>-74.440116320000001</v>
      </c>
      <c r="E1990">
        <v>6</v>
      </c>
      <c r="F1990">
        <v>0</v>
      </c>
      <c r="G1990">
        <v>0</v>
      </c>
      <c r="H1990">
        <v>0</v>
      </c>
    </row>
    <row r="1991" spans="1:8" x14ac:dyDescent="0.25">
      <c r="A1991" s="2" t="s">
        <v>8</v>
      </c>
      <c r="B1991" s="1">
        <v>43920.952777777777</v>
      </c>
      <c r="C1991">
        <v>35.331551439999998</v>
      </c>
      <c r="D1991">
        <v>-79.904166570000001</v>
      </c>
      <c r="E1991">
        <v>3</v>
      </c>
      <c r="F1991">
        <v>0</v>
      </c>
      <c r="G1991">
        <v>0</v>
      </c>
      <c r="H1991">
        <v>0</v>
      </c>
    </row>
    <row r="1992" spans="1:8" x14ac:dyDescent="0.25">
      <c r="A1992" s="2" t="s">
        <v>8</v>
      </c>
      <c r="B1992" s="1">
        <v>43920.952777777777</v>
      </c>
      <c r="C1992">
        <v>39.75394919</v>
      </c>
      <c r="D1992">
        <v>-84.290509749999998</v>
      </c>
      <c r="E1992">
        <v>31</v>
      </c>
      <c r="F1992">
        <v>1</v>
      </c>
      <c r="G1992">
        <v>0</v>
      </c>
      <c r="H1992">
        <v>0</v>
      </c>
    </row>
    <row r="1993" spans="1:8" x14ac:dyDescent="0.25">
      <c r="A1993" s="2" t="s">
        <v>8</v>
      </c>
      <c r="B1993" s="1">
        <v>43920.952777777777</v>
      </c>
      <c r="C1993">
        <v>40.21053671</v>
      </c>
      <c r="D1993">
        <v>-75.366522959999998</v>
      </c>
      <c r="E1993">
        <v>540</v>
      </c>
      <c r="F1993">
        <v>5</v>
      </c>
      <c r="G1993">
        <v>0</v>
      </c>
      <c r="H1993">
        <v>0</v>
      </c>
    </row>
    <row r="1994" spans="1:8" x14ac:dyDescent="0.25">
      <c r="A1994" s="2" t="s">
        <v>8</v>
      </c>
      <c r="B1994" s="1">
        <v>43920.952777777777</v>
      </c>
      <c r="C1994">
        <v>36.496094120000002</v>
      </c>
      <c r="D1994">
        <v>-87.385506609999993</v>
      </c>
      <c r="E1994">
        <v>13</v>
      </c>
      <c r="F1994">
        <v>0</v>
      </c>
      <c r="G1994">
        <v>0</v>
      </c>
      <c r="H1994">
        <v>0</v>
      </c>
    </row>
    <row r="1995" spans="1:8" x14ac:dyDescent="0.25">
      <c r="A1995" s="2" t="s">
        <v>8</v>
      </c>
      <c r="B1995" s="1">
        <v>43920.952777777777</v>
      </c>
      <c r="C1995">
        <v>30.300791329999999</v>
      </c>
      <c r="D1995">
        <v>-95.505727719999996</v>
      </c>
      <c r="E1995">
        <v>81</v>
      </c>
      <c r="F1995">
        <v>0</v>
      </c>
      <c r="G1995">
        <v>0</v>
      </c>
      <c r="H1995">
        <v>0</v>
      </c>
    </row>
    <row r="1996" spans="1:8" x14ac:dyDescent="0.25">
      <c r="A1996" s="2" t="s">
        <v>8</v>
      </c>
      <c r="B1996" s="1">
        <v>43920.952777777777</v>
      </c>
      <c r="C1996">
        <v>37.177469860000002</v>
      </c>
      <c r="D1996">
        <v>-80.378686909999999</v>
      </c>
      <c r="E1996">
        <v>1</v>
      </c>
      <c r="F1996">
        <v>0</v>
      </c>
      <c r="G1996">
        <v>0</v>
      </c>
      <c r="H1996">
        <v>0</v>
      </c>
    </row>
    <row r="1997" spans="1:8" x14ac:dyDescent="0.25">
      <c r="A1997" s="2" t="s">
        <v>8</v>
      </c>
      <c r="B1997" s="1">
        <v>43920.952777777777</v>
      </c>
      <c r="C1997">
        <v>45.027592900000002</v>
      </c>
      <c r="D1997">
        <v>-84.126962270000007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2" t="s">
        <v>8</v>
      </c>
      <c r="B1998" s="1">
        <v>43920.952777777777</v>
      </c>
      <c r="C1998">
        <v>41.030239870000003</v>
      </c>
      <c r="D1998">
        <v>-76.66345939</v>
      </c>
      <c r="E1998">
        <v>10</v>
      </c>
      <c r="F1998">
        <v>0</v>
      </c>
      <c r="G1998">
        <v>0</v>
      </c>
      <c r="H1998">
        <v>0</v>
      </c>
    </row>
    <row r="1999" spans="1:8" x14ac:dyDescent="0.25">
      <c r="A1999" s="2" t="s">
        <v>8</v>
      </c>
      <c r="B1999" s="1">
        <v>43920.952777777777</v>
      </c>
      <c r="C1999">
        <v>38.402141139999998</v>
      </c>
      <c r="D1999">
        <v>-108.2639022</v>
      </c>
      <c r="E1999">
        <v>8</v>
      </c>
      <c r="F1999">
        <v>0</v>
      </c>
      <c r="G1999">
        <v>0</v>
      </c>
      <c r="H1999">
        <v>0</v>
      </c>
    </row>
    <row r="2000" spans="1:8" x14ac:dyDescent="0.25">
      <c r="A2000" s="2" t="s">
        <v>8</v>
      </c>
      <c r="B2000" s="1">
        <v>43920.952777777777</v>
      </c>
      <c r="C2000">
        <v>44.022662140000001</v>
      </c>
      <c r="D2000">
        <v>-96.67081159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 s="2" t="s">
        <v>8</v>
      </c>
      <c r="B2001" s="1">
        <v>43920.952777777777</v>
      </c>
      <c r="C2001">
        <v>35.308852569999999</v>
      </c>
      <c r="D2001">
        <v>-79.484741779999993</v>
      </c>
      <c r="E2001">
        <v>8</v>
      </c>
      <c r="F2001">
        <v>0</v>
      </c>
      <c r="G2001">
        <v>0</v>
      </c>
      <c r="H2001">
        <v>0</v>
      </c>
    </row>
    <row r="2002" spans="1:8" x14ac:dyDescent="0.25">
      <c r="A2002" s="2" t="s">
        <v>8</v>
      </c>
      <c r="B2002" s="1">
        <v>43920.952777777777</v>
      </c>
      <c r="C2002">
        <v>35.277246990000002</v>
      </c>
      <c r="D2002">
        <v>-86.36230578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s="2" t="s">
        <v>8</v>
      </c>
      <c r="B2003" s="1">
        <v>43920.952777777777</v>
      </c>
      <c r="C2003">
        <v>35.837692420000003</v>
      </c>
      <c r="D2003">
        <v>-101.8930281</v>
      </c>
      <c r="E2003">
        <v>1</v>
      </c>
      <c r="F2003">
        <v>0</v>
      </c>
      <c r="G2003">
        <v>0</v>
      </c>
      <c r="H2003">
        <v>0</v>
      </c>
    </row>
    <row r="2004" spans="1:8" x14ac:dyDescent="0.25">
      <c r="A2004" s="2" t="s">
        <v>8</v>
      </c>
      <c r="B2004" s="1">
        <v>43920.952777777777</v>
      </c>
      <c r="C2004">
        <v>36.010951009999999</v>
      </c>
      <c r="D2004">
        <v>-104.94977160000001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2" t="s">
        <v>8</v>
      </c>
      <c r="B2005" s="1">
        <v>43920.952777777777</v>
      </c>
      <c r="C2005">
        <v>32.81686191</v>
      </c>
      <c r="D2005">
        <v>-91.804216139999994</v>
      </c>
      <c r="E2005">
        <v>2</v>
      </c>
      <c r="F2005">
        <v>0</v>
      </c>
      <c r="G2005">
        <v>0</v>
      </c>
      <c r="H2005">
        <v>0</v>
      </c>
    </row>
    <row r="2006" spans="1:8" x14ac:dyDescent="0.25">
      <c r="A2006" s="2" t="s">
        <v>8</v>
      </c>
      <c r="B2006" s="1">
        <v>43920.952777777777</v>
      </c>
      <c r="C2006">
        <v>34.455005890000002</v>
      </c>
      <c r="D2006">
        <v>-86.854759459999997</v>
      </c>
      <c r="E2006">
        <v>17</v>
      </c>
      <c r="F2006">
        <v>0</v>
      </c>
      <c r="G2006">
        <v>0</v>
      </c>
      <c r="H2006">
        <v>0</v>
      </c>
    </row>
    <row r="2007" spans="1:8" x14ac:dyDescent="0.25">
      <c r="A2007" s="2" t="s">
        <v>8</v>
      </c>
      <c r="B2007" s="1">
        <v>43920.952777777777</v>
      </c>
      <c r="C2007">
        <v>40.262798099999998</v>
      </c>
      <c r="D2007">
        <v>-103.80933020000001</v>
      </c>
      <c r="E2007">
        <v>5</v>
      </c>
      <c r="F2007">
        <v>0</v>
      </c>
      <c r="G2007">
        <v>0</v>
      </c>
      <c r="H2007">
        <v>0</v>
      </c>
    </row>
    <row r="2008" spans="1:8" x14ac:dyDescent="0.25">
      <c r="A2008" s="2" t="s">
        <v>8</v>
      </c>
      <c r="B2008" s="1">
        <v>43920.952777777777</v>
      </c>
      <c r="C2008">
        <v>33.592320729999997</v>
      </c>
      <c r="D2008">
        <v>-83.491294909999993</v>
      </c>
      <c r="E2008">
        <v>1</v>
      </c>
      <c r="F2008">
        <v>0</v>
      </c>
      <c r="G2008">
        <v>0</v>
      </c>
      <c r="H2008">
        <v>0</v>
      </c>
    </row>
    <row r="2009" spans="1:8" x14ac:dyDescent="0.25">
      <c r="A2009" s="2" t="s">
        <v>8</v>
      </c>
      <c r="B2009" s="1">
        <v>43920.952777777777</v>
      </c>
      <c r="C2009">
        <v>39.716545439999997</v>
      </c>
      <c r="D2009">
        <v>-90.202551040000003</v>
      </c>
      <c r="E2009">
        <v>4</v>
      </c>
      <c r="F2009">
        <v>0</v>
      </c>
      <c r="G2009">
        <v>0</v>
      </c>
      <c r="H2009">
        <v>0</v>
      </c>
    </row>
    <row r="2010" spans="1:8" x14ac:dyDescent="0.25">
      <c r="A2010" s="2" t="s">
        <v>8</v>
      </c>
      <c r="B2010" s="1">
        <v>43920.952777777777</v>
      </c>
      <c r="C2010">
        <v>39.478990779999997</v>
      </c>
      <c r="D2010">
        <v>-86.445733750000002</v>
      </c>
      <c r="E2010">
        <v>23</v>
      </c>
      <c r="F2010">
        <v>1</v>
      </c>
      <c r="G2010">
        <v>0</v>
      </c>
      <c r="H2010">
        <v>0</v>
      </c>
    </row>
    <row r="2011" spans="1:8" x14ac:dyDescent="0.25">
      <c r="A2011" s="2" t="s">
        <v>8</v>
      </c>
      <c r="B2011" s="1">
        <v>43920.952777777777</v>
      </c>
      <c r="C2011">
        <v>37.924656570000003</v>
      </c>
      <c r="D2011">
        <v>-83.255582450000006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 s="2" t="s">
        <v>8</v>
      </c>
      <c r="B2012" s="1">
        <v>43920.952777777777</v>
      </c>
      <c r="C2012">
        <v>38.418176500000001</v>
      </c>
      <c r="D2012">
        <v>-92.887918589999998</v>
      </c>
      <c r="E2012">
        <v>1</v>
      </c>
      <c r="F2012">
        <v>0</v>
      </c>
      <c r="G2012">
        <v>0</v>
      </c>
      <c r="H2012">
        <v>0</v>
      </c>
    </row>
    <row r="2013" spans="1:8" x14ac:dyDescent="0.25">
      <c r="A2013" s="2" t="s">
        <v>8</v>
      </c>
      <c r="B2013" s="1">
        <v>43920.952777777777</v>
      </c>
      <c r="C2013">
        <v>39.620817379999998</v>
      </c>
      <c r="D2013">
        <v>-81.85308173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s="2" t="s">
        <v>8</v>
      </c>
      <c r="B2014" s="1">
        <v>43920.952777777777</v>
      </c>
      <c r="C2014">
        <v>36.132480309999998</v>
      </c>
      <c r="D2014">
        <v>-84.648800980000004</v>
      </c>
      <c r="E2014">
        <v>1</v>
      </c>
      <c r="F2014">
        <v>0</v>
      </c>
      <c r="G2014">
        <v>0</v>
      </c>
      <c r="H2014">
        <v>0</v>
      </c>
    </row>
    <row r="2015" spans="1:8" x14ac:dyDescent="0.25">
      <c r="A2015" s="2" t="s">
        <v>8</v>
      </c>
      <c r="B2015" s="1">
        <v>43920.952777777777</v>
      </c>
      <c r="C2015">
        <v>41.08830262</v>
      </c>
      <c r="D2015">
        <v>-111.5727723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2" t="s">
        <v>8</v>
      </c>
      <c r="B2016" s="1">
        <v>43920.952777777777</v>
      </c>
      <c r="C2016">
        <v>39.55439028</v>
      </c>
      <c r="D2016">
        <v>-78.263116760000003</v>
      </c>
      <c r="E2016">
        <v>1</v>
      </c>
      <c r="F2016">
        <v>0</v>
      </c>
      <c r="G2016">
        <v>0</v>
      </c>
      <c r="H2016">
        <v>0</v>
      </c>
    </row>
    <row r="2017" spans="1:8" x14ac:dyDescent="0.25">
      <c r="A2017" s="2" t="s">
        <v>8</v>
      </c>
      <c r="B2017" s="1">
        <v>43920.952777777777</v>
      </c>
      <c r="C2017">
        <v>41.717117739999999</v>
      </c>
      <c r="D2017">
        <v>-103.0061405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2" t="s">
        <v>8</v>
      </c>
      <c r="B2018" s="1">
        <v>43920.952777777777</v>
      </c>
      <c r="C2018">
        <v>38.688275109999999</v>
      </c>
      <c r="D2018">
        <v>-96.651284369999999</v>
      </c>
      <c r="E2018">
        <v>2</v>
      </c>
      <c r="F2018">
        <v>0</v>
      </c>
      <c r="G2018">
        <v>0</v>
      </c>
      <c r="H2018">
        <v>0</v>
      </c>
    </row>
    <row r="2019" spans="1:8" x14ac:dyDescent="0.25">
      <c r="A2019" s="2" t="s">
        <v>8</v>
      </c>
      <c r="B2019" s="1">
        <v>43920.952777777777</v>
      </c>
      <c r="C2019">
        <v>40.860953129999999</v>
      </c>
      <c r="D2019">
        <v>-74.545537100000004</v>
      </c>
      <c r="E2019">
        <v>720</v>
      </c>
      <c r="F2019">
        <v>8</v>
      </c>
      <c r="G2019">
        <v>0</v>
      </c>
      <c r="H2019">
        <v>0</v>
      </c>
    </row>
    <row r="2020" spans="1:8" x14ac:dyDescent="0.25">
      <c r="A2020" s="2" t="s">
        <v>8</v>
      </c>
      <c r="B2020" s="1">
        <v>43920.952777777777</v>
      </c>
      <c r="C2020">
        <v>33.113040050000002</v>
      </c>
      <c r="D2020">
        <v>-94.732556950000003</v>
      </c>
      <c r="E2020">
        <v>1</v>
      </c>
      <c r="F2020">
        <v>0</v>
      </c>
      <c r="G2020">
        <v>0</v>
      </c>
      <c r="H2020">
        <v>0</v>
      </c>
    </row>
    <row r="2021" spans="1:8" x14ac:dyDescent="0.25">
      <c r="A2021" s="2" t="s">
        <v>8</v>
      </c>
      <c r="B2021" s="1">
        <v>43920.952777777777</v>
      </c>
      <c r="C2021">
        <v>46.012653630000003</v>
      </c>
      <c r="D2021">
        <v>-94.273415279999995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s="2" t="s">
        <v>8</v>
      </c>
      <c r="B2022" s="1">
        <v>43920.952777777777</v>
      </c>
      <c r="C2022">
        <v>40.523635599999999</v>
      </c>
      <c r="D2022">
        <v>-82.789259900000005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s="2" t="s">
        <v>8</v>
      </c>
      <c r="B2023" s="1">
        <v>43920.952777777777</v>
      </c>
      <c r="C2023">
        <v>45.418465679999997</v>
      </c>
      <c r="D2023">
        <v>-119.584546</v>
      </c>
      <c r="E2023">
        <v>1</v>
      </c>
      <c r="F2023">
        <v>0</v>
      </c>
      <c r="G2023">
        <v>0</v>
      </c>
      <c r="H2023">
        <v>0</v>
      </c>
    </row>
    <row r="2024" spans="1:8" x14ac:dyDescent="0.25">
      <c r="A2024" s="2" t="s">
        <v>8</v>
      </c>
      <c r="B2024" s="1">
        <v>43920.952777777777</v>
      </c>
      <c r="C2024">
        <v>37.191411209999998</v>
      </c>
      <c r="D2024">
        <v>-101.7992519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s="2" t="s">
        <v>8</v>
      </c>
      <c r="B2025" s="1">
        <v>43920.952777777777</v>
      </c>
      <c r="C2025">
        <v>46.716817820000003</v>
      </c>
      <c r="D2025">
        <v>-101.2822377</v>
      </c>
      <c r="E2025">
        <v>14</v>
      </c>
      <c r="F2025">
        <v>0</v>
      </c>
      <c r="G2025">
        <v>0</v>
      </c>
      <c r="H2025">
        <v>0</v>
      </c>
    </row>
    <row r="2026" spans="1:8" x14ac:dyDescent="0.25">
      <c r="A2026" s="2" t="s">
        <v>8</v>
      </c>
      <c r="B2026" s="1">
        <v>43920.952777777777</v>
      </c>
      <c r="C2026">
        <v>34.074087660000004</v>
      </c>
      <c r="D2026">
        <v>-100.77972200000001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2" t="s">
        <v>8</v>
      </c>
      <c r="B2027" s="1">
        <v>43920.952777777777</v>
      </c>
      <c r="C2027">
        <v>39.641874510000001</v>
      </c>
      <c r="D2027">
        <v>-88.620999690000005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 s="2" t="s">
        <v>8</v>
      </c>
      <c r="B2028" s="1">
        <v>43920.952777777777</v>
      </c>
      <c r="C2028">
        <v>48.201979710000003</v>
      </c>
      <c r="D2028">
        <v>-102.3555315</v>
      </c>
      <c r="E2028">
        <v>4</v>
      </c>
      <c r="F2028">
        <v>0</v>
      </c>
      <c r="G2028">
        <v>0</v>
      </c>
      <c r="H2028">
        <v>0</v>
      </c>
    </row>
    <row r="2029" spans="1:8" x14ac:dyDescent="0.25">
      <c r="A2029" s="2" t="s">
        <v>8</v>
      </c>
      <c r="B2029" s="1">
        <v>43920.952777777777</v>
      </c>
      <c r="C2029">
        <v>43.671428740000003</v>
      </c>
      <c r="D2029">
        <v>-92.752345489999996</v>
      </c>
      <c r="E2029">
        <v>12</v>
      </c>
      <c r="F2029">
        <v>0</v>
      </c>
      <c r="G2029">
        <v>0</v>
      </c>
      <c r="H2029">
        <v>0</v>
      </c>
    </row>
    <row r="2030" spans="1:8" x14ac:dyDescent="0.25">
      <c r="A2030" s="2" t="s">
        <v>8</v>
      </c>
      <c r="B2030" s="1">
        <v>43920.952777777777</v>
      </c>
      <c r="C2030">
        <v>37.214258190000002</v>
      </c>
      <c r="D2030">
        <v>-87.146320529999997</v>
      </c>
      <c r="E2030">
        <v>7</v>
      </c>
      <c r="F2030">
        <v>0</v>
      </c>
      <c r="G2030">
        <v>0</v>
      </c>
      <c r="H2030">
        <v>0</v>
      </c>
    </row>
    <row r="2031" spans="1:8" x14ac:dyDescent="0.25">
      <c r="A2031" s="2" t="s">
        <v>8</v>
      </c>
      <c r="B2031" s="1">
        <v>43920.952777777777</v>
      </c>
      <c r="C2031">
        <v>45.547479590000002</v>
      </c>
      <c r="D2031">
        <v>-122.4169351</v>
      </c>
      <c r="E2031">
        <v>100</v>
      </c>
      <c r="F2031">
        <v>2</v>
      </c>
      <c r="G2031">
        <v>0</v>
      </c>
      <c r="H2031">
        <v>0</v>
      </c>
    </row>
    <row r="2032" spans="1:8" x14ac:dyDescent="0.25">
      <c r="A2032" s="2" t="s">
        <v>8</v>
      </c>
      <c r="B2032" s="1">
        <v>43920.952777777777</v>
      </c>
      <c r="C2032">
        <v>34.788976079999998</v>
      </c>
      <c r="D2032">
        <v>-84.749931770000003</v>
      </c>
      <c r="E2032">
        <v>3</v>
      </c>
      <c r="F2032">
        <v>0</v>
      </c>
      <c r="G2032">
        <v>0</v>
      </c>
      <c r="H2032">
        <v>0</v>
      </c>
    </row>
    <row r="2033" spans="1:8" x14ac:dyDescent="0.25">
      <c r="A2033" s="2" t="s">
        <v>8</v>
      </c>
      <c r="B2033" s="1">
        <v>43920.952777777777</v>
      </c>
      <c r="C2033">
        <v>44.022167090000003</v>
      </c>
      <c r="D2033">
        <v>-95.763284819999996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2" t="s">
        <v>8</v>
      </c>
      <c r="B2034" s="1">
        <v>43920.952777777777</v>
      </c>
      <c r="C2034">
        <v>34.481160150000001</v>
      </c>
      <c r="D2034">
        <v>-97.068262829999995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 s="2" t="s">
        <v>8</v>
      </c>
      <c r="B2035" s="1">
        <v>43920.952777777777</v>
      </c>
      <c r="C2035">
        <v>41.483707440000003</v>
      </c>
      <c r="D2035">
        <v>-91.112169699999995</v>
      </c>
      <c r="E2035">
        <v>13</v>
      </c>
      <c r="F2035">
        <v>0</v>
      </c>
      <c r="G2035">
        <v>0</v>
      </c>
      <c r="H2035">
        <v>0</v>
      </c>
    </row>
    <row r="2036" spans="1:8" x14ac:dyDescent="0.25">
      <c r="A2036" s="2" t="s">
        <v>8</v>
      </c>
      <c r="B2036" s="1">
        <v>43920.952777777777</v>
      </c>
      <c r="C2036">
        <v>32.509319990000002</v>
      </c>
      <c r="D2036">
        <v>-84.871422620000004</v>
      </c>
      <c r="E2036">
        <v>12</v>
      </c>
      <c r="F2036">
        <v>0</v>
      </c>
      <c r="G2036">
        <v>0</v>
      </c>
      <c r="H2036">
        <v>0</v>
      </c>
    </row>
    <row r="2037" spans="1:8" x14ac:dyDescent="0.25">
      <c r="A2037" s="2" t="s">
        <v>8</v>
      </c>
      <c r="B2037" s="1">
        <v>43920.952777777777</v>
      </c>
      <c r="C2037">
        <v>43.291238589999999</v>
      </c>
      <c r="D2037">
        <v>-86.151767120000002</v>
      </c>
      <c r="E2037">
        <v>18</v>
      </c>
      <c r="F2037">
        <v>2</v>
      </c>
      <c r="G2037">
        <v>0</v>
      </c>
      <c r="H2037">
        <v>0</v>
      </c>
    </row>
    <row r="2038" spans="1:8" x14ac:dyDescent="0.25">
      <c r="A2038" s="2" t="s">
        <v>8</v>
      </c>
      <c r="B2038" s="1">
        <v>43920.952777777777</v>
      </c>
      <c r="C2038">
        <v>39.965759640000002</v>
      </c>
      <c r="D2038">
        <v>-81.943632750000006</v>
      </c>
      <c r="E2038">
        <v>2</v>
      </c>
      <c r="F2038">
        <v>0</v>
      </c>
      <c r="G2038">
        <v>0</v>
      </c>
      <c r="H2038">
        <v>0</v>
      </c>
    </row>
    <row r="2039" spans="1:8" x14ac:dyDescent="0.25">
      <c r="A2039" s="2" t="s">
        <v>8</v>
      </c>
      <c r="B2039" s="1">
        <v>43920.952777777777</v>
      </c>
      <c r="C2039">
        <v>35.613184609999998</v>
      </c>
      <c r="D2039">
        <v>-95.378029519999998</v>
      </c>
      <c r="E2039">
        <v>7</v>
      </c>
      <c r="F2039">
        <v>0</v>
      </c>
      <c r="G2039">
        <v>0</v>
      </c>
      <c r="H2039">
        <v>0</v>
      </c>
    </row>
    <row r="2040" spans="1:8" x14ac:dyDescent="0.25">
      <c r="A2040" s="2" t="s">
        <v>8</v>
      </c>
      <c r="B2040" s="1">
        <v>43920.952777777777</v>
      </c>
      <c r="C2040">
        <v>46.49684637</v>
      </c>
      <c r="D2040">
        <v>-108.39498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2" t="s">
        <v>8</v>
      </c>
      <c r="B2041" s="1">
        <v>43920.952777777777</v>
      </c>
      <c r="C2041">
        <v>31.620171249999999</v>
      </c>
      <c r="D2041">
        <v>-94.618039940000003</v>
      </c>
      <c r="E2041">
        <v>2</v>
      </c>
      <c r="F2041">
        <v>0</v>
      </c>
      <c r="G2041">
        <v>0</v>
      </c>
      <c r="H2041">
        <v>0</v>
      </c>
    </row>
    <row r="2042" spans="1:8" x14ac:dyDescent="0.25">
      <c r="A2042" s="2" t="s">
        <v>8</v>
      </c>
      <c r="B2042" s="1">
        <v>43920.952777777777</v>
      </c>
      <c r="C2042">
        <v>41.397501949999999</v>
      </c>
      <c r="D2042">
        <v>-97.993272910000002</v>
      </c>
      <c r="E2042">
        <v>0</v>
      </c>
      <c r="F2042">
        <v>0</v>
      </c>
      <c r="G2042">
        <v>0</v>
      </c>
      <c r="H2042">
        <v>0</v>
      </c>
    </row>
    <row r="2043" spans="1:8" x14ac:dyDescent="0.25">
      <c r="A2043" s="2" t="s">
        <v>8</v>
      </c>
      <c r="B2043" s="1">
        <v>43920.952777777777</v>
      </c>
      <c r="C2043">
        <v>41.294201899999997</v>
      </c>
      <c r="D2043">
        <v>-70.087747289999996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2" t="s">
        <v>8</v>
      </c>
      <c r="B2044" s="1">
        <v>43920.952777777777</v>
      </c>
      <c r="C2044">
        <v>38.507357509999999</v>
      </c>
      <c r="D2044">
        <v>-122.33283900000001</v>
      </c>
      <c r="E2044">
        <v>14</v>
      </c>
      <c r="F2044">
        <v>0</v>
      </c>
      <c r="G2044">
        <v>0</v>
      </c>
      <c r="H2044">
        <v>0</v>
      </c>
    </row>
    <row r="2045" spans="1:8" x14ac:dyDescent="0.25">
      <c r="A2045" s="2" t="s">
        <v>8</v>
      </c>
      <c r="B2045" s="1">
        <v>43920.952777777777</v>
      </c>
      <c r="C2045">
        <v>35.965756339999999</v>
      </c>
      <c r="D2045">
        <v>-77.984225080000002</v>
      </c>
      <c r="E2045">
        <v>4</v>
      </c>
      <c r="F2045">
        <v>0</v>
      </c>
      <c r="G2045">
        <v>0</v>
      </c>
      <c r="H2045">
        <v>0</v>
      </c>
    </row>
    <row r="2046" spans="1:8" x14ac:dyDescent="0.25">
      <c r="A2046" s="2" t="s">
        <v>8</v>
      </c>
      <c r="B2046" s="1">
        <v>43920.952777777777</v>
      </c>
      <c r="C2046">
        <v>30.610371409999999</v>
      </c>
      <c r="D2046">
        <v>-81.802975219999993</v>
      </c>
      <c r="E2046">
        <v>8</v>
      </c>
      <c r="F2046">
        <v>0</v>
      </c>
      <c r="G2046">
        <v>0</v>
      </c>
      <c r="H2046">
        <v>0</v>
      </c>
    </row>
    <row r="2047" spans="1:8" x14ac:dyDescent="0.25">
      <c r="A2047" s="2" t="s">
        <v>8</v>
      </c>
      <c r="B2047" s="1">
        <v>43920.952777777777</v>
      </c>
      <c r="C2047">
        <v>40.740665219999997</v>
      </c>
      <c r="D2047">
        <v>-73.589418730000006</v>
      </c>
      <c r="E2047">
        <v>7344</v>
      </c>
      <c r="F2047">
        <v>39</v>
      </c>
      <c r="G2047">
        <v>0</v>
      </c>
      <c r="H2047">
        <v>0</v>
      </c>
    </row>
    <row r="2048" spans="1:8" x14ac:dyDescent="0.25">
      <c r="A2048" s="2" t="s">
        <v>8</v>
      </c>
      <c r="B2048" s="1">
        <v>43920.952777777777</v>
      </c>
      <c r="C2048">
        <v>31.723215840000002</v>
      </c>
      <c r="D2048">
        <v>-93.098165159999994</v>
      </c>
      <c r="E2048">
        <v>2</v>
      </c>
      <c r="F2048">
        <v>0</v>
      </c>
      <c r="G2048">
        <v>0</v>
      </c>
      <c r="H2048">
        <v>0</v>
      </c>
    </row>
    <row r="2049" spans="1:8" x14ac:dyDescent="0.25">
      <c r="A2049" s="2" t="s">
        <v>8</v>
      </c>
      <c r="B2049" s="1">
        <v>43920.952777777777</v>
      </c>
      <c r="C2049">
        <v>42.961801479999998</v>
      </c>
      <c r="D2049">
        <v>-106.79788499999999</v>
      </c>
      <c r="E2049">
        <v>10</v>
      </c>
      <c r="F2049">
        <v>0</v>
      </c>
      <c r="G2049">
        <v>0</v>
      </c>
      <c r="H2049">
        <v>0</v>
      </c>
    </row>
    <row r="2050" spans="1:8" x14ac:dyDescent="0.25">
      <c r="A2050" s="2" t="s">
        <v>8</v>
      </c>
      <c r="B2050" s="1">
        <v>43920.952777777777</v>
      </c>
      <c r="C2050">
        <v>35.3997715</v>
      </c>
      <c r="D2050">
        <v>-110.3218983</v>
      </c>
      <c r="E2050">
        <v>88</v>
      </c>
      <c r="F2050">
        <v>0</v>
      </c>
      <c r="G2050">
        <v>0</v>
      </c>
      <c r="H2050">
        <v>0</v>
      </c>
    </row>
    <row r="2051" spans="1:8" x14ac:dyDescent="0.25">
      <c r="A2051" s="2" t="s">
        <v>8</v>
      </c>
      <c r="B2051" s="1">
        <v>43920.952777777777</v>
      </c>
      <c r="C2051">
        <v>32.046206810000001</v>
      </c>
      <c r="D2051">
        <v>-96.474287660000002</v>
      </c>
      <c r="E2051">
        <v>3</v>
      </c>
      <c r="F2051">
        <v>0</v>
      </c>
      <c r="G2051">
        <v>0</v>
      </c>
      <c r="H2051">
        <v>0</v>
      </c>
    </row>
    <row r="2052" spans="1:8" x14ac:dyDescent="0.25">
      <c r="A2052" s="2" t="s">
        <v>8</v>
      </c>
      <c r="B2052" s="1">
        <v>43920.952777777777</v>
      </c>
      <c r="C2052">
        <v>37.80335779</v>
      </c>
      <c r="D2052">
        <v>-85.465719300000003</v>
      </c>
      <c r="E2052">
        <v>3</v>
      </c>
      <c r="F2052">
        <v>0</v>
      </c>
      <c r="G2052">
        <v>0</v>
      </c>
      <c r="H2052">
        <v>0</v>
      </c>
    </row>
    <row r="2053" spans="1:8" x14ac:dyDescent="0.25">
      <c r="A2053" s="2" t="s">
        <v>8</v>
      </c>
      <c r="B2053" s="1">
        <v>43920.952777777777</v>
      </c>
      <c r="C2053">
        <v>47.922642600000003</v>
      </c>
      <c r="D2053">
        <v>-98.190384370000004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2" t="s">
        <v>8</v>
      </c>
      <c r="B2054" s="1">
        <v>43920.952777777777</v>
      </c>
      <c r="C2054">
        <v>37.787904470000001</v>
      </c>
      <c r="D2054">
        <v>-78.884985130000004</v>
      </c>
      <c r="E2054">
        <v>2</v>
      </c>
      <c r="F2054">
        <v>0</v>
      </c>
      <c r="G2054">
        <v>0</v>
      </c>
      <c r="H2054">
        <v>0</v>
      </c>
    </row>
    <row r="2055" spans="1:8" x14ac:dyDescent="0.25">
      <c r="A2055" s="2" t="s">
        <v>8</v>
      </c>
      <c r="B2055" s="1">
        <v>43920.952777777777</v>
      </c>
      <c r="C2055">
        <v>39.783453870000002</v>
      </c>
      <c r="D2055">
        <v>-96.01392079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2" t="s">
        <v>8</v>
      </c>
      <c r="B2056" s="1">
        <v>43920.952777777777</v>
      </c>
      <c r="C2056">
        <v>40.385148469999997</v>
      </c>
      <c r="D2056">
        <v>-95.854339920000001</v>
      </c>
      <c r="E2056">
        <v>1</v>
      </c>
      <c r="F2056">
        <v>0</v>
      </c>
      <c r="G2056">
        <v>0</v>
      </c>
      <c r="H2056">
        <v>0</v>
      </c>
    </row>
    <row r="2057" spans="1:8" x14ac:dyDescent="0.25">
      <c r="A2057" s="2" t="s">
        <v>8</v>
      </c>
      <c r="B2057" s="1">
        <v>43920.952777777777</v>
      </c>
      <c r="C2057">
        <v>37.558628970000001</v>
      </c>
      <c r="D2057">
        <v>-95.306700460000002</v>
      </c>
      <c r="E2057">
        <v>1</v>
      </c>
      <c r="F2057">
        <v>0</v>
      </c>
      <c r="G2057">
        <v>0</v>
      </c>
      <c r="H2057">
        <v>0</v>
      </c>
    </row>
    <row r="2058" spans="1:8" x14ac:dyDescent="0.25">
      <c r="A2058" s="2" t="s">
        <v>8</v>
      </c>
      <c r="B2058" s="1">
        <v>43920.952777777777</v>
      </c>
      <c r="C2058">
        <v>32.753396639999998</v>
      </c>
      <c r="D2058">
        <v>-89.117264919999997</v>
      </c>
      <c r="E2058">
        <v>4</v>
      </c>
      <c r="F2058">
        <v>0</v>
      </c>
      <c r="G2058">
        <v>0</v>
      </c>
      <c r="H2058">
        <v>0</v>
      </c>
    </row>
    <row r="2059" spans="1:8" x14ac:dyDescent="0.25">
      <c r="A2059" s="2" t="s">
        <v>8</v>
      </c>
      <c r="B2059" s="1">
        <v>43920.952777777777</v>
      </c>
      <c r="C2059">
        <v>38.479741570000002</v>
      </c>
      <c r="D2059">
        <v>-99.915473329999998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s="2" t="s">
        <v>8</v>
      </c>
      <c r="B2060" s="1">
        <v>43920.952777777777</v>
      </c>
      <c r="C2060">
        <v>33.663401190000002</v>
      </c>
      <c r="D2060">
        <v>-93.306324320000002</v>
      </c>
      <c r="E2060">
        <v>1</v>
      </c>
      <c r="F2060">
        <v>0</v>
      </c>
      <c r="G2060">
        <v>0</v>
      </c>
      <c r="H2060">
        <v>0</v>
      </c>
    </row>
    <row r="2061" spans="1:8" x14ac:dyDescent="0.25">
      <c r="A2061" s="2" t="s">
        <v>8</v>
      </c>
      <c r="B2061" s="1">
        <v>43920.952777777777</v>
      </c>
      <c r="C2061">
        <v>39.30394768</v>
      </c>
      <c r="D2061">
        <v>-120.7627281</v>
      </c>
      <c r="E2061">
        <v>17</v>
      </c>
      <c r="F2061">
        <v>0</v>
      </c>
      <c r="G2061">
        <v>0</v>
      </c>
      <c r="H2061">
        <v>0</v>
      </c>
    </row>
    <row r="2062" spans="1:8" x14ac:dyDescent="0.25">
      <c r="A2062" s="2" t="s">
        <v>8</v>
      </c>
      <c r="B2062" s="1">
        <v>43920.952777777777</v>
      </c>
      <c r="C2062">
        <v>39.579926380000003</v>
      </c>
      <c r="D2062">
        <v>-75.640549739999997</v>
      </c>
      <c r="E2062">
        <v>156</v>
      </c>
      <c r="F2062">
        <v>2</v>
      </c>
      <c r="G2062">
        <v>0</v>
      </c>
      <c r="H2062">
        <v>0</v>
      </c>
    </row>
    <row r="2063" spans="1:8" x14ac:dyDescent="0.25">
      <c r="A2063" s="2" t="s">
        <v>8</v>
      </c>
      <c r="B2063" s="1">
        <v>43920.952777777777</v>
      </c>
      <c r="C2063">
        <v>34.257582820000003</v>
      </c>
      <c r="D2063">
        <v>-77.870756259999993</v>
      </c>
      <c r="E2063">
        <v>27</v>
      </c>
      <c r="F2063">
        <v>0</v>
      </c>
      <c r="G2063">
        <v>0</v>
      </c>
      <c r="H2063">
        <v>0</v>
      </c>
    </row>
    <row r="2064" spans="1:8" x14ac:dyDescent="0.25">
      <c r="A2064" s="2" t="s">
        <v>8</v>
      </c>
      <c r="B2064" s="1">
        <v>43920.952777777777</v>
      </c>
      <c r="C2064">
        <v>41.408032499999997</v>
      </c>
      <c r="D2064">
        <v>-72.936204259999997</v>
      </c>
      <c r="E2064">
        <v>373</v>
      </c>
      <c r="F2064">
        <v>6</v>
      </c>
      <c r="G2064">
        <v>0</v>
      </c>
      <c r="H2064">
        <v>0</v>
      </c>
    </row>
    <row r="2065" spans="1:8" x14ac:dyDescent="0.25">
      <c r="A2065" s="2" t="s">
        <v>8</v>
      </c>
      <c r="B2065" s="1">
        <v>43920.952777777777</v>
      </c>
      <c r="C2065">
        <v>37.506944060000002</v>
      </c>
      <c r="D2065">
        <v>-76.998286340000007</v>
      </c>
      <c r="E2065">
        <v>1</v>
      </c>
      <c r="F2065">
        <v>0</v>
      </c>
      <c r="G2065">
        <v>0</v>
      </c>
      <c r="H2065">
        <v>0</v>
      </c>
    </row>
    <row r="2066" spans="1:8" x14ac:dyDescent="0.25">
      <c r="A2066" s="2" t="s">
        <v>8</v>
      </c>
      <c r="B2066" s="1">
        <v>43920.952777777777</v>
      </c>
      <c r="C2066">
        <v>41.488964350000003</v>
      </c>
      <c r="D2066">
        <v>-72.104309760000007</v>
      </c>
      <c r="E2066">
        <v>24</v>
      </c>
      <c r="F2066">
        <v>0</v>
      </c>
      <c r="G2066">
        <v>0</v>
      </c>
      <c r="H2066">
        <v>0</v>
      </c>
    </row>
    <row r="2067" spans="1:8" x14ac:dyDescent="0.25">
      <c r="A2067" s="2" t="s">
        <v>8</v>
      </c>
      <c r="B2067" s="1">
        <v>43920.952777777777</v>
      </c>
      <c r="C2067">
        <v>36.59666326</v>
      </c>
      <c r="D2067">
        <v>-89.660700070000004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2" t="s">
        <v>8</v>
      </c>
      <c r="B2068" s="1">
        <v>43920.952777777777</v>
      </c>
      <c r="C2068">
        <v>40.767272599999998</v>
      </c>
      <c r="D2068">
        <v>-73.971526370000007</v>
      </c>
      <c r="E2068">
        <v>37453</v>
      </c>
      <c r="F2068">
        <v>790</v>
      </c>
      <c r="G2068">
        <v>0</v>
      </c>
      <c r="H2068">
        <v>0</v>
      </c>
    </row>
    <row r="2069" spans="1:8" x14ac:dyDescent="0.25">
      <c r="A2069" s="2" t="s">
        <v>8</v>
      </c>
      <c r="B2069" s="1">
        <v>43920.952777777777</v>
      </c>
      <c r="C2069">
        <v>43.554374000000003</v>
      </c>
      <c r="D2069">
        <v>-85.800701070000002</v>
      </c>
      <c r="E2069">
        <v>1</v>
      </c>
      <c r="F2069">
        <v>0</v>
      </c>
      <c r="G2069">
        <v>0</v>
      </c>
      <c r="H2069">
        <v>0</v>
      </c>
    </row>
    <row r="2070" spans="1:8" x14ac:dyDescent="0.25">
      <c r="A2070" s="2" t="s">
        <v>8</v>
      </c>
      <c r="B2070" s="1">
        <v>43920.952777777777</v>
      </c>
      <c r="C2070">
        <v>34.286290979999997</v>
      </c>
      <c r="D2070">
        <v>-81.599357609999998</v>
      </c>
      <c r="E2070">
        <v>2</v>
      </c>
      <c r="F2070">
        <v>0</v>
      </c>
      <c r="G2070">
        <v>0</v>
      </c>
      <c r="H2070">
        <v>0</v>
      </c>
    </row>
    <row r="2071" spans="1:8" x14ac:dyDescent="0.25">
      <c r="A2071" s="2" t="s">
        <v>8</v>
      </c>
      <c r="B2071" s="1">
        <v>43920.952777777777</v>
      </c>
      <c r="C2071">
        <v>41.564202600000002</v>
      </c>
      <c r="D2071">
        <v>-71.265697990000007</v>
      </c>
      <c r="E2071">
        <v>19</v>
      </c>
      <c r="F2071">
        <v>0</v>
      </c>
      <c r="G2071">
        <v>0</v>
      </c>
      <c r="H2071">
        <v>0</v>
      </c>
    </row>
    <row r="2072" spans="1:8" x14ac:dyDescent="0.25">
      <c r="A2072" s="2" t="s">
        <v>8</v>
      </c>
      <c r="B2072" s="1">
        <v>43920.952777777777</v>
      </c>
      <c r="C2072">
        <v>37.081668989999997</v>
      </c>
      <c r="D2072">
        <v>-76.517541089999995</v>
      </c>
      <c r="E2072">
        <v>18</v>
      </c>
      <c r="F2072">
        <v>1</v>
      </c>
      <c r="G2072">
        <v>0</v>
      </c>
      <c r="H2072">
        <v>0</v>
      </c>
    </row>
    <row r="2073" spans="1:8" x14ac:dyDescent="0.25">
      <c r="A2073" s="2" t="s">
        <v>8</v>
      </c>
      <c r="B2073" s="1">
        <v>43920.952777777777</v>
      </c>
      <c r="C2073">
        <v>35.919474909999998</v>
      </c>
      <c r="D2073">
        <v>-93.216129690000002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2" t="s">
        <v>8</v>
      </c>
      <c r="B2074" s="1">
        <v>43920.952777777777</v>
      </c>
      <c r="C2074">
        <v>33.555145379999999</v>
      </c>
      <c r="D2074">
        <v>-83.845471399999994</v>
      </c>
      <c r="E2074">
        <v>18</v>
      </c>
      <c r="F2074">
        <v>0</v>
      </c>
      <c r="G2074">
        <v>0</v>
      </c>
      <c r="H2074">
        <v>0</v>
      </c>
    </row>
    <row r="2075" spans="1:8" x14ac:dyDescent="0.25">
      <c r="A2075" s="2" t="s">
        <v>8</v>
      </c>
      <c r="B2075" s="1">
        <v>43920.952777777777</v>
      </c>
      <c r="C2075">
        <v>40.956104490000001</v>
      </c>
      <c r="D2075">
        <v>-87.396357679999994</v>
      </c>
      <c r="E2075">
        <v>1</v>
      </c>
      <c r="F2075">
        <v>0</v>
      </c>
      <c r="G2075">
        <v>0</v>
      </c>
      <c r="H2075">
        <v>0</v>
      </c>
    </row>
    <row r="2076" spans="1:8" x14ac:dyDescent="0.25">
      <c r="A2076" s="2" t="s">
        <v>8</v>
      </c>
      <c r="B2076" s="1">
        <v>43920.952777777777</v>
      </c>
      <c r="C2076">
        <v>32.400211179999999</v>
      </c>
      <c r="D2076">
        <v>-89.118433359999997</v>
      </c>
      <c r="E2076">
        <v>1</v>
      </c>
      <c r="F2076">
        <v>0</v>
      </c>
      <c r="G2076">
        <v>0</v>
      </c>
      <c r="H2076">
        <v>0</v>
      </c>
    </row>
    <row r="2077" spans="1:8" x14ac:dyDescent="0.25">
      <c r="A2077" s="2" t="s">
        <v>8</v>
      </c>
      <c r="B2077" s="1">
        <v>43920.952777777777</v>
      </c>
      <c r="C2077">
        <v>36.90519407</v>
      </c>
      <c r="D2077">
        <v>-94.339410400000006</v>
      </c>
      <c r="E2077">
        <v>4</v>
      </c>
      <c r="F2077">
        <v>0</v>
      </c>
      <c r="G2077">
        <v>0</v>
      </c>
      <c r="H2077">
        <v>0</v>
      </c>
    </row>
    <row r="2078" spans="1:8" x14ac:dyDescent="0.25">
      <c r="A2078" s="2" t="s">
        <v>8</v>
      </c>
      <c r="B2078" s="1">
        <v>43920.952777777777</v>
      </c>
      <c r="C2078">
        <v>30.785489819999999</v>
      </c>
      <c r="D2078">
        <v>-93.744088129999994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2" t="s">
        <v>8</v>
      </c>
      <c r="B2079" s="1">
        <v>43920.952777777777</v>
      </c>
      <c r="C2079">
        <v>46.326382359999997</v>
      </c>
      <c r="D2079">
        <v>-116.7500975</v>
      </c>
      <c r="E2079">
        <v>4</v>
      </c>
      <c r="F2079">
        <v>1</v>
      </c>
      <c r="G2079">
        <v>0</v>
      </c>
      <c r="H2079">
        <v>0</v>
      </c>
    </row>
    <row r="2080" spans="1:8" x14ac:dyDescent="0.25">
      <c r="A2080" s="2" t="s">
        <v>8</v>
      </c>
      <c r="B2080" s="1">
        <v>43920.952777777777</v>
      </c>
      <c r="C2080">
        <v>43.198980419999998</v>
      </c>
      <c r="D2080">
        <v>-78.747774120000003</v>
      </c>
      <c r="E2080">
        <v>41</v>
      </c>
      <c r="F2080">
        <v>0</v>
      </c>
      <c r="G2080">
        <v>0</v>
      </c>
      <c r="H2080">
        <v>0</v>
      </c>
    </row>
    <row r="2081" spans="1:8" x14ac:dyDescent="0.25">
      <c r="A2081" s="2" t="s">
        <v>8</v>
      </c>
      <c r="B2081" s="1">
        <v>43920.952777777777</v>
      </c>
      <c r="C2081">
        <v>38.333422919999997</v>
      </c>
      <c r="D2081">
        <v>-84.018891769999996</v>
      </c>
      <c r="E2081">
        <v>1</v>
      </c>
      <c r="F2081">
        <v>0</v>
      </c>
      <c r="G2081">
        <v>0</v>
      </c>
      <c r="H2081">
        <v>0</v>
      </c>
    </row>
    <row r="2082" spans="1:8" x14ac:dyDescent="0.25">
      <c r="A2082" s="2" t="s">
        <v>8</v>
      </c>
      <c r="B2082" s="1">
        <v>43920.952777777777</v>
      </c>
      <c r="C2082">
        <v>38.296177059999998</v>
      </c>
      <c r="D2082">
        <v>-80.797595880000003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 s="2" t="s">
        <v>8</v>
      </c>
      <c r="B2083" s="1">
        <v>43920.952777777777</v>
      </c>
      <c r="C2083">
        <v>44.352911120000002</v>
      </c>
      <c r="D2083">
        <v>-94.247103519999996</v>
      </c>
      <c r="E2083">
        <v>3</v>
      </c>
      <c r="F2083">
        <v>0</v>
      </c>
      <c r="G2083">
        <v>0</v>
      </c>
      <c r="H2083">
        <v>0</v>
      </c>
    </row>
    <row r="2084" spans="1:8" x14ac:dyDescent="0.25">
      <c r="A2084" s="2" t="s">
        <v>8</v>
      </c>
      <c r="B2084" s="1">
        <v>43920.952777777777</v>
      </c>
      <c r="C2084">
        <v>43.056077080000001</v>
      </c>
      <c r="D2084">
        <v>-104.4758896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s="2" t="s">
        <v>8</v>
      </c>
      <c r="B2085" s="1">
        <v>43920.952777777777</v>
      </c>
      <c r="C2085">
        <v>41.396724839999997</v>
      </c>
      <c r="D2085">
        <v>-85.419667129999993</v>
      </c>
      <c r="E2085">
        <v>2</v>
      </c>
      <c r="F2085">
        <v>0</v>
      </c>
      <c r="G2085">
        <v>0</v>
      </c>
      <c r="H2085">
        <v>0</v>
      </c>
    </row>
    <row r="2086" spans="1:8" x14ac:dyDescent="0.25">
      <c r="A2086" s="2" t="s">
        <v>8</v>
      </c>
      <c r="B2086" s="1">
        <v>43920.952777777777</v>
      </c>
      <c r="C2086">
        <v>39.768188510000002</v>
      </c>
      <c r="D2086">
        <v>-81.459371829999995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2" t="s">
        <v>8</v>
      </c>
      <c r="B2087" s="1">
        <v>43920.952777777777</v>
      </c>
      <c r="C2087">
        <v>36.389533290000003</v>
      </c>
      <c r="D2087">
        <v>-97.229286740000006</v>
      </c>
      <c r="E2087">
        <v>3</v>
      </c>
      <c r="F2087">
        <v>0</v>
      </c>
      <c r="G2087">
        <v>0</v>
      </c>
      <c r="H2087">
        <v>0</v>
      </c>
    </row>
    <row r="2088" spans="1:8" x14ac:dyDescent="0.25">
      <c r="A2088" s="2" t="s">
        <v>8</v>
      </c>
      <c r="B2088" s="1">
        <v>43920.952777777777</v>
      </c>
      <c r="C2088">
        <v>43.674346210000003</v>
      </c>
      <c r="D2088">
        <v>-95.75329576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2" t="s">
        <v>8</v>
      </c>
      <c r="B2089" s="1">
        <v>43920.952777777777</v>
      </c>
      <c r="C2089">
        <v>40.360798129999999</v>
      </c>
      <c r="D2089">
        <v>-94.881330079999998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 s="2" t="s">
        <v>8</v>
      </c>
      <c r="B2090" s="1">
        <v>43920.952777777777</v>
      </c>
      <c r="C2090">
        <v>32.303652820000003</v>
      </c>
      <c r="D2090">
        <v>-100.40602079999999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2" t="s">
        <v>8</v>
      </c>
      <c r="B2091" s="1">
        <v>43920.952777777777</v>
      </c>
      <c r="C2091">
        <v>64.90320724</v>
      </c>
      <c r="D2091">
        <v>-164.03538040000001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2" t="s">
        <v>8</v>
      </c>
      <c r="B2092" s="1">
        <v>43920.952777777777</v>
      </c>
      <c r="C2092">
        <v>42.160730950000001</v>
      </c>
      <c r="D2092">
        <v>-71.205304080000005</v>
      </c>
      <c r="E2092">
        <v>628</v>
      </c>
      <c r="F2092">
        <v>10</v>
      </c>
      <c r="G2092">
        <v>0</v>
      </c>
      <c r="H2092">
        <v>0</v>
      </c>
    </row>
    <row r="2093" spans="1:8" x14ac:dyDescent="0.25">
      <c r="A2093" s="2" t="s">
        <v>8</v>
      </c>
      <c r="B2093" s="1">
        <v>43920.952777777777</v>
      </c>
      <c r="C2093">
        <v>36.89934014</v>
      </c>
      <c r="D2093">
        <v>-76.264208719999999</v>
      </c>
      <c r="E2093">
        <v>17</v>
      </c>
      <c r="F2093">
        <v>0</v>
      </c>
      <c r="G2093">
        <v>0</v>
      </c>
      <c r="H2093">
        <v>0</v>
      </c>
    </row>
    <row r="2094" spans="1:8" x14ac:dyDescent="0.25">
      <c r="A2094" s="2" t="s">
        <v>8</v>
      </c>
      <c r="B2094" s="1">
        <v>43920.952777777777</v>
      </c>
      <c r="C2094">
        <v>47.326284430000001</v>
      </c>
      <c r="D2094">
        <v>-96.456209470000005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 s="2" t="s">
        <v>8</v>
      </c>
      <c r="B2095" s="1">
        <v>43920.952777777777</v>
      </c>
      <c r="C2095">
        <v>69.314792159999996</v>
      </c>
      <c r="D2095">
        <v>-153.48360930000001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s="2" t="s">
        <v>8</v>
      </c>
      <c r="B2096" s="1">
        <v>43920.952777777777</v>
      </c>
      <c r="C2096">
        <v>36.41736238</v>
      </c>
      <c r="D2096">
        <v>-77.397694430000001</v>
      </c>
      <c r="E2096">
        <v>26</v>
      </c>
      <c r="F2096">
        <v>0</v>
      </c>
      <c r="G2096">
        <v>0</v>
      </c>
      <c r="H2096">
        <v>0</v>
      </c>
    </row>
    <row r="2097" spans="1:8" x14ac:dyDescent="0.25">
      <c r="A2097" s="2" t="s">
        <v>8</v>
      </c>
      <c r="B2097" s="1">
        <v>43920.952777777777</v>
      </c>
      <c r="C2097">
        <v>40.751827329999998</v>
      </c>
      <c r="D2097">
        <v>-75.304718289999997</v>
      </c>
      <c r="E2097">
        <v>184</v>
      </c>
      <c r="F2097">
        <v>5</v>
      </c>
      <c r="G2097">
        <v>0</v>
      </c>
      <c r="H2097">
        <v>0</v>
      </c>
    </row>
    <row r="2098" spans="1:8" x14ac:dyDescent="0.25">
      <c r="A2098" s="2" t="s">
        <v>8</v>
      </c>
      <c r="B2098" s="1">
        <v>43920.952777777777</v>
      </c>
      <c r="C2098">
        <v>37.340629329999999</v>
      </c>
      <c r="D2098">
        <v>-75.87751591</v>
      </c>
      <c r="E2098">
        <v>1</v>
      </c>
      <c r="F2098">
        <v>0</v>
      </c>
      <c r="G2098">
        <v>0</v>
      </c>
      <c r="H2098">
        <v>0</v>
      </c>
    </row>
    <row r="2099" spans="1:8" x14ac:dyDescent="0.25">
      <c r="A2099" s="2" t="s">
        <v>8</v>
      </c>
      <c r="B2099" s="1">
        <v>43920.952777777777</v>
      </c>
      <c r="C2099">
        <v>40.847854329999997</v>
      </c>
      <c r="D2099">
        <v>-76.707982220000005</v>
      </c>
      <c r="E2099">
        <v>1</v>
      </c>
      <c r="F2099">
        <v>0</v>
      </c>
      <c r="G2099">
        <v>0</v>
      </c>
      <c r="H2099">
        <v>0</v>
      </c>
    </row>
    <row r="2100" spans="1:8" x14ac:dyDescent="0.25">
      <c r="A2100" s="2" t="s">
        <v>8</v>
      </c>
      <c r="B2100" s="1">
        <v>43920.952777777777</v>
      </c>
      <c r="C2100">
        <v>37.892020879999997</v>
      </c>
      <c r="D2100">
        <v>-76.419497320000005</v>
      </c>
      <c r="E2100">
        <v>2</v>
      </c>
      <c r="F2100">
        <v>0</v>
      </c>
      <c r="G2100">
        <v>0</v>
      </c>
      <c r="H2100">
        <v>0</v>
      </c>
    </row>
    <row r="2101" spans="1:8" x14ac:dyDescent="0.25">
      <c r="A2101" s="2" t="s">
        <v>8</v>
      </c>
      <c r="B2101" s="1">
        <v>43920.952777777777</v>
      </c>
      <c r="C2101">
        <v>67.049191960000002</v>
      </c>
      <c r="D2101">
        <v>-159.75039459999999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2" t="s">
        <v>8</v>
      </c>
      <c r="B2102" s="1">
        <v>43920.952777777777</v>
      </c>
      <c r="C2102">
        <v>39.784438270000003</v>
      </c>
      <c r="D2102">
        <v>-99.90286639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2" t="s">
        <v>8</v>
      </c>
      <c r="B2103" s="1">
        <v>43920.952777777777</v>
      </c>
      <c r="C2103">
        <v>36.933570760000002</v>
      </c>
      <c r="D2103">
        <v>-82.627504110000004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2" t="s">
        <v>8</v>
      </c>
      <c r="B2104" s="1">
        <v>43920.952777777777</v>
      </c>
      <c r="C2104">
        <v>37.143597499999998</v>
      </c>
      <c r="D2104">
        <v>-78.05065922</v>
      </c>
      <c r="E2104">
        <v>1</v>
      </c>
      <c r="F2104">
        <v>0</v>
      </c>
      <c r="G2104">
        <v>0</v>
      </c>
      <c r="H2104">
        <v>0</v>
      </c>
    </row>
    <row r="2105" spans="1:8" x14ac:dyDescent="0.25">
      <c r="A2105" s="2" t="s">
        <v>8</v>
      </c>
      <c r="B2105" s="1">
        <v>43920.952777777777</v>
      </c>
      <c r="C2105">
        <v>36.79843529</v>
      </c>
      <c r="D2105">
        <v>-95.619023310000003</v>
      </c>
      <c r="E2105">
        <v>4</v>
      </c>
      <c r="F2105">
        <v>0</v>
      </c>
      <c r="G2105">
        <v>0</v>
      </c>
      <c r="H2105">
        <v>0</v>
      </c>
    </row>
    <row r="2106" spans="1:8" x14ac:dyDescent="0.25">
      <c r="A2106" s="2" t="s">
        <v>8</v>
      </c>
      <c r="B2106" s="1">
        <v>43920.952777777777</v>
      </c>
      <c r="C2106">
        <v>33.11009499</v>
      </c>
      <c r="D2106">
        <v>-88.569490610000003</v>
      </c>
      <c r="E2106">
        <v>2</v>
      </c>
      <c r="F2106">
        <v>0</v>
      </c>
      <c r="G2106">
        <v>0</v>
      </c>
      <c r="H2106">
        <v>0</v>
      </c>
    </row>
    <row r="2107" spans="1:8" x14ac:dyDescent="0.25">
      <c r="A2107" s="2" t="s">
        <v>8</v>
      </c>
      <c r="B2107" s="1">
        <v>43920.952777777777</v>
      </c>
      <c r="C2107">
        <v>40.176379050000001</v>
      </c>
      <c r="D2107">
        <v>-98.047439609999998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s="2" t="s">
        <v>8</v>
      </c>
      <c r="B2108" s="1">
        <v>43920.952777777777</v>
      </c>
      <c r="C2108">
        <v>27.736286</v>
      </c>
      <c r="D2108">
        <v>-97.543328500000001</v>
      </c>
      <c r="E2108">
        <v>22</v>
      </c>
      <c r="F2108">
        <v>0</v>
      </c>
      <c r="G2108">
        <v>0</v>
      </c>
      <c r="H2108">
        <v>0</v>
      </c>
    </row>
    <row r="2109" spans="1:8" x14ac:dyDescent="0.25">
      <c r="A2109" s="2" t="s">
        <v>8</v>
      </c>
      <c r="B2109" s="1">
        <v>43920.952777777777</v>
      </c>
      <c r="C2109">
        <v>38.042642559999997</v>
      </c>
      <c r="D2109">
        <v>-116.4722702</v>
      </c>
      <c r="E2109">
        <v>1</v>
      </c>
      <c r="F2109">
        <v>0</v>
      </c>
      <c r="G2109">
        <v>0</v>
      </c>
      <c r="H2109">
        <v>0</v>
      </c>
    </row>
    <row r="2110" spans="1:8" x14ac:dyDescent="0.25">
      <c r="A2110" s="2" t="s">
        <v>8</v>
      </c>
      <c r="B2110" s="1">
        <v>43920.952777777777</v>
      </c>
      <c r="C2110">
        <v>43.083106729999997</v>
      </c>
      <c r="D2110">
        <v>-95.624744820000004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2" t="s">
        <v>8</v>
      </c>
      <c r="B2111" s="1">
        <v>43920.952777777777</v>
      </c>
      <c r="C2111">
        <v>42.660901109999998</v>
      </c>
      <c r="D2111">
        <v>-83.385954159999997</v>
      </c>
      <c r="E2111">
        <v>1365</v>
      </c>
      <c r="F2111">
        <v>48</v>
      </c>
      <c r="G2111">
        <v>0</v>
      </c>
      <c r="H2111">
        <v>0</v>
      </c>
    </row>
    <row r="2112" spans="1:8" x14ac:dyDescent="0.25">
      <c r="A2112" s="2" t="s">
        <v>8</v>
      </c>
      <c r="B2112" s="1">
        <v>43920.952777777777</v>
      </c>
      <c r="C2112">
        <v>36.357324460000001</v>
      </c>
      <c r="D2112">
        <v>-89.149215889999994</v>
      </c>
      <c r="E2112">
        <v>1</v>
      </c>
      <c r="F2112">
        <v>0</v>
      </c>
      <c r="G2112">
        <v>0</v>
      </c>
      <c r="H2112">
        <v>0</v>
      </c>
    </row>
    <row r="2113" spans="1:8" x14ac:dyDescent="0.25">
      <c r="A2113" s="2" t="s">
        <v>8</v>
      </c>
      <c r="B2113" s="1">
        <v>43920.952777777777</v>
      </c>
      <c r="C2113">
        <v>39.889544899999997</v>
      </c>
      <c r="D2113">
        <v>-74.280892510000001</v>
      </c>
      <c r="E2113">
        <v>874</v>
      </c>
      <c r="F2113">
        <v>6</v>
      </c>
      <c r="G2113">
        <v>0</v>
      </c>
      <c r="H2113">
        <v>0</v>
      </c>
    </row>
    <row r="2114" spans="1:8" x14ac:dyDescent="0.25">
      <c r="A2114" s="2" t="s">
        <v>8</v>
      </c>
      <c r="B2114" s="1">
        <v>43920.952777777777</v>
      </c>
      <c r="C2114">
        <v>43.641244350000001</v>
      </c>
      <c r="D2114">
        <v>-86.267266730000003</v>
      </c>
      <c r="E2114">
        <v>2</v>
      </c>
      <c r="F2114">
        <v>0</v>
      </c>
      <c r="G2114">
        <v>0</v>
      </c>
      <c r="H2114">
        <v>0</v>
      </c>
    </row>
    <row r="2115" spans="1:8" x14ac:dyDescent="0.25">
      <c r="A2115" s="2" t="s">
        <v>8</v>
      </c>
      <c r="B2115" s="1">
        <v>43920.952777777777</v>
      </c>
      <c r="C2115">
        <v>36.27829105</v>
      </c>
      <c r="D2115">
        <v>-100.8158184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s="2" t="s">
        <v>8</v>
      </c>
      <c r="B2116" s="1">
        <v>43920.952777777777</v>
      </c>
      <c r="C2116">
        <v>33.837499729999998</v>
      </c>
      <c r="D2116">
        <v>-83.436795680000003</v>
      </c>
      <c r="E2116">
        <v>11</v>
      </c>
      <c r="F2116">
        <v>0</v>
      </c>
      <c r="G2116">
        <v>0</v>
      </c>
      <c r="H2116">
        <v>0</v>
      </c>
    </row>
    <row r="2117" spans="1:8" x14ac:dyDescent="0.25">
      <c r="A2117" s="2" t="s">
        <v>8</v>
      </c>
      <c r="B2117" s="1">
        <v>43920.952777777777</v>
      </c>
      <c r="C2117">
        <v>34.752251690000001</v>
      </c>
      <c r="D2117">
        <v>-83.067423169999998</v>
      </c>
      <c r="E2117">
        <v>4</v>
      </c>
      <c r="F2117">
        <v>0</v>
      </c>
      <c r="G2117">
        <v>0</v>
      </c>
      <c r="H2117">
        <v>0</v>
      </c>
    </row>
    <row r="2118" spans="1:8" x14ac:dyDescent="0.25">
      <c r="A2118" s="2" t="s">
        <v>8</v>
      </c>
      <c r="B2118" s="1">
        <v>43920.952777777777</v>
      </c>
      <c r="C2118">
        <v>45.02715345</v>
      </c>
      <c r="D2118">
        <v>-88.268075030000006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2" t="s">
        <v>8</v>
      </c>
      <c r="B2119" s="1">
        <v>43920.952777777777</v>
      </c>
      <c r="C2119">
        <v>44.334810320000003</v>
      </c>
      <c r="D2119">
        <v>-84.127251749999999</v>
      </c>
      <c r="E2119">
        <v>4</v>
      </c>
      <c r="F2119">
        <v>0</v>
      </c>
      <c r="G2119">
        <v>0</v>
      </c>
      <c r="H2119">
        <v>0</v>
      </c>
    </row>
    <row r="2120" spans="1:8" x14ac:dyDescent="0.25">
      <c r="A2120" s="2" t="s">
        <v>8</v>
      </c>
      <c r="B2120" s="1">
        <v>43920.952777777777</v>
      </c>
      <c r="C2120">
        <v>43.337491640000003</v>
      </c>
      <c r="D2120">
        <v>-102.55554979999999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s="2" t="s">
        <v>8</v>
      </c>
      <c r="B2121" s="1">
        <v>43920.952777777777</v>
      </c>
      <c r="C2121">
        <v>42.041651960000003</v>
      </c>
      <c r="D2121">
        <v>-89.321846789999995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2" t="s">
        <v>8</v>
      </c>
      <c r="B2122" s="1">
        <v>43920.952777777777</v>
      </c>
      <c r="C2122">
        <v>33.878629599999996</v>
      </c>
      <c r="D2122">
        <v>-83.082781229999995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2" t="s">
        <v>8</v>
      </c>
      <c r="B2123" s="1">
        <v>43920.952777777777</v>
      </c>
      <c r="C2123">
        <v>38.955305000000003</v>
      </c>
      <c r="D2123">
        <v>-84.965159929999999</v>
      </c>
      <c r="E2123">
        <v>1</v>
      </c>
      <c r="F2123">
        <v>0</v>
      </c>
      <c r="G2123">
        <v>0</v>
      </c>
      <c r="H2123">
        <v>0</v>
      </c>
    </row>
    <row r="2124" spans="1:8" x14ac:dyDescent="0.25">
      <c r="A2124" s="2" t="s">
        <v>8</v>
      </c>
      <c r="B2124" s="1">
        <v>43920.952777777777</v>
      </c>
      <c r="C2124">
        <v>37.477518430000003</v>
      </c>
      <c r="D2124">
        <v>-86.853680870000005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s="2" t="s">
        <v>8</v>
      </c>
      <c r="B2125" s="1">
        <v>43920.952777777777</v>
      </c>
      <c r="C2125">
        <v>40.095545100000002</v>
      </c>
      <c r="D2125">
        <v>-80.622039920000006</v>
      </c>
      <c r="E2125">
        <v>9</v>
      </c>
      <c r="F2125">
        <v>0</v>
      </c>
      <c r="G2125">
        <v>0</v>
      </c>
      <c r="H2125">
        <v>0</v>
      </c>
    </row>
    <row r="2126" spans="1:8" x14ac:dyDescent="0.25">
      <c r="A2126" s="2" t="s">
        <v>8</v>
      </c>
      <c r="B2126" s="1">
        <v>43920.952777777777</v>
      </c>
      <c r="C2126">
        <v>30.691430279999999</v>
      </c>
      <c r="D2126">
        <v>-86.592671050000007</v>
      </c>
      <c r="E2126">
        <v>35</v>
      </c>
      <c r="F2126">
        <v>0</v>
      </c>
      <c r="G2126">
        <v>0</v>
      </c>
      <c r="H2126">
        <v>0</v>
      </c>
    </row>
    <row r="2127" spans="1:8" x14ac:dyDescent="0.25">
      <c r="A2127" s="2" t="s">
        <v>8</v>
      </c>
      <c r="B2127" s="1">
        <v>43920.952777777777</v>
      </c>
      <c r="C2127">
        <v>48.54855019</v>
      </c>
      <c r="D2127">
        <v>-119.7387224</v>
      </c>
      <c r="E2127">
        <v>3</v>
      </c>
      <c r="F2127">
        <v>0</v>
      </c>
      <c r="G2127">
        <v>0</v>
      </c>
      <c r="H2127">
        <v>0</v>
      </c>
    </row>
    <row r="2128" spans="1:8" x14ac:dyDescent="0.25">
      <c r="A2128" s="2" t="s">
        <v>8</v>
      </c>
      <c r="B2128" s="1">
        <v>43920.952777777777</v>
      </c>
      <c r="C2128">
        <v>27.386336199999999</v>
      </c>
      <c r="D2128">
        <v>-80.889443470000003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 s="2" t="s">
        <v>8</v>
      </c>
      <c r="B2129" s="1">
        <v>43920.952777777777</v>
      </c>
      <c r="C2129">
        <v>35.464851979999999</v>
      </c>
      <c r="D2129">
        <v>-96.326399839999993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s="2" t="s">
        <v>8</v>
      </c>
      <c r="B2130" s="1">
        <v>43920.952777777777</v>
      </c>
      <c r="C2130">
        <v>35.551400950000001</v>
      </c>
      <c r="D2130">
        <v>-97.407169479999993</v>
      </c>
      <c r="E2130">
        <v>134</v>
      </c>
      <c r="F2130">
        <v>4</v>
      </c>
      <c r="G2130">
        <v>0</v>
      </c>
      <c r="H2130">
        <v>0</v>
      </c>
    </row>
    <row r="2131" spans="1:8" x14ac:dyDescent="0.25">
      <c r="A2131" s="2" t="s">
        <v>8</v>
      </c>
      <c r="B2131" s="1">
        <v>43920.952777777777</v>
      </c>
      <c r="C2131">
        <v>35.64661916</v>
      </c>
      <c r="D2131">
        <v>-95.964328280000004</v>
      </c>
      <c r="E2131">
        <v>3</v>
      </c>
      <c r="F2131">
        <v>0</v>
      </c>
      <c r="G2131">
        <v>0</v>
      </c>
      <c r="H2131">
        <v>0</v>
      </c>
    </row>
    <row r="2132" spans="1:8" x14ac:dyDescent="0.25">
      <c r="A2132" s="2" t="s">
        <v>8</v>
      </c>
      <c r="B2132" s="1">
        <v>43920.952777777777</v>
      </c>
      <c r="C2132">
        <v>33.424916850000002</v>
      </c>
      <c r="D2132">
        <v>-88.879051320000002</v>
      </c>
      <c r="E2132">
        <v>15</v>
      </c>
      <c r="F2132">
        <v>0</v>
      </c>
      <c r="G2132">
        <v>0</v>
      </c>
      <c r="H2132">
        <v>0</v>
      </c>
    </row>
    <row r="2133" spans="1:8" x14ac:dyDescent="0.25">
      <c r="A2133" s="2" t="s">
        <v>8</v>
      </c>
      <c r="B2133" s="1">
        <v>43920.952777777777</v>
      </c>
      <c r="C2133">
        <v>38.397910889999999</v>
      </c>
      <c r="D2133">
        <v>-85.448222000000001</v>
      </c>
      <c r="E2133">
        <v>3</v>
      </c>
      <c r="F2133">
        <v>0</v>
      </c>
      <c r="G2133">
        <v>0</v>
      </c>
      <c r="H2133">
        <v>0</v>
      </c>
    </row>
    <row r="2134" spans="1:8" x14ac:dyDescent="0.25">
      <c r="A2134" s="2" t="s">
        <v>8</v>
      </c>
      <c r="B2134" s="1">
        <v>43920.952777777777</v>
      </c>
      <c r="C2134">
        <v>35.40425596</v>
      </c>
      <c r="D2134">
        <v>-102.6027606</v>
      </c>
      <c r="E2134">
        <v>2</v>
      </c>
      <c r="F2134">
        <v>1</v>
      </c>
      <c r="G2134">
        <v>0</v>
      </c>
      <c r="H2134">
        <v>0</v>
      </c>
    </row>
    <row r="2135" spans="1:8" x14ac:dyDescent="0.25">
      <c r="A2135" s="2" t="s">
        <v>8</v>
      </c>
      <c r="B2135" s="1">
        <v>43920.952777777777</v>
      </c>
      <c r="C2135">
        <v>47.115304819999999</v>
      </c>
      <c r="D2135">
        <v>-101.34061579999999</v>
      </c>
      <c r="E2135">
        <v>1</v>
      </c>
      <c r="F2135">
        <v>0</v>
      </c>
      <c r="G2135">
        <v>0</v>
      </c>
      <c r="H2135">
        <v>0</v>
      </c>
    </row>
    <row r="2136" spans="1:8" x14ac:dyDescent="0.25">
      <c r="A2136" s="2" t="s">
        <v>8</v>
      </c>
      <c r="B2136" s="1">
        <v>43920.952777777777</v>
      </c>
      <c r="C2136">
        <v>44.003741140000002</v>
      </c>
      <c r="D2136">
        <v>-92.402099440000001</v>
      </c>
      <c r="E2136">
        <v>51</v>
      </c>
      <c r="F2136">
        <v>0</v>
      </c>
      <c r="G2136">
        <v>0</v>
      </c>
      <c r="H2136">
        <v>0</v>
      </c>
    </row>
    <row r="2137" spans="1:8" x14ac:dyDescent="0.25">
      <c r="A2137" s="2" t="s">
        <v>8</v>
      </c>
      <c r="B2137" s="1">
        <v>43920.952777777777</v>
      </c>
      <c r="C2137">
        <v>42.1949428</v>
      </c>
      <c r="D2137">
        <v>-112.5407838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 s="2" t="s">
        <v>8</v>
      </c>
      <c r="B2138" s="1">
        <v>43920.952777777777</v>
      </c>
      <c r="C2138">
        <v>43.243753820000002</v>
      </c>
      <c r="D2138">
        <v>-75.437103919999998</v>
      </c>
      <c r="E2138">
        <v>34</v>
      </c>
      <c r="F2138">
        <v>0</v>
      </c>
      <c r="G2138">
        <v>0</v>
      </c>
      <c r="H2138">
        <v>0</v>
      </c>
    </row>
    <row r="2139" spans="1:8" x14ac:dyDescent="0.25">
      <c r="A2139" s="2" t="s">
        <v>8</v>
      </c>
      <c r="B2139" s="1">
        <v>43920.952777777777</v>
      </c>
      <c r="C2139">
        <v>45.706778970000002</v>
      </c>
      <c r="D2139">
        <v>-89.519441049999998</v>
      </c>
      <c r="E2139">
        <v>3</v>
      </c>
      <c r="F2139">
        <v>0</v>
      </c>
      <c r="G2139">
        <v>0</v>
      </c>
      <c r="H2139">
        <v>0</v>
      </c>
    </row>
    <row r="2140" spans="1:8" x14ac:dyDescent="0.25">
      <c r="A2140" s="2" t="s">
        <v>8</v>
      </c>
      <c r="B2140" s="1">
        <v>43920.952777777777</v>
      </c>
      <c r="C2140">
        <v>43.004919229999999</v>
      </c>
      <c r="D2140">
        <v>-76.199711550000004</v>
      </c>
      <c r="E2140">
        <v>228</v>
      </c>
      <c r="F2140">
        <v>1</v>
      </c>
      <c r="G2140">
        <v>0</v>
      </c>
      <c r="H2140">
        <v>0</v>
      </c>
    </row>
    <row r="2141" spans="1:8" x14ac:dyDescent="0.25">
      <c r="A2141" s="2" t="s">
        <v>8</v>
      </c>
      <c r="B2141" s="1">
        <v>43920.952777777777</v>
      </c>
      <c r="C2141">
        <v>34.726073659999997</v>
      </c>
      <c r="D2141">
        <v>-77.429081789999998</v>
      </c>
      <c r="E2141">
        <v>4</v>
      </c>
      <c r="F2141">
        <v>0</v>
      </c>
      <c r="G2141">
        <v>0</v>
      </c>
      <c r="H2141">
        <v>0</v>
      </c>
    </row>
    <row r="2142" spans="1:8" x14ac:dyDescent="0.25">
      <c r="A2142" s="2" t="s">
        <v>8</v>
      </c>
      <c r="B2142" s="1">
        <v>43920.952777777777</v>
      </c>
      <c r="C2142">
        <v>42.851457279999998</v>
      </c>
      <c r="D2142">
        <v>-77.308744250000004</v>
      </c>
      <c r="E2142">
        <v>20</v>
      </c>
      <c r="F2142">
        <v>0</v>
      </c>
      <c r="G2142">
        <v>0</v>
      </c>
      <c r="H2142">
        <v>0</v>
      </c>
    </row>
    <row r="2143" spans="1:8" x14ac:dyDescent="0.25">
      <c r="A2143" s="2" t="s">
        <v>8</v>
      </c>
      <c r="B2143" s="1">
        <v>43920.952777777777</v>
      </c>
      <c r="C2143">
        <v>46.665226199999999</v>
      </c>
      <c r="D2143">
        <v>-89.313904809999997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2" t="s">
        <v>8</v>
      </c>
      <c r="B2144" s="1">
        <v>43920.952777777777</v>
      </c>
      <c r="C2144">
        <v>33.701475160000001</v>
      </c>
      <c r="D2144">
        <v>-117.7645998</v>
      </c>
      <c r="E2144">
        <v>464</v>
      </c>
      <c r="F2144">
        <v>4</v>
      </c>
      <c r="G2144">
        <v>0</v>
      </c>
      <c r="H2144">
        <v>0</v>
      </c>
    </row>
    <row r="2145" spans="1:8" x14ac:dyDescent="0.25">
      <c r="A2145" s="2" t="s">
        <v>8</v>
      </c>
      <c r="B2145" s="1">
        <v>43920.952777777777</v>
      </c>
      <c r="C2145">
        <v>28.51367621</v>
      </c>
      <c r="D2145">
        <v>-81.317994979999995</v>
      </c>
      <c r="E2145">
        <v>293</v>
      </c>
      <c r="F2145">
        <v>4</v>
      </c>
      <c r="G2145">
        <v>0</v>
      </c>
      <c r="H2145">
        <v>0</v>
      </c>
    </row>
    <row r="2146" spans="1:8" x14ac:dyDescent="0.25">
      <c r="A2146" s="2" t="s">
        <v>8</v>
      </c>
      <c r="B2146" s="1">
        <v>43920.952777777777</v>
      </c>
      <c r="C2146">
        <v>38.541189199999998</v>
      </c>
      <c r="D2146">
        <v>-86.495230930000005</v>
      </c>
      <c r="E2146">
        <v>2</v>
      </c>
      <c r="F2146">
        <v>0</v>
      </c>
      <c r="G2146">
        <v>0</v>
      </c>
      <c r="H2146">
        <v>0</v>
      </c>
    </row>
    <row r="2147" spans="1:8" x14ac:dyDescent="0.25">
      <c r="A2147" s="2" t="s">
        <v>8</v>
      </c>
      <c r="B2147" s="1">
        <v>43920.952777777777</v>
      </c>
      <c r="C2147">
        <v>41.403374679999999</v>
      </c>
      <c r="D2147">
        <v>-74.30240757</v>
      </c>
      <c r="E2147">
        <v>1435</v>
      </c>
      <c r="F2147">
        <v>5</v>
      </c>
      <c r="G2147">
        <v>0</v>
      </c>
      <c r="H2147">
        <v>0</v>
      </c>
    </row>
    <row r="2148" spans="1:8" x14ac:dyDescent="0.25">
      <c r="A2148" s="2" t="s">
        <v>8</v>
      </c>
      <c r="B2148" s="1">
        <v>43920.952777777777</v>
      </c>
      <c r="C2148">
        <v>36.060929469999998</v>
      </c>
      <c r="D2148">
        <v>-79.121679349999994</v>
      </c>
      <c r="E2148">
        <v>30</v>
      </c>
      <c r="F2148">
        <v>0</v>
      </c>
      <c r="G2148">
        <v>0</v>
      </c>
      <c r="H2148">
        <v>0</v>
      </c>
    </row>
    <row r="2149" spans="1:8" x14ac:dyDescent="0.25">
      <c r="A2149" s="2" t="s">
        <v>8</v>
      </c>
      <c r="B2149" s="1">
        <v>43920.952777777777</v>
      </c>
      <c r="C2149">
        <v>30.118794810000001</v>
      </c>
      <c r="D2149">
        <v>-93.894127749999996</v>
      </c>
      <c r="E2149">
        <v>5</v>
      </c>
      <c r="F2149">
        <v>0</v>
      </c>
      <c r="G2149">
        <v>0</v>
      </c>
      <c r="H2149">
        <v>0</v>
      </c>
    </row>
    <row r="2150" spans="1:8" x14ac:dyDescent="0.25">
      <c r="A2150" s="2" t="s">
        <v>8</v>
      </c>
      <c r="B2150" s="1">
        <v>43920.952777777777</v>
      </c>
      <c r="C2150">
        <v>44.004702219999999</v>
      </c>
      <c r="D2150">
        <v>-72.376401040000005</v>
      </c>
      <c r="E2150">
        <v>3</v>
      </c>
      <c r="F2150">
        <v>0</v>
      </c>
      <c r="G2150">
        <v>0</v>
      </c>
      <c r="H2150">
        <v>0</v>
      </c>
    </row>
    <row r="2151" spans="1:8" x14ac:dyDescent="0.25">
      <c r="A2151" s="2" t="s">
        <v>8</v>
      </c>
      <c r="B2151" s="1">
        <v>43920.952777777777</v>
      </c>
      <c r="C2151">
        <v>38.245302189999997</v>
      </c>
      <c r="D2151">
        <v>-78.015603999999996</v>
      </c>
      <c r="E2151">
        <v>1</v>
      </c>
      <c r="F2151">
        <v>0</v>
      </c>
      <c r="G2151">
        <v>0</v>
      </c>
      <c r="H2151">
        <v>0</v>
      </c>
    </row>
    <row r="2152" spans="1:8" x14ac:dyDescent="0.25">
      <c r="A2152" s="2" t="s">
        <v>8</v>
      </c>
      <c r="B2152" s="1">
        <v>43920.952777777777</v>
      </c>
      <c r="C2152">
        <v>33.439107300000003</v>
      </c>
      <c r="D2152">
        <v>-80.798862869999994</v>
      </c>
      <c r="E2152">
        <v>21</v>
      </c>
      <c r="F2152">
        <v>0</v>
      </c>
      <c r="G2152">
        <v>0</v>
      </c>
      <c r="H2152">
        <v>0</v>
      </c>
    </row>
    <row r="2153" spans="1:8" x14ac:dyDescent="0.25">
      <c r="A2153" s="2" t="s">
        <v>8</v>
      </c>
      <c r="B2153" s="1">
        <v>43920.952777777777</v>
      </c>
      <c r="C2153">
        <v>36.687101640000002</v>
      </c>
      <c r="D2153">
        <v>-91.403375499999996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2" t="s">
        <v>8</v>
      </c>
      <c r="B2154" s="1">
        <v>43920.952777777777</v>
      </c>
      <c r="C2154">
        <v>30.069719509999999</v>
      </c>
      <c r="D2154">
        <v>-89.926603150000005</v>
      </c>
      <c r="E2154">
        <v>1480</v>
      </c>
      <c r="F2154">
        <v>86</v>
      </c>
      <c r="G2154">
        <v>0</v>
      </c>
      <c r="H2154">
        <v>0</v>
      </c>
    </row>
    <row r="2155" spans="1:8" x14ac:dyDescent="0.25">
      <c r="A2155" s="2" t="s">
        <v>8</v>
      </c>
      <c r="B2155" s="1">
        <v>43920.952777777777</v>
      </c>
      <c r="C2155">
        <v>43.251697700000001</v>
      </c>
      <c r="D2155">
        <v>-78.232006600000005</v>
      </c>
      <c r="E2155">
        <v>4</v>
      </c>
      <c r="F2155">
        <v>0</v>
      </c>
      <c r="G2155">
        <v>0</v>
      </c>
      <c r="H2155">
        <v>0</v>
      </c>
    </row>
    <row r="2156" spans="1:8" x14ac:dyDescent="0.25">
      <c r="A2156" s="2" t="s">
        <v>8</v>
      </c>
      <c r="B2156" s="1">
        <v>43920.952777777777</v>
      </c>
      <c r="C2156">
        <v>44.829640240000003</v>
      </c>
      <c r="D2156">
        <v>-72.245626970000004</v>
      </c>
      <c r="E2156">
        <v>5</v>
      </c>
      <c r="F2156">
        <v>0</v>
      </c>
      <c r="G2156">
        <v>0</v>
      </c>
      <c r="H2156">
        <v>0</v>
      </c>
    </row>
    <row r="2157" spans="1:8" x14ac:dyDescent="0.25">
      <c r="A2157" s="2" t="s">
        <v>8</v>
      </c>
      <c r="B2157" s="1">
        <v>43920.952777777777</v>
      </c>
      <c r="C2157">
        <v>38.652359840000003</v>
      </c>
      <c r="D2157">
        <v>-95.727079979999999</v>
      </c>
      <c r="E2157">
        <v>2</v>
      </c>
      <c r="F2157">
        <v>0</v>
      </c>
      <c r="G2157">
        <v>0</v>
      </c>
      <c r="H2157">
        <v>0</v>
      </c>
    </row>
    <row r="2158" spans="1:8" x14ac:dyDescent="0.25">
      <c r="A2158" s="2" t="s">
        <v>8</v>
      </c>
      <c r="B2158" s="1">
        <v>43920.952777777777</v>
      </c>
      <c r="C2158">
        <v>38.460361820000003</v>
      </c>
      <c r="D2158">
        <v>-91.861363499999996</v>
      </c>
      <c r="E2158">
        <v>1</v>
      </c>
      <c r="F2158">
        <v>0</v>
      </c>
      <c r="G2158">
        <v>0</v>
      </c>
      <c r="H2158">
        <v>0</v>
      </c>
    </row>
    <row r="2159" spans="1:8" x14ac:dyDescent="0.25">
      <c r="A2159" s="2" t="s">
        <v>8</v>
      </c>
      <c r="B2159" s="1">
        <v>43920.952777777777</v>
      </c>
      <c r="C2159">
        <v>36.628888189999998</v>
      </c>
      <c r="D2159">
        <v>-96.396357039999998</v>
      </c>
      <c r="E2159">
        <v>11</v>
      </c>
      <c r="F2159">
        <v>0</v>
      </c>
      <c r="G2159">
        <v>0</v>
      </c>
      <c r="H2159">
        <v>0</v>
      </c>
    </row>
    <row r="2160" spans="1:8" x14ac:dyDescent="0.25">
      <c r="A2160" s="2" t="s">
        <v>8</v>
      </c>
      <c r="B2160" s="1">
        <v>43920.952777777777</v>
      </c>
      <c r="C2160">
        <v>39.350343700000003</v>
      </c>
      <c r="D2160">
        <v>-98.767538279999997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2" t="s">
        <v>8</v>
      </c>
      <c r="B2161" s="1">
        <v>43920.952777777777</v>
      </c>
      <c r="C2161">
        <v>28.06312234</v>
      </c>
      <c r="D2161">
        <v>-81.148829259999999</v>
      </c>
      <c r="E2161">
        <v>94</v>
      </c>
      <c r="F2161">
        <v>0</v>
      </c>
      <c r="G2161">
        <v>0</v>
      </c>
      <c r="H2161">
        <v>0</v>
      </c>
    </row>
    <row r="2162" spans="1:8" x14ac:dyDescent="0.25">
      <c r="A2162" s="2" t="s">
        <v>8</v>
      </c>
      <c r="B2162" s="1">
        <v>43920.952777777777</v>
      </c>
      <c r="C2162">
        <v>43.378242759999999</v>
      </c>
      <c r="D2162">
        <v>-95.624228439999996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2" t="s">
        <v>8</v>
      </c>
      <c r="B2163" s="1">
        <v>43920.952777777777</v>
      </c>
      <c r="C2163">
        <v>43.98992088</v>
      </c>
      <c r="D2163">
        <v>-85.325667559999999</v>
      </c>
      <c r="E2163">
        <v>2</v>
      </c>
      <c r="F2163">
        <v>0</v>
      </c>
      <c r="G2163">
        <v>0</v>
      </c>
      <c r="H2163">
        <v>0</v>
      </c>
    </row>
    <row r="2164" spans="1:8" x14ac:dyDescent="0.25">
      <c r="A2164" s="2" t="s">
        <v>8</v>
      </c>
      <c r="B2164" s="1">
        <v>43920.952777777777</v>
      </c>
      <c r="C2164">
        <v>44.681922790000002</v>
      </c>
      <c r="D2164">
        <v>-84.129392440000004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2" t="s">
        <v>8</v>
      </c>
      <c r="B2165" s="1">
        <v>43920.952777777777</v>
      </c>
      <c r="C2165">
        <v>43.427788939999999</v>
      </c>
      <c r="D2165">
        <v>-76.146351940000002</v>
      </c>
      <c r="E2165">
        <v>15</v>
      </c>
      <c r="F2165">
        <v>0</v>
      </c>
      <c r="G2165">
        <v>0</v>
      </c>
      <c r="H2165">
        <v>0</v>
      </c>
    </row>
    <row r="2166" spans="1:8" x14ac:dyDescent="0.25">
      <c r="A2166" s="2" t="s">
        <v>8</v>
      </c>
      <c r="B2166" s="1">
        <v>43920.952777777777</v>
      </c>
      <c r="C2166">
        <v>37.901448500000001</v>
      </c>
      <c r="D2166">
        <v>-103.7173385</v>
      </c>
      <c r="E2166">
        <v>3</v>
      </c>
      <c r="F2166">
        <v>0</v>
      </c>
      <c r="G2166">
        <v>0</v>
      </c>
      <c r="H2166">
        <v>0</v>
      </c>
    </row>
    <row r="2167" spans="1:8" x14ac:dyDescent="0.25">
      <c r="A2167" s="2" t="s">
        <v>8</v>
      </c>
      <c r="B2167" s="1">
        <v>43920.952777777777</v>
      </c>
      <c r="C2167">
        <v>32.613484059999998</v>
      </c>
      <c r="D2167">
        <v>-105.7417604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2" t="s">
        <v>8</v>
      </c>
      <c r="B2168" s="1">
        <v>43920.952777777777</v>
      </c>
      <c r="C2168">
        <v>40.648435560000003</v>
      </c>
      <c r="D2168">
        <v>-96.133741420000007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 s="2" t="s">
        <v>8</v>
      </c>
      <c r="B2169" s="1">
        <v>43920.952777777777</v>
      </c>
      <c r="C2169">
        <v>45.020858310000001</v>
      </c>
      <c r="D2169">
        <v>-84.598982950000007</v>
      </c>
      <c r="E2169">
        <v>17</v>
      </c>
      <c r="F2169">
        <v>0</v>
      </c>
      <c r="G2169">
        <v>0</v>
      </c>
      <c r="H2169">
        <v>0</v>
      </c>
    </row>
    <row r="2170" spans="1:8" x14ac:dyDescent="0.25">
      <c r="A2170" s="2" t="s">
        <v>8</v>
      </c>
      <c r="B2170" s="1">
        <v>43920.952777777777</v>
      </c>
      <c r="C2170">
        <v>42.634925789999997</v>
      </c>
      <c r="D2170">
        <v>-75.031514020000003</v>
      </c>
      <c r="E2170">
        <v>17</v>
      </c>
      <c r="F2170">
        <v>1</v>
      </c>
      <c r="G2170">
        <v>0</v>
      </c>
      <c r="H2170">
        <v>0</v>
      </c>
    </row>
    <row r="2171" spans="1:8" x14ac:dyDescent="0.25">
      <c r="A2171" s="2" t="s">
        <v>8</v>
      </c>
      <c r="B2171" s="1">
        <v>43920.952777777777</v>
      </c>
      <c r="C2171">
        <v>39.132374079999998</v>
      </c>
      <c r="D2171">
        <v>-97.650203129999994</v>
      </c>
      <c r="E2171">
        <v>1</v>
      </c>
      <c r="F2171">
        <v>0</v>
      </c>
      <c r="G2171">
        <v>0</v>
      </c>
      <c r="H2171">
        <v>0</v>
      </c>
    </row>
    <row r="2172" spans="1:8" x14ac:dyDescent="0.25">
      <c r="A2172" s="2" t="s">
        <v>8</v>
      </c>
      <c r="B2172" s="1">
        <v>43920.952777777777</v>
      </c>
      <c r="C2172">
        <v>42.959968029999999</v>
      </c>
      <c r="D2172">
        <v>-85.996910700000001</v>
      </c>
      <c r="E2172">
        <v>28</v>
      </c>
      <c r="F2172">
        <v>0</v>
      </c>
      <c r="G2172">
        <v>0</v>
      </c>
      <c r="H2172">
        <v>0</v>
      </c>
    </row>
    <row r="2173" spans="1:8" x14ac:dyDescent="0.25">
      <c r="A2173" s="2" t="s">
        <v>8</v>
      </c>
      <c r="B2173" s="1">
        <v>43920.952777777777</v>
      </c>
      <c r="C2173">
        <v>41.537818260000002</v>
      </c>
      <c r="D2173">
        <v>-83.094018500000004</v>
      </c>
      <c r="E2173">
        <v>2</v>
      </c>
      <c r="F2173">
        <v>0</v>
      </c>
      <c r="G2173">
        <v>0</v>
      </c>
      <c r="H2173">
        <v>0</v>
      </c>
    </row>
    <row r="2174" spans="1:8" x14ac:dyDescent="0.25">
      <c r="A2174" s="2" t="s">
        <v>8</v>
      </c>
      <c r="B2174" s="1">
        <v>43920.952777777777</v>
      </c>
      <c r="C2174">
        <v>36.835326549999998</v>
      </c>
      <c r="D2174">
        <v>-94.810119090000001</v>
      </c>
      <c r="E2174">
        <v>6</v>
      </c>
      <c r="F2174">
        <v>0</v>
      </c>
      <c r="G2174">
        <v>0</v>
      </c>
      <c r="H2174">
        <v>0</v>
      </c>
    </row>
    <row r="2175" spans="1:8" x14ac:dyDescent="0.25">
      <c r="A2175" s="2" t="s">
        <v>8</v>
      </c>
      <c r="B2175" s="1">
        <v>43920.952777777777</v>
      </c>
      <c r="C2175">
        <v>46.408469289999999</v>
      </c>
      <c r="D2175">
        <v>-95.708352550000001</v>
      </c>
      <c r="E2175">
        <v>1</v>
      </c>
      <c r="F2175">
        <v>0</v>
      </c>
      <c r="G2175">
        <v>0</v>
      </c>
      <c r="H2175">
        <v>0</v>
      </c>
    </row>
    <row r="2176" spans="1:8" x14ac:dyDescent="0.25">
      <c r="A2176" s="2" t="s">
        <v>8</v>
      </c>
      <c r="B2176" s="1">
        <v>43920.952777777777</v>
      </c>
      <c r="C2176">
        <v>33.588398159999997</v>
      </c>
      <c r="D2176">
        <v>-92.877959840000003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2" t="s">
        <v>8</v>
      </c>
      <c r="B2177" s="1">
        <v>43920.952777777777</v>
      </c>
      <c r="C2177">
        <v>32.47645559</v>
      </c>
      <c r="D2177">
        <v>-92.157041719999995</v>
      </c>
      <c r="E2177">
        <v>44</v>
      </c>
      <c r="F2177">
        <v>1</v>
      </c>
      <c r="G2177">
        <v>0</v>
      </c>
      <c r="H2177">
        <v>0</v>
      </c>
    </row>
    <row r="2178" spans="1:8" x14ac:dyDescent="0.25">
      <c r="A2178" s="2" t="s">
        <v>8</v>
      </c>
      <c r="B2178" s="1">
        <v>43920.952777777777</v>
      </c>
      <c r="C2178">
        <v>38.147174569999997</v>
      </c>
      <c r="D2178">
        <v>-107.7675136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2" t="s">
        <v>8</v>
      </c>
      <c r="B2179" s="1">
        <v>43920.952777777777</v>
      </c>
      <c r="C2179">
        <v>0</v>
      </c>
      <c r="D2179">
        <v>0</v>
      </c>
      <c r="E2179">
        <v>17</v>
      </c>
      <c r="F2179">
        <v>0</v>
      </c>
      <c r="G2179">
        <v>0</v>
      </c>
      <c r="H2179">
        <v>0</v>
      </c>
    </row>
    <row r="2180" spans="1:8" x14ac:dyDescent="0.25">
      <c r="A2180" s="2" t="s">
        <v>8</v>
      </c>
      <c r="B2180" s="1">
        <v>43920.952777777777</v>
      </c>
      <c r="C2180">
        <v>0</v>
      </c>
      <c r="D2180">
        <v>0</v>
      </c>
      <c r="E2180">
        <v>150</v>
      </c>
      <c r="F2180">
        <v>0</v>
      </c>
      <c r="G2180">
        <v>0</v>
      </c>
      <c r="H2180">
        <v>0</v>
      </c>
    </row>
    <row r="2181" spans="1:8" x14ac:dyDescent="0.25">
      <c r="A2181" s="2" t="s">
        <v>8</v>
      </c>
      <c r="B2181" s="1">
        <v>43920.952777777777</v>
      </c>
      <c r="C2181">
        <v>0</v>
      </c>
      <c r="D2181">
        <v>0</v>
      </c>
      <c r="E2181">
        <v>19</v>
      </c>
      <c r="F2181">
        <v>0</v>
      </c>
      <c r="G2181">
        <v>0</v>
      </c>
      <c r="H2181">
        <v>0</v>
      </c>
    </row>
    <row r="2182" spans="1:8" x14ac:dyDescent="0.25">
      <c r="A2182" s="2" t="s">
        <v>8</v>
      </c>
      <c r="B2182" s="1">
        <v>43920.952777777777</v>
      </c>
      <c r="C2182">
        <v>44.41578887</v>
      </c>
      <c r="D2182">
        <v>-88.465650229999994</v>
      </c>
      <c r="E2182">
        <v>9</v>
      </c>
      <c r="F2182">
        <v>0</v>
      </c>
      <c r="G2182">
        <v>0</v>
      </c>
      <c r="H2182">
        <v>0</v>
      </c>
    </row>
    <row r="2183" spans="1:8" x14ac:dyDescent="0.25">
      <c r="A2183" s="2" t="s">
        <v>8</v>
      </c>
      <c r="B2183" s="1">
        <v>43920.952777777777</v>
      </c>
      <c r="C2183">
        <v>36.341178319999997</v>
      </c>
      <c r="D2183">
        <v>-85.289895349999995</v>
      </c>
      <c r="E2183">
        <v>2</v>
      </c>
      <c r="F2183">
        <v>0</v>
      </c>
      <c r="G2183">
        <v>0</v>
      </c>
      <c r="H2183">
        <v>0</v>
      </c>
    </row>
    <row r="2184" spans="1:8" x14ac:dyDescent="0.25">
      <c r="A2184" s="2" t="s">
        <v>8</v>
      </c>
      <c r="B2184" s="1">
        <v>43920.952777777777</v>
      </c>
      <c r="C2184">
        <v>39.311455870000003</v>
      </c>
      <c r="D2184">
        <v>-86.839007240000001</v>
      </c>
      <c r="E2184">
        <v>10</v>
      </c>
      <c r="F2184">
        <v>0</v>
      </c>
      <c r="G2184">
        <v>0</v>
      </c>
      <c r="H2184">
        <v>0</v>
      </c>
    </row>
    <row r="2185" spans="1:8" x14ac:dyDescent="0.25">
      <c r="A2185" s="2" t="s">
        <v>8</v>
      </c>
      <c r="B2185" s="1">
        <v>43920.952777777777</v>
      </c>
      <c r="C2185">
        <v>38.516791429999998</v>
      </c>
      <c r="D2185">
        <v>-84.824046190000004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2" t="s">
        <v>8</v>
      </c>
      <c r="B2186" s="1">
        <v>43920.952777777777</v>
      </c>
      <c r="C2186">
        <v>37.428239490000003</v>
      </c>
      <c r="D2186">
        <v>-83.688114189999993</v>
      </c>
      <c r="E2186">
        <v>0</v>
      </c>
      <c r="F2186">
        <v>0</v>
      </c>
      <c r="G2186">
        <v>0</v>
      </c>
      <c r="H2186">
        <v>0</v>
      </c>
    </row>
    <row r="2187" spans="1:8" x14ac:dyDescent="0.25">
      <c r="A2187" s="2" t="s">
        <v>8</v>
      </c>
      <c r="B2187" s="1">
        <v>43920.952777777777</v>
      </c>
      <c r="C2187">
        <v>42.58016894</v>
      </c>
      <c r="D2187">
        <v>-116.16938709999999</v>
      </c>
      <c r="E2187">
        <v>1</v>
      </c>
      <c r="F2187">
        <v>0</v>
      </c>
      <c r="G2187">
        <v>0</v>
      </c>
      <c r="H2187">
        <v>0</v>
      </c>
    </row>
    <row r="2188" spans="1:8" x14ac:dyDescent="0.25">
      <c r="A2188" s="2" t="s">
        <v>8</v>
      </c>
      <c r="B2188" s="1">
        <v>43920.952777777777</v>
      </c>
      <c r="C2188">
        <v>44.499529950000003</v>
      </c>
      <c r="D2188">
        <v>-70.75682123</v>
      </c>
      <c r="E2188">
        <v>9</v>
      </c>
      <c r="F2188">
        <v>0</v>
      </c>
      <c r="G2188">
        <v>0</v>
      </c>
      <c r="H2188">
        <v>0</v>
      </c>
    </row>
    <row r="2189" spans="1:8" x14ac:dyDescent="0.25">
      <c r="A2189" s="2" t="s">
        <v>8</v>
      </c>
      <c r="B2189" s="1">
        <v>43920.952777777777</v>
      </c>
      <c r="C2189">
        <v>36.649163389999998</v>
      </c>
      <c r="D2189">
        <v>-92.444590660000003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2" t="s">
        <v>8</v>
      </c>
      <c r="B2190" s="1">
        <v>43920.952777777777</v>
      </c>
      <c r="C2190">
        <v>43.383522249999999</v>
      </c>
      <c r="D2190">
        <v>-87.946250090000007</v>
      </c>
      <c r="E2190">
        <v>36</v>
      </c>
      <c r="F2190">
        <v>3</v>
      </c>
      <c r="G2190">
        <v>0</v>
      </c>
      <c r="H2190">
        <v>0</v>
      </c>
    </row>
    <row r="2191" spans="1:8" x14ac:dyDescent="0.25">
      <c r="A2191" s="2" t="s">
        <v>8</v>
      </c>
      <c r="B2191" s="1">
        <v>43920.952777777777</v>
      </c>
      <c r="C2191">
        <v>46.554183690000002</v>
      </c>
      <c r="D2191">
        <v>-123.7285716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2" t="s">
        <v>8</v>
      </c>
      <c r="B2192" s="1">
        <v>43920.952777777777</v>
      </c>
      <c r="C2192">
        <v>40.739317200000002</v>
      </c>
      <c r="D2192">
        <v>-95.149781300000001</v>
      </c>
      <c r="E2192">
        <v>2</v>
      </c>
      <c r="F2192">
        <v>0</v>
      </c>
      <c r="G2192">
        <v>0</v>
      </c>
      <c r="H2192">
        <v>0</v>
      </c>
    </row>
    <row r="2193" spans="1:8" x14ac:dyDescent="0.25">
      <c r="A2193" s="2" t="s">
        <v>8</v>
      </c>
      <c r="B2193" s="1">
        <v>43920.952777777777</v>
      </c>
      <c r="C2193">
        <v>38.61807452</v>
      </c>
      <c r="D2193">
        <v>-78.487972040000002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2" t="s">
        <v>8</v>
      </c>
      <c r="B2194" s="1">
        <v>43920.952777777777</v>
      </c>
      <c r="C2194">
        <v>26.646762720000002</v>
      </c>
      <c r="D2194">
        <v>-80.465360020000006</v>
      </c>
      <c r="E2194">
        <v>423</v>
      </c>
      <c r="F2194">
        <v>7</v>
      </c>
      <c r="G2194">
        <v>0</v>
      </c>
      <c r="H2194">
        <v>0</v>
      </c>
    </row>
    <row r="2195" spans="1:8" x14ac:dyDescent="0.25">
      <c r="A2195" s="2" t="s">
        <v>8</v>
      </c>
      <c r="B2195" s="1">
        <v>43920.952777777777</v>
      </c>
      <c r="C2195">
        <v>43.081938489999999</v>
      </c>
      <c r="D2195">
        <v>-94.678246209999998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2" t="s">
        <v>8</v>
      </c>
      <c r="B2196" s="1">
        <v>43920.952777777777</v>
      </c>
      <c r="C2196">
        <v>32.753109850000001</v>
      </c>
      <c r="D2196">
        <v>-98.31319001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2" t="s">
        <v>8</v>
      </c>
      <c r="B2197" s="1">
        <v>43920.952777777777</v>
      </c>
      <c r="C2197">
        <v>35.152533149999996</v>
      </c>
      <c r="D2197">
        <v>-76.665598230000001</v>
      </c>
      <c r="E2197">
        <v>1</v>
      </c>
      <c r="F2197">
        <v>0</v>
      </c>
      <c r="G2197">
        <v>0</v>
      </c>
      <c r="H2197">
        <v>0</v>
      </c>
    </row>
    <row r="2198" spans="1:8" x14ac:dyDescent="0.25">
      <c r="A2198" s="2" t="s">
        <v>8</v>
      </c>
      <c r="B2198" s="1">
        <v>43920.952777777777</v>
      </c>
      <c r="C2198">
        <v>34.363986769999997</v>
      </c>
      <c r="D2198">
        <v>-89.950642490000007</v>
      </c>
      <c r="E2198">
        <v>5</v>
      </c>
      <c r="F2198">
        <v>0</v>
      </c>
      <c r="G2198">
        <v>0</v>
      </c>
      <c r="H2198">
        <v>0</v>
      </c>
    </row>
    <row r="2199" spans="1:8" x14ac:dyDescent="0.25">
      <c r="A2199" s="2" t="s">
        <v>8</v>
      </c>
      <c r="B2199" s="1">
        <v>43920.952777777777</v>
      </c>
      <c r="C2199">
        <v>32.163959599999998</v>
      </c>
      <c r="D2199">
        <v>-94.305524809999994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2" t="s">
        <v>8</v>
      </c>
      <c r="B2200" s="1">
        <v>43920.952777777777</v>
      </c>
      <c r="C2200">
        <v>39.120925999999997</v>
      </c>
      <c r="D2200">
        <v>-105.71820649999999</v>
      </c>
      <c r="E2200">
        <v>3</v>
      </c>
      <c r="F2200">
        <v>0</v>
      </c>
      <c r="G2200">
        <v>0</v>
      </c>
      <c r="H2200">
        <v>0</v>
      </c>
    </row>
    <row r="2201" spans="1:8" x14ac:dyDescent="0.25">
      <c r="A2201" s="2" t="s">
        <v>8</v>
      </c>
      <c r="B2201" s="1">
        <v>43920.952777777777</v>
      </c>
      <c r="C2201">
        <v>45.489650949999998</v>
      </c>
      <c r="D2201">
        <v>-110.5264394</v>
      </c>
      <c r="E2201">
        <v>2</v>
      </c>
      <c r="F2201">
        <v>0</v>
      </c>
      <c r="G2201">
        <v>0</v>
      </c>
      <c r="H2201">
        <v>0</v>
      </c>
    </row>
    <row r="2202" spans="1:8" x14ac:dyDescent="0.25">
      <c r="A2202" s="2" t="s">
        <v>8</v>
      </c>
      <c r="B2202" s="1">
        <v>43920.952777777777</v>
      </c>
      <c r="C2202">
        <v>44.521575460000001</v>
      </c>
      <c r="D2202">
        <v>-109.58528250000001</v>
      </c>
      <c r="E2202">
        <v>1</v>
      </c>
      <c r="F2202">
        <v>0</v>
      </c>
      <c r="G2202">
        <v>0</v>
      </c>
      <c r="H2202">
        <v>0</v>
      </c>
    </row>
    <row r="2203" spans="1:8" x14ac:dyDescent="0.25">
      <c r="A2203" s="2" t="s">
        <v>8</v>
      </c>
      <c r="B2203" s="1">
        <v>43920.952777777777</v>
      </c>
      <c r="C2203">
        <v>39.77202286</v>
      </c>
      <c r="D2203">
        <v>-87.203758329999999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2" t="s">
        <v>8</v>
      </c>
      <c r="B2204" s="1">
        <v>43920.952777777777</v>
      </c>
      <c r="C2204">
        <v>32.777571719999997</v>
      </c>
      <c r="D2204">
        <v>-97.805006210000002</v>
      </c>
      <c r="E2204">
        <v>4</v>
      </c>
      <c r="F2204">
        <v>0</v>
      </c>
      <c r="G2204">
        <v>0</v>
      </c>
      <c r="H2204">
        <v>0</v>
      </c>
    </row>
    <row r="2205" spans="1:8" x14ac:dyDescent="0.25">
      <c r="A2205" s="2" t="s">
        <v>8</v>
      </c>
      <c r="B2205" s="1">
        <v>43920.952777777777</v>
      </c>
      <c r="C2205">
        <v>34.529934089999998</v>
      </c>
      <c r="D2205">
        <v>-102.7844668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2" t="s">
        <v>8</v>
      </c>
      <c r="B2206" s="1">
        <v>43920.952777777777</v>
      </c>
      <c r="C2206">
        <v>28.30810945</v>
      </c>
      <c r="D2206">
        <v>-82.402275290000006</v>
      </c>
      <c r="E2206">
        <v>38</v>
      </c>
      <c r="F2206">
        <v>2</v>
      </c>
      <c r="G2206">
        <v>0</v>
      </c>
      <c r="H2206">
        <v>0</v>
      </c>
    </row>
    <row r="2207" spans="1:8" x14ac:dyDescent="0.25">
      <c r="A2207" s="2" t="s">
        <v>8</v>
      </c>
      <c r="B2207" s="1">
        <v>43920.952777777777</v>
      </c>
      <c r="C2207">
        <v>36.267237979999997</v>
      </c>
      <c r="D2207">
        <v>-76.251347780000003</v>
      </c>
      <c r="E2207">
        <v>2</v>
      </c>
      <c r="F2207">
        <v>0</v>
      </c>
      <c r="G2207">
        <v>0</v>
      </c>
      <c r="H2207">
        <v>0</v>
      </c>
    </row>
    <row r="2208" spans="1:8" x14ac:dyDescent="0.25">
      <c r="A2208" s="2" t="s">
        <v>8</v>
      </c>
      <c r="B2208" s="1">
        <v>43920.952777777777</v>
      </c>
      <c r="C2208">
        <v>41.032386279999997</v>
      </c>
      <c r="D2208">
        <v>-74.299541439999999</v>
      </c>
      <c r="E2208">
        <v>1091</v>
      </c>
      <c r="F2208">
        <v>10</v>
      </c>
      <c r="G2208">
        <v>0</v>
      </c>
      <c r="H2208">
        <v>0</v>
      </c>
    </row>
    <row r="2209" spans="1:8" x14ac:dyDescent="0.25">
      <c r="A2209" s="2" t="s">
        <v>8</v>
      </c>
      <c r="B2209" s="1">
        <v>43920.952777777777</v>
      </c>
      <c r="C2209">
        <v>36.680163800000003</v>
      </c>
      <c r="D2209">
        <v>-80.286564799999994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2" t="s">
        <v>8</v>
      </c>
      <c r="B2210" s="1">
        <v>43920.952777777777</v>
      </c>
      <c r="C2210">
        <v>33.919695220000001</v>
      </c>
      <c r="D2210">
        <v>-84.868487920000007</v>
      </c>
      <c r="E2210">
        <v>24</v>
      </c>
      <c r="F2210">
        <v>0</v>
      </c>
      <c r="G2210">
        <v>0</v>
      </c>
      <c r="H2210">
        <v>0</v>
      </c>
    </row>
    <row r="2211" spans="1:8" x14ac:dyDescent="0.25">
      <c r="A2211" s="2" t="s">
        <v>8</v>
      </c>
      <c r="B2211" s="1">
        <v>43920.952777777777</v>
      </c>
      <c r="C2211">
        <v>41.116763409999997</v>
      </c>
      <c r="D2211">
        <v>-84.5801017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2" t="s">
        <v>8</v>
      </c>
      <c r="B2212" s="1">
        <v>43920.952777777777</v>
      </c>
      <c r="C2212">
        <v>38.181087320000003</v>
      </c>
      <c r="D2212">
        <v>-99.236923340000004</v>
      </c>
      <c r="E2212">
        <v>0</v>
      </c>
      <c r="F2212">
        <v>0</v>
      </c>
      <c r="G2212">
        <v>0</v>
      </c>
      <c r="H2212">
        <v>0</v>
      </c>
    </row>
    <row r="2213" spans="1:8" x14ac:dyDescent="0.25">
      <c r="A2213" s="2" t="s">
        <v>8</v>
      </c>
      <c r="B2213" s="1">
        <v>43920.952777777777</v>
      </c>
      <c r="C2213">
        <v>40.131410959999997</v>
      </c>
      <c r="D2213">
        <v>-96.237054369999996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s="2" t="s">
        <v>8</v>
      </c>
      <c r="B2214" s="1">
        <v>43920.952777777777</v>
      </c>
      <c r="C2214">
        <v>36.317433729999998</v>
      </c>
      <c r="D2214">
        <v>-96.703317600000005</v>
      </c>
      <c r="E2214">
        <v>15</v>
      </c>
      <c r="F2214">
        <v>1</v>
      </c>
      <c r="G2214">
        <v>0</v>
      </c>
      <c r="H2214">
        <v>0</v>
      </c>
    </row>
    <row r="2215" spans="1:8" x14ac:dyDescent="0.25">
      <c r="A2215" s="2" t="s">
        <v>8</v>
      </c>
      <c r="B2215" s="1">
        <v>43920.952777777777</v>
      </c>
      <c r="C2215">
        <v>44.005452429999998</v>
      </c>
      <c r="D2215">
        <v>-116.7647695</v>
      </c>
      <c r="E2215">
        <v>1</v>
      </c>
      <c r="F2215">
        <v>0</v>
      </c>
      <c r="G2215">
        <v>0</v>
      </c>
      <c r="H2215">
        <v>0</v>
      </c>
    </row>
    <row r="2216" spans="1:8" x14ac:dyDescent="0.25">
      <c r="A2216" s="2" t="s">
        <v>8</v>
      </c>
      <c r="B2216" s="1">
        <v>43920.952777777777</v>
      </c>
      <c r="C2216">
        <v>36.076952830000003</v>
      </c>
      <c r="D2216">
        <v>-96.975849440000005</v>
      </c>
      <c r="E2216">
        <v>14</v>
      </c>
      <c r="F2216">
        <v>0</v>
      </c>
      <c r="G2216">
        <v>0</v>
      </c>
      <c r="H2216">
        <v>0</v>
      </c>
    </row>
    <row r="2217" spans="1:8" x14ac:dyDescent="0.25">
      <c r="A2217" s="2" t="s">
        <v>8</v>
      </c>
      <c r="B2217" s="1">
        <v>43920.952777777777</v>
      </c>
      <c r="C2217">
        <v>32.569343160000003</v>
      </c>
      <c r="D2217">
        <v>-83.829369999999997</v>
      </c>
      <c r="E2217">
        <v>7</v>
      </c>
      <c r="F2217">
        <v>1</v>
      </c>
      <c r="G2217">
        <v>0</v>
      </c>
      <c r="H2217">
        <v>0</v>
      </c>
    </row>
    <row r="2218" spans="1:8" x14ac:dyDescent="0.25">
      <c r="A2218" s="2" t="s">
        <v>8</v>
      </c>
      <c r="B2218" s="1">
        <v>43920.952777777777</v>
      </c>
      <c r="C2218">
        <v>30.77090935</v>
      </c>
      <c r="D2218">
        <v>-89.586772749999994</v>
      </c>
      <c r="E2218">
        <v>27</v>
      </c>
      <c r="F2218">
        <v>0</v>
      </c>
      <c r="G2218">
        <v>0</v>
      </c>
      <c r="H2218">
        <v>0</v>
      </c>
    </row>
    <row r="2219" spans="1:8" x14ac:dyDescent="0.25">
      <c r="A2219" s="2" t="s">
        <v>8</v>
      </c>
      <c r="B2219" s="1">
        <v>43920.952777777777</v>
      </c>
      <c r="C2219">
        <v>30.780972670000001</v>
      </c>
      <c r="D2219">
        <v>-102.72412610000001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2" t="s">
        <v>8</v>
      </c>
      <c r="B2220" s="1">
        <v>43920.952777777777</v>
      </c>
      <c r="C2220">
        <v>48.766235209999998</v>
      </c>
      <c r="D2220">
        <v>-97.552380900000003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2" t="s">
        <v>8</v>
      </c>
      <c r="B2221" s="1">
        <v>43920.952777777777</v>
      </c>
      <c r="C2221">
        <v>36.213057200000002</v>
      </c>
      <c r="D2221">
        <v>-89.787423219999994</v>
      </c>
      <c r="E2221">
        <v>2</v>
      </c>
      <c r="F2221">
        <v>0</v>
      </c>
      <c r="G2221">
        <v>0</v>
      </c>
      <c r="H2221">
        <v>0</v>
      </c>
    </row>
    <row r="2222" spans="1:8" x14ac:dyDescent="0.25">
      <c r="A2222" s="2" t="s">
        <v>8</v>
      </c>
      <c r="B2222" s="1">
        <v>43920.952777777777</v>
      </c>
      <c r="C2222">
        <v>48.532340210000001</v>
      </c>
      <c r="D2222">
        <v>-117.27418040000001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2" t="s">
        <v>8</v>
      </c>
      <c r="B2223" s="1">
        <v>43920.952777777777</v>
      </c>
      <c r="C2223">
        <v>34.522656240000003</v>
      </c>
      <c r="D2223">
        <v>-77.903521330000004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2" t="s">
        <v>8</v>
      </c>
      <c r="B2224" s="1">
        <v>43920.952777777777</v>
      </c>
      <c r="C2224">
        <v>38.696077180000003</v>
      </c>
      <c r="D2224">
        <v>-84.355994629999998</v>
      </c>
      <c r="E2224">
        <v>0</v>
      </c>
      <c r="F2224">
        <v>0</v>
      </c>
      <c r="G2224">
        <v>0</v>
      </c>
      <c r="H2224">
        <v>0</v>
      </c>
    </row>
    <row r="2225" spans="1:8" x14ac:dyDescent="0.25">
      <c r="A2225" s="2" t="s">
        <v>8</v>
      </c>
      <c r="B2225" s="1">
        <v>43920.952777777777</v>
      </c>
      <c r="C2225">
        <v>38.68314479</v>
      </c>
      <c r="D2225">
        <v>-79.350840860000005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2" t="s">
        <v>8</v>
      </c>
      <c r="B2226" s="1">
        <v>43920.952777777777</v>
      </c>
      <c r="C2226">
        <v>48.066425770000002</v>
      </c>
      <c r="D2226">
        <v>-96.037081400000005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2" t="s">
        <v>8</v>
      </c>
      <c r="B2227" s="1">
        <v>43920.952777777777</v>
      </c>
      <c r="C2227">
        <v>44.0025835</v>
      </c>
      <c r="D2227">
        <v>-102.8240777</v>
      </c>
      <c r="E2227">
        <v>5</v>
      </c>
      <c r="F2227">
        <v>1</v>
      </c>
      <c r="G2227">
        <v>0</v>
      </c>
      <c r="H2227">
        <v>0</v>
      </c>
    </row>
    <row r="2228" spans="1:8" x14ac:dyDescent="0.25">
      <c r="A2228" s="2" t="s">
        <v>8</v>
      </c>
      <c r="B2228" s="1">
        <v>43920.952777777777</v>
      </c>
      <c r="C2228">
        <v>45.401945929999997</v>
      </c>
      <c r="D2228">
        <v>-68.650204549999998</v>
      </c>
      <c r="E2228">
        <v>12</v>
      </c>
      <c r="F2228">
        <v>0</v>
      </c>
      <c r="G2228">
        <v>0</v>
      </c>
      <c r="H2228">
        <v>0</v>
      </c>
    </row>
    <row r="2229" spans="1:8" x14ac:dyDescent="0.25">
      <c r="A2229" s="2" t="s">
        <v>8</v>
      </c>
      <c r="B2229" s="1">
        <v>43920.952777777777</v>
      </c>
      <c r="C2229">
        <v>40.787021559999999</v>
      </c>
      <c r="D2229">
        <v>-89.760789009999996</v>
      </c>
      <c r="E2229">
        <v>8</v>
      </c>
      <c r="F2229">
        <v>0</v>
      </c>
      <c r="G2229">
        <v>0</v>
      </c>
      <c r="H2229">
        <v>0</v>
      </c>
    </row>
    <row r="2230" spans="1:8" x14ac:dyDescent="0.25">
      <c r="A2230" s="2" t="s">
        <v>8</v>
      </c>
      <c r="B2230" s="1">
        <v>43920.952777777777</v>
      </c>
      <c r="C2230">
        <v>44.58307413</v>
      </c>
      <c r="D2230">
        <v>-91.999496109999995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 s="2" t="s">
        <v>8</v>
      </c>
      <c r="B2231" s="1">
        <v>43920.952777777777</v>
      </c>
      <c r="C2231">
        <v>40.85082525</v>
      </c>
      <c r="D2231">
        <v>-101.6502942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2" t="s">
        <v>8</v>
      </c>
      <c r="B2232" s="1">
        <v>43920.952777777777</v>
      </c>
      <c r="C2232">
        <v>45.490495060000001</v>
      </c>
      <c r="D2232">
        <v>-102.4755586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2" t="s">
        <v>8</v>
      </c>
      <c r="B2233" s="1">
        <v>43920.952777777777</v>
      </c>
      <c r="C2233">
        <v>36.178474530000003</v>
      </c>
      <c r="D2233">
        <v>-76.406031429999999</v>
      </c>
      <c r="E2233">
        <v>1</v>
      </c>
      <c r="F2233">
        <v>0</v>
      </c>
      <c r="G2233">
        <v>0</v>
      </c>
      <c r="H2233">
        <v>0</v>
      </c>
    </row>
    <row r="2234" spans="1:8" x14ac:dyDescent="0.25">
      <c r="A2234" s="2" t="s">
        <v>8</v>
      </c>
      <c r="B2234" s="1">
        <v>43920.952777777777</v>
      </c>
      <c r="C2234">
        <v>32.640483410000002</v>
      </c>
      <c r="D2234">
        <v>-87.297705890000003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 s="2" t="s">
        <v>8</v>
      </c>
      <c r="B2235" s="1">
        <v>43920.952777777777</v>
      </c>
      <c r="C2235">
        <v>34.945915300000003</v>
      </c>
      <c r="D2235">
        <v>-92.943725639999997</v>
      </c>
      <c r="E2235">
        <v>1</v>
      </c>
      <c r="F2235">
        <v>0</v>
      </c>
      <c r="G2235">
        <v>0</v>
      </c>
      <c r="H2235">
        <v>0</v>
      </c>
    </row>
    <row r="2236" spans="1:8" x14ac:dyDescent="0.25">
      <c r="A2236" s="2" t="s">
        <v>8</v>
      </c>
      <c r="B2236" s="1">
        <v>43920.952777777777</v>
      </c>
      <c r="C2236">
        <v>38.085108529999999</v>
      </c>
      <c r="D2236">
        <v>-89.368562190000006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2" t="s">
        <v>8</v>
      </c>
      <c r="B2237" s="1">
        <v>43920.952777777777</v>
      </c>
      <c r="C2237">
        <v>38.078093279999997</v>
      </c>
      <c r="D2237">
        <v>-86.637419460000004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2" t="s">
        <v>8</v>
      </c>
      <c r="B2238" s="1">
        <v>43920.952777777777</v>
      </c>
      <c r="C2238">
        <v>37.250235529999998</v>
      </c>
      <c r="D2238">
        <v>-83.229227309999999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2" t="s">
        <v>8</v>
      </c>
      <c r="B2239" s="1">
        <v>43920.952777777777</v>
      </c>
      <c r="C2239">
        <v>31.171618850000002</v>
      </c>
      <c r="D2239">
        <v>-88.992818349999993</v>
      </c>
      <c r="E2239">
        <v>2</v>
      </c>
      <c r="F2239">
        <v>1</v>
      </c>
      <c r="G2239">
        <v>0</v>
      </c>
      <c r="H2239">
        <v>0</v>
      </c>
    </row>
    <row r="2240" spans="1:8" x14ac:dyDescent="0.25">
      <c r="A2240" s="2" t="s">
        <v>8</v>
      </c>
      <c r="B2240" s="1">
        <v>43920.952777777777</v>
      </c>
      <c r="C2240">
        <v>37.706607759999997</v>
      </c>
      <c r="D2240">
        <v>-89.827410880000002</v>
      </c>
      <c r="E2240">
        <v>12</v>
      </c>
      <c r="F2240">
        <v>0</v>
      </c>
      <c r="G2240">
        <v>0</v>
      </c>
      <c r="H2240">
        <v>0</v>
      </c>
    </row>
    <row r="2241" spans="1:8" x14ac:dyDescent="0.25">
      <c r="A2241" s="2" t="s">
        <v>8</v>
      </c>
      <c r="B2241" s="1">
        <v>43920.952777777777</v>
      </c>
      <c r="C2241">
        <v>39.735086549999998</v>
      </c>
      <c r="D2241">
        <v>-82.238049709999999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2" t="s">
        <v>8</v>
      </c>
      <c r="B2242" s="1">
        <v>43920.952777777777</v>
      </c>
      <c r="C2242">
        <v>40.402066120000001</v>
      </c>
      <c r="D2242">
        <v>-77.262974470000003</v>
      </c>
      <c r="E2242">
        <v>1</v>
      </c>
      <c r="F2242">
        <v>0</v>
      </c>
      <c r="G2242">
        <v>0</v>
      </c>
      <c r="H2242">
        <v>0</v>
      </c>
    </row>
    <row r="2243" spans="1:8" x14ac:dyDescent="0.25">
      <c r="A2243" s="2" t="s">
        <v>8</v>
      </c>
      <c r="B2243" s="1">
        <v>43920.952777777777</v>
      </c>
      <c r="C2243">
        <v>35.637087280000003</v>
      </c>
      <c r="D2243">
        <v>-87.861396339999999</v>
      </c>
      <c r="E2243">
        <v>2</v>
      </c>
      <c r="F2243">
        <v>0</v>
      </c>
      <c r="G2243">
        <v>0</v>
      </c>
      <c r="H2243">
        <v>0</v>
      </c>
    </row>
    <row r="2244" spans="1:8" x14ac:dyDescent="0.25">
      <c r="A2244" s="2" t="s">
        <v>8</v>
      </c>
      <c r="B2244" s="1">
        <v>43920.952777777777</v>
      </c>
      <c r="C2244">
        <v>40.440037820000001</v>
      </c>
      <c r="D2244">
        <v>-118.4005641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2" t="s">
        <v>8</v>
      </c>
      <c r="B2245" s="1">
        <v>43920.952777777777</v>
      </c>
      <c r="C2245">
        <v>36.389890319999999</v>
      </c>
      <c r="D2245">
        <v>-78.972173580000003</v>
      </c>
      <c r="E2245">
        <v>1</v>
      </c>
      <c r="F2245">
        <v>0</v>
      </c>
      <c r="G2245">
        <v>0</v>
      </c>
      <c r="H2245">
        <v>0</v>
      </c>
    </row>
    <row r="2246" spans="1:8" x14ac:dyDescent="0.25">
      <c r="A2246" s="2" t="s">
        <v>8</v>
      </c>
      <c r="B2246" s="1">
        <v>43920.952777777777</v>
      </c>
      <c r="C2246">
        <v>57.139789479999997</v>
      </c>
      <c r="D2246">
        <v>-132.95409950000001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2" t="s">
        <v>8</v>
      </c>
      <c r="B2247" s="1">
        <v>43920.952777777777</v>
      </c>
      <c r="C2247">
        <v>37.205303989999997</v>
      </c>
      <c r="D2247">
        <v>-77.393681020000002</v>
      </c>
      <c r="E2247">
        <v>2</v>
      </c>
      <c r="F2247">
        <v>0</v>
      </c>
      <c r="G2247">
        <v>0</v>
      </c>
      <c r="H2247">
        <v>0</v>
      </c>
    </row>
    <row r="2248" spans="1:8" x14ac:dyDescent="0.25">
      <c r="A2248" s="2" t="s">
        <v>8</v>
      </c>
      <c r="B2248" s="1">
        <v>43920.952777777777</v>
      </c>
      <c r="C2248">
        <v>47.118246300000003</v>
      </c>
      <c r="D2248">
        <v>-108.2508876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 s="2" t="s">
        <v>8</v>
      </c>
      <c r="B2249" s="1">
        <v>43920.952777777777</v>
      </c>
      <c r="C2249">
        <v>38.727989180000002</v>
      </c>
      <c r="D2249">
        <v>-93.284717060000006</v>
      </c>
      <c r="E2249">
        <v>1</v>
      </c>
      <c r="F2249">
        <v>0</v>
      </c>
      <c r="G2249">
        <v>0</v>
      </c>
      <c r="H2249">
        <v>0</v>
      </c>
    </row>
    <row r="2250" spans="1:8" x14ac:dyDescent="0.25">
      <c r="A2250" s="2" t="s">
        <v>8</v>
      </c>
      <c r="B2250" s="1">
        <v>43920.952777777777</v>
      </c>
      <c r="C2250">
        <v>37.877361180000001</v>
      </c>
      <c r="D2250">
        <v>-91.793517269999995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2" t="s">
        <v>8</v>
      </c>
      <c r="B2251" s="1">
        <v>43920.952777777777</v>
      </c>
      <c r="C2251">
        <v>40.511560330000002</v>
      </c>
      <c r="D2251">
        <v>-99.414616670000001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2" t="s">
        <v>8</v>
      </c>
      <c r="B2252" s="1">
        <v>43920.952777777777</v>
      </c>
      <c r="C2252">
        <v>40.00338507</v>
      </c>
      <c r="D2252">
        <v>-75.137927099999999</v>
      </c>
      <c r="E2252">
        <v>1072</v>
      </c>
      <c r="F2252">
        <v>8</v>
      </c>
      <c r="G2252">
        <v>0</v>
      </c>
      <c r="H2252">
        <v>0</v>
      </c>
    </row>
    <row r="2253" spans="1:8" x14ac:dyDescent="0.25">
      <c r="A2253" s="2" t="s">
        <v>8</v>
      </c>
      <c r="B2253" s="1">
        <v>43920.952777777777</v>
      </c>
      <c r="C2253">
        <v>34.432684549999998</v>
      </c>
      <c r="D2253">
        <v>-90.848001539999998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2" t="s">
        <v>8</v>
      </c>
      <c r="B2254" s="1">
        <v>43920.952777777777</v>
      </c>
      <c r="C2254">
        <v>40.594142769999998</v>
      </c>
      <c r="D2254">
        <v>-102.3577703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2" t="s">
        <v>8</v>
      </c>
      <c r="B2255" s="1">
        <v>43920.952777777777</v>
      </c>
      <c r="C2255">
        <v>39.784655010000002</v>
      </c>
      <c r="D2255">
        <v>-99.346688650000004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2" t="s">
        <v>8</v>
      </c>
      <c r="B2256" s="1">
        <v>43920.952777777777</v>
      </c>
      <c r="C2256">
        <v>48.259365770000002</v>
      </c>
      <c r="D2256">
        <v>-107.9128511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2" t="s">
        <v>8</v>
      </c>
      <c r="B2257" s="1">
        <v>43920.952777777777</v>
      </c>
      <c r="C2257">
        <v>40.013605839999997</v>
      </c>
      <c r="D2257">
        <v>-88.593193389999996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2" t="s">
        <v>8</v>
      </c>
      <c r="B2258" s="1">
        <v>43920.952777777777</v>
      </c>
      <c r="C2258">
        <v>39.641703919999998</v>
      </c>
      <c r="D2258">
        <v>-83.024338599999993</v>
      </c>
      <c r="E2258">
        <v>5</v>
      </c>
      <c r="F2258">
        <v>0</v>
      </c>
      <c r="G2258">
        <v>0</v>
      </c>
      <c r="H2258">
        <v>0</v>
      </c>
    </row>
    <row r="2259" spans="1:8" x14ac:dyDescent="0.25">
      <c r="A2259" s="2" t="s">
        <v>8</v>
      </c>
      <c r="B2259" s="1">
        <v>43920.952777777777</v>
      </c>
      <c r="C2259">
        <v>33.28094866</v>
      </c>
      <c r="D2259">
        <v>-88.088181030000001</v>
      </c>
      <c r="E2259">
        <v>2</v>
      </c>
      <c r="F2259">
        <v>0</v>
      </c>
      <c r="G2259">
        <v>0</v>
      </c>
      <c r="H2259">
        <v>0</v>
      </c>
    </row>
    <row r="2260" spans="1:8" x14ac:dyDescent="0.25">
      <c r="A2260" s="2" t="s">
        <v>8</v>
      </c>
      <c r="B2260" s="1">
        <v>43920.952777777777</v>
      </c>
      <c r="C2260">
        <v>34.465891589999998</v>
      </c>
      <c r="D2260">
        <v>-84.464066110000005</v>
      </c>
      <c r="E2260">
        <v>6</v>
      </c>
      <c r="F2260">
        <v>1</v>
      </c>
      <c r="G2260">
        <v>0</v>
      </c>
      <c r="H2260">
        <v>0</v>
      </c>
    </row>
    <row r="2261" spans="1:8" x14ac:dyDescent="0.25">
      <c r="A2261" s="2" t="s">
        <v>8</v>
      </c>
      <c r="B2261" s="1">
        <v>43920.952777777777</v>
      </c>
      <c r="C2261">
        <v>34.888076949999999</v>
      </c>
      <c r="D2261">
        <v>-82.727915510000003</v>
      </c>
      <c r="E2261">
        <v>13</v>
      </c>
      <c r="F2261">
        <v>0</v>
      </c>
      <c r="G2261">
        <v>0</v>
      </c>
      <c r="H2261">
        <v>0</v>
      </c>
    </row>
    <row r="2262" spans="1:8" x14ac:dyDescent="0.25">
      <c r="A2262" s="2" t="s">
        <v>8</v>
      </c>
      <c r="B2262" s="1">
        <v>43920.952777777777</v>
      </c>
      <c r="C2262">
        <v>36.556065289999999</v>
      </c>
      <c r="D2262">
        <v>-85.077633000000006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2" t="s">
        <v>8</v>
      </c>
      <c r="B2263" s="1">
        <v>43920.952777777777</v>
      </c>
      <c r="C2263">
        <v>31.359281549999999</v>
      </c>
      <c r="D2263">
        <v>-82.215984419999998</v>
      </c>
      <c r="E2263">
        <v>2</v>
      </c>
      <c r="F2263">
        <v>0</v>
      </c>
      <c r="G2263">
        <v>0</v>
      </c>
      <c r="H2263">
        <v>0</v>
      </c>
    </row>
    <row r="2264" spans="1:8" x14ac:dyDescent="0.25">
      <c r="A2264" s="2" t="s">
        <v>8</v>
      </c>
      <c r="B2264" s="1">
        <v>43920.952777777777</v>
      </c>
      <c r="C2264">
        <v>42.264348529999999</v>
      </c>
      <c r="D2264">
        <v>-97.601227730000005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2" t="s">
        <v>8</v>
      </c>
      <c r="B2265" s="1">
        <v>43920.952777777777</v>
      </c>
      <c r="C2265">
        <v>48.249770249999997</v>
      </c>
      <c r="D2265">
        <v>-99.964077869999997</v>
      </c>
      <c r="E2265">
        <v>2</v>
      </c>
      <c r="F2265">
        <v>0</v>
      </c>
      <c r="G2265">
        <v>0</v>
      </c>
      <c r="H2265">
        <v>0</v>
      </c>
    </row>
    <row r="2266" spans="1:8" x14ac:dyDescent="0.25">
      <c r="A2266" s="2" t="s">
        <v>8</v>
      </c>
      <c r="B2266" s="1">
        <v>43920.952777777777</v>
      </c>
      <c r="C2266">
        <v>47.03892768</v>
      </c>
      <c r="D2266">
        <v>-122.1405958</v>
      </c>
      <c r="E2266">
        <v>317</v>
      </c>
      <c r="F2266">
        <v>6</v>
      </c>
      <c r="G2266">
        <v>0</v>
      </c>
      <c r="H2266">
        <v>0</v>
      </c>
    </row>
    <row r="2267" spans="1:8" x14ac:dyDescent="0.25">
      <c r="A2267" s="2" t="s">
        <v>8</v>
      </c>
      <c r="B2267" s="1">
        <v>43920.952777777777</v>
      </c>
      <c r="C2267">
        <v>44.718502909999998</v>
      </c>
      <c r="D2267">
        <v>-92.422441599999999</v>
      </c>
      <c r="E2267">
        <v>6</v>
      </c>
      <c r="F2267">
        <v>0</v>
      </c>
      <c r="G2267">
        <v>0</v>
      </c>
      <c r="H2267">
        <v>0</v>
      </c>
    </row>
    <row r="2268" spans="1:8" x14ac:dyDescent="0.25">
      <c r="A2268" s="2" t="s">
        <v>8</v>
      </c>
      <c r="B2268" s="1">
        <v>43920.952777777777</v>
      </c>
      <c r="C2268">
        <v>31.803963830000001</v>
      </c>
      <c r="D2268">
        <v>-85.940829500000007</v>
      </c>
      <c r="E2268">
        <v>4</v>
      </c>
      <c r="F2268">
        <v>0</v>
      </c>
      <c r="G2268">
        <v>0</v>
      </c>
      <c r="H2268">
        <v>0</v>
      </c>
    </row>
    <row r="2269" spans="1:8" x14ac:dyDescent="0.25">
      <c r="A2269" s="2" t="s">
        <v>8</v>
      </c>
      <c r="B2269" s="1">
        <v>43920.952777777777</v>
      </c>
      <c r="C2269">
        <v>34.162504140000003</v>
      </c>
      <c r="D2269">
        <v>-93.657893490000006</v>
      </c>
      <c r="E2269">
        <v>1</v>
      </c>
      <c r="F2269">
        <v>0</v>
      </c>
      <c r="G2269">
        <v>0</v>
      </c>
      <c r="H2269">
        <v>0</v>
      </c>
    </row>
    <row r="2270" spans="1:8" x14ac:dyDescent="0.25">
      <c r="A2270" s="2" t="s">
        <v>8</v>
      </c>
      <c r="B2270" s="1">
        <v>43920.952777777777</v>
      </c>
      <c r="C2270">
        <v>33.093102420000001</v>
      </c>
      <c r="D2270">
        <v>-84.387903890000004</v>
      </c>
      <c r="E2270">
        <v>2</v>
      </c>
      <c r="F2270">
        <v>0</v>
      </c>
      <c r="G2270">
        <v>0</v>
      </c>
      <c r="H2270">
        <v>0</v>
      </c>
    </row>
    <row r="2271" spans="1:8" x14ac:dyDescent="0.25">
      <c r="A2271" s="2" t="s">
        <v>8</v>
      </c>
      <c r="B2271" s="1">
        <v>43920.952777777777</v>
      </c>
      <c r="C2271">
        <v>39.622650589999999</v>
      </c>
      <c r="D2271">
        <v>-90.887701699999994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2" t="s">
        <v>8</v>
      </c>
      <c r="B2272" s="1">
        <v>43920.952777777777</v>
      </c>
      <c r="C2272">
        <v>38.401121969999998</v>
      </c>
      <c r="D2272">
        <v>-87.235749069999997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2" t="s">
        <v>8</v>
      </c>
      <c r="B2273" s="1">
        <v>43920.952777777777</v>
      </c>
      <c r="C2273">
        <v>37.470882629999998</v>
      </c>
      <c r="D2273">
        <v>-82.394874450000003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2" t="s">
        <v>8</v>
      </c>
      <c r="B2274" s="1">
        <v>43920.952777777777</v>
      </c>
      <c r="C2274">
        <v>31.175077890000001</v>
      </c>
      <c r="D2274">
        <v>-90.403925720000004</v>
      </c>
      <c r="E2274">
        <v>14</v>
      </c>
      <c r="F2274">
        <v>0</v>
      </c>
      <c r="G2274">
        <v>0</v>
      </c>
      <c r="H2274">
        <v>0</v>
      </c>
    </row>
    <row r="2275" spans="1:8" x14ac:dyDescent="0.25">
      <c r="A2275" s="2" t="s">
        <v>8</v>
      </c>
      <c r="B2275" s="1">
        <v>43920.952777777777</v>
      </c>
      <c r="C2275">
        <v>39.343106740000003</v>
      </c>
      <c r="D2275">
        <v>-91.169807789999993</v>
      </c>
      <c r="E2275">
        <v>1</v>
      </c>
      <c r="F2275">
        <v>0</v>
      </c>
      <c r="G2275">
        <v>0</v>
      </c>
      <c r="H2275">
        <v>0</v>
      </c>
    </row>
    <row r="2276" spans="1:8" x14ac:dyDescent="0.25">
      <c r="A2276" s="2" t="s">
        <v>8</v>
      </c>
      <c r="B2276" s="1">
        <v>43920.952777777777</v>
      </c>
      <c r="C2276">
        <v>39.076340010000003</v>
      </c>
      <c r="D2276">
        <v>-83.067695839999999</v>
      </c>
      <c r="E2276">
        <v>1</v>
      </c>
      <c r="F2276">
        <v>0</v>
      </c>
      <c r="G2276">
        <v>0</v>
      </c>
      <c r="H2276">
        <v>0</v>
      </c>
    </row>
    <row r="2277" spans="1:8" x14ac:dyDescent="0.25">
      <c r="A2277" s="2" t="s">
        <v>8</v>
      </c>
      <c r="B2277" s="1">
        <v>43920.952777777777</v>
      </c>
      <c r="C2277">
        <v>41.331550419999999</v>
      </c>
      <c r="D2277">
        <v>-75.032081059999996</v>
      </c>
      <c r="E2277">
        <v>39</v>
      </c>
      <c r="F2277">
        <v>1</v>
      </c>
      <c r="G2277">
        <v>0</v>
      </c>
      <c r="H2277">
        <v>0</v>
      </c>
    </row>
    <row r="2278" spans="1:8" x14ac:dyDescent="0.25">
      <c r="A2278" s="2" t="s">
        <v>8</v>
      </c>
      <c r="B2278" s="1">
        <v>43920.952777777777</v>
      </c>
      <c r="C2278">
        <v>32.097133399999997</v>
      </c>
      <c r="D2278">
        <v>-111.7890033</v>
      </c>
      <c r="E2278">
        <v>187</v>
      </c>
      <c r="F2278">
        <v>4</v>
      </c>
      <c r="G2278">
        <v>0</v>
      </c>
      <c r="H2278">
        <v>0</v>
      </c>
    </row>
    <row r="2279" spans="1:8" x14ac:dyDescent="0.25">
      <c r="A2279" s="2" t="s">
        <v>8</v>
      </c>
      <c r="B2279" s="1">
        <v>43920.952777777777</v>
      </c>
      <c r="C2279">
        <v>32.905256270000002</v>
      </c>
      <c r="D2279">
        <v>-111.3449483</v>
      </c>
      <c r="E2279">
        <v>64</v>
      </c>
      <c r="F2279">
        <v>0</v>
      </c>
      <c r="G2279">
        <v>0</v>
      </c>
      <c r="H2279">
        <v>0</v>
      </c>
    </row>
    <row r="2280" spans="1:8" x14ac:dyDescent="0.25">
      <c r="A2280" s="2" t="s">
        <v>8</v>
      </c>
      <c r="B2280" s="1">
        <v>43920.952777777777</v>
      </c>
      <c r="C2280">
        <v>46.121052380000002</v>
      </c>
      <c r="D2280">
        <v>-92.740701880000003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2" t="s">
        <v>8</v>
      </c>
      <c r="B2281" s="1">
        <v>43920.952777777777</v>
      </c>
      <c r="C2281">
        <v>27.931303490000001</v>
      </c>
      <c r="D2281">
        <v>-82.722396660000001</v>
      </c>
      <c r="E2281">
        <v>126</v>
      </c>
      <c r="F2281">
        <v>5</v>
      </c>
      <c r="G2281">
        <v>0</v>
      </c>
      <c r="H2281">
        <v>0</v>
      </c>
    </row>
    <row r="2282" spans="1:8" x14ac:dyDescent="0.25">
      <c r="A2282" s="2" t="s">
        <v>8</v>
      </c>
      <c r="B2282" s="1">
        <v>43920.952777777777</v>
      </c>
      <c r="C2282">
        <v>44.02301619</v>
      </c>
      <c r="D2282">
        <v>-96.258411420000002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 s="2" t="s">
        <v>8</v>
      </c>
      <c r="B2283" s="1">
        <v>43920.952777777777</v>
      </c>
      <c r="C2283">
        <v>45.838390619999998</v>
      </c>
      <c r="D2283">
        <v>-69.286022299999999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2" t="s">
        <v>8</v>
      </c>
      <c r="B2284" s="1">
        <v>43920.952777777777</v>
      </c>
      <c r="C2284">
        <v>39.217201119999999</v>
      </c>
      <c r="D2284">
        <v>-106.93100269999999</v>
      </c>
      <c r="E2284">
        <v>27</v>
      </c>
      <c r="F2284">
        <v>2</v>
      </c>
      <c r="G2284">
        <v>0</v>
      </c>
      <c r="H2284">
        <v>0</v>
      </c>
    </row>
    <row r="2285" spans="1:8" x14ac:dyDescent="0.25">
      <c r="A2285" s="2" t="s">
        <v>8</v>
      </c>
      <c r="B2285" s="1">
        <v>43920.952777777777</v>
      </c>
      <c r="C2285">
        <v>35.595354260000001</v>
      </c>
      <c r="D2285">
        <v>-77.373531779999993</v>
      </c>
      <c r="E2285">
        <v>20</v>
      </c>
      <c r="F2285">
        <v>0</v>
      </c>
      <c r="G2285">
        <v>0</v>
      </c>
      <c r="H2285">
        <v>0</v>
      </c>
    </row>
    <row r="2286" spans="1:8" x14ac:dyDescent="0.25">
      <c r="A2286" s="2" t="s">
        <v>8</v>
      </c>
      <c r="B2286" s="1">
        <v>43920.952777777777</v>
      </c>
      <c r="C2286">
        <v>34.920658230000001</v>
      </c>
      <c r="D2286">
        <v>-95.751343199999994</v>
      </c>
      <c r="E2286">
        <v>2</v>
      </c>
      <c r="F2286">
        <v>0</v>
      </c>
      <c r="G2286">
        <v>0</v>
      </c>
      <c r="H2286">
        <v>0</v>
      </c>
    </row>
    <row r="2287" spans="1:8" x14ac:dyDescent="0.25">
      <c r="A2287" s="2" t="s">
        <v>8</v>
      </c>
      <c r="B2287" s="1">
        <v>43920.952777777777</v>
      </c>
      <c r="C2287">
        <v>36.819803409999999</v>
      </c>
      <c r="D2287">
        <v>-79.397312639999996</v>
      </c>
      <c r="E2287">
        <v>1</v>
      </c>
      <c r="F2287">
        <v>0</v>
      </c>
      <c r="G2287">
        <v>0</v>
      </c>
      <c r="H2287">
        <v>0</v>
      </c>
    </row>
    <row r="2288" spans="1:8" x14ac:dyDescent="0.25">
      <c r="A2288" s="2" t="s">
        <v>8</v>
      </c>
      <c r="B2288" s="1">
        <v>43920.952777777777</v>
      </c>
      <c r="C2288">
        <v>38.338152540000003</v>
      </c>
      <c r="D2288">
        <v>-112.1249591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 s="2" t="s">
        <v>8</v>
      </c>
      <c r="B2289" s="1">
        <v>43920.952777777777</v>
      </c>
      <c r="C2289">
        <v>39.061672340000001</v>
      </c>
      <c r="D2289">
        <v>-120.72405689999999</v>
      </c>
      <c r="E2289">
        <v>53</v>
      </c>
      <c r="F2289">
        <v>2</v>
      </c>
      <c r="G2289">
        <v>0</v>
      </c>
      <c r="H2289">
        <v>0</v>
      </c>
    </row>
    <row r="2290" spans="1:8" x14ac:dyDescent="0.25">
      <c r="A2290" s="2" t="s">
        <v>8</v>
      </c>
      <c r="B2290" s="1">
        <v>43920.952777777777</v>
      </c>
      <c r="C2290">
        <v>29.422454470000002</v>
      </c>
      <c r="D2290">
        <v>-89.60322085</v>
      </c>
      <c r="E2290">
        <v>22</v>
      </c>
      <c r="F2290">
        <v>2</v>
      </c>
      <c r="G2290">
        <v>0</v>
      </c>
      <c r="H2290">
        <v>0</v>
      </c>
    </row>
    <row r="2291" spans="1:8" x14ac:dyDescent="0.25">
      <c r="A2291" s="2" t="s">
        <v>8</v>
      </c>
      <c r="B2291" s="1">
        <v>43920.952777777777</v>
      </c>
      <c r="C2291">
        <v>39.381544390000002</v>
      </c>
      <c r="D2291">
        <v>-94.770684790000004</v>
      </c>
      <c r="E2291">
        <v>7</v>
      </c>
      <c r="F2291">
        <v>0</v>
      </c>
      <c r="G2291">
        <v>0</v>
      </c>
      <c r="H2291">
        <v>0</v>
      </c>
    </row>
    <row r="2292" spans="1:8" x14ac:dyDescent="0.25">
      <c r="A2292" s="2" t="s">
        <v>8</v>
      </c>
      <c r="B2292" s="1">
        <v>43920.952777777777</v>
      </c>
      <c r="C2292">
        <v>41.572468360000002</v>
      </c>
      <c r="D2292">
        <v>-97.521443590000004</v>
      </c>
      <c r="E2292">
        <v>1</v>
      </c>
      <c r="F2292">
        <v>0</v>
      </c>
      <c r="G2292">
        <v>0</v>
      </c>
      <c r="H2292">
        <v>0</v>
      </c>
    </row>
    <row r="2293" spans="1:8" x14ac:dyDescent="0.25">
      <c r="A2293" s="2" t="s">
        <v>8</v>
      </c>
      <c r="B2293" s="1">
        <v>43920.952777777777</v>
      </c>
      <c r="C2293">
        <v>42.132991160000003</v>
      </c>
      <c r="D2293">
        <v>-104.966331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 s="2" t="s">
        <v>8</v>
      </c>
      <c r="B2294" s="1">
        <v>43920.952777777777</v>
      </c>
      <c r="C2294">
        <v>39.370916790000003</v>
      </c>
      <c r="D2294">
        <v>-81.167717710000005</v>
      </c>
      <c r="E2294">
        <v>1</v>
      </c>
      <c r="F2294">
        <v>0</v>
      </c>
      <c r="G2294">
        <v>0</v>
      </c>
      <c r="H2294">
        <v>0</v>
      </c>
    </row>
    <row r="2295" spans="1:8" x14ac:dyDescent="0.25">
      <c r="A2295" s="2" t="s">
        <v>8</v>
      </c>
      <c r="B2295" s="1">
        <v>43920.952777777777</v>
      </c>
      <c r="C2295">
        <v>40.003559889999998</v>
      </c>
      <c r="D2295">
        <v>-120.83952360000001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2" t="s">
        <v>8</v>
      </c>
      <c r="B2296" s="1">
        <v>43920.952777777777</v>
      </c>
      <c r="C2296">
        <v>42.737633000000002</v>
      </c>
      <c r="D2296">
        <v>-96.21366621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2" t="s">
        <v>8</v>
      </c>
      <c r="B2297" s="1">
        <v>43920.952777777777</v>
      </c>
      <c r="C2297">
        <v>41.940705559999998</v>
      </c>
      <c r="D2297">
        <v>-70.808028230000005</v>
      </c>
      <c r="E2297">
        <v>380</v>
      </c>
      <c r="F2297">
        <v>0</v>
      </c>
      <c r="G2297">
        <v>0</v>
      </c>
      <c r="H2297">
        <v>0</v>
      </c>
    </row>
    <row r="2298" spans="1:8" x14ac:dyDescent="0.25">
      <c r="A2298" s="2" t="s">
        <v>8</v>
      </c>
      <c r="B2298" s="1">
        <v>43920.952777777777</v>
      </c>
      <c r="C2298">
        <v>42.734201329999998</v>
      </c>
      <c r="D2298">
        <v>-94.678625640000007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 s="2" t="s">
        <v>8</v>
      </c>
      <c r="B2299" s="1">
        <v>43920.952777777777</v>
      </c>
      <c r="C2299">
        <v>38.327587280000003</v>
      </c>
      <c r="D2299">
        <v>-80.009938109999993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2" t="s">
        <v>8</v>
      </c>
      <c r="B2300" s="1">
        <v>43920.952777777777</v>
      </c>
      <c r="C2300">
        <v>35.574335339999998</v>
      </c>
      <c r="D2300">
        <v>-90.662687129999995</v>
      </c>
      <c r="E2300">
        <v>3</v>
      </c>
      <c r="F2300">
        <v>0</v>
      </c>
      <c r="G2300">
        <v>0</v>
      </c>
      <c r="H2300">
        <v>0</v>
      </c>
    </row>
    <row r="2301" spans="1:8" x14ac:dyDescent="0.25">
      <c r="A2301" s="2" t="s">
        <v>8</v>
      </c>
      <c r="B2301" s="1">
        <v>43920.952777777777</v>
      </c>
      <c r="C2301">
        <v>30.714095019999998</v>
      </c>
      <c r="D2301">
        <v>-91.602095349999999</v>
      </c>
      <c r="E2301">
        <v>2</v>
      </c>
      <c r="F2301">
        <v>0</v>
      </c>
      <c r="G2301">
        <v>0</v>
      </c>
      <c r="H2301">
        <v>0</v>
      </c>
    </row>
    <row r="2302" spans="1:8" x14ac:dyDescent="0.25">
      <c r="A2302" s="2" t="s">
        <v>8</v>
      </c>
      <c r="B2302" s="1">
        <v>43920.952777777777</v>
      </c>
      <c r="C2302">
        <v>34.482548790000003</v>
      </c>
      <c r="D2302">
        <v>-94.227288020000003</v>
      </c>
      <c r="E2302">
        <v>1</v>
      </c>
      <c r="F2302">
        <v>0</v>
      </c>
      <c r="G2302">
        <v>0</v>
      </c>
      <c r="H2302">
        <v>0</v>
      </c>
    </row>
    <row r="2303" spans="1:8" x14ac:dyDescent="0.25">
      <c r="A2303" s="2" t="s">
        <v>8</v>
      </c>
      <c r="B2303" s="1">
        <v>43920.952777777777</v>
      </c>
      <c r="C2303">
        <v>27.950271050000001</v>
      </c>
      <c r="D2303">
        <v>-81.69732947</v>
      </c>
      <c r="E2303">
        <v>55</v>
      </c>
      <c r="F2303">
        <v>0</v>
      </c>
      <c r="G2303">
        <v>0</v>
      </c>
      <c r="H2303">
        <v>0</v>
      </c>
    </row>
    <row r="2304" spans="1:8" x14ac:dyDescent="0.25">
      <c r="A2304" s="2" t="s">
        <v>8</v>
      </c>
      <c r="B2304" s="1">
        <v>43920.952777777777</v>
      </c>
      <c r="C2304">
        <v>34.002670739999999</v>
      </c>
      <c r="D2304">
        <v>-85.186777809999995</v>
      </c>
      <c r="E2304">
        <v>12</v>
      </c>
      <c r="F2304">
        <v>0</v>
      </c>
      <c r="G2304">
        <v>0</v>
      </c>
      <c r="H2304">
        <v>0</v>
      </c>
    </row>
    <row r="2305" spans="1:8" x14ac:dyDescent="0.25">
      <c r="A2305" s="2" t="s">
        <v>8</v>
      </c>
      <c r="B2305" s="1">
        <v>43920.952777777777</v>
      </c>
      <c r="C2305">
        <v>41.686794839999997</v>
      </c>
      <c r="D2305">
        <v>-93.577674610000003</v>
      </c>
      <c r="E2305">
        <v>61</v>
      </c>
      <c r="F2305">
        <v>0</v>
      </c>
      <c r="G2305">
        <v>0</v>
      </c>
      <c r="H2305">
        <v>0</v>
      </c>
    </row>
    <row r="2306" spans="1:8" x14ac:dyDescent="0.25">
      <c r="A2306" s="2" t="s">
        <v>8</v>
      </c>
      <c r="B2306" s="1">
        <v>43920.952777777777</v>
      </c>
      <c r="C2306">
        <v>47.773724649999998</v>
      </c>
      <c r="D2306">
        <v>-96.401346469999993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2" t="s">
        <v>8</v>
      </c>
      <c r="B2307" s="1">
        <v>43920.952777777777</v>
      </c>
      <c r="C2307">
        <v>37.616229599999997</v>
      </c>
      <c r="D2307">
        <v>-93.398281740000002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2" t="s">
        <v>8</v>
      </c>
      <c r="B2308" s="1">
        <v>43920.952777777777</v>
      </c>
      <c r="C2308">
        <v>41.18813488</v>
      </c>
      <c r="D2308">
        <v>-97.566307120000005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2" t="s">
        <v>8</v>
      </c>
      <c r="B2309" s="1">
        <v>43920.952777777777</v>
      </c>
      <c r="C2309">
        <v>35.278206150000003</v>
      </c>
      <c r="D2309">
        <v>-82.168123539999996</v>
      </c>
      <c r="E2309">
        <v>2</v>
      </c>
      <c r="F2309">
        <v>0</v>
      </c>
      <c r="G2309">
        <v>0</v>
      </c>
      <c r="H2309">
        <v>0</v>
      </c>
    </row>
    <row r="2310" spans="1:8" x14ac:dyDescent="0.25">
      <c r="A2310" s="2" t="s">
        <v>8</v>
      </c>
      <c r="B2310" s="1">
        <v>43920.952777777777</v>
      </c>
      <c r="C2310">
        <v>44.903228040000002</v>
      </c>
      <c r="D2310">
        <v>-123.4128888</v>
      </c>
      <c r="E2310">
        <v>15</v>
      </c>
      <c r="F2310">
        <v>0</v>
      </c>
      <c r="G2310">
        <v>0</v>
      </c>
      <c r="H2310">
        <v>0</v>
      </c>
    </row>
    <row r="2311" spans="1:8" x14ac:dyDescent="0.25">
      <c r="A2311" s="2" t="s">
        <v>8</v>
      </c>
      <c r="B2311" s="1">
        <v>43920.952777777777</v>
      </c>
      <c r="C2311">
        <v>35.122454429999998</v>
      </c>
      <c r="D2311">
        <v>-84.52075859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2" t="s">
        <v>8</v>
      </c>
      <c r="B2312" s="1">
        <v>43920.952777777777</v>
      </c>
      <c r="C2312">
        <v>30.79472531</v>
      </c>
      <c r="D2312">
        <v>-94.827662399999994</v>
      </c>
      <c r="E2312">
        <v>1</v>
      </c>
      <c r="F2312">
        <v>0</v>
      </c>
      <c r="G2312">
        <v>0</v>
      </c>
      <c r="H2312">
        <v>0</v>
      </c>
    </row>
    <row r="2313" spans="1:8" x14ac:dyDescent="0.25">
      <c r="A2313" s="2" t="s">
        <v>8</v>
      </c>
      <c r="B2313" s="1">
        <v>43920.952777777777</v>
      </c>
      <c r="C2313">
        <v>45.461303479999998</v>
      </c>
      <c r="D2313">
        <v>-92.441828749999999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2" t="s">
        <v>8</v>
      </c>
      <c r="B2314" s="1">
        <v>43920.952777777777</v>
      </c>
      <c r="C2314">
        <v>48.227733880000002</v>
      </c>
      <c r="D2314">
        <v>-112.22527030000001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2" t="s">
        <v>8</v>
      </c>
      <c r="B2315" s="1">
        <v>43920.952777777777</v>
      </c>
      <c r="C2315">
        <v>34.226045999999997</v>
      </c>
      <c r="D2315">
        <v>-89.036368069999995</v>
      </c>
      <c r="E2315">
        <v>3</v>
      </c>
      <c r="F2315">
        <v>0</v>
      </c>
      <c r="G2315">
        <v>0</v>
      </c>
      <c r="H2315">
        <v>0</v>
      </c>
    </row>
    <row r="2316" spans="1:8" x14ac:dyDescent="0.25">
      <c r="A2316" s="2" t="s">
        <v>8</v>
      </c>
      <c r="B2316" s="1">
        <v>43920.952777777777</v>
      </c>
      <c r="C2316">
        <v>34.72959848</v>
      </c>
      <c r="D2316">
        <v>-96.683371989999998</v>
      </c>
      <c r="E2316">
        <v>3</v>
      </c>
      <c r="F2316">
        <v>0</v>
      </c>
      <c r="G2316">
        <v>0</v>
      </c>
      <c r="H2316">
        <v>0</v>
      </c>
    </row>
    <row r="2317" spans="1:8" x14ac:dyDescent="0.25">
      <c r="A2317" s="2" t="s">
        <v>8</v>
      </c>
      <c r="B2317" s="1">
        <v>43920.952777777777</v>
      </c>
      <c r="C2317">
        <v>35.44871474</v>
      </c>
      <c r="D2317">
        <v>-93.032122189999995</v>
      </c>
      <c r="E2317">
        <v>1</v>
      </c>
      <c r="F2317">
        <v>0</v>
      </c>
      <c r="G2317">
        <v>0</v>
      </c>
      <c r="H2317">
        <v>0</v>
      </c>
    </row>
    <row r="2318" spans="1:8" x14ac:dyDescent="0.25">
      <c r="A2318" s="2" t="s">
        <v>8</v>
      </c>
      <c r="B2318" s="1">
        <v>43920.952777777777</v>
      </c>
      <c r="C2318">
        <v>37.413912840000002</v>
      </c>
      <c r="D2318">
        <v>-88.561521089999999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2" t="s">
        <v>8</v>
      </c>
      <c r="B2319" s="1">
        <v>43920.952777777777</v>
      </c>
      <c r="C2319">
        <v>45.586066670000001</v>
      </c>
      <c r="D2319">
        <v>-95.444512090000003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 s="2" t="s">
        <v>8</v>
      </c>
      <c r="B2320" s="1">
        <v>43920.952777777777</v>
      </c>
      <c r="C2320">
        <v>37.142593509999998</v>
      </c>
      <c r="D2320">
        <v>-76.357981480000007</v>
      </c>
      <c r="E2320">
        <v>2</v>
      </c>
      <c r="F2320">
        <v>0</v>
      </c>
      <c r="G2320">
        <v>0</v>
      </c>
      <c r="H2320">
        <v>0</v>
      </c>
    </row>
    <row r="2321" spans="1:8" x14ac:dyDescent="0.25">
      <c r="A2321" s="2" t="s">
        <v>8</v>
      </c>
      <c r="B2321" s="1">
        <v>43920.952777777777</v>
      </c>
      <c r="C2321">
        <v>41.167934819999999</v>
      </c>
      <c r="D2321">
        <v>-81.197357819999993</v>
      </c>
      <c r="E2321">
        <v>32</v>
      </c>
      <c r="F2321">
        <v>1</v>
      </c>
      <c r="G2321">
        <v>0</v>
      </c>
      <c r="H2321">
        <v>0</v>
      </c>
    </row>
    <row r="2322" spans="1:8" x14ac:dyDescent="0.25">
      <c r="A2322" s="2" t="s">
        <v>8</v>
      </c>
      <c r="B2322" s="1">
        <v>43920.952777777777</v>
      </c>
      <c r="C2322">
        <v>44.475587109999999</v>
      </c>
      <c r="D2322">
        <v>-89.501529649999995</v>
      </c>
      <c r="E2322">
        <v>1</v>
      </c>
      <c r="F2322">
        <v>0</v>
      </c>
      <c r="G2322">
        <v>0</v>
      </c>
      <c r="H2322">
        <v>0</v>
      </c>
    </row>
    <row r="2323" spans="1:8" x14ac:dyDescent="0.25">
      <c r="A2323" s="2" t="s">
        <v>8</v>
      </c>
      <c r="B2323" s="1">
        <v>43920.952777777777</v>
      </c>
      <c r="C2323">
        <v>41.459869470000001</v>
      </c>
      <c r="D2323">
        <v>-87.068488880000004</v>
      </c>
      <c r="E2323">
        <v>15</v>
      </c>
      <c r="F2323">
        <v>0</v>
      </c>
      <c r="G2323">
        <v>0</v>
      </c>
      <c r="H2323">
        <v>0</v>
      </c>
    </row>
    <row r="2324" spans="1:8" x14ac:dyDescent="0.25">
      <c r="A2324" s="2" t="s">
        <v>8</v>
      </c>
      <c r="B2324" s="1">
        <v>43920.952777777777</v>
      </c>
      <c r="C2324">
        <v>36.859148249999997</v>
      </c>
      <c r="D2324">
        <v>-76.359716289999994</v>
      </c>
      <c r="E2324">
        <v>4</v>
      </c>
      <c r="F2324">
        <v>0</v>
      </c>
      <c r="G2324">
        <v>0</v>
      </c>
      <c r="H2324">
        <v>0</v>
      </c>
    </row>
    <row r="2325" spans="1:8" x14ac:dyDescent="0.25">
      <c r="A2325" s="2" t="s">
        <v>8</v>
      </c>
      <c r="B2325" s="1">
        <v>43920.952777777777</v>
      </c>
      <c r="C2325">
        <v>38.020973329999997</v>
      </c>
      <c r="D2325">
        <v>-87.864804289999995</v>
      </c>
      <c r="E2325">
        <v>3</v>
      </c>
      <c r="F2325">
        <v>0</v>
      </c>
      <c r="G2325">
        <v>0</v>
      </c>
      <c r="H2325">
        <v>0</v>
      </c>
    </row>
    <row r="2326" spans="1:8" x14ac:dyDescent="0.25">
      <c r="A2326" s="2" t="s">
        <v>8</v>
      </c>
      <c r="B2326" s="1">
        <v>43920.952777777777</v>
      </c>
      <c r="C2326">
        <v>39.379256550000001</v>
      </c>
      <c r="D2326">
        <v>-96.34564657</v>
      </c>
      <c r="E2326">
        <v>1</v>
      </c>
      <c r="F2326">
        <v>0</v>
      </c>
      <c r="G2326">
        <v>0</v>
      </c>
      <c r="H2326">
        <v>0</v>
      </c>
    </row>
    <row r="2327" spans="1:8" x14ac:dyDescent="0.25">
      <c r="A2327" s="2" t="s">
        <v>8</v>
      </c>
      <c r="B2327" s="1">
        <v>43920.952777777777</v>
      </c>
      <c r="C2327">
        <v>35.206140179999998</v>
      </c>
      <c r="D2327">
        <v>-96.949230080000007</v>
      </c>
      <c r="E2327">
        <v>2</v>
      </c>
      <c r="F2327">
        <v>0</v>
      </c>
      <c r="G2327">
        <v>0</v>
      </c>
      <c r="H2327">
        <v>0</v>
      </c>
    </row>
    <row r="2328" spans="1:8" x14ac:dyDescent="0.25">
      <c r="A2328" s="2" t="s">
        <v>8</v>
      </c>
      <c r="B2328" s="1">
        <v>43920.952777777777</v>
      </c>
      <c r="C2328">
        <v>41.336403140000002</v>
      </c>
      <c r="D2328">
        <v>-95.539077759999998</v>
      </c>
      <c r="E2328">
        <v>3</v>
      </c>
      <c r="F2328">
        <v>0</v>
      </c>
      <c r="G2328">
        <v>0</v>
      </c>
      <c r="H2328">
        <v>0</v>
      </c>
    </row>
    <row r="2329" spans="1:8" x14ac:dyDescent="0.25">
      <c r="A2329" s="2" t="s">
        <v>8</v>
      </c>
      <c r="B2329" s="1">
        <v>43920.952777777777</v>
      </c>
      <c r="C2329">
        <v>41.744716259999997</v>
      </c>
      <c r="D2329">
        <v>-77.895598640000003</v>
      </c>
      <c r="E2329">
        <v>2</v>
      </c>
      <c r="F2329">
        <v>0</v>
      </c>
      <c r="G2329">
        <v>0</v>
      </c>
      <c r="H2329">
        <v>0</v>
      </c>
    </row>
    <row r="2330" spans="1:8" x14ac:dyDescent="0.25">
      <c r="A2330" s="2" t="s">
        <v>8</v>
      </c>
      <c r="B2330" s="1">
        <v>43920.952777777777</v>
      </c>
      <c r="C2330">
        <v>45.06583079</v>
      </c>
      <c r="D2330">
        <v>-99.954985030000003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2" t="s">
        <v>8</v>
      </c>
      <c r="B2331" s="1">
        <v>43920.952777777777</v>
      </c>
      <c r="C2331">
        <v>35.401337730000002</v>
      </c>
      <c r="D2331">
        <v>-101.893964</v>
      </c>
      <c r="E2331">
        <v>5</v>
      </c>
      <c r="F2331">
        <v>0</v>
      </c>
      <c r="G2331">
        <v>0</v>
      </c>
      <c r="H2331">
        <v>0</v>
      </c>
    </row>
    <row r="2332" spans="1:8" x14ac:dyDescent="0.25">
      <c r="A2332" s="2" t="s">
        <v>8</v>
      </c>
      <c r="B2332" s="1">
        <v>43920.952777777777</v>
      </c>
      <c r="C2332">
        <v>45.396177139999999</v>
      </c>
      <c r="D2332">
        <v>-105.63673799999999</v>
      </c>
      <c r="E2332">
        <v>0</v>
      </c>
      <c r="F2332">
        <v>0</v>
      </c>
      <c r="G2332">
        <v>0</v>
      </c>
      <c r="H2332">
        <v>0</v>
      </c>
    </row>
    <row r="2333" spans="1:8" x14ac:dyDescent="0.25">
      <c r="A2333" s="2" t="s">
        <v>8</v>
      </c>
      <c r="B2333" s="1">
        <v>43920.952777777777</v>
      </c>
      <c r="C2333">
        <v>37.832187939999997</v>
      </c>
      <c r="D2333">
        <v>-83.825539610000007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2" t="s">
        <v>8</v>
      </c>
      <c r="B2334" s="1">
        <v>43920.952777777777</v>
      </c>
      <c r="C2334">
        <v>46.855388910000002</v>
      </c>
      <c r="D2334">
        <v>-112.9359164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2" t="s">
        <v>8</v>
      </c>
      <c r="B2335" s="1">
        <v>43920.952777777777</v>
      </c>
      <c r="C2335">
        <v>42.692548940000002</v>
      </c>
      <c r="D2335">
        <v>-112.8395742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2" t="s">
        <v>8</v>
      </c>
      <c r="B2336" s="1">
        <v>43920.952777777777</v>
      </c>
      <c r="C2336">
        <v>41.686254249999998</v>
      </c>
      <c r="D2336">
        <v>-92.531557309999997</v>
      </c>
      <c r="E2336">
        <v>5</v>
      </c>
      <c r="F2336">
        <v>1</v>
      </c>
      <c r="G2336">
        <v>0</v>
      </c>
      <c r="H2336">
        <v>0</v>
      </c>
    </row>
    <row r="2337" spans="1:8" x14ac:dyDescent="0.25">
      <c r="A2337" s="2" t="s">
        <v>8</v>
      </c>
      <c r="B2337" s="1">
        <v>43920.952777777777</v>
      </c>
      <c r="C2337">
        <v>37.550160380000001</v>
      </c>
      <c r="D2337">
        <v>-77.912678819999996</v>
      </c>
      <c r="E2337">
        <v>3</v>
      </c>
      <c r="F2337">
        <v>0</v>
      </c>
      <c r="G2337">
        <v>0</v>
      </c>
      <c r="H2337">
        <v>0</v>
      </c>
    </row>
    <row r="2338" spans="1:8" x14ac:dyDescent="0.25">
      <c r="A2338" s="2" t="s">
        <v>8</v>
      </c>
      <c r="B2338" s="1">
        <v>43920.952777777777</v>
      </c>
      <c r="C2338">
        <v>34.836244190000002</v>
      </c>
      <c r="D2338">
        <v>-91.551621569999995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2" t="s">
        <v>8</v>
      </c>
      <c r="B2339" s="1">
        <v>43920.952777777777</v>
      </c>
      <c r="C2339">
        <v>46.860480469999999</v>
      </c>
      <c r="D2339">
        <v>-105.379384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2" t="s">
        <v>8</v>
      </c>
      <c r="B2340" s="1">
        <v>43920.952777777777</v>
      </c>
      <c r="C2340">
        <v>37.647807290000003</v>
      </c>
      <c r="D2340">
        <v>-98.739221529999995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2" t="s">
        <v>8</v>
      </c>
      <c r="B2341" s="1">
        <v>43920.952777777777</v>
      </c>
      <c r="C2341">
        <v>39.742024700000002</v>
      </c>
      <c r="D2341">
        <v>-84.647870179999998</v>
      </c>
      <c r="E2341">
        <v>1</v>
      </c>
      <c r="F2341">
        <v>0</v>
      </c>
      <c r="G2341">
        <v>0</v>
      </c>
      <c r="H2341">
        <v>0</v>
      </c>
    </row>
    <row r="2342" spans="1:8" x14ac:dyDescent="0.25">
      <c r="A2342" s="2" t="s">
        <v>8</v>
      </c>
      <c r="B2342" s="1">
        <v>43920.952777777777</v>
      </c>
      <c r="C2342">
        <v>34.618105010000001</v>
      </c>
      <c r="D2342">
        <v>-88.519862939999996</v>
      </c>
      <c r="E2342">
        <v>4</v>
      </c>
      <c r="F2342">
        <v>0</v>
      </c>
      <c r="G2342">
        <v>0</v>
      </c>
      <c r="H2342">
        <v>0</v>
      </c>
    </row>
    <row r="2343" spans="1:8" x14ac:dyDescent="0.25">
      <c r="A2343" s="2" t="s">
        <v>8</v>
      </c>
      <c r="B2343" s="1">
        <v>43920.952777777777</v>
      </c>
      <c r="C2343">
        <v>29.999544019999998</v>
      </c>
      <c r="D2343">
        <v>-104.24080789999999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 s="2" t="s">
        <v>8</v>
      </c>
      <c r="B2344" s="1">
        <v>43920.952777777777</v>
      </c>
      <c r="C2344">
        <v>45.340185769999998</v>
      </c>
      <c r="D2344">
        <v>-83.914986560000003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2" t="s">
        <v>8</v>
      </c>
      <c r="B2345" s="1">
        <v>43920.952777777777</v>
      </c>
      <c r="C2345">
        <v>39.46770987</v>
      </c>
      <c r="D2345">
        <v>-79.667128030000001</v>
      </c>
      <c r="E2345">
        <v>2</v>
      </c>
      <c r="F2345">
        <v>0</v>
      </c>
      <c r="G2345">
        <v>0</v>
      </c>
      <c r="H2345">
        <v>0</v>
      </c>
    </row>
    <row r="2346" spans="1:8" x14ac:dyDescent="0.25">
      <c r="A2346" s="2" t="s">
        <v>8</v>
      </c>
      <c r="B2346" s="1">
        <v>43920.952777777777</v>
      </c>
      <c r="C2346">
        <v>45.680517539999997</v>
      </c>
      <c r="D2346">
        <v>-90.360988800000001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2" t="s">
        <v>8</v>
      </c>
      <c r="B2347" s="1">
        <v>43920.952777777777</v>
      </c>
      <c r="C2347">
        <v>37.225547890000001</v>
      </c>
      <c r="D2347">
        <v>-78.435979489999994</v>
      </c>
      <c r="E2347">
        <v>2</v>
      </c>
      <c r="F2347">
        <v>0</v>
      </c>
      <c r="G2347">
        <v>0</v>
      </c>
      <c r="H2347">
        <v>0</v>
      </c>
    </row>
    <row r="2348" spans="1:8" x14ac:dyDescent="0.25">
      <c r="A2348" s="2" t="s">
        <v>8</v>
      </c>
      <c r="B2348" s="1">
        <v>43920.952777777777</v>
      </c>
      <c r="C2348">
        <v>37.184976679999998</v>
      </c>
      <c r="D2348">
        <v>-77.229221870000003</v>
      </c>
      <c r="E2348">
        <v>5</v>
      </c>
      <c r="F2348">
        <v>0</v>
      </c>
      <c r="G2348">
        <v>0</v>
      </c>
      <c r="H2348">
        <v>0</v>
      </c>
    </row>
    <row r="2349" spans="1:8" x14ac:dyDescent="0.25">
      <c r="A2349" s="2" t="s">
        <v>8</v>
      </c>
      <c r="B2349" s="1">
        <v>43920.952777777777</v>
      </c>
      <c r="C2349">
        <v>38.830700389999997</v>
      </c>
      <c r="D2349">
        <v>-76.849644100000006</v>
      </c>
      <c r="E2349">
        <v>294</v>
      </c>
      <c r="F2349">
        <v>6</v>
      </c>
      <c r="G2349">
        <v>0</v>
      </c>
      <c r="H2349">
        <v>0</v>
      </c>
    </row>
    <row r="2350" spans="1:8" x14ac:dyDescent="0.25">
      <c r="A2350" s="2" t="s">
        <v>8</v>
      </c>
      <c r="B2350" s="1">
        <v>43920.952777777777</v>
      </c>
      <c r="C2350">
        <v>38.709162239999998</v>
      </c>
      <c r="D2350">
        <v>-77.487136890000002</v>
      </c>
      <c r="E2350">
        <v>79</v>
      </c>
      <c r="F2350">
        <v>1</v>
      </c>
      <c r="G2350">
        <v>0</v>
      </c>
      <c r="H2350">
        <v>0</v>
      </c>
    </row>
    <row r="2351" spans="1:8" x14ac:dyDescent="0.25">
      <c r="A2351" s="2" t="s">
        <v>8</v>
      </c>
      <c r="B2351" s="1">
        <v>43920.952777777777</v>
      </c>
      <c r="C2351">
        <v>55.762619839999999</v>
      </c>
      <c r="D2351">
        <v>-133.0511621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2" t="s">
        <v>8</v>
      </c>
      <c r="B2352" s="1">
        <v>43920.952777777777</v>
      </c>
      <c r="C2352">
        <v>41.870647460000001</v>
      </c>
      <c r="D2352">
        <v>-71.577535359999999</v>
      </c>
      <c r="E2352">
        <v>156</v>
      </c>
      <c r="F2352">
        <v>0</v>
      </c>
      <c r="G2352">
        <v>0</v>
      </c>
      <c r="H2352">
        <v>0</v>
      </c>
    </row>
    <row r="2353" spans="1:8" x14ac:dyDescent="0.25">
      <c r="A2353" s="2" t="s">
        <v>8</v>
      </c>
      <c r="B2353" s="1">
        <v>43920.952777777777</v>
      </c>
      <c r="C2353">
        <v>37.955449850000001</v>
      </c>
      <c r="D2353">
        <v>-102.39260520000001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2" t="s">
        <v>8</v>
      </c>
      <c r="B2354" s="1">
        <v>43920.952777777777</v>
      </c>
      <c r="C2354">
        <v>38.173591440000003</v>
      </c>
      <c r="D2354">
        <v>-104.5127437</v>
      </c>
      <c r="E2354">
        <v>10</v>
      </c>
      <c r="F2354">
        <v>1</v>
      </c>
      <c r="G2354">
        <v>0</v>
      </c>
      <c r="H2354">
        <v>0</v>
      </c>
    </row>
    <row r="2355" spans="1:8" x14ac:dyDescent="0.25">
      <c r="A2355" s="2" t="s">
        <v>8</v>
      </c>
      <c r="B2355" s="1">
        <v>43920.952777777777</v>
      </c>
      <c r="C2355">
        <v>34.770540879999999</v>
      </c>
      <c r="D2355">
        <v>-92.313551009999998</v>
      </c>
      <c r="E2355">
        <v>94</v>
      </c>
      <c r="F2355">
        <v>2</v>
      </c>
      <c r="G2355">
        <v>0</v>
      </c>
      <c r="H2355">
        <v>0</v>
      </c>
    </row>
    <row r="2356" spans="1:8" x14ac:dyDescent="0.25">
      <c r="A2356" s="2" t="s">
        <v>8</v>
      </c>
      <c r="B2356" s="1">
        <v>43920.952777777777</v>
      </c>
      <c r="C2356">
        <v>32.233345610000001</v>
      </c>
      <c r="D2356">
        <v>-83.475499600000006</v>
      </c>
      <c r="E2356">
        <v>3</v>
      </c>
      <c r="F2356">
        <v>0</v>
      </c>
      <c r="G2356">
        <v>0</v>
      </c>
      <c r="H2356">
        <v>0</v>
      </c>
    </row>
    <row r="2357" spans="1:8" x14ac:dyDescent="0.25">
      <c r="A2357" s="2" t="s">
        <v>8</v>
      </c>
      <c r="B2357" s="1">
        <v>43920.952777777777</v>
      </c>
      <c r="C2357">
        <v>37.22631423</v>
      </c>
      <c r="D2357">
        <v>-89.130850010000003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2" t="s">
        <v>8</v>
      </c>
      <c r="B2358" s="1">
        <v>43920.952777777777</v>
      </c>
      <c r="C2358">
        <v>41.041661070000004</v>
      </c>
      <c r="D2358">
        <v>-86.698906829999999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2" t="s">
        <v>8</v>
      </c>
      <c r="B2359" s="1">
        <v>43920.952777777777</v>
      </c>
      <c r="C2359">
        <v>37.104661309999997</v>
      </c>
      <c r="D2359">
        <v>-84.576290790000002</v>
      </c>
      <c r="E2359">
        <v>7</v>
      </c>
      <c r="F2359">
        <v>0</v>
      </c>
      <c r="G2359">
        <v>0</v>
      </c>
      <c r="H2359">
        <v>0</v>
      </c>
    </row>
    <row r="2360" spans="1:8" x14ac:dyDescent="0.25">
      <c r="A2360" s="2" t="s">
        <v>8</v>
      </c>
      <c r="B2360" s="1">
        <v>43920.952777777777</v>
      </c>
      <c r="C2360">
        <v>37.824620750000001</v>
      </c>
      <c r="D2360">
        <v>-92.207832030000006</v>
      </c>
      <c r="E2360">
        <v>7</v>
      </c>
      <c r="F2360">
        <v>0</v>
      </c>
      <c r="G2360">
        <v>0</v>
      </c>
      <c r="H2360">
        <v>0</v>
      </c>
    </row>
    <row r="2361" spans="1:8" x14ac:dyDescent="0.25">
      <c r="A2361" s="2" t="s">
        <v>8</v>
      </c>
      <c r="B2361" s="1">
        <v>43920.952777777777</v>
      </c>
      <c r="C2361">
        <v>37.064749630000001</v>
      </c>
      <c r="D2361">
        <v>-80.712297379999995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2" t="s">
        <v>8</v>
      </c>
      <c r="B2362" s="1">
        <v>43920.952777777777</v>
      </c>
      <c r="C2362">
        <v>34.416352320000001</v>
      </c>
      <c r="D2362">
        <v>-95.376035049999999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2" t="s">
        <v>8</v>
      </c>
      <c r="B2363" s="1">
        <v>43920.952777777777</v>
      </c>
      <c r="C2363">
        <v>29.607797290000001</v>
      </c>
      <c r="D2363">
        <v>-81.742302850000002</v>
      </c>
      <c r="E2363">
        <v>13</v>
      </c>
      <c r="F2363">
        <v>0</v>
      </c>
      <c r="G2363">
        <v>0</v>
      </c>
      <c r="H2363">
        <v>0</v>
      </c>
    </row>
    <row r="2364" spans="1:8" x14ac:dyDescent="0.25">
      <c r="A2364" s="2" t="s">
        <v>8</v>
      </c>
      <c r="B2364" s="1">
        <v>43920.952777777777</v>
      </c>
      <c r="C2364">
        <v>33.320561150000003</v>
      </c>
      <c r="D2364">
        <v>-83.37552891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2" t="s">
        <v>8</v>
      </c>
      <c r="B2365" s="1">
        <v>43920.952777777777</v>
      </c>
      <c r="C2365">
        <v>41.201354100000003</v>
      </c>
      <c r="D2365">
        <v>-89.286927199999994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 s="2" t="s">
        <v>8</v>
      </c>
      <c r="B2366" s="1">
        <v>43920.952777777777</v>
      </c>
      <c r="C2366">
        <v>39.66437981</v>
      </c>
      <c r="D2366">
        <v>-86.845176050000006</v>
      </c>
      <c r="E2366">
        <v>7</v>
      </c>
      <c r="F2366">
        <v>1</v>
      </c>
      <c r="G2366">
        <v>0</v>
      </c>
      <c r="H2366">
        <v>0</v>
      </c>
    </row>
    <row r="2367" spans="1:8" x14ac:dyDescent="0.25">
      <c r="A2367" s="2" t="s">
        <v>8</v>
      </c>
      <c r="B2367" s="1">
        <v>43920.952777777777</v>
      </c>
      <c r="C2367">
        <v>40.479424969999997</v>
      </c>
      <c r="D2367">
        <v>-93.020426740000005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2" t="s">
        <v>8</v>
      </c>
      <c r="B2368" s="1">
        <v>43920.952777777777</v>
      </c>
      <c r="C2368">
        <v>41.426300929999996</v>
      </c>
      <c r="D2368">
        <v>-73.749655320000002</v>
      </c>
      <c r="E2368">
        <v>167</v>
      </c>
      <c r="F2368">
        <v>0</v>
      </c>
      <c r="G2368">
        <v>0</v>
      </c>
      <c r="H2368">
        <v>0</v>
      </c>
    </row>
    <row r="2369" spans="1:8" x14ac:dyDescent="0.25">
      <c r="A2369" s="2" t="s">
        <v>8</v>
      </c>
      <c r="B2369" s="1">
        <v>43920.952777777777</v>
      </c>
      <c r="C2369">
        <v>41.02094889</v>
      </c>
      <c r="D2369">
        <v>-84.133611099999996</v>
      </c>
      <c r="E2369">
        <v>0</v>
      </c>
      <c r="F2369">
        <v>0</v>
      </c>
      <c r="G2369">
        <v>0</v>
      </c>
      <c r="H2369">
        <v>0</v>
      </c>
    </row>
    <row r="2370" spans="1:8" x14ac:dyDescent="0.25">
      <c r="A2370" s="2" t="s">
        <v>8</v>
      </c>
      <c r="B2370" s="1">
        <v>43920.952777777777</v>
      </c>
      <c r="C2370">
        <v>36.140054589999998</v>
      </c>
      <c r="D2370">
        <v>-85.506461229999999</v>
      </c>
      <c r="E2370">
        <v>17</v>
      </c>
      <c r="F2370">
        <v>0</v>
      </c>
      <c r="G2370">
        <v>0</v>
      </c>
      <c r="H2370">
        <v>0</v>
      </c>
    </row>
    <row r="2371" spans="1:8" x14ac:dyDescent="0.25">
      <c r="A2371" s="2" t="s">
        <v>8</v>
      </c>
      <c r="B2371" s="1">
        <v>43920.952777777777</v>
      </c>
      <c r="C2371">
        <v>38.507823449999997</v>
      </c>
      <c r="D2371">
        <v>-81.908213099999998</v>
      </c>
      <c r="E2371">
        <v>4</v>
      </c>
      <c r="F2371">
        <v>0</v>
      </c>
      <c r="G2371">
        <v>0</v>
      </c>
      <c r="H2371">
        <v>0</v>
      </c>
    </row>
    <row r="2372" spans="1:8" x14ac:dyDescent="0.25">
      <c r="A2372" s="2" t="s">
        <v>8</v>
      </c>
      <c r="B2372" s="1">
        <v>43920.952777777777</v>
      </c>
      <c r="C2372">
        <v>35.104033319999999</v>
      </c>
      <c r="D2372">
        <v>-103.54817269999999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2" t="s">
        <v>8</v>
      </c>
      <c r="B2373" s="1">
        <v>43920.952777777777</v>
      </c>
      <c r="C2373">
        <v>39.06198912</v>
      </c>
      <c r="D2373">
        <v>-76.035309769999998</v>
      </c>
      <c r="E2373">
        <v>4</v>
      </c>
      <c r="F2373">
        <v>0</v>
      </c>
      <c r="G2373">
        <v>0</v>
      </c>
      <c r="H2373">
        <v>0</v>
      </c>
    </row>
    <row r="2374" spans="1:8" x14ac:dyDescent="0.25">
      <c r="A2374" s="2" t="s">
        <v>8</v>
      </c>
      <c r="B2374" s="1">
        <v>43920.952777777777</v>
      </c>
      <c r="C2374">
        <v>40.710881239999999</v>
      </c>
      <c r="D2374">
        <v>-73.816847120000006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2" t="s">
        <v>8</v>
      </c>
      <c r="B2375" s="1">
        <v>43920.952777777777</v>
      </c>
      <c r="C2375">
        <v>31.867281139999999</v>
      </c>
      <c r="D2375">
        <v>-85.017731769999997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2" t="s">
        <v>8</v>
      </c>
      <c r="B2376" s="1">
        <v>43920.952777777777</v>
      </c>
      <c r="C2376">
        <v>34.251575719999998</v>
      </c>
      <c r="D2376">
        <v>-90.289079999999998</v>
      </c>
      <c r="E2376">
        <v>4</v>
      </c>
      <c r="F2376">
        <v>0</v>
      </c>
      <c r="G2376">
        <v>0</v>
      </c>
      <c r="H2376">
        <v>0</v>
      </c>
    </row>
    <row r="2377" spans="1:8" x14ac:dyDescent="0.25">
      <c r="A2377" s="2" t="s">
        <v>8</v>
      </c>
      <c r="B2377" s="1">
        <v>43920.952777777777</v>
      </c>
      <c r="C2377">
        <v>34.88389445</v>
      </c>
      <c r="D2377">
        <v>-83.403046369999998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s="2" t="s">
        <v>8</v>
      </c>
      <c r="B2378" s="1">
        <v>43920.952777777777</v>
      </c>
      <c r="C2378">
        <v>42.747531170000002</v>
      </c>
      <c r="D2378">
        <v>-88.059412539999997</v>
      </c>
      <c r="E2378">
        <v>21</v>
      </c>
      <c r="F2378">
        <v>0</v>
      </c>
      <c r="G2378">
        <v>0</v>
      </c>
      <c r="H2378">
        <v>0</v>
      </c>
    </row>
    <row r="2379" spans="1:8" x14ac:dyDescent="0.25">
      <c r="A2379" s="2" t="s">
        <v>8</v>
      </c>
      <c r="B2379" s="1">
        <v>43920.952777777777</v>
      </c>
      <c r="C2379">
        <v>37.122228990000004</v>
      </c>
      <c r="D2379">
        <v>-80.560273199999997</v>
      </c>
      <c r="E2379">
        <v>1</v>
      </c>
      <c r="F2379">
        <v>0</v>
      </c>
      <c r="G2379">
        <v>0</v>
      </c>
      <c r="H2379">
        <v>0</v>
      </c>
    </row>
    <row r="2380" spans="1:8" x14ac:dyDescent="0.25">
      <c r="A2380" s="2" t="s">
        <v>8</v>
      </c>
      <c r="B2380" s="1">
        <v>43920.952777777777</v>
      </c>
      <c r="C2380">
        <v>32.871093870000003</v>
      </c>
      <c r="D2380">
        <v>-95.79232691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 s="2" t="s">
        <v>8</v>
      </c>
      <c r="B2381" s="1">
        <v>43920.952777777777</v>
      </c>
      <c r="C2381">
        <v>37.769367950000003</v>
      </c>
      <c r="D2381">
        <v>-81.245604099999994</v>
      </c>
      <c r="E2381">
        <v>3</v>
      </c>
      <c r="F2381">
        <v>0</v>
      </c>
      <c r="G2381">
        <v>0</v>
      </c>
      <c r="H2381">
        <v>0</v>
      </c>
    </row>
    <row r="2382" spans="1:8" x14ac:dyDescent="0.25">
      <c r="A2382" s="2" t="s">
        <v>8</v>
      </c>
      <c r="B2382" s="1">
        <v>43920.952777777777</v>
      </c>
      <c r="C2382">
        <v>39.528174270000001</v>
      </c>
      <c r="D2382">
        <v>-91.518386430000007</v>
      </c>
      <c r="E2382">
        <v>1</v>
      </c>
      <c r="F2382">
        <v>0</v>
      </c>
      <c r="G2382">
        <v>0</v>
      </c>
      <c r="H2382">
        <v>0</v>
      </c>
    </row>
    <row r="2383" spans="1:8" x14ac:dyDescent="0.25">
      <c r="A2383" s="2" t="s">
        <v>8</v>
      </c>
      <c r="B2383" s="1">
        <v>43920.952777777777</v>
      </c>
      <c r="C2383">
        <v>45.016252710000003</v>
      </c>
      <c r="D2383">
        <v>-93.098722949999996</v>
      </c>
      <c r="E2383">
        <v>50</v>
      </c>
      <c r="F2383">
        <v>2</v>
      </c>
      <c r="G2383">
        <v>0</v>
      </c>
      <c r="H2383">
        <v>0</v>
      </c>
    </row>
    <row r="2384" spans="1:8" x14ac:dyDescent="0.25">
      <c r="A2384" s="2" t="s">
        <v>8</v>
      </c>
      <c r="B2384" s="1">
        <v>43920.952777777777</v>
      </c>
      <c r="C2384">
        <v>48.268862489999997</v>
      </c>
      <c r="D2384">
        <v>-98.722238790000006</v>
      </c>
      <c r="E2384">
        <v>3</v>
      </c>
      <c r="F2384">
        <v>0</v>
      </c>
      <c r="G2384">
        <v>0</v>
      </c>
      <c r="H2384">
        <v>0</v>
      </c>
    </row>
    <row r="2385" spans="1:8" x14ac:dyDescent="0.25">
      <c r="A2385" s="2" t="s">
        <v>8</v>
      </c>
      <c r="B2385" s="1">
        <v>43920.952777777777</v>
      </c>
      <c r="C2385">
        <v>34.965859960000003</v>
      </c>
      <c r="D2385">
        <v>-101.8971322</v>
      </c>
      <c r="E2385">
        <v>6</v>
      </c>
      <c r="F2385">
        <v>0</v>
      </c>
      <c r="G2385">
        <v>0</v>
      </c>
      <c r="H2385">
        <v>0</v>
      </c>
    </row>
    <row r="2386" spans="1:8" x14ac:dyDescent="0.25">
      <c r="A2386" s="2" t="s">
        <v>8</v>
      </c>
      <c r="B2386" s="1">
        <v>43920.952777777777</v>
      </c>
      <c r="C2386">
        <v>33.295267340000002</v>
      </c>
      <c r="D2386">
        <v>-85.457088310000003</v>
      </c>
      <c r="E2386">
        <v>2</v>
      </c>
      <c r="F2386">
        <v>0</v>
      </c>
      <c r="G2386">
        <v>0</v>
      </c>
      <c r="H2386">
        <v>0</v>
      </c>
    </row>
    <row r="2387" spans="1:8" x14ac:dyDescent="0.25">
      <c r="A2387" s="2" t="s">
        <v>8</v>
      </c>
      <c r="B2387" s="1">
        <v>43920.952777777777</v>
      </c>
      <c r="C2387">
        <v>36.341571399999999</v>
      </c>
      <c r="D2387">
        <v>-91.024555309999997</v>
      </c>
      <c r="E2387">
        <v>1</v>
      </c>
      <c r="F2387">
        <v>0</v>
      </c>
      <c r="G2387">
        <v>0</v>
      </c>
      <c r="H2387">
        <v>0</v>
      </c>
    </row>
    <row r="2388" spans="1:8" x14ac:dyDescent="0.25">
      <c r="A2388" s="2" t="s">
        <v>8</v>
      </c>
      <c r="B2388" s="1">
        <v>43920.952777777777</v>
      </c>
      <c r="C2388">
        <v>31.766228179999999</v>
      </c>
      <c r="D2388">
        <v>-84.757323690000007</v>
      </c>
      <c r="E2388">
        <v>3</v>
      </c>
      <c r="F2388">
        <v>0</v>
      </c>
      <c r="G2388">
        <v>0</v>
      </c>
      <c r="H2388">
        <v>0</v>
      </c>
    </row>
    <row r="2389" spans="1:8" x14ac:dyDescent="0.25">
      <c r="A2389" s="2" t="s">
        <v>8</v>
      </c>
      <c r="B2389" s="1">
        <v>43920.952777777777</v>
      </c>
      <c r="C2389">
        <v>38.05095369</v>
      </c>
      <c r="D2389">
        <v>-89.825122539999995</v>
      </c>
      <c r="E2389">
        <v>2</v>
      </c>
      <c r="F2389">
        <v>0</v>
      </c>
      <c r="G2389">
        <v>0</v>
      </c>
      <c r="H2389">
        <v>0</v>
      </c>
    </row>
    <row r="2390" spans="1:8" x14ac:dyDescent="0.25">
      <c r="A2390" s="2" t="s">
        <v>8</v>
      </c>
      <c r="B2390" s="1">
        <v>43920.952777777777</v>
      </c>
      <c r="C2390">
        <v>40.157347719999997</v>
      </c>
      <c r="D2390">
        <v>-85.011393190000007</v>
      </c>
      <c r="E2390">
        <v>1</v>
      </c>
      <c r="F2390">
        <v>0</v>
      </c>
      <c r="G2390">
        <v>0</v>
      </c>
      <c r="H2390">
        <v>0</v>
      </c>
    </row>
    <row r="2391" spans="1:8" x14ac:dyDescent="0.25">
      <c r="A2391" s="2" t="s">
        <v>8</v>
      </c>
      <c r="B2391" s="1">
        <v>43920.952777777777</v>
      </c>
      <c r="C2391">
        <v>39.440072569999998</v>
      </c>
      <c r="D2391">
        <v>-92.4971374</v>
      </c>
      <c r="E2391">
        <v>1</v>
      </c>
      <c r="F2391">
        <v>0</v>
      </c>
      <c r="G2391">
        <v>0</v>
      </c>
      <c r="H2391">
        <v>0</v>
      </c>
    </row>
    <row r="2392" spans="1:8" x14ac:dyDescent="0.25">
      <c r="A2392" s="2" t="s">
        <v>8</v>
      </c>
      <c r="B2392" s="1">
        <v>43920.952777777777</v>
      </c>
      <c r="C2392">
        <v>35.71015088</v>
      </c>
      <c r="D2392">
        <v>-79.805703390000005</v>
      </c>
      <c r="E2392">
        <v>15</v>
      </c>
      <c r="F2392">
        <v>0</v>
      </c>
      <c r="G2392">
        <v>0</v>
      </c>
      <c r="H2392">
        <v>0</v>
      </c>
    </row>
    <row r="2393" spans="1:8" x14ac:dyDescent="0.25">
      <c r="A2393" s="2" t="s">
        <v>8</v>
      </c>
      <c r="B2393" s="1">
        <v>43920.952777777777</v>
      </c>
      <c r="C2393">
        <v>38.769899000000002</v>
      </c>
      <c r="D2393">
        <v>-79.879196149999999</v>
      </c>
      <c r="E2393">
        <v>1</v>
      </c>
      <c r="F2393">
        <v>0</v>
      </c>
      <c r="G2393">
        <v>0</v>
      </c>
      <c r="H2393">
        <v>0</v>
      </c>
    </row>
    <row r="2394" spans="1:8" x14ac:dyDescent="0.25">
      <c r="A2394" s="2" t="s">
        <v>8</v>
      </c>
      <c r="B2394" s="1">
        <v>43920.952777777777</v>
      </c>
      <c r="C2394">
        <v>32.264691470000002</v>
      </c>
      <c r="D2394">
        <v>-89.945378759999997</v>
      </c>
      <c r="E2394">
        <v>35</v>
      </c>
      <c r="F2394">
        <v>1</v>
      </c>
      <c r="G2394">
        <v>0</v>
      </c>
      <c r="H2394">
        <v>0</v>
      </c>
    </row>
    <row r="2395" spans="1:8" x14ac:dyDescent="0.25">
      <c r="A2395" s="2" t="s">
        <v>8</v>
      </c>
      <c r="B2395" s="1">
        <v>43920.952777777777</v>
      </c>
      <c r="C2395">
        <v>46.456217819999999</v>
      </c>
      <c r="D2395">
        <v>-97.657425040000007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2" t="s">
        <v>8</v>
      </c>
      <c r="B2396" s="1">
        <v>43920.952777777777</v>
      </c>
      <c r="C2396">
        <v>31.197784989999999</v>
      </c>
      <c r="D2396">
        <v>-92.529973029999994</v>
      </c>
      <c r="E2396">
        <v>44</v>
      </c>
      <c r="F2396">
        <v>1</v>
      </c>
      <c r="G2396">
        <v>0</v>
      </c>
      <c r="H2396">
        <v>0</v>
      </c>
    </row>
    <row r="2397" spans="1:8" x14ac:dyDescent="0.25">
      <c r="A2397" s="2" t="s">
        <v>8</v>
      </c>
      <c r="B2397" s="1">
        <v>43920.952777777777</v>
      </c>
      <c r="C2397">
        <v>38.682956189999999</v>
      </c>
      <c r="D2397">
        <v>-78.158269630000007</v>
      </c>
      <c r="E2397">
        <v>0</v>
      </c>
      <c r="F2397">
        <v>0</v>
      </c>
      <c r="G2397">
        <v>0</v>
      </c>
      <c r="H2397">
        <v>0</v>
      </c>
    </row>
    <row r="2398" spans="1:8" x14ac:dyDescent="0.25">
      <c r="A2398" s="2" t="s">
        <v>8</v>
      </c>
      <c r="B2398" s="1">
        <v>43920.952777777777</v>
      </c>
      <c r="C2398">
        <v>46.085208620000003</v>
      </c>
      <c r="D2398">
        <v>-114.1189164</v>
      </c>
      <c r="E2398">
        <v>1</v>
      </c>
      <c r="F2398">
        <v>0</v>
      </c>
      <c r="G2398">
        <v>0</v>
      </c>
      <c r="H2398">
        <v>0</v>
      </c>
    </row>
    <row r="2399" spans="1:8" x14ac:dyDescent="0.25">
      <c r="A2399" s="2" t="s">
        <v>8</v>
      </c>
      <c r="B2399" s="1">
        <v>43920.952777777777</v>
      </c>
      <c r="C2399">
        <v>39.785258429999999</v>
      </c>
      <c r="D2399">
        <v>-101.0761617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2" t="s">
        <v>8</v>
      </c>
      <c r="B2400" s="1">
        <v>43920.952777777777</v>
      </c>
      <c r="C2400">
        <v>39.353746800000003</v>
      </c>
      <c r="D2400">
        <v>-93.989057450000004</v>
      </c>
      <c r="E2400">
        <v>1</v>
      </c>
      <c r="F2400">
        <v>0</v>
      </c>
      <c r="G2400">
        <v>0</v>
      </c>
      <c r="H2400">
        <v>0</v>
      </c>
    </row>
    <row r="2401" spans="1:8" x14ac:dyDescent="0.25">
      <c r="A2401" s="2" t="s">
        <v>8</v>
      </c>
      <c r="B2401" s="1">
        <v>43920.952777777777</v>
      </c>
      <c r="C2401">
        <v>31.366070409999999</v>
      </c>
      <c r="D2401">
        <v>-101.5232659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2" t="s">
        <v>8</v>
      </c>
      <c r="B2402" s="1">
        <v>43920.952777777777</v>
      </c>
      <c r="C2402">
        <v>29.833215030000002</v>
      </c>
      <c r="D2402">
        <v>-99.820180519999994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2" t="s">
        <v>8</v>
      </c>
      <c r="B2403" s="1">
        <v>43920.952777777777</v>
      </c>
      <c r="C2403">
        <v>47.871975249999998</v>
      </c>
      <c r="D2403">
        <v>-96.095611039999994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2" t="s">
        <v>8</v>
      </c>
      <c r="B2404" s="1">
        <v>43920.952777777777</v>
      </c>
      <c r="C2404">
        <v>32.095300389999998</v>
      </c>
      <c r="D2404">
        <v>-93.342133079999996</v>
      </c>
      <c r="E2404">
        <v>1</v>
      </c>
      <c r="F2404">
        <v>0</v>
      </c>
      <c r="G2404">
        <v>0</v>
      </c>
      <c r="H2404">
        <v>0</v>
      </c>
    </row>
    <row r="2405" spans="1:8" x14ac:dyDescent="0.25">
      <c r="A2405" s="2" t="s">
        <v>8</v>
      </c>
      <c r="B2405" s="1">
        <v>43920.952777777777</v>
      </c>
      <c r="C2405">
        <v>33.618866920000002</v>
      </c>
      <c r="D2405">
        <v>-95.048417650000005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2" t="s">
        <v>8</v>
      </c>
      <c r="B2406" s="1">
        <v>43920.952777777777</v>
      </c>
      <c r="C2406">
        <v>40.175568800000001</v>
      </c>
      <c r="D2406">
        <v>-100.47699799999999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2" t="s">
        <v>8</v>
      </c>
      <c r="B2407" s="1">
        <v>43920.952777777777</v>
      </c>
      <c r="C2407">
        <v>44.40555844</v>
      </c>
      <c r="D2407">
        <v>-95.252070209999999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2" t="s">
        <v>8</v>
      </c>
      <c r="B2408" s="1">
        <v>43920.952777777777</v>
      </c>
      <c r="C2408">
        <v>31.323233250000001</v>
      </c>
      <c r="D2408">
        <v>-103.6903896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2" t="s">
        <v>8</v>
      </c>
      <c r="B2409" s="1">
        <v>43920.952777777777</v>
      </c>
      <c r="C2409">
        <v>28.323897599999999</v>
      </c>
      <c r="D2409">
        <v>-97.157663110000001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2" t="s">
        <v>8</v>
      </c>
      <c r="B2410" s="1">
        <v>43920.952777777777</v>
      </c>
      <c r="C2410">
        <v>37.952302629999998</v>
      </c>
      <c r="D2410">
        <v>-98.086072920000007</v>
      </c>
      <c r="E2410">
        <v>7</v>
      </c>
      <c r="F2410">
        <v>0</v>
      </c>
      <c r="G2410">
        <v>0</v>
      </c>
      <c r="H2410">
        <v>0</v>
      </c>
    </row>
    <row r="2411" spans="1:8" x14ac:dyDescent="0.25">
      <c r="A2411" s="2" t="s">
        <v>8</v>
      </c>
      <c r="B2411" s="1">
        <v>43920.952777777777</v>
      </c>
      <c r="C2411">
        <v>42.713481360000003</v>
      </c>
      <c r="D2411">
        <v>-73.510898740000002</v>
      </c>
      <c r="E2411">
        <v>52</v>
      </c>
      <c r="F2411">
        <v>0</v>
      </c>
      <c r="G2411">
        <v>0</v>
      </c>
      <c r="H2411">
        <v>0</v>
      </c>
    </row>
    <row r="2412" spans="1:8" x14ac:dyDescent="0.25">
      <c r="A2412" s="2" t="s">
        <v>8</v>
      </c>
      <c r="B2412" s="1">
        <v>43920.952777777777</v>
      </c>
      <c r="C2412">
        <v>44.728363809999998</v>
      </c>
      <c r="D2412">
        <v>-94.945537340000001</v>
      </c>
      <c r="E2412">
        <v>1</v>
      </c>
      <c r="F2412">
        <v>0</v>
      </c>
      <c r="G2412">
        <v>0</v>
      </c>
      <c r="H2412">
        <v>0</v>
      </c>
    </row>
    <row r="2413" spans="1:8" x14ac:dyDescent="0.25">
      <c r="A2413" s="2" t="s">
        <v>8</v>
      </c>
      <c r="B2413" s="1">
        <v>43920.952777777777</v>
      </c>
      <c r="C2413">
        <v>48.719825329999999</v>
      </c>
      <c r="D2413">
        <v>-101.66039120000001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2" t="s">
        <v>8</v>
      </c>
      <c r="B2414" s="1">
        <v>43920.952777777777</v>
      </c>
      <c r="C2414">
        <v>39.827996319999997</v>
      </c>
      <c r="D2414">
        <v>-97.650367090000003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2" t="s">
        <v>8</v>
      </c>
      <c r="B2415" s="1">
        <v>43920.952777777777</v>
      </c>
      <c r="C2415">
        <v>37.360859519999998</v>
      </c>
      <c r="D2415">
        <v>-90.970099250000004</v>
      </c>
      <c r="E2415">
        <v>2</v>
      </c>
      <c r="F2415">
        <v>0</v>
      </c>
      <c r="G2415">
        <v>0</v>
      </c>
      <c r="H2415">
        <v>0</v>
      </c>
    </row>
    <row r="2416" spans="1:8" x14ac:dyDescent="0.25">
      <c r="A2416" s="2" t="s">
        <v>8</v>
      </c>
      <c r="B2416" s="1">
        <v>43920.952777777777</v>
      </c>
      <c r="C2416">
        <v>35.605361610000003</v>
      </c>
      <c r="D2416">
        <v>-84.930766430000006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2" t="s">
        <v>8</v>
      </c>
      <c r="B2417" s="1">
        <v>43920.952777777777</v>
      </c>
      <c r="C2417">
        <v>38.346161840000001</v>
      </c>
      <c r="D2417">
        <v>-98.199921180000004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 s="2" t="s">
        <v>8</v>
      </c>
      <c r="B2418" s="1">
        <v>43920.952777777777</v>
      </c>
      <c r="C2418">
        <v>44.354337600000001</v>
      </c>
      <c r="D2418">
        <v>-93.296587149999993</v>
      </c>
      <c r="E2418">
        <v>3</v>
      </c>
      <c r="F2418">
        <v>0</v>
      </c>
      <c r="G2418">
        <v>0</v>
      </c>
      <c r="H2418">
        <v>0</v>
      </c>
    </row>
    <row r="2419" spans="1:8" x14ac:dyDescent="0.25">
      <c r="A2419" s="2" t="s">
        <v>8</v>
      </c>
      <c r="B2419" s="1">
        <v>43920.952777777777</v>
      </c>
      <c r="C2419">
        <v>41.631376779999997</v>
      </c>
      <c r="D2419">
        <v>-111.2445105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2" t="s">
        <v>8</v>
      </c>
      <c r="B2420" s="1">
        <v>43920.952777777777</v>
      </c>
      <c r="C2420">
        <v>40.124741499999999</v>
      </c>
      <c r="D2420">
        <v>-95.717550360000004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2" t="s">
        <v>8</v>
      </c>
      <c r="B2421" s="1">
        <v>43920.952777777777</v>
      </c>
      <c r="C2421">
        <v>38.712409690000001</v>
      </c>
      <c r="D2421">
        <v>-88.084753660000004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2" t="s">
        <v>8</v>
      </c>
      <c r="B2422" s="1">
        <v>43920.952777777777</v>
      </c>
      <c r="C2422">
        <v>32.413910049999998</v>
      </c>
      <c r="D2422">
        <v>-91.76634876</v>
      </c>
      <c r="E2422">
        <v>2</v>
      </c>
      <c r="F2422">
        <v>0</v>
      </c>
      <c r="G2422">
        <v>0</v>
      </c>
      <c r="H2422">
        <v>0</v>
      </c>
    </row>
    <row r="2423" spans="1:8" x14ac:dyDescent="0.25">
      <c r="A2423" s="2" t="s">
        <v>8</v>
      </c>
      <c r="B2423" s="1">
        <v>43920.952777777777</v>
      </c>
      <c r="C2423">
        <v>47.786680109999999</v>
      </c>
      <c r="D2423">
        <v>-104.5610786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2" t="s">
        <v>8</v>
      </c>
      <c r="B2424" s="1">
        <v>43920.952777777777</v>
      </c>
      <c r="C2424">
        <v>46.264406489999999</v>
      </c>
      <c r="D2424">
        <v>-96.948529789999995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2" t="s">
        <v>8</v>
      </c>
      <c r="B2425" s="1">
        <v>43920.952777777777</v>
      </c>
      <c r="C2425">
        <v>40.771803079999998</v>
      </c>
      <c r="D2425">
        <v>-82.537996100000001</v>
      </c>
      <c r="E2425">
        <v>5</v>
      </c>
      <c r="F2425">
        <v>0</v>
      </c>
      <c r="G2425">
        <v>0</v>
      </c>
      <c r="H2425">
        <v>0</v>
      </c>
    </row>
    <row r="2426" spans="1:8" x14ac:dyDescent="0.25">
      <c r="A2426" s="2" t="s">
        <v>8</v>
      </c>
      <c r="B2426" s="1">
        <v>43920.952777777777</v>
      </c>
      <c r="C2426">
        <v>34.017912629999998</v>
      </c>
      <c r="D2426">
        <v>-80.902672089999996</v>
      </c>
      <c r="E2426">
        <v>135</v>
      </c>
      <c r="F2426">
        <v>2</v>
      </c>
      <c r="G2426">
        <v>0</v>
      </c>
      <c r="H2426">
        <v>0</v>
      </c>
    </row>
    <row r="2427" spans="1:8" x14ac:dyDescent="0.25">
      <c r="A2427" s="2" t="s">
        <v>8</v>
      </c>
      <c r="B2427" s="1">
        <v>43920.952777777777</v>
      </c>
      <c r="C2427">
        <v>43.376277799999997</v>
      </c>
      <c r="D2427">
        <v>-90.430127290000001</v>
      </c>
      <c r="E2427">
        <v>2</v>
      </c>
      <c r="F2427">
        <v>0</v>
      </c>
      <c r="G2427">
        <v>0</v>
      </c>
      <c r="H2427">
        <v>0</v>
      </c>
    </row>
    <row r="2428" spans="1:8" x14ac:dyDescent="0.25">
      <c r="A2428" s="2" t="s">
        <v>8</v>
      </c>
      <c r="B2428" s="1">
        <v>43920.952777777777</v>
      </c>
      <c r="C2428">
        <v>33.357771069999998</v>
      </c>
      <c r="D2428">
        <v>-82.070264320000007</v>
      </c>
      <c r="E2428">
        <v>13</v>
      </c>
      <c r="F2428">
        <v>0</v>
      </c>
      <c r="G2428">
        <v>0</v>
      </c>
      <c r="H2428">
        <v>0</v>
      </c>
    </row>
    <row r="2429" spans="1:8" x14ac:dyDescent="0.25">
      <c r="A2429" s="2" t="s">
        <v>8</v>
      </c>
      <c r="B2429" s="1">
        <v>43920.952777777777</v>
      </c>
      <c r="C2429">
        <v>40.585821549999999</v>
      </c>
      <c r="D2429">
        <v>-74.148085980000005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2" t="s">
        <v>8</v>
      </c>
      <c r="B2430" s="1">
        <v>43920.952777777777</v>
      </c>
      <c r="C2430">
        <v>35.00417719</v>
      </c>
      <c r="D2430">
        <v>-79.744910090000005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s="2" t="s">
        <v>8</v>
      </c>
      <c r="B2431" s="1">
        <v>43920.952777777777</v>
      </c>
      <c r="C2431">
        <v>37.937575000000002</v>
      </c>
      <c r="D2431">
        <v>-76.72920628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2" t="s">
        <v>8</v>
      </c>
      <c r="B2432" s="1">
        <v>43920.952777777777</v>
      </c>
      <c r="C2432">
        <v>37.532557730000001</v>
      </c>
      <c r="D2432">
        <v>-77.479669209999997</v>
      </c>
      <c r="E2432">
        <v>25</v>
      </c>
      <c r="F2432">
        <v>0</v>
      </c>
      <c r="G2432">
        <v>0</v>
      </c>
      <c r="H2432">
        <v>0</v>
      </c>
    </row>
    <row r="2433" spans="1:8" x14ac:dyDescent="0.25">
      <c r="A2433" s="2" t="s">
        <v>8</v>
      </c>
      <c r="B2433" s="1">
        <v>43920.952777777777</v>
      </c>
      <c r="C2433">
        <v>39.289357260000003</v>
      </c>
      <c r="D2433">
        <v>-96.734200259999994</v>
      </c>
      <c r="E2433">
        <v>2</v>
      </c>
      <c r="F2433">
        <v>0</v>
      </c>
      <c r="G2433">
        <v>0</v>
      </c>
      <c r="H2433">
        <v>0</v>
      </c>
    </row>
    <row r="2434" spans="1:8" x14ac:dyDescent="0.25">
      <c r="A2434" s="2" t="s">
        <v>8</v>
      </c>
      <c r="B2434" s="1">
        <v>43920.952777777777</v>
      </c>
      <c r="C2434">
        <v>40.735189490000003</v>
      </c>
      <c r="D2434">
        <v>-94.243685350000007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2" t="s">
        <v>8</v>
      </c>
      <c r="B2435" s="1">
        <v>43920.952777777777</v>
      </c>
      <c r="C2435">
        <v>36.510721369999999</v>
      </c>
      <c r="D2435">
        <v>-106.69316739999999</v>
      </c>
      <c r="E2435">
        <v>2</v>
      </c>
      <c r="F2435">
        <v>0</v>
      </c>
      <c r="G2435">
        <v>0</v>
      </c>
      <c r="H2435">
        <v>0</v>
      </c>
    </row>
    <row r="2436" spans="1:8" x14ac:dyDescent="0.25">
      <c r="A2436" s="2" t="s">
        <v>8</v>
      </c>
      <c r="B2436" s="1">
        <v>43920.952777777777</v>
      </c>
      <c r="C2436">
        <v>39.979135409999998</v>
      </c>
      <c r="D2436">
        <v>-108.2179009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2" t="s">
        <v>8</v>
      </c>
      <c r="B2437" s="1">
        <v>43920.952777777777</v>
      </c>
      <c r="C2437">
        <v>37.583686499999999</v>
      </c>
      <c r="D2437">
        <v>-106.38478379999999</v>
      </c>
      <c r="E2437">
        <v>3</v>
      </c>
      <c r="F2437">
        <v>0</v>
      </c>
      <c r="G2437">
        <v>0</v>
      </c>
      <c r="H2437">
        <v>0</v>
      </c>
    </row>
    <row r="2438" spans="1:8" x14ac:dyDescent="0.25">
      <c r="A2438" s="2" t="s">
        <v>8</v>
      </c>
      <c r="B2438" s="1">
        <v>43920.952777777777</v>
      </c>
      <c r="C2438">
        <v>39.102356260000001</v>
      </c>
      <c r="D2438">
        <v>-85.26212744</v>
      </c>
      <c r="E2438">
        <v>25</v>
      </c>
      <c r="F2438">
        <v>0</v>
      </c>
      <c r="G2438">
        <v>0</v>
      </c>
      <c r="H2438">
        <v>0</v>
      </c>
    </row>
    <row r="2439" spans="1:8" x14ac:dyDescent="0.25">
      <c r="A2439" s="2" t="s">
        <v>8</v>
      </c>
      <c r="B2439" s="1">
        <v>43920.952777777777</v>
      </c>
      <c r="C2439">
        <v>36.65460667</v>
      </c>
      <c r="D2439">
        <v>-90.859902610000006</v>
      </c>
      <c r="E2439">
        <v>2</v>
      </c>
      <c r="F2439">
        <v>0</v>
      </c>
      <c r="G2439">
        <v>0</v>
      </c>
      <c r="H2439">
        <v>0</v>
      </c>
    </row>
    <row r="2440" spans="1:8" x14ac:dyDescent="0.25">
      <c r="A2440" s="2" t="s">
        <v>8</v>
      </c>
      <c r="B2440" s="1">
        <v>43920.952777777777</v>
      </c>
      <c r="C2440">
        <v>39.180945870000002</v>
      </c>
      <c r="D2440">
        <v>-81.063568779999997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 s="2" t="s">
        <v>8</v>
      </c>
      <c r="B2441" s="1">
        <v>43920.952777777777</v>
      </c>
      <c r="C2441">
        <v>33.743149809999998</v>
      </c>
      <c r="D2441">
        <v>-115.9933578</v>
      </c>
      <c r="E2441">
        <v>291</v>
      </c>
      <c r="F2441">
        <v>9</v>
      </c>
      <c r="G2441">
        <v>0</v>
      </c>
      <c r="H2441">
        <v>0</v>
      </c>
    </row>
    <row r="2442" spans="1:8" x14ac:dyDescent="0.25">
      <c r="A2442" s="2" t="s">
        <v>8</v>
      </c>
      <c r="B2442" s="1">
        <v>43920.952777777777</v>
      </c>
      <c r="C2442">
        <v>35.849231889999999</v>
      </c>
      <c r="D2442">
        <v>-84.524586889999995</v>
      </c>
      <c r="E2442">
        <v>2</v>
      </c>
      <c r="F2442">
        <v>0</v>
      </c>
      <c r="G2442">
        <v>0</v>
      </c>
      <c r="H2442">
        <v>0</v>
      </c>
    </row>
    <row r="2443" spans="1:8" x14ac:dyDescent="0.25">
      <c r="A2443" s="2" t="s">
        <v>8</v>
      </c>
      <c r="B2443" s="1">
        <v>43920.952777777777</v>
      </c>
      <c r="C2443">
        <v>38.716226859999999</v>
      </c>
      <c r="D2443">
        <v>-81.352435679999999</v>
      </c>
      <c r="E2443">
        <v>2</v>
      </c>
      <c r="F2443">
        <v>0</v>
      </c>
      <c r="G2443">
        <v>0</v>
      </c>
      <c r="H2443">
        <v>0</v>
      </c>
    </row>
    <row r="2444" spans="1:8" x14ac:dyDescent="0.25">
      <c r="A2444" s="2" t="s">
        <v>8</v>
      </c>
      <c r="B2444" s="1">
        <v>43920.952777777777</v>
      </c>
      <c r="C2444">
        <v>37.268658039999998</v>
      </c>
      <c r="D2444">
        <v>-80.063967529999999</v>
      </c>
      <c r="E2444">
        <v>2</v>
      </c>
      <c r="F2444">
        <v>0</v>
      </c>
      <c r="G2444">
        <v>0</v>
      </c>
      <c r="H2444">
        <v>0</v>
      </c>
    </row>
    <row r="2445" spans="1:8" x14ac:dyDescent="0.25">
      <c r="A2445" s="2" t="s">
        <v>8</v>
      </c>
      <c r="B2445" s="1">
        <v>43920.952777777777</v>
      </c>
      <c r="C2445">
        <v>37.277910249999998</v>
      </c>
      <c r="D2445">
        <v>-79.961897660000005</v>
      </c>
      <c r="E2445">
        <v>6</v>
      </c>
      <c r="F2445">
        <v>0</v>
      </c>
      <c r="G2445">
        <v>0</v>
      </c>
      <c r="H2445">
        <v>0</v>
      </c>
    </row>
    <row r="2446" spans="1:8" x14ac:dyDescent="0.25">
      <c r="A2446" s="2" t="s">
        <v>8</v>
      </c>
      <c r="B2446" s="1">
        <v>43920.952777777777</v>
      </c>
      <c r="C2446">
        <v>45.629750479999998</v>
      </c>
      <c r="D2446">
        <v>-96.946726729999995</v>
      </c>
      <c r="E2446">
        <v>1</v>
      </c>
      <c r="F2446">
        <v>0</v>
      </c>
      <c r="G2446">
        <v>0</v>
      </c>
      <c r="H2446">
        <v>0</v>
      </c>
    </row>
    <row r="2447" spans="1:8" x14ac:dyDescent="0.25">
      <c r="A2447" s="2" t="s">
        <v>8</v>
      </c>
      <c r="B2447" s="1">
        <v>43920.952777777777</v>
      </c>
      <c r="C2447">
        <v>35.838096849999999</v>
      </c>
      <c r="D2447">
        <v>-100.813175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 s="2" t="s">
        <v>8</v>
      </c>
      <c r="B2448" s="1">
        <v>43920.952777777777</v>
      </c>
      <c r="C2448">
        <v>38.519234689999998</v>
      </c>
      <c r="D2448">
        <v>-84.050556159999999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2" t="s">
        <v>8</v>
      </c>
      <c r="B2449" s="1">
        <v>43920.952777777777</v>
      </c>
      <c r="C2449">
        <v>36.524548070000002</v>
      </c>
      <c r="D2449">
        <v>-86.873467250000004</v>
      </c>
      <c r="E2449">
        <v>25</v>
      </c>
      <c r="F2449">
        <v>0</v>
      </c>
      <c r="G2449">
        <v>0</v>
      </c>
      <c r="H2449">
        <v>0</v>
      </c>
    </row>
    <row r="2450" spans="1:8" x14ac:dyDescent="0.25">
      <c r="A2450" s="2" t="s">
        <v>8</v>
      </c>
      <c r="B2450" s="1">
        <v>43920.952777777777</v>
      </c>
      <c r="C2450">
        <v>31.025396369999999</v>
      </c>
      <c r="D2450">
        <v>-96.512722460000006</v>
      </c>
      <c r="E2450">
        <v>2</v>
      </c>
      <c r="F2450">
        <v>0</v>
      </c>
      <c r="G2450">
        <v>0</v>
      </c>
      <c r="H2450">
        <v>0</v>
      </c>
    </row>
    <row r="2451" spans="1:8" x14ac:dyDescent="0.25">
      <c r="A2451" s="2" t="s">
        <v>8</v>
      </c>
      <c r="B2451" s="1">
        <v>43920.952777777777</v>
      </c>
      <c r="C2451">
        <v>34.642444959999999</v>
      </c>
      <c r="D2451">
        <v>-79.102505300000004</v>
      </c>
      <c r="E2451">
        <v>2</v>
      </c>
      <c r="F2451">
        <v>0</v>
      </c>
      <c r="G2451">
        <v>0</v>
      </c>
      <c r="H2451">
        <v>0</v>
      </c>
    </row>
    <row r="2452" spans="1:8" x14ac:dyDescent="0.25">
      <c r="A2452" s="2" t="s">
        <v>8</v>
      </c>
      <c r="B2452" s="1">
        <v>43920.952777777777</v>
      </c>
      <c r="C2452">
        <v>43.674826830000001</v>
      </c>
      <c r="D2452">
        <v>-96.252968319999994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2" t="s">
        <v>8</v>
      </c>
      <c r="B2453" s="1">
        <v>43920.952777777777</v>
      </c>
      <c r="C2453">
        <v>42.422522170000001</v>
      </c>
      <c r="D2453">
        <v>-99.448320690000003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2" t="s">
        <v>8</v>
      </c>
      <c r="B2454" s="1">
        <v>43920.952777777777</v>
      </c>
      <c r="C2454">
        <v>42.671516160000003</v>
      </c>
      <c r="D2454">
        <v>-89.071478999999997</v>
      </c>
      <c r="E2454">
        <v>15</v>
      </c>
      <c r="F2454">
        <v>0</v>
      </c>
      <c r="G2454">
        <v>0</v>
      </c>
      <c r="H2454">
        <v>0</v>
      </c>
    </row>
    <row r="2455" spans="1:8" x14ac:dyDescent="0.25">
      <c r="A2455" s="2" t="s">
        <v>8</v>
      </c>
      <c r="B2455" s="1">
        <v>43920.952777777777</v>
      </c>
      <c r="C2455">
        <v>41.466138059999999</v>
      </c>
      <c r="D2455">
        <v>-90.570421640000006</v>
      </c>
      <c r="E2455">
        <v>8</v>
      </c>
      <c r="F2455">
        <v>0</v>
      </c>
      <c r="G2455">
        <v>0</v>
      </c>
      <c r="H2455">
        <v>0</v>
      </c>
    </row>
    <row r="2456" spans="1:8" x14ac:dyDescent="0.25">
      <c r="A2456" s="2" t="s">
        <v>8</v>
      </c>
      <c r="B2456" s="1">
        <v>43920.952777777777</v>
      </c>
      <c r="C2456">
        <v>37.81204314</v>
      </c>
      <c r="D2456">
        <v>-79.446059050000002</v>
      </c>
      <c r="E2456">
        <v>2</v>
      </c>
      <c r="F2456">
        <v>0</v>
      </c>
      <c r="G2456">
        <v>0</v>
      </c>
      <c r="H2456">
        <v>0</v>
      </c>
    </row>
    <row r="2457" spans="1:8" x14ac:dyDescent="0.25">
      <c r="A2457" s="2" t="s">
        <v>8</v>
      </c>
      <c r="B2457" s="1">
        <v>43920.952777777777</v>
      </c>
      <c r="C2457">
        <v>37.366423930000003</v>
      </c>
      <c r="D2457">
        <v>-84.311764519999997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2" t="s">
        <v>8</v>
      </c>
      <c r="B2458" s="1">
        <v>43920.952777777777</v>
      </c>
      <c r="C2458">
        <v>33.651450019999999</v>
      </c>
      <c r="D2458">
        <v>-84.022021670000001</v>
      </c>
      <c r="E2458">
        <v>18</v>
      </c>
      <c r="F2458">
        <v>1</v>
      </c>
      <c r="G2458">
        <v>0</v>
      </c>
      <c r="H2458">
        <v>0</v>
      </c>
    </row>
    <row r="2459" spans="1:8" x14ac:dyDescent="0.25">
      <c r="A2459" s="2" t="s">
        <v>8</v>
      </c>
      <c r="B2459" s="1">
        <v>43920.952777777777</v>
      </c>
      <c r="C2459">
        <v>42.984997440000001</v>
      </c>
      <c r="D2459">
        <v>-71.12883377</v>
      </c>
      <c r="E2459">
        <v>100</v>
      </c>
      <c r="F2459">
        <v>1</v>
      </c>
      <c r="G2459">
        <v>0</v>
      </c>
      <c r="H2459">
        <v>0</v>
      </c>
    </row>
    <row r="2460" spans="1:8" x14ac:dyDescent="0.25">
      <c r="A2460" s="2" t="s">
        <v>8</v>
      </c>
      <c r="B2460" s="1">
        <v>43920.952777777777</v>
      </c>
      <c r="C2460">
        <v>36.39593137</v>
      </c>
      <c r="D2460">
        <v>-79.775048409999997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2" t="s">
        <v>8</v>
      </c>
      <c r="B2461" s="1">
        <v>43920.952777777777</v>
      </c>
      <c r="C2461">
        <v>38.510061370000003</v>
      </c>
      <c r="D2461">
        <v>-78.872603249999997</v>
      </c>
      <c r="E2461">
        <v>5</v>
      </c>
      <c r="F2461">
        <v>0</v>
      </c>
      <c r="G2461">
        <v>0</v>
      </c>
      <c r="H2461">
        <v>0</v>
      </c>
    </row>
    <row r="2462" spans="1:8" x14ac:dyDescent="0.25">
      <c r="A2462" s="2" t="s">
        <v>8</v>
      </c>
      <c r="B2462" s="1">
        <v>43920.952777777777</v>
      </c>
      <c r="C2462">
        <v>41.15027894</v>
      </c>
      <c r="D2462">
        <v>-74.025604979999997</v>
      </c>
      <c r="E2462">
        <v>2511</v>
      </c>
      <c r="F2462">
        <v>8</v>
      </c>
      <c r="G2462">
        <v>0</v>
      </c>
      <c r="H2462">
        <v>0</v>
      </c>
    </row>
    <row r="2463" spans="1:8" x14ac:dyDescent="0.25">
      <c r="A2463" s="2" t="s">
        <v>8</v>
      </c>
      <c r="B2463" s="1">
        <v>43920.952777777777</v>
      </c>
      <c r="C2463">
        <v>32.897795180000003</v>
      </c>
      <c r="D2463">
        <v>-96.407715920000001</v>
      </c>
      <c r="E2463">
        <v>4</v>
      </c>
      <c r="F2463">
        <v>0</v>
      </c>
      <c r="G2463">
        <v>0</v>
      </c>
      <c r="H2463">
        <v>0</v>
      </c>
    </row>
    <row r="2464" spans="1:8" x14ac:dyDescent="0.25">
      <c r="A2464" s="2" t="s">
        <v>8</v>
      </c>
      <c r="B2464" s="1">
        <v>43920.952777777777</v>
      </c>
      <c r="C2464">
        <v>35.687117190000002</v>
      </c>
      <c r="D2464">
        <v>-99.696661669999997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2" t="s">
        <v>8</v>
      </c>
      <c r="B2465" s="1">
        <v>43920.952777777777</v>
      </c>
      <c r="C2465">
        <v>36.37004357</v>
      </c>
      <c r="D2465">
        <v>-95.60406759</v>
      </c>
      <c r="E2465">
        <v>1</v>
      </c>
      <c r="F2465">
        <v>0</v>
      </c>
      <c r="G2465">
        <v>0</v>
      </c>
      <c r="H2465">
        <v>0</v>
      </c>
    </row>
    <row r="2466" spans="1:8" x14ac:dyDescent="0.25">
      <c r="A2466" s="2" t="s">
        <v>8</v>
      </c>
      <c r="B2466" s="1">
        <v>43920.952777777777</v>
      </c>
      <c r="C2466">
        <v>48.772453540000001</v>
      </c>
      <c r="D2466">
        <v>-99.840974930000002</v>
      </c>
      <c r="E2466">
        <v>0</v>
      </c>
      <c r="F2466">
        <v>0</v>
      </c>
      <c r="G2466">
        <v>0</v>
      </c>
      <c r="H2466">
        <v>0</v>
      </c>
    </row>
    <row r="2467" spans="1:8" x14ac:dyDescent="0.25">
      <c r="A2467" s="2" t="s">
        <v>8</v>
      </c>
      <c r="B2467" s="1">
        <v>43920.952777777777</v>
      </c>
      <c r="C2467">
        <v>39.35022773</v>
      </c>
      <c r="D2467">
        <v>-99.324845670000002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2" t="s">
        <v>8</v>
      </c>
      <c r="B2468" s="1">
        <v>43920.952777777777</v>
      </c>
      <c r="C2468">
        <v>48.296074879999999</v>
      </c>
      <c r="D2468">
        <v>-105.00792680000001</v>
      </c>
      <c r="E2468">
        <v>1</v>
      </c>
      <c r="F2468">
        <v>0</v>
      </c>
      <c r="G2468">
        <v>0</v>
      </c>
      <c r="H2468">
        <v>0</v>
      </c>
    </row>
    <row r="2469" spans="1:8" x14ac:dyDescent="0.25">
      <c r="A2469" s="2" t="s">
        <v>8</v>
      </c>
      <c r="B2469" s="1">
        <v>43920.952777777777</v>
      </c>
      <c r="C2469">
        <v>34.02097406</v>
      </c>
      <c r="D2469">
        <v>-103.4799493</v>
      </c>
      <c r="E2469">
        <v>1</v>
      </c>
      <c r="F2469">
        <v>0</v>
      </c>
      <c r="G2469">
        <v>0</v>
      </c>
      <c r="H2469">
        <v>0</v>
      </c>
    </row>
    <row r="2470" spans="1:8" x14ac:dyDescent="0.25">
      <c r="A2470" s="2" t="s">
        <v>8</v>
      </c>
      <c r="B2470" s="1">
        <v>43920.952777777777</v>
      </c>
      <c r="C2470">
        <v>44.334730819999997</v>
      </c>
      <c r="D2470">
        <v>-84.610676510000005</v>
      </c>
      <c r="E2470">
        <v>1</v>
      </c>
      <c r="F2470">
        <v>0</v>
      </c>
      <c r="G2470">
        <v>0</v>
      </c>
      <c r="H2470">
        <v>0</v>
      </c>
    </row>
    <row r="2471" spans="1:8" x14ac:dyDescent="0.25">
      <c r="A2471" s="2" t="s">
        <v>8</v>
      </c>
      <c r="B2471" s="1">
        <v>43920.952777777777</v>
      </c>
      <c r="C2471">
        <v>48.775018780000003</v>
      </c>
      <c r="D2471">
        <v>-95.810799189999997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 s="2" t="s">
        <v>8</v>
      </c>
      <c r="B2472" s="1">
        <v>43920.952777777777</v>
      </c>
      <c r="C2472">
        <v>46.233972369999996</v>
      </c>
      <c r="D2472">
        <v>-106.729288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2" t="s">
        <v>8</v>
      </c>
      <c r="B2473" s="1">
        <v>43920.952777777777</v>
      </c>
      <c r="C2473">
        <v>39.337053910000002</v>
      </c>
      <c r="D2473">
        <v>-83.060009140000005</v>
      </c>
      <c r="E2473">
        <v>1</v>
      </c>
      <c r="F2473">
        <v>0</v>
      </c>
      <c r="G2473">
        <v>0</v>
      </c>
      <c r="H2473">
        <v>0</v>
      </c>
    </row>
    <row r="2474" spans="1:8" x14ac:dyDescent="0.25">
      <c r="A2474" s="2" t="s">
        <v>8</v>
      </c>
      <c r="B2474" s="1">
        <v>43920.952777777777</v>
      </c>
      <c r="C2474">
        <v>40.485965049999997</v>
      </c>
      <c r="D2474">
        <v>-106.9905548</v>
      </c>
      <c r="E2474">
        <v>16</v>
      </c>
      <c r="F2474">
        <v>0</v>
      </c>
      <c r="G2474">
        <v>0</v>
      </c>
      <c r="H2474">
        <v>0</v>
      </c>
    </row>
    <row r="2475" spans="1:8" x14ac:dyDescent="0.25">
      <c r="A2475" s="2" t="s">
        <v>8</v>
      </c>
      <c r="B2475" s="1">
        <v>43920.952777777777</v>
      </c>
      <c r="C2475">
        <v>38.194842049999998</v>
      </c>
      <c r="D2475">
        <v>-83.420889349999996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2" t="s">
        <v>8</v>
      </c>
      <c r="B2476" s="1">
        <v>43920.952777777777</v>
      </c>
      <c r="C2476">
        <v>35.640039160000001</v>
      </c>
      <c r="D2476">
        <v>-80.524466279999999</v>
      </c>
      <c r="E2476">
        <v>18</v>
      </c>
      <c r="F2476">
        <v>1</v>
      </c>
      <c r="G2476">
        <v>0</v>
      </c>
      <c r="H2476">
        <v>0</v>
      </c>
    </row>
    <row r="2477" spans="1:8" x14ac:dyDescent="0.25">
      <c r="A2477" s="2" t="s">
        <v>8</v>
      </c>
      <c r="B2477" s="1">
        <v>43920.952777777777</v>
      </c>
      <c r="C2477">
        <v>31.8314342</v>
      </c>
      <c r="D2477">
        <v>-99.976161480000002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2" t="s">
        <v>8</v>
      </c>
      <c r="B2478" s="1">
        <v>43920.952777777777</v>
      </c>
      <c r="C2478">
        <v>39.62002287</v>
      </c>
      <c r="D2478">
        <v>-85.465559900000002</v>
      </c>
      <c r="E2478">
        <v>4</v>
      </c>
      <c r="F2478">
        <v>0</v>
      </c>
      <c r="G2478">
        <v>0</v>
      </c>
      <c r="H2478">
        <v>0</v>
      </c>
    </row>
    <row r="2479" spans="1:8" x14ac:dyDescent="0.25">
      <c r="A2479" s="2" t="s">
        <v>8</v>
      </c>
      <c r="B2479" s="1">
        <v>43920.952777777777</v>
      </c>
      <c r="C2479">
        <v>38.522752760000003</v>
      </c>
      <c r="D2479">
        <v>-99.308639830000004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2" t="s">
        <v>8</v>
      </c>
      <c r="B2480" s="1">
        <v>43920.952777777777</v>
      </c>
      <c r="C2480">
        <v>32.10773545</v>
      </c>
      <c r="D2480">
        <v>-94.761764319999997</v>
      </c>
      <c r="E2480">
        <v>3</v>
      </c>
      <c r="F2480">
        <v>0</v>
      </c>
      <c r="G2480">
        <v>0</v>
      </c>
      <c r="H2480">
        <v>0</v>
      </c>
    </row>
    <row r="2481" spans="1:8" x14ac:dyDescent="0.25">
      <c r="A2481" s="2" t="s">
        <v>8</v>
      </c>
      <c r="B2481" s="1">
        <v>43920.952777777777</v>
      </c>
      <c r="C2481">
        <v>45.474988539999998</v>
      </c>
      <c r="D2481">
        <v>-91.133301200000005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2" t="s">
        <v>8</v>
      </c>
      <c r="B2482" s="1">
        <v>43920.952777777777</v>
      </c>
      <c r="C2482">
        <v>32.287252559999999</v>
      </c>
      <c r="D2482">
        <v>-85.184153240000001</v>
      </c>
      <c r="E2482">
        <v>1</v>
      </c>
      <c r="F2482">
        <v>0</v>
      </c>
      <c r="G2482">
        <v>0</v>
      </c>
      <c r="H2482">
        <v>0</v>
      </c>
    </row>
    <row r="2483" spans="1:8" x14ac:dyDescent="0.25">
      <c r="A2483" s="2" t="s">
        <v>8</v>
      </c>
      <c r="B2483" s="1">
        <v>43920.952777777777</v>
      </c>
      <c r="C2483">
        <v>38.914627869999997</v>
      </c>
      <c r="D2483">
        <v>-98.762542969999998</v>
      </c>
      <c r="E2483">
        <v>0</v>
      </c>
      <c r="F2483">
        <v>0</v>
      </c>
      <c r="G2483">
        <v>0</v>
      </c>
      <c r="H2483">
        <v>0</v>
      </c>
    </row>
    <row r="2484" spans="1:8" x14ac:dyDescent="0.25">
      <c r="A2484" s="2" t="s">
        <v>8</v>
      </c>
      <c r="B2484" s="1">
        <v>43920.952777777777</v>
      </c>
      <c r="C2484">
        <v>36.993083730000002</v>
      </c>
      <c r="D2484">
        <v>-85.060701170000002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2" t="s">
        <v>8</v>
      </c>
      <c r="B2485" s="1">
        <v>43920.952777777777</v>
      </c>
      <c r="C2485">
        <v>36.930283199999998</v>
      </c>
      <c r="D2485">
        <v>-82.100954860000002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 s="2" t="s">
        <v>8</v>
      </c>
      <c r="B2486" s="1">
        <v>43920.952777777777</v>
      </c>
      <c r="C2486">
        <v>35.401141780000003</v>
      </c>
      <c r="D2486">
        <v>-81.921120990000006</v>
      </c>
      <c r="E2486">
        <v>2</v>
      </c>
      <c r="F2486">
        <v>0</v>
      </c>
      <c r="G2486">
        <v>0</v>
      </c>
      <c r="H2486">
        <v>0</v>
      </c>
    </row>
    <row r="2487" spans="1:8" x14ac:dyDescent="0.25">
      <c r="A2487" s="2" t="s">
        <v>8</v>
      </c>
      <c r="B2487" s="1">
        <v>43920.952777777777</v>
      </c>
      <c r="C2487">
        <v>35.845914049999998</v>
      </c>
      <c r="D2487">
        <v>-86.410726299999993</v>
      </c>
      <c r="E2487">
        <v>48</v>
      </c>
      <c r="F2487">
        <v>0</v>
      </c>
      <c r="G2487">
        <v>0</v>
      </c>
      <c r="H2487">
        <v>0</v>
      </c>
    </row>
    <row r="2488" spans="1:8" x14ac:dyDescent="0.25">
      <c r="A2488" s="2" t="s">
        <v>8</v>
      </c>
      <c r="B2488" s="1">
        <v>43920.952777777777</v>
      </c>
      <c r="C2488">
        <v>43.577235780000002</v>
      </c>
      <c r="D2488">
        <v>-73.037416759999999</v>
      </c>
      <c r="E2488">
        <v>6</v>
      </c>
      <c r="F2488">
        <v>0</v>
      </c>
      <c r="G2488">
        <v>0</v>
      </c>
      <c r="H2488">
        <v>0</v>
      </c>
    </row>
    <row r="2489" spans="1:8" x14ac:dyDescent="0.25">
      <c r="A2489" s="2" t="s">
        <v>8</v>
      </c>
      <c r="B2489" s="1">
        <v>43920.952777777777</v>
      </c>
      <c r="C2489">
        <v>31.56388699</v>
      </c>
      <c r="D2489">
        <v>-93.554339810000002</v>
      </c>
      <c r="E2489">
        <v>1</v>
      </c>
      <c r="F2489">
        <v>0</v>
      </c>
      <c r="G2489">
        <v>0</v>
      </c>
      <c r="H2489">
        <v>0</v>
      </c>
    </row>
    <row r="2490" spans="1:8" x14ac:dyDescent="0.25">
      <c r="A2490" s="2" t="s">
        <v>8</v>
      </c>
      <c r="B2490" s="1">
        <v>43920.952777777777</v>
      </c>
      <c r="C2490">
        <v>31.343188090000002</v>
      </c>
      <c r="D2490">
        <v>-93.854404509999995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2" t="s">
        <v>8</v>
      </c>
      <c r="B2491" s="1">
        <v>43920.952777777777</v>
      </c>
      <c r="C2491">
        <v>42.386240710000003</v>
      </c>
      <c r="D2491">
        <v>-95.105478919999996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2" t="s">
        <v>8</v>
      </c>
      <c r="B2492" s="1">
        <v>43920.952777777777</v>
      </c>
      <c r="C2492">
        <v>38.45106826</v>
      </c>
      <c r="D2492">
        <v>-121.3425374</v>
      </c>
      <c r="E2492">
        <v>224</v>
      </c>
      <c r="F2492">
        <v>7</v>
      </c>
      <c r="G2492">
        <v>0</v>
      </c>
      <c r="H2492">
        <v>0</v>
      </c>
    </row>
    <row r="2493" spans="1:8" x14ac:dyDescent="0.25">
      <c r="A2493" s="2" t="s">
        <v>8</v>
      </c>
      <c r="B2493" s="1">
        <v>43920.952777777777</v>
      </c>
      <c r="C2493">
        <v>43.954158640000003</v>
      </c>
      <c r="D2493">
        <v>-69.850749989999997</v>
      </c>
      <c r="E2493">
        <v>7</v>
      </c>
      <c r="F2493">
        <v>0</v>
      </c>
      <c r="G2493">
        <v>0</v>
      </c>
      <c r="H2493">
        <v>0</v>
      </c>
    </row>
    <row r="2494" spans="1:8" x14ac:dyDescent="0.25">
      <c r="A2494" s="2" t="s">
        <v>8</v>
      </c>
      <c r="B2494" s="1">
        <v>43920.952777777777</v>
      </c>
      <c r="C2494">
        <v>43.334339229999998</v>
      </c>
      <c r="D2494">
        <v>-84.051312100000004</v>
      </c>
      <c r="E2494">
        <v>36</v>
      </c>
      <c r="F2494">
        <v>0</v>
      </c>
      <c r="G2494">
        <v>0</v>
      </c>
      <c r="H2494">
        <v>0</v>
      </c>
    </row>
    <row r="2495" spans="1:8" x14ac:dyDescent="0.25">
      <c r="A2495" s="2" t="s">
        <v>8</v>
      </c>
      <c r="B2495" s="1">
        <v>43920.952777777777</v>
      </c>
      <c r="C2495">
        <v>38.080546290000001</v>
      </c>
      <c r="D2495">
        <v>-106.282466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2" t="s">
        <v>8</v>
      </c>
      <c r="B2496" s="1">
        <v>43920.952777777777</v>
      </c>
      <c r="C2496">
        <v>39.587196560000002</v>
      </c>
      <c r="D2496">
        <v>-75.346966300000005</v>
      </c>
      <c r="E2496">
        <v>3</v>
      </c>
      <c r="F2496">
        <v>0</v>
      </c>
      <c r="G2496">
        <v>0</v>
      </c>
      <c r="H2496">
        <v>0</v>
      </c>
    </row>
    <row r="2497" spans="1:8" x14ac:dyDescent="0.25">
      <c r="A2497" s="2" t="s">
        <v>8</v>
      </c>
      <c r="B2497" s="1">
        <v>43920.952777777777</v>
      </c>
      <c r="C2497">
        <v>37.283619299999998</v>
      </c>
      <c r="D2497">
        <v>-80.062194550000001</v>
      </c>
      <c r="E2497">
        <v>0</v>
      </c>
      <c r="F2497">
        <v>0</v>
      </c>
      <c r="G2497">
        <v>0</v>
      </c>
      <c r="H2497">
        <v>0</v>
      </c>
    </row>
    <row r="2498" spans="1:8" x14ac:dyDescent="0.25">
      <c r="A2498" s="2" t="s">
        <v>8</v>
      </c>
      <c r="B2498" s="1">
        <v>43920.952777777777</v>
      </c>
      <c r="C2498">
        <v>34.649161450000001</v>
      </c>
      <c r="D2498">
        <v>-92.675832240000005</v>
      </c>
      <c r="E2498">
        <v>6</v>
      </c>
      <c r="F2498">
        <v>0</v>
      </c>
      <c r="G2498">
        <v>0</v>
      </c>
      <c r="H2498">
        <v>0</v>
      </c>
    </row>
    <row r="2499" spans="1:8" x14ac:dyDescent="0.25">
      <c r="A2499" s="2" t="s">
        <v>8</v>
      </c>
      <c r="B2499" s="1">
        <v>43920.952777777777</v>
      </c>
      <c r="C2499">
        <v>37.753329989999997</v>
      </c>
      <c r="D2499">
        <v>-88.541197060000002</v>
      </c>
      <c r="E2499">
        <v>1</v>
      </c>
      <c r="F2499">
        <v>0</v>
      </c>
      <c r="G2499">
        <v>0</v>
      </c>
      <c r="H2499">
        <v>0</v>
      </c>
    </row>
    <row r="2500" spans="1:8" x14ac:dyDescent="0.25">
      <c r="A2500" s="2" t="s">
        <v>8</v>
      </c>
      <c r="B2500" s="1">
        <v>43920.952777777777</v>
      </c>
      <c r="C2500">
        <v>38.783691750000003</v>
      </c>
      <c r="D2500">
        <v>-97.651851769999993</v>
      </c>
      <c r="E2500">
        <v>1</v>
      </c>
      <c r="F2500">
        <v>0</v>
      </c>
      <c r="G2500">
        <v>0</v>
      </c>
      <c r="H2500">
        <v>0</v>
      </c>
    </row>
    <row r="2501" spans="1:8" x14ac:dyDescent="0.25">
      <c r="A2501" s="2" t="s">
        <v>8</v>
      </c>
      <c r="B2501" s="1">
        <v>43920.952777777777</v>
      </c>
      <c r="C2501">
        <v>39.137342879999999</v>
      </c>
      <c r="D2501">
        <v>-93.202599640000003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2" t="s">
        <v>8</v>
      </c>
      <c r="B2502" s="1">
        <v>43920.952777777777</v>
      </c>
      <c r="C2502">
        <v>40.524188649999999</v>
      </c>
      <c r="D2502">
        <v>-97.140858589999993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 s="2" t="s">
        <v>8</v>
      </c>
      <c r="B2503" s="1">
        <v>43920.952777777777</v>
      </c>
      <c r="C2503">
        <v>40.666165319999998</v>
      </c>
      <c r="D2503">
        <v>-111.9216011</v>
      </c>
      <c r="E2503">
        <v>360</v>
      </c>
      <c r="F2503">
        <v>2</v>
      </c>
      <c r="G2503">
        <v>0</v>
      </c>
      <c r="H2503">
        <v>0</v>
      </c>
    </row>
    <row r="2504" spans="1:8" x14ac:dyDescent="0.25">
      <c r="A2504" s="2" t="s">
        <v>8</v>
      </c>
      <c r="B2504" s="1">
        <v>43920.952777777777</v>
      </c>
      <c r="C2504">
        <v>34.00795823</v>
      </c>
      <c r="D2504">
        <v>-81.727132370000007</v>
      </c>
      <c r="E2504">
        <v>1</v>
      </c>
      <c r="F2504">
        <v>0</v>
      </c>
      <c r="G2504">
        <v>0</v>
      </c>
      <c r="H2504">
        <v>0</v>
      </c>
    </row>
    <row r="2505" spans="1:8" x14ac:dyDescent="0.25">
      <c r="A2505" s="2" t="s">
        <v>8</v>
      </c>
      <c r="B2505" s="1">
        <v>43920.952777777777</v>
      </c>
      <c r="C2505">
        <v>34.988203679999998</v>
      </c>
      <c r="D2505">
        <v>-78.369140610000002</v>
      </c>
      <c r="E2505">
        <v>1</v>
      </c>
      <c r="F2505">
        <v>0</v>
      </c>
      <c r="G2505">
        <v>0</v>
      </c>
      <c r="H2505">
        <v>0</v>
      </c>
    </row>
    <row r="2506" spans="1:8" x14ac:dyDescent="0.25">
      <c r="A2506" s="2" t="s">
        <v>8</v>
      </c>
      <c r="B2506" s="1">
        <v>43920.952777777777</v>
      </c>
      <c r="C2506">
        <v>31.394576109999999</v>
      </c>
      <c r="D2506">
        <v>-94.170003989999998</v>
      </c>
      <c r="E2506">
        <v>0</v>
      </c>
      <c r="F2506">
        <v>0</v>
      </c>
      <c r="G2506">
        <v>0</v>
      </c>
      <c r="H2506">
        <v>0</v>
      </c>
    </row>
    <row r="2507" spans="1:8" x14ac:dyDescent="0.25">
      <c r="A2507" s="2" t="s">
        <v>8</v>
      </c>
      <c r="B2507" s="1">
        <v>43920.952777777777</v>
      </c>
      <c r="C2507">
        <v>36.603081760000002</v>
      </c>
      <c r="D2507">
        <v>-121.069975</v>
      </c>
      <c r="E2507">
        <v>14</v>
      </c>
      <c r="F2507">
        <v>1</v>
      </c>
      <c r="G2507">
        <v>0</v>
      </c>
      <c r="H2507">
        <v>0</v>
      </c>
    </row>
    <row r="2508" spans="1:8" x14ac:dyDescent="0.25">
      <c r="A2508" s="2" t="s">
        <v>8</v>
      </c>
      <c r="B2508" s="1">
        <v>43920.952777777777</v>
      </c>
      <c r="C2508">
        <v>34.840603059999999</v>
      </c>
      <c r="D2508">
        <v>-116.1774685</v>
      </c>
      <c r="E2508">
        <v>111</v>
      </c>
      <c r="F2508">
        <v>3</v>
      </c>
      <c r="G2508">
        <v>0</v>
      </c>
      <c r="H2508">
        <v>0</v>
      </c>
    </row>
    <row r="2509" spans="1:8" x14ac:dyDescent="0.25">
      <c r="A2509" s="2" t="s">
        <v>8</v>
      </c>
      <c r="B2509" s="1">
        <v>43920.952777777777</v>
      </c>
      <c r="C2509">
        <v>33.034845969999999</v>
      </c>
      <c r="D2509">
        <v>-116.7365326</v>
      </c>
      <c r="E2509">
        <v>515</v>
      </c>
      <c r="F2509">
        <v>7</v>
      </c>
      <c r="G2509">
        <v>0</v>
      </c>
      <c r="H2509">
        <v>0</v>
      </c>
    </row>
    <row r="2510" spans="1:8" x14ac:dyDescent="0.25">
      <c r="A2510" s="2" t="s">
        <v>8</v>
      </c>
      <c r="B2510" s="1">
        <v>43920.952777777777</v>
      </c>
      <c r="C2510">
        <v>37.752151140000002</v>
      </c>
      <c r="D2510">
        <v>-122.43856719999999</v>
      </c>
      <c r="E2510">
        <v>374</v>
      </c>
      <c r="F2510">
        <v>6</v>
      </c>
      <c r="G2510">
        <v>0</v>
      </c>
      <c r="H2510">
        <v>0</v>
      </c>
    </row>
    <row r="2511" spans="1:8" x14ac:dyDescent="0.25">
      <c r="A2511" s="2" t="s">
        <v>8</v>
      </c>
      <c r="B2511" s="1">
        <v>43920.952777777777</v>
      </c>
      <c r="C2511">
        <v>30.579336810000001</v>
      </c>
      <c r="D2511">
        <v>-95.162603039999993</v>
      </c>
      <c r="E2511">
        <v>1</v>
      </c>
      <c r="F2511">
        <v>0</v>
      </c>
      <c r="G2511">
        <v>0</v>
      </c>
      <c r="H2511">
        <v>0</v>
      </c>
    </row>
    <row r="2512" spans="1:8" x14ac:dyDescent="0.25">
      <c r="A2512" s="2" t="s">
        <v>8</v>
      </c>
      <c r="B2512" s="1">
        <v>43920.952777777777</v>
      </c>
      <c r="C2512">
        <v>37.934337319999997</v>
      </c>
      <c r="D2512">
        <v>-121.2730061</v>
      </c>
      <c r="E2512">
        <v>123</v>
      </c>
      <c r="F2512">
        <v>6</v>
      </c>
      <c r="G2512">
        <v>0</v>
      </c>
      <c r="H2512">
        <v>0</v>
      </c>
    </row>
    <row r="2513" spans="1:8" x14ac:dyDescent="0.25">
      <c r="A2513" s="2" t="s">
        <v>8</v>
      </c>
      <c r="B2513" s="1">
        <v>43920.952777777777</v>
      </c>
      <c r="C2513">
        <v>37.762489809999998</v>
      </c>
      <c r="D2513">
        <v>-107.6763289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2" t="s">
        <v>8</v>
      </c>
      <c r="B2514" s="1">
        <v>43920.952777777777</v>
      </c>
      <c r="C2514">
        <v>36.508383180000003</v>
      </c>
      <c r="D2514">
        <v>-108.320437</v>
      </c>
      <c r="E2514">
        <v>22</v>
      </c>
      <c r="F2514">
        <v>0</v>
      </c>
      <c r="G2514">
        <v>0</v>
      </c>
      <c r="H2514">
        <v>0</v>
      </c>
    </row>
    <row r="2515" spans="1:8" x14ac:dyDescent="0.25">
      <c r="A2515" s="2" t="s">
        <v>8</v>
      </c>
      <c r="B2515" s="1">
        <v>43920.952777777777</v>
      </c>
      <c r="C2515">
        <v>37.627629779999999</v>
      </c>
      <c r="D2515">
        <v>-109.8033714</v>
      </c>
      <c r="E2515">
        <v>4</v>
      </c>
      <c r="F2515">
        <v>0</v>
      </c>
      <c r="G2515">
        <v>0</v>
      </c>
      <c r="H2515">
        <v>0</v>
      </c>
    </row>
    <row r="2516" spans="1:8" x14ac:dyDescent="0.25">
      <c r="A2516" s="2" t="s">
        <v>8</v>
      </c>
      <c r="B2516" s="1">
        <v>43920.952777777777</v>
      </c>
      <c r="C2516">
        <v>48.601827829999998</v>
      </c>
      <c r="D2516">
        <v>-122.96745</v>
      </c>
      <c r="E2516">
        <v>4</v>
      </c>
      <c r="F2516">
        <v>0</v>
      </c>
      <c r="G2516">
        <v>0</v>
      </c>
      <c r="H2516">
        <v>0</v>
      </c>
    </row>
    <row r="2517" spans="1:8" x14ac:dyDescent="0.25">
      <c r="A2517" s="2" t="s">
        <v>8</v>
      </c>
      <c r="B2517" s="1">
        <v>43920.952777777777</v>
      </c>
      <c r="C2517">
        <v>35.38822029</v>
      </c>
      <c r="D2517">
        <v>-120.4039028</v>
      </c>
      <c r="E2517">
        <v>71</v>
      </c>
      <c r="F2517">
        <v>0</v>
      </c>
      <c r="G2517">
        <v>0</v>
      </c>
      <c r="H2517">
        <v>0</v>
      </c>
    </row>
    <row r="2518" spans="1:8" x14ac:dyDescent="0.25">
      <c r="A2518" s="2" t="s">
        <v>8</v>
      </c>
      <c r="B2518" s="1">
        <v>43920.952777777777</v>
      </c>
      <c r="C2518">
        <v>37.422880800000001</v>
      </c>
      <c r="D2518">
        <v>-122.3275546</v>
      </c>
      <c r="E2518">
        <v>309</v>
      </c>
      <c r="F2518">
        <v>6</v>
      </c>
      <c r="G2518">
        <v>0</v>
      </c>
      <c r="H2518">
        <v>0</v>
      </c>
    </row>
    <row r="2519" spans="1:8" x14ac:dyDescent="0.25">
      <c r="A2519" s="2" t="s">
        <v>8</v>
      </c>
      <c r="B2519" s="1">
        <v>43920.952777777777</v>
      </c>
      <c r="C2519">
        <v>38.004508829999999</v>
      </c>
      <c r="D2519">
        <v>-108.4020725</v>
      </c>
      <c r="E2519">
        <v>1</v>
      </c>
      <c r="F2519">
        <v>0</v>
      </c>
      <c r="G2519">
        <v>0</v>
      </c>
      <c r="H2519">
        <v>0</v>
      </c>
    </row>
    <row r="2520" spans="1:8" x14ac:dyDescent="0.25">
      <c r="A2520" s="2" t="s">
        <v>8</v>
      </c>
      <c r="B2520" s="1">
        <v>43920.952777777777</v>
      </c>
      <c r="C2520">
        <v>35.480148069999998</v>
      </c>
      <c r="D2520">
        <v>-104.8163562</v>
      </c>
      <c r="E2520">
        <v>1</v>
      </c>
      <c r="F2520">
        <v>0</v>
      </c>
      <c r="G2520">
        <v>0</v>
      </c>
      <c r="H2520">
        <v>0</v>
      </c>
    </row>
    <row r="2521" spans="1:8" x14ac:dyDescent="0.25">
      <c r="A2521" s="2" t="s">
        <v>8</v>
      </c>
      <c r="B2521" s="1">
        <v>43920.952777777777</v>
      </c>
      <c r="C2521">
        <v>28.008801179999999</v>
      </c>
      <c r="D2521">
        <v>-97.517638910000002</v>
      </c>
      <c r="E2521">
        <v>2</v>
      </c>
      <c r="F2521">
        <v>0</v>
      </c>
      <c r="G2521">
        <v>0</v>
      </c>
      <c r="H2521">
        <v>0</v>
      </c>
    </row>
    <row r="2522" spans="1:8" x14ac:dyDescent="0.25">
      <c r="A2522" s="2" t="s">
        <v>8</v>
      </c>
      <c r="B2522" s="1">
        <v>43920.952777777777</v>
      </c>
      <c r="C2522">
        <v>31.157779600000001</v>
      </c>
      <c r="D2522">
        <v>-98.817587309999993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2" t="s">
        <v>8</v>
      </c>
      <c r="B2523" s="1">
        <v>43920.952777777777</v>
      </c>
      <c r="C2523">
        <v>44.02351092</v>
      </c>
      <c r="D2523">
        <v>-98.090981600000006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2" t="s">
        <v>8</v>
      </c>
      <c r="B2524" s="1">
        <v>43920.952777777777</v>
      </c>
      <c r="C2524">
        <v>47.676575339999999</v>
      </c>
      <c r="D2524">
        <v>-115.1329916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2" t="s">
        <v>8</v>
      </c>
      <c r="B2525" s="1">
        <v>43920.952777777777</v>
      </c>
      <c r="C2525">
        <v>35.688624009999998</v>
      </c>
      <c r="D2525">
        <v>-106.8687803</v>
      </c>
      <c r="E2525">
        <v>18</v>
      </c>
      <c r="F2525">
        <v>0</v>
      </c>
      <c r="G2525">
        <v>0</v>
      </c>
      <c r="H2525">
        <v>0</v>
      </c>
    </row>
    <row r="2526" spans="1:8" x14ac:dyDescent="0.25">
      <c r="A2526" s="2" t="s">
        <v>8</v>
      </c>
      <c r="B2526" s="1">
        <v>43920.952777777777</v>
      </c>
      <c r="C2526">
        <v>41.356241259999997</v>
      </c>
      <c r="D2526">
        <v>-83.137872000000002</v>
      </c>
      <c r="E2526">
        <v>3</v>
      </c>
      <c r="F2526">
        <v>0</v>
      </c>
      <c r="G2526">
        <v>0</v>
      </c>
      <c r="H2526">
        <v>0</v>
      </c>
    </row>
    <row r="2527" spans="1:8" x14ac:dyDescent="0.25">
      <c r="A2527" s="2" t="s">
        <v>8</v>
      </c>
      <c r="B2527" s="1">
        <v>43920.952777777777</v>
      </c>
      <c r="C2527">
        <v>39.758369139999999</v>
      </c>
      <c r="D2527">
        <v>-89.65872023</v>
      </c>
      <c r="E2527">
        <v>12</v>
      </c>
      <c r="F2527">
        <v>1</v>
      </c>
      <c r="G2527">
        <v>0</v>
      </c>
      <c r="H2527">
        <v>0</v>
      </c>
    </row>
    <row r="2528" spans="1:8" x14ac:dyDescent="0.25">
      <c r="A2528" s="2" t="s">
        <v>8</v>
      </c>
      <c r="B2528" s="1">
        <v>43920.952777777777</v>
      </c>
      <c r="C2528">
        <v>43.42406072</v>
      </c>
      <c r="D2528">
        <v>-82.820558980000001</v>
      </c>
      <c r="E2528">
        <v>5</v>
      </c>
      <c r="F2528">
        <v>0</v>
      </c>
      <c r="G2528">
        <v>0</v>
      </c>
      <c r="H2528">
        <v>0</v>
      </c>
    </row>
    <row r="2529" spans="1:8" x14ac:dyDescent="0.25">
      <c r="A2529" s="2" t="s">
        <v>8</v>
      </c>
      <c r="B2529" s="1">
        <v>43920.952777777777</v>
      </c>
      <c r="C2529">
        <v>39.37231946</v>
      </c>
      <c r="D2529">
        <v>-111.5758676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2" t="s">
        <v>8</v>
      </c>
      <c r="B2530" s="1">
        <v>43920.952777777777</v>
      </c>
      <c r="C2530">
        <v>34.653294879999997</v>
      </c>
      <c r="D2530">
        <v>-120.01884920000001</v>
      </c>
      <c r="E2530">
        <v>68</v>
      </c>
      <c r="F2530">
        <v>0</v>
      </c>
      <c r="G2530">
        <v>0</v>
      </c>
      <c r="H2530">
        <v>0</v>
      </c>
    </row>
    <row r="2531" spans="1:8" x14ac:dyDescent="0.25">
      <c r="A2531" s="2" t="s">
        <v>8</v>
      </c>
      <c r="B2531" s="1">
        <v>43920.952777777777</v>
      </c>
      <c r="C2531">
        <v>37.231049079999998</v>
      </c>
      <c r="D2531">
        <v>-121.6970462</v>
      </c>
      <c r="E2531">
        <v>848</v>
      </c>
      <c r="F2531">
        <v>28</v>
      </c>
      <c r="G2531">
        <v>0</v>
      </c>
      <c r="H2531">
        <v>0</v>
      </c>
    </row>
    <row r="2532" spans="1:8" x14ac:dyDescent="0.25">
      <c r="A2532" s="2" t="s">
        <v>8</v>
      </c>
      <c r="B2532" s="1">
        <v>43920.952777777777</v>
      </c>
      <c r="C2532">
        <v>31.525089980000001</v>
      </c>
      <c r="D2532">
        <v>-110.8479088</v>
      </c>
      <c r="E2532">
        <v>2</v>
      </c>
      <c r="F2532">
        <v>0</v>
      </c>
      <c r="G2532">
        <v>0</v>
      </c>
      <c r="H2532">
        <v>0</v>
      </c>
    </row>
    <row r="2533" spans="1:8" x14ac:dyDescent="0.25">
      <c r="A2533" s="2" t="s">
        <v>8</v>
      </c>
      <c r="B2533" s="1">
        <v>43920.952777777777</v>
      </c>
      <c r="C2533">
        <v>37.055802909999997</v>
      </c>
      <c r="D2533">
        <v>-122.00665239999999</v>
      </c>
      <c r="E2533">
        <v>44</v>
      </c>
      <c r="F2533">
        <v>1</v>
      </c>
      <c r="G2533">
        <v>0</v>
      </c>
      <c r="H2533">
        <v>0</v>
      </c>
    </row>
    <row r="2534" spans="1:8" x14ac:dyDescent="0.25">
      <c r="A2534" s="2" t="s">
        <v>8</v>
      </c>
      <c r="B2534" s="1">
        <v>43920.952777777777</v>
      </c>
      <c r="C2534">
        <v>35.507089729999997</v>
      </c>
      <c r="D2534">
        <v>-105.9774716</v>
      </c>
      <c r="E2534">
        <v>34</v>
      </c>
      <c r="F2534">
        <v>0</v>
      </c>
      <c r="G2534">
        <v>0</v>
      </c>
      <c r="H2534">
        <v>0</v>
      </c>
    </row>
    <row r="2535" spans="1:8" x14ac:dyDescent="0.25">
      <c r="A2535" s="2" t="s">
        <v>8</v>
      </c>
      <c r="B2535" s="1">
        <v>43920.952777777777</v>
      </c>
      <c r="C2535">
        <v>30.693414499999999</v>
      </c>
      <c r="D2535">
        <v>-87.024581280000007</v>
      </c>
      <c r="E2535">
        <v>30</v>
      </c>
      <c r="F2535">
        <v>1</v>
      </c>
      <c r="G2535">
        <v>0</v>
      </c>
      <c r="H2535">
        <v>0</v>
      </c>
    </row>
    <row r="2536" spans="1:8" x14ac:dyDescent="0.25">
      <c r="A2536" s="2" t="s">
        <v>8</v>
      </c>
      <c r="B2536" s="1">
        <v>43920.952777777777</v>
      </c>
      <c r="C2536">
        <v>27.185461750000002</v>
      </c>
      <c r="D2536">
        <v>-82.331742480000003</v>
      </c>
      <c r="E2536">
        <v>61</v>
      </c>
      <c r="F2536">
        <v>2</v>
      </c>
      <c r="G2536">
        <v>0</v>
      </c>
      <c r="H2536">
        <v>0</v>
      </c>
    </row>
    <row r="2537" spans="1:8" x14ac:dyDescent="0.25">
      <c r="A2537" s="2" t="s">
        <v>8</v>
      </c>
      <c r="B2537" s="1">
        <v>43920.952777777777</v>
      </c>
      <c r="C2537">
        <v>43.109041619999999</v>
      </c>
      <c r="D2537">
        <v>-73.866538950000006</v>
      </c>
      <c r="E2537">
        <v>108</v>
      </c>
      <c r="F2537">
        <v>1</v>
      </c>
      <c r="G2537">
        <v>0</v>
      </c>
      <c r="H2537">
        <v>0</v>
      </c>
    </row>
    <row r="2538" spans="1:8" x14ac:dyDescent="0.25">
      <c r="A2538" s="2" t="s">
        <v>8</v>
      </c>
      <c r="B2538" s="1">
        <v>43920.952777777777</v>
      </c>
      <c r="C2538">
        <v>46.108303720000002</v>
      </c>
      <c r="D2538">
        <v>-97.632171589999999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2" t="s">
        <v>8</v>
      </c>
      <c r="B2539" s="1">
        <v>43920.952777777777</v>
      </c>
      <c r="C2539">
        <v>41.113141810000002</v>
      </c>
      <c r="D2539">
        <v>-96.111564319999999</v>
      </c>
      <c r="E2539">
        <v>13</v>
      </c>
      <c r="F2539">
        <v>0</v>
      </c>
      <c r="G2539">
        <v>0</v>
      </c>
      <c r="H2539">
        <v>0</v>
      </c>
    </row>
    <row r="2540" spans="1:8" x14ac:dyDescent="0.25">
      <c r="A2540" s="2" t="s">
        <v>8</v>
      </c>
      <c r="B2540" s="1">
        <v>43920.952777777777</v>
      </c>
      <c r="C2540">
        <v>43.425740869999998</v>
      </c>
      <c r="D2540">
        <v>-89.949661320000004</v>
      </c>
      <c r="E2540">
        <v>13</v>
      </c>
      <c r="F2540">
        <v>1</v>
      </c>
      <c r="G2540">
        <v>0</v>
      </c>
      <c r="H2540">
        <v>0</v>
      </c>
    </row>
    <row r="2541" spans="1:8" x14ac:dyDescent="0.25">
      <c r="A2541" s="2" t="s">
        <v>8</v>
      </c>
      <c r="B2541" s="1">
        <v>43920.952777777777</v>
      </c>
      <c r="C2541">
        <v>41.227810300000002</v>
      </c>
      <c r="D2541">
        <v>-96.637739049999993</v>
      </c>
      <c r="E2541">
        <v>2</v>
      </c>
      <c r="F2541">
        <v>0</v>
      </c>
      <c r="G2541">
        <v>0</v>
      </c>
      <c r="H2541">
        <v>0</v>
      </c>
    </row>
    <row r="2542" spans="1:8" x14ac:dyDescent="0.25">
      <c r="A2542" s="2" t="s">
        <v>8</v>
      </c>
      <c r="B2542" s="1">
        <v>43920.952777777777</v>
      </c>
      <c r="C2542">
        <v>45.879319049999999</v>
      </c>
      <c r="D2542">
        <v>-91.145049270000001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2" t="s">
        <v>8</v>
      </c>
      <c r="B2543" s="1">
        <v>43920.952777777777</v>
      </c>
      <c r="C2543">
        <v>42.816687770000001</v>
      </c>
      <c r="D2543">
        <v>-74.052782910000005</v>
      </c>
      <c r="E2543">
        <v>80</v>
      </c>
      <c r="F2543">
        <v>1</v>
      </c>
      <c r="G2543">
        <v>0</v>
      </c>
      <c r="H2543">
        <v>0</v>
      </c>
    </row>
    <row r="2544" spans="1:8" x14ac:dyDescent="0.25">
      <c r="A2544" s="2" t="s">
        <v>8</v>
      </c>
      <c r="B2544" s="1">
        <v>43920.952777777777</v>
      </c>
      <c r="C2544">
        <v>30.897405920000001</v>
      </c>
      <c r="D2544">
        <v>-100.5384842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2" t="s">
        <v>8</v>
      </c>
      <c r="B2545" s="1">
        <v>43920.952777777777</v>
      </c>
      <c r="C2545">
        <v>32.265402100000003</v>
      </c>
      <c r="D2545">
        <v>-84.312589119999998</v>
      </c>
      <c r="E2545">
        <v>1</v>
      </c>
      <c r="F2545">
        <v>0</v>
      </c>
      <c r="G2545">
        <v>0</v>
      </c>
      <c r="H2545">
        <v>0</v>
      </c>
    </row>
    <row r="2546" spans="1:8" x14ac:dyDescent="0.25">
      <c r="A2546" s="2" t="s">
        <v>8</v>
      </c>
      <c r="B2546" s="1">
        <v>43920.952777777777</v>
      </c>
      <c r="C2546">
        <v>42.588317420000003</v>
      </c>
      <c r="D2546">
        <v>-74.443390300000004</v>
      </c>
      <c r="E2546">
        <v>6</v>
      </c>
      <c r="F2546">
        <v>0</v>
      </c>
      <c r="G2546">
        <v>0</v>
      </c>
      <c r="H2546">
        <v>0</v>
      </c>
    </row>
    <row r="2547" spans="1:8" x14ac:dyDescent="0.25">
      <c r="A2547" s="2" t="s">
        <v>8</v>
      </c>
      <c r="B2547" s="1">
        <v>43920.952777777777</v>
      </c>
      <c r="C2547">
        <v>46.192357340000001</v>
      </c>
      <c r="D2547">
        <v>-86.199722339999994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2" t="s">
        <v>8</v>
      </c>
      <c r="B2548" s="1">
        <v>43920.952777777777</v>
      </c>
      <c r="C2548">
        <v>40.157179800000002</v>
      </c>
      <c r="D2548">
        <v>-90.611141630000006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2" t="s">
        <v>8</v>
      </c>
      <c r="B2549" s="1">
        <v>43920.952777777777</v>
      </c>
      <c r="C2549">
        <v>40.469214890000003</v>
      </c>
      <c r="D2549">
        <v>-92.523119429999994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2" t="s">
        <v>8</v>
      </c>
      <c r="B2550" s="1">
        <v>43920.952777777777</v>
      </c>
      <c r="C2550">
        <v>42.39184015</v>
      </c>
      <c r="D2550">
        <v>-76.877329900000007</v>
      </c>
      <c r="E2550">
        <v>2</v>
      </c>
      <c r="F2550">
        <v>0</v>
      </c>
      <c r="G2550">
        <v>0</v>
      </c>
      <c r="H2550">
        <v>0</v>
      </c>
    </row>
    <row r="2551" spans="1:8" x14ac:dyDescent="0.25">
      <c r="A2551" s="2" t="s">
        <v>8</v>
      </c>
      <c r="B2551" s="1">
        <v>43920.952777777777</v>
      </c>
      <c r="C2551">
        <v>40.704973379999998</v>
      </c>
      <c r="D2551">
        <v>-76.215078500000004</v>
      </c>
      <c r="E2551">
        <v>30</v>
      </c>
      <c r="F2551">
        <v>0</v>
      </c>
      <c r="G2551">
        <v>0</v>
      </c>
      <c r="H2551">
        <v>0</v>
      </c>
    </row>
    <row r="2552" spans="1:8" x14ac:dyDescent="0.25">
      <c r="A2552" s="2" t="s">
        <v>8</v>
      </c>
      <c r="B2552" s="1">
        <v>43920.952777777777</v>
      </c>
      <c r="C2552">
        <v>38.802701630000001</v>
      </c>
      <c r="D2552">
        <v>-82.989073450000006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2" t="s">
        <v>8</v>
      </c>
      <c r="B2553" s="1">
        <v>43920.952777777777</v>
      </c>
      <c r="C2553">
        <v>40.452146949999999</v>
      </c>
      <c r="D2553">
        <v>-92.147090640000002</v>
      </c>
      <c r="E2553">
        <v>0</v>
      </c>
      <c r="F2553">
        <v>0</v>
      </c>
      <c r="G2553">
        <v>0</v>
      </c>
      <c r="H2553">
        <v>0</v>
      </c>
    </row>
    <row r="2554" spans="1:8" x14ac:dyDescent="0.25">
      <c r="A2554" s="2" t="s">
        <v>8</v>
      </c>
      <c r="B2554" s="1">
        <v>43920.952777777777</v>
      </c>
      <c r="C2554">
        <v>34.838629900000001</v>
      </c>
      <c r="D2554">
        <v>-79.475797799999995</v>
      </c>
      <c r="E2554">
        <v>2</v>
      </c>
      <c r="F2554">
        <v>0</v>
      </c>
      <c r="G2554">
        <v>0</v>
      </c>
      <c r="H2554">
        <v>0</v>
      </c>
    </row>
    <row r="2555" spans="1:8" x14ac:dyDescent="0.25">
      <c r="A2555" s="2" t="s">
        <v>8</v>
      </c>
      <c r="B2555" s="1">
        <v>43920.952777777777</v>
      </c>
      <c r="C2555">
        <v>34.855888870000001</v>
      </c>
      <c r="D2555">
        <v>-94.063217600000002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 s="2" t="s">
        <v>8</v>
      </c>
      <c r="B2556" s="1">
        <v>43920.952777777777</v>
      </c>
      <c r="C2556">
        <v>39.642916900000003</v>
      </c>
      <c r="D2556">
        <v>-90.478144310000005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2" t="s">
        <v>8</v>
      </c>
      <c r="B2557" s="1">
        <v>43920.952777777777</v>
      </c>
      <c r="C2557">
        <v>38.686720780000002</v>
      </c>
      <c r="D2557">
        <v>-85.746278590000003</v>
      </c>
      <c r="E2557">
        <v>1</v>
      </c>
      <c r="F2557">
        <v>1</v>
      </c>
      <c r="G2557">
        <v>0</v>
      </c>
      <c r="H2557">
        <v>0</v>
      </c>
    </row>
    <row r="2558" spans="1:8" x14ac:dyDescent="0.25">
      <c r="A2558" s="2" t="s">
        <v>8</v>
      </c>
      <c r="B2558" s="1">
        <v>43920.952777777777</v>
      </c>
      <c r="C2558">
        <v>41.639359779999999</v>
      </c>
      <c r="D2558">
        <v>-90.619594930000005</v>
      </c>
      <c r="E2558">
        <v>16</v>
      </c>
      <c r="F2558">
        <v>0</v>
      </c>
      <c r="G2558">
        <v>0</v>
      </c>
      <c r="H2558">
        <v>0</v>
      </c>
    </row>
    <row r="2559" spans="1:8" x14ac:dyDescent="0.25">
      <c r="A2559" s="2" t="s">
        <v>8</v>
      </c>
      <c r="B2559" s="1">
        <v>43920.952777777777</v>
      </c>
      <c r="C2559">
        <v>38.482220759999997</v>
      </c>
      <c r="D2559">
        <v>-100.90665389999999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2" t="s">
        <v>8</v>
      </c>
      <c r="B2560" s="1">
        <v>43920.952777777777</v>
      </c>
      <c r="C2560">
        <v>38.296222929999999</v>
      </c>
      <c r="D2560">
        <v>-84.5816631</v>
      </c>
      <c r="E2560">
        <v>6</v>
      </c>
      <c r="F2560">
        <v>0</v>
      </c>
      <c r="G2560">
        <v>0</v>
      </c>
      <c r="H2560">
        <v>0</v>
      </c>
    </row>
    <row r="2561" spans="1:8" x14ac:dyDescent="0.25">
      <c r="A2561" s="2" t="s">
        <v>8</v>
      </c>
      <c r="B2561" s="1">
        <v>43920.952777777777</v>
      </c>
      <c r="C2561">
        <v>44.649023100000001</v>
      </c>
      <c r="D2561">
        <v>-93.533402510000002</v>
      </c>
      <c r="E2561">
        <v>10</v>
      </c>
      <c r="F2561">
        <v>0</v>
      </c>
      <c r="G2561">
        <v>0</v>
      </c>
      <c r="H2561">
        <v>0</v>
      </c>
    </row>
    <row r="2562" spans="1:8" x14ac:dyDescent="0.25">
      <c r="A2562" s="2" t="s">
        <v>8</v>
      </c>
      <c r="B2562" s="1">
        <v>43920.952777777777</v>
      </c>
      <c r="C2562">
        <v>32.406704099999999</v>
      </c>
      <c r="D2562">
        <v>-89.537894390000005</v>
      </c>
      <c r="E2562">
        <v>7</v>
      </c>
      <c r="F2562">
        <v>0</v>
      </c>
      <c r="G2562">
        <v>0</v>
      </c>
      <c r="H2562">
        <v>0</v>
      </c>
    </row>
    <row r="2563" spans="1:8" x14ac:dyDescent="0.25">
      <c r="A2563" s="2" t="s">
        <v>8</v>
      </c>
      <c r="B2563" s="1">
        <v>43920.952777777777</v>
      </c>
      <c r="C2563">
        <v>37.05588075</v>
      </c>
      <c r="D2563">
        <v>-89.564744930000003</v>
      </c>
      <c r="E2563">
        <v>5</v>
      </c>
      <c r="F2563">
        <v>0</v>
      </c>
      <c r="G2563">
        <v>0</v>
      </c>
      <c r="H2563">
        <v>0</v>
      </c>
    </row>
    <row r="2564" spans="1:8" x14ac:dyDescent="0.25">
      <c r="A2564" s="2" t="s">
        <v>8</v>
      </c>
      <c r="B2564" s="1">
        <v>43920.952777777777</v>
      </c>
      <c r="C2564">
        <v>36.423256729999999</v>
      </c>
      <c r="D2564">
        <v>-84.503604940000002</v>
      </c>
      <c r="E2564">
        <v>2</v>
      </c>
      <c r="F2564">
        <v>0</v>
      </c>
      <c r="G2564">
        <v>0</v>
      </c>
      <c r="H2564">
        <v>0</v>
      </c>
    </row>
    <row r="2565" spans="1:8" x14ac:dyDescent="0.25">
      <c r="A2565" s="2" t="s">
        <v>8</v>
      </c>
      <c r="B2565" s="1">
        <v>43920.952777777777</v>
      </c>
      <c r="C2565">
        <v>36.714664560000003</v>
      </c>
      <c r="D2565">
        <v>-82.601717039999997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2" t="s">
        <v>8</v>
      </c>
      <c r="B2566" s="1">
        <v>43920.952777777777</v>
      </c>
      <c r="C2566">
        <v>41.850708959999999</v>
      </c>
      <c r="D2566">
        <v>-103.7080986</v>
      </c>
      <c r="E2566">
        <v>1</v>
      </c>
      <c r="F2566">
        <v>0</v>
      </c>
      <c r="G2566">
        <v>0</v>
      </c>
      <c r="H2566">
        <v>0</v>
      </c>
    </row>
    <row r="2567" spans="1:8" x14ac:dyDescent="0.25">
      <c r="A2567" s="2" t="s">
        <v>8</v>
      </c>
      <c r="B2567" s="1">
        <v>43920.952777777777</v>
      </c>
      <c r="C2567">
        <v>32.749765240000002</v>
      </c>
      <c r="D2567">
        <v>-81.607794409999997</v>
      </c>
      <c r="E2567">
        <v>0</v>
      </c>
      <c r="F2567">
        <v>0</v>
      </c>
      <c r="G2567">
        <v>0</v>
      </c>
      <c r="H2567">
        <v>0</v>
      </c>
    </row>
    <row r="2568" spans="1:8" x14ac:dyDescent="0.25">
      <c r="A2568" s="2" t="s">
        <v>8</v>
      </c>
      <c r="B2568" s="1">
        <v>43920.952777777777</v>
      </c>
      <c r="C2568">
        <v>32.746138080000001</v>
      </c>
      <c r="D2568">
        <v>-100.9162664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2" t="s">
        <v>8</v>
      </c>
      <c r="B2569" s="1">
        <v>43920.952777777777</v>
      </c>
      <c r="C2569">
        <v>35.910936399999997</v>
      </c>
      <c r="D2569">
        <v>-92.69936482</v>
      </c>
      <c r="E2569">
        <v>2</v>
      </c>
      <c r="F2569">
        <v>0</v>
      </c>
      <c r="G2569">
        <v>0</v>
      </c>
      <c r="H2569">
        <v>0</v>
      </c>
    </row>
    <row r="2570" spans="1:8" x14ac:dyDescent="0.25">
      <c r="A2570" s="2" t="s">
        <v>8</v>
      </c>
      <c r="B2570" s="1">
        <v>43920.952777777777</v>
      </c>
      <c r="C2570">
        <v>35.196055029999997</v>
      </c>
      <c r="D2570">
        <v>-94.271627129999999</v>
      </c>
      <c r="E2570">
        <v>5</v>
      </c>
      <c r="F2570">
        <v>0</v>
      </c>
      <c r="G2570">
        <v>0</v>
      </c>
      <c r="H2570">
        <v>0</v>
      </c>
    </row>
    <row r="2571" spans="1:8" x14ac:dyDescent="0.25">
      <c r="A2571" s="2" t="s">
        <v>8</v>
      </c>
      <c r="B2571" s="1">
        <v>43920.952777777777</v>
      </c>
      <c r="C2571">
        <v>40.875954120000003</v>
      </c>
      <c r="D2571">
        <v>-102.3519227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2" t="s">
        <v>8</v>
      </c>
      <c r="B2572" s="1">
        <v>43920.952777777777</v>
      </c>
      <c r="C2572">
        <v>37.684271799999998</v>
      </c>
      <c r="D2572">
        <v>-97.460819799999996</v>
      </c>
      <c r="E2572">
        <v>49</v>
      </c>
      <c r="F2572">
        <v>1</v>
      </c>
      <c r="G2572">
        <v>0</v>
      </c>
      <c r="H2572">
        <v>0</v>
      </c>
    </row>
    <row r="2573" spans="1:8" x14ac:dyDescent="0.25">
      <c r="A2573" s="2" t="s">
        <v>8</v>
      </c>
      <c r="B2573" s="1">
        <v>43920.952777777777</v>
      </c>
      <c r="C2573">
        <v>28.7158582</v>
      </c>
      <c r="D2573">
        <v>-81.240603480000004</v>
      </c>
      <c r="E2573">
        <v>87</v>
      </c>
      <c r="F2573">
        <v>0</v>
      </c>
      <c r="G2573">
        <v>0</v>
      </c>
      <c r="H2573">
        <v>0</v>
      </c>
    </row>
    <row r="2574" spans="1:8" x14ac:dyDescent="0.25">
      <c r="A2574" s="2" t="s">
        <v>8</v>
      </c>
      <c r="B2574" s="1">
        <v>43920.952777777777</v>
      </c>
      <c r="C2574">
        <v>30.934648240000001</v>
      </c>
      <c r="D2574">
        <v>-84.868239239999994</v>
      </c>
      <c r="E2574">
        <v>5</v>
      </c>
      <c r="F2574">
        <v>0</v>
      </c>
      <c r="G2574">
        <v>0</v>
      </c>
      <c r="H2574">
        <v>0</v>
      </c>
    </row>
    <row r="2575" spans="1:8" x14ac:dyDescent="0.25">
      <c r="A2575" s="2" t="s">
        <v>8</v>
      </c>
      <c r="B2575" s="1">
        <v>43920.952777777777</v>
      </c>
      <c r="C2575">
        <v>35.164787250000003</v>
      </c>
      <c r="D2575">
        <v>-96.616867409999998</v>
      </c>
      <c r="E2575">
        <v>1</v>
      </c>
      <c r="F2575">
        <v>0</v>
      </c>
      <c r="G2575">
        <v>0</v>
      </c>
      <c r="H2575">
        <v>0</v>
      </c>
    </row>
    <row r="2576" spans="1:8" x14ac:dyDescent="0.25">
      <c r="A2576" s="2" t="s">
        <v>8</v>
      </c>
      <c r="B2576" s="1">
        <v>43920.952777777777</v>
      </c>
      <c r="C2576">
        <v>42.780810070000001</v>
      </c>
      <c r="D2576">
        <v>-76.824970640000004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2" t="s">
        <v>8</v>
      </c>
      <c r="B2577" s="1">
        <v>43920.952777777777</v>
      </c>
      <c r="C2577">
        <v>41.123513109999998</v>
      </c>
      <c r="D2577">
        <v>-83.127832089999998</v>
      </c>
      <c r="E2577">
        <v>3</v>
      </c>
      <c r="F2577">
        <v>0</v>
      </c>
      <c r="G2577">
        <v>0</v>
      </c>
      <c r="H2577">
        <v>0</v>
      </c>
    </row>
    <row r="2578" spans="1:8" x14ac:dyDescent="0.25">
      <c r="A2578" s="2" t="s">
        <v>8</v>
      </c>
      <c r="B2578" s="1">
        <v>43920.952777777777</v>
      </c>
      <c r="C2578">
        <v>35.369797210000002</v>
      </c>
      <c r="D2578">
        <v>-85.410221359999994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2" t="s">
        <v>8</v>
      </c>
      <c r="B2579" s="1">
        <v>43920.952777777777</v>
      </c>
      <c r="C2579">
        <v>35.494471079999997</v>
      </c>
      <c r="D2579">
        <v>-94.754637849999995</v>
      </c>
      <c r="E2579">
        <v>2</v>
      </c>
      <c r="F2579">
        <v>1</v>
      </c>
      <c r="G2579">
        <v>0</v>
      </c>
      <c r="H2579">
        <v>0</v>
      </c>
    </row>
    <row r="2580" spans="1:8" x14ac:dyDescent="0.25">
      <c r="A2580" s="2" t="s">
        <v>8</v>
      </c>
      <c r="B2580" s="1">
        <v>43920.952777777777</v>
      </c>
      <c r="C2580">
        <v>33.997804010000003</v>
      </c>
      <c r="D2580">
        <v>-94.242486900000003</v>
      </c>
      <c r="E2580">
        <v>1</v>
      </c>
      <c r="F2580">
        <v>0</v>
      </c>
      <c r="G2580">
        <v>0</v>
      </c>
      <c r="H2580">
        <v>0</v>
      </c>
    </row>
    <row r="2581" spans="1:8" x14ac:dyDescent="0.25">
      <c r="A2581" s="2" t="s">
        <v>8</v>
      </c>
      <c r="B2581" s="1">
        <v>43920.952777777777</v>
      </c>
      <c r="C2581">
        <v>35.780773230000001</v>
      </c>
      <c r="D2581">
        <v>-83.522443319999994</v>
      </c>
      <c r="E2581">
        <v>6</v>
      </c>
      <c r="F2581">
        <v>0</v>
      </c>
      <c r="G2581">
        <v>0</v>
      </c>
      <c r="H2581">
        <v>0</v>
      </c>
    </row>
    <row r="2582" spans="1:8" x14ac:dyDescent="0.25">
      <c r="A2582" s="2" t="s">
        <v>8</v>
      </c>
      <c r="B2582" s="1">
        <v>43920.952777777777</v>
      </c>
      <c r="C2582">
        <v>38.748371460000001</v>
      </c>
      <c r="D2582">
        <v>-111.80502749999999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2" t="s">
        <v>8</v>
      </c>
      <c r="B2583" s="1">
        <v>43920.952777777777</v>
      </c>
      <c r="C2583">
        <v>37.19324632</v>
      </c>
      <c r="D2583">
        <v>-100.8507201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2" t="s">
        <v>8</v>
      </c>
      <c r="B2584" s="1">
        <v>43920.952777777777</v>
      </c>
      <c r="C2584">
        <v>40.872418340000003</v>
      </c>
      <c r="D2584">
        <v>-97.139673000000002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2" t="s">
        <v>8</v>
      </c>
      <c r="B2585" s="1">
        <v>43920.952777777777</v>
      </c>
      <c r="C2585">
        <v>32.735877559999999</v>
      </c>
      <c r="D2585">
        <v>-99.354013370000004</v>
      </c>
      <c r="E2585">
        <v>0</v>
      </c>
      <c r="F2585">
        <v>0</v>
      </c>
      <c r="G2585">
        <v>0</v>
      </c>
      <c r="H2585">
        <v>0</v>
      </c>
    </row>
    <row r="2586" spans="1:8" x14ac:dyDescent="0.25">
      <c r="A2586" s="2" t="s">
        <v>8</v>
      </c>
      <c r="B2586" s="1">
        <v>43920.952777777777</v>
      </c>
      <c r="C2586">
        <v>37.15772072</v>
      </c>
      <c r="D2586">
        <v>-91.401903820000001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2" t="s">
        <v>8</v>
      </c>
      <c r="B2587" s="1">
        <v>43920.952777777777</v>
      </c>
      <c r="C2587">
        <v>32.881491029999999</v>
      </c>
      <c r="D2587">
        <v>-90.815953800000003</v>
      </c>
      <c r="E2587">
        <v>1</v>
      </c>
      <c r="F2587">
        <v>0</v>
      </c>
      <c r="G2587">
        <v>0</v>
      </c>
      <c r="H2587">
        <v>0</v>
      </c>
    </row>
    <row r="2588" spans="1:8" x14ac:dyDescent="0.25">
      <c r="A2588" s="2" t="s">
        <v>8</v>
      </c>
      <c r="B2588" s="1">
        <v>43920.952777777777</v>
      </c>
      <c r="C2588">
        <v>36.162581580000001</v>
      </c>
      <c r="D2588">
        <v>-91.478193419999997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2" t="s">
        <v>8</v>
      </c>
      <c r="B2589" s="1">
        <v>43920.952777777777</v>
      </c>
      <c r="C2589">
        <v>40.763914190000001</v>
      </c>
      <c r="D2589">
        <v>-122.0396884</v>
      </c>
      <c r="E2589">
        <v>4</v>
      </c>
      <c r="F2589">
        <v>1</v>
      </c>
      <c r="G2589">
        <v>0</v>
      </c>
      <c r="H2589">
        <v>0</v>
      </c>
    </row>
    <row r="2590" spans="1:8" x14ac:dyDescent="0.25">
      <c r="A2590" s="2" t="s">
        <v>8</v>
      </c>
      <c r="B2590" s="1">
        <v>43920.952777777777</v>
      </c>
      <c r="C2590">
        <v>44.789022459999998</v>
      </c>
      <c r="D2590">
        <v>-88.764438960000007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2" t="s">
        <v>8</v>
      </c>
      <c r="B2591" s="1">
        <v>43920.952777777777</v>
      </c>
      <c r="C2591">
        <v>39.041007630000003</v>
      </c>
      <c r="D2591">
        <v>-95.7557264</v>
      </c>
      <c r="E2591">
        <v>14</v>
      </c>
      <c r="F2591">
        <v>1</v>
      </c>
      <c r="G2591">
        <v>0</v>
      </c>
      <c r="H2591">
        <v>0</v>
      </c>
    </row>
    <row r="2592" spans="1:8" x14ac:dyDescent="0.25">
      <c r="A2592" s="2" t="s">
        <v>8</v>
      </c>
      <c r="B2592" s="1">
        <v>43920.952777777777</v>
      </c>
      <c r="C2592">
        <v>43.720996769999999</v>
      </c>
      <c r="D2592">
        <v>-87.945792839999996</v>
      </c>
      <c r="E2592">
        <v>8</v>
      </c>
      <c r="F2592">
        <v>0</v>
      </c>
      <c r="G2592">
        <v>0</v>
      </c>
      <c r="H2592">
        <v>0</v>
      </c>
    </row>
    <row r="2593" spans="1:8" x14ac:dyDescent="0.25">
      <c r="A2593" s="2" t="s">
        <v>8</v>
      </c>
      <c r="B2593" s="1">
        <v>43920.952777777777</v>
      </c>
      <c r="C2593">
        <v>33.268798449999998</v>
      </c>
      <c r="D2593">
        <v>-86.662325609999996</v>
      </c>
      <c r="E2593">
        <v>79</v>
      </c>
      <c r="F2593">
        <v>0</v>
      </c>
      <c r="G2593">
        <v>0</v>
      </c>
      <c r="H2593">
        <v>0</v>
      </c>
    </row>
    <row r="2594" spans="1:8" x14ac:dyDescent="0.25">
      <c r="A2594" s="2" t="s">
        <v>8</v>
      </c>
      <c r="B2594" s="1">
        <v>43920.952777777777</v>
      </c>
      <c r="C2594">
        <v>39.391335269999999</v>
      </c>
      <c r="D2594">
        <v>-88.806111220000005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2" t="s">
        <v>8</v>
      </c>
      <c r="B2595" s="1">
        <v>43920.952777777777</v>
      </c>
      <c r="C2595">
        <v>39.523056230000002</v>
      </c>
      <c r="D2595">
        <v>-85.791585699999999</v>
      </c>
      <c r="E2595">
        <v>13</v>
      </c>
      <c r="F2595">
        <v>0</v>
      </c>
      <c r="G2595">
        <v>0</v>
      </c>
      <c r="H2595">
        <v>0</v>
      </c>
    </row>
    <row r="2596" spans="1:8" x14ac:dyDescent="0.25">
      <c r="A2596" s="2" t="s">
        <v>8</v>
      </c>
      <c r="B2596" s="1">
        <v>43920.952777777777</v>
      </c>
      <c r="C2596">
        <v>41.685006600000001</v>
      </c>
      <c r="D2596">
        <v>-95.310155530000003</v>
      </c>
      <c r="E2596">
        <v>3</v>
      </c>
      <c r="F2596">
        <v>0</v>
      </c>
      <c r="G2596">
        <v>0</v>
      </c>
      <c r="H2596">
        <v>0</v>
      </c>
    </row>
    <row r="2597" spans="1:8" x14ac:dyDescent="0.25">
      <c r="A2597" s="2" t="s">
        <v>8</v>
      </c>
      <c r="B2597" s="1">
        <v>43920.952777777777</v>
      </c>
      <c r="C2597">
        <v>38.21476019</v>
      </c>
      <c r="D2597">
        <v>-85.194222999999994</v>
      </c>
      <c r="E2597">
        <v>1</v>
      </c>
      <c r="F2597">
        <v>0</v>
      </c>
      <c r="G2597">
        <v>0</v>
      </c>
      <c r="H2597">
        <v>0</v>
      </c>
    </row>
    <row r="2598" spans="1:8" x14ac:dyDescent="0.25">
      <c r="A2598" s="2" t="s">
        <v>8</v>
      </c>
      <c r="B2598" s="1">
        <v>43920.952777777777</v>
      </c>
      <c r="C2598">
        <v>39.797425179999998</v>
      </c>
      <c r="D2598">
        <v>-92.076349710000002</v>
      </c>
      <c r="E2598">
        <v>1</v>
      </c>
      <c r="F2598">
        <v>0</v>
      </c>
      <c r="G2598">
        <v>0</v>
      </c>
      <c r="H2598">
        <v>0</v>
      </c>
    </row>
    <row r="2599" spans="1:8" x14ac:dyDescent="0.25">
      <c r="A2599" s="2" t="s">
        <v>8</v>
      </c>
      <c r="B2599" s="1">
        <v>43920.952777777777</v>
      </c>
      <c r="C2599">
        <v>40.331634940000001</v>
      </c>
      <c r="D2599">
        <v>-84.202581890000005</v>
      </c>
      <c r="E2599">
        <v>4</v>
      </c>
      <c r="F2599">
        <v>0</v>
      </c>
      <c r="G2599">
        <v>0</v>
      </c>
      <c r="H2599">
        <v>0</v>
      </c>
    </row>
    <row r="2600" spans="1:8" x14ac:dyDescent="0.25">
      <c r="A2600" s="2" t="s">
        <v>8</v>
      </c>
      <c r="B2600" s="1">
        <v>43920.952777777777</v>
      </c>
      <c r="C2600">
        <v>35.186477500000002</v>
      </c>
      <c r="D2600">
        <v>-89.896924229999996</v>
      </c>
      <c r="E2600">
        <v>396</v>
      </c>
      <c r="F2600">
        <v>1</v>
      </c>
      <c r="G2600">
        <v>0</v>
      </c>
      <c r="H2600">
        <v>0</v>
      </c>
    </row>
    <row r="2601" spans="1:8" x14ac:dyDescent="0.25">
      <c r="A2601" s="2" t="s">
        <v>8</v>
      </c>
      <c r="B2601" s="1">
        <v>43920.952777777777</v>
      </c>
      <c r="C2601">
        <v>31.792114040000001</v>
      </c>
      <c r="D2601">
        <v>-94.145506960000006</v>
      </c>
      <c r="E2601">
        <v>2</v>
      </c>
      <c r="F2601">
        <v>0</v>
      </c>
      <c r="G2601">
        <v>0</v>
      </c>
      <c r="H2601">
        <v>0</v>
      </c>
    </row>
    <row r="2602" spans="1:8" x14ac:dyDescent="0.25">
      <c r="A2602" s="2" t="s">
        <v>8</v>
      </c>
      <c r="B2602" s="1">
        <v>43920.952777777777</v>
      </c>
      <c r="C2602">
        <v>38.859051350000001</v>
      </c>
      <c r="D2602">
        <v>-78.568137620000002</v>
      </c>
      <c r="E2602">
        <v>6</v>
      </c>
      <c r="F2602">
        <v>0</v>
      </c>
      <c r="G2602">
        <v>0</v>
      </c>
      <c r="H2602">
        <v>0</v>
      </c>
    </row>
    <row r="2603" spans="1:8" x14ac:dyDescent="0.25">
      <c r="A2603" s="2" t="s">
        <v>8</v>
      </c>
      <c r="B2603" s="1">
        <v>43920.952777777777</v>
      </c>
      <c r="C2603">
        <v>45.444472079999997</v>
      </c>
      <c r="D2603">
        <v>-93.776175109999997</v>
      </c>
      <c r="E2603">
        <v>7</v>
      </c>
      <c r="F2603">
        <v>0</v>
      </c>
      <c r="G2603">
        <v>0</v>
      </c>
      <c r="H2603">
        <v>0</v>
      </c>
    </row>
    <row r="2604" spans="1:8" x14ac:dyDescent="0.25">
      <c r="A2604" s="2" t="s">
        <v>8</v>
      </c>
      <c r="B2604" s="1">
        <v>43920.952777777777</v>
      </c>
      <c r="C2604">
        <v>39.35018161</v>
      </c>
      <c r="D2604">
        <v>-100.4418259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2" t="s">
        <v>8</v>
      </c>
      <c r="B2605" s="1">
        <v>43920.952777777777</v>
      </c>
      <c r="C2605">
        <v>48.720858329999999</v>
      </c>
      <c r="D2605">
        <v>-104.503829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 s="2" t="s">
        <v>8</v>
      </c>
      <c r="B2606" s="1">
        <v>43920.952777777777</v>
      </c>
      <c r="C2606">
        <v>42.502844060000001</v>
      </c>
      <c r="D2606">
        <v>-102.4126613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2" t="s">
        <v>8</v>
      </c>
      <c r="B2607" s="1">
        <v>43920.952777777777</v>
      </c>
      <c r="C2607">
        <v>47.577006689999997</v>
      </c>
      <c r="D2607">
        <v>-100.3426391</v>
      </c>
      <c r="E2607">
        <v>0</v>
      </c>
      <c r="F2607">
        <v>0</v>
      </c>
      <c r="G2607">
        <v>0</v>
      </c>
      <c r="H2607">
        <v>0</v>
      </c>
    </row>
    <row r="2608" spans="1:8" x14ac:dyDescent="0.25">
      <c r="A2608" s="2" t="s">
        <v>8</v>
      </c>
      <c r="B2608" s="1">
        <v>43920.952777777777</v>
      </c>
      <c r="C2608">
        <v>44.790489129999997</v>
      </c>
      <c r="D2608">
        <v>-106.8862389</v>
      </c>
      <c r="E2608">
        <v>8</v>
      </c>
      <c r="F2608">
        <v>0</v>
      </c>
      <c r="G2608">
        <v>0</v>
      </c>
      <c r="H2608">
        <v>0</v>
      </c>
    </row>
    <row r="2609" spans="1:8" x14ac:dyDescent="0.25">
      <c r="A2609" s="2" t="s">
        <v>8</v>
      </c>
      <c r="B2609" s="1">
        <v>43920.952777777777</v>
      </c>
      <c r="C2609">
        <v>39.351476990000002</v>
      </c>
      <c r="D2609">
        <v>-101.71976239999999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2" t="s">
        <v>8</v>
      </c>
      <c r="B2610" s="1">
        <v>43920.952777777777</v>
      </c>
      <c r="C2610">
        <v>41.220459830000003</v>
      </c>
      <c r="D2610">
        <v>-98.975886419999995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2" t="s">
        <v>8</v>
      </c>
      <c r="B2611" s="1">
        <v>43920.952777777777</v>
      </c>
      <c r="C2611">
        <v>45.415015539999999</v>
      </c>
      <c r="D2611">
        <v>-120.68278340000001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2" t="s">
        <v>8</v>
      </c>
      <c r="B2612" s="1">
        <v>43920.952777777777</v>
      </c>
      <c r="C2612">
        <v>36.27751473</v>
      </c>
      <c r="D2612">
        <v>-101.89331559999999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2" t="s">
        <v>8</v>
      </c>
      <c r="B2613" s="1">
        <v>43920.952777777777</v>
      </c>
      <c r="C2613">
        <v>42.953927999999998</v>
      </c>
      <c r="D2613">
        <v>-84.145859020000003</v>
      </c>
      <c r="E2613">
        <v>8</v>
      </c>
      <c r="F2613">
        <v>0</v>
      </c>
      <c r="G2613">
        <v>0</v>
      </c>
      <c r="H2613">
        <v>0</v>
      </c>
    </row>
    <row r="2614" spans="1:8" x14ac:dyDescent="0.25">
      <c r="A2614" s="2" t="s">
        <v>8</v>
      </c>
      <c r="B2614" s="1">
        <v>43920.952777777777</v>
      </c>
      <c r="C2614">
        <v>47.35364087</v>
      </c>
      <c r="D2614">
        <v>-115.8916749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2" t="s">
        <v>8</v>
      </c>
      <c r="B2615" s="1">
        <v>43920.952777777777</v>
      </c>
      <c r="C2615">
        <v>44.579659200000002</v>
      </c>
      <c r="D2615">
        <v>-94.231649239999996</v>
      </c>
      <c r="E2615">
        <v>1</v>
      </c>
      <c r="F2615">
        <v>0</v>
      </c>
      <c r="G2615">
        <v>0</v>
      </c>
      <c r="H2615">
        <v>0</v>
      </c>
    </row>
    <row r="2616" spans="1:8" x14ac:dyDescent="0.25">
      <c r="A2616" s="2" t="s">
        <v>8</v>
      </c>
      <c r="B2616" s="1">
        <v>43920.952777777777</v>
      </c>
      <c r="C2616">
        <v>39.577134979999997</v>
      </c>
      <c r="D2616">
        <v>-120.5200701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s="2" t="s">
        <v>8</v>
      </c>
      <c r="B2617" s="1">
        <v>43920.952777777777</v>
      </c>
      <c r="C2617">
        <v>33.13028233</v>
      </c>
      <c r="D2617">
        <v>-107.19258929999999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2" t="s">
        <v>8</v>
      </c>
      <c r="B2618" s="1">
        <v>43920.952777777777</v>
      </c>
      <c r="C2618">
        <v>45.900189330000003</v>
      </c>
      <c r="D2618">
        <v>-112.6620092</v>
      </c>
      <c r="E2618">
        <v>9</v>
      </c>
      <c r="F2618">
        <v>0</v>
      </c>
      <c r="G2618">
        <v>0</v>
      </c>
      <c r="H2618">
        <v>0</v>
      </c>
    </row>
    <row r="2619" spans="1:8" x14ac:dyDescent="0.25">
      <c r="A2619" s="2" t="s">
        <v>8</v>
      </c>
      <c r="B2619" s="1">
        <v>43920.952777777777</v>
      </c>
      <c r="C2619">
        <v>36.740584740000003</v>
      </c>
      <c r="D2619">
        <v>-86.580474350000003</v>
      </c>
      <c r="E2619">
        <v>4</v>
      </c>
      <c r="F2619">
        <v>0</v>
      </c>
      <c r="G2619">
        <v>0</v>
      </c>
      <c r="H2619">
        <v>0</v>
      </c>
    </row>
    <row r="2620" spans="1:8" x14ac:dyDescent="0.25">
      <c r="A2620" s="2" t="s">
        <v>8</v>
      </c>
      <c r="B2620" s="1">
        <v>43920.952777777777</v>
      </c>
      <c r="C2620">
        <v>31.912821170000001</v>
      </c>
      <c r="D2620">
        <v>-89.917161789999994</v>
      </c>
      <c r="E2620">
        <v>2</v>
      </c>
      <c r="F2620">
        <v>0</v>
      </c>
      <c r="G2620">
        <v>0</v>
      </c>
      <c r="H2620">
        <v>0</v>
      </c>
    </row>
    <row r="2621" spans="1:8" x14ac:dyDescent="0.25">
      <c r="A2621" s="2" t="s">
        <v>8</v>
      </c>
      <c r="B2621" s="1">
        <v>43920.952777777777</v>
      </c>
      <c r="C2621">
        <v>43.082210740000001</v>
      </c>
      <c r="D2621">
        <v>-96.176756800000007</v>
      </c>
      <c r="E2621">
        <v>2</v>
      </c>
      <c r="F2621">
        <v>0</v>
      </c>
      <c r="G2621">
        <v>0</v>
      </c>
      <c r="H2621">
        <v>0</v>
      </c>
    </row>
    <row r="2622" spans="1:8" x14ac:dyDescent="0.25">
      <c r="A2622" s="2" t="s">
        <v>8</v>
      </c>
      <c r="B2622" s="1">
        <v>43920.952777777777</v>
      </c>
      <c r="C2622">
        <v>42.489320589999998</v>
      </c>
      <c r="D2622">
        <v>-103.75765440000001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s="2" t="s">
        <v>8</v>
      </c>
      <c r="B2623" s="1">
        <v>43920.952777777777</v>
      </c>
      <c r="C2623">
        <v>46.113233370000003</v>
      </c>
      <c r="D2623">
        <v>-101.04401489999999</v>
      </c>
      <c r="E2623">
        <v>1</v>
      </c>
      <c r="F2623">
        <v>0</v>
      </c>
      <c r="G2623">
        <v>0</v>
      </c>
      <c r="H2623">
        <v>0</v>
      </c>
    </row>
    <row r="2624" spans="1:8" x14ac:dyDescent="0.25">
      <c r="A2624" s="2" t="s">
        <v>8</v>
      </c>
      <c r="B2624" s="1">
        <v>43920.952777777777</v>
      </c>
      <c r="C2624">
        <v>41.591988610000001</v>
      </c>
      <c r="D2624">
        <v>-122.5407434</v>
      </c>
      <c r="E2624">
        <v>4</v>
      </c>
      <c r="F2624">
        <v>0</v>
      </c>
      <c r="G2624">
        <v>0</v>
      </c>
      <c r="H2624">
        <v>0</v>
      </c>
    </row>
    <row r="2625" spans="1:8" x14ac:dyDescent="0.25">
      <c r="A2625" s="2" t="s">
        <v>8</v>
      </c>
      <c r="B2625" s="1">
        <v>43920.952777777777</v>
      </c>
      <c r="C2625">
        <v>57.241245550000002</v>
      </c>
      <c r="D2625">
        <v>-135.3206587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2" t="s">
        <v>8</v>
      </c>
      <c r="B2626" s="1">
        <v>43920.952777777777</v>
      </c>
      <c r="C2626">
        <v>48.481714879999998</v>
      </c>
      <c r="D2626">
        <v>-121.766131</v>
      </c>
      <c r="E2626">
        <v>101</v>
      </c>
      <c r="F2626">
        <v>3</v>
      </c>
      <c r="G2626">
        <v>0</v>
      </c>
      <c r="H2626">
        <v>0</v>
      </c>
    </row>
    <row r="2627" spans="1:8" x14ac:dyDescent="0.25">
      <c r="A2627" s="2" t="s">
        <v>8</v>
      </c>
      <c r="B2627" s="1">
        <v>43920.952777777777</v>
      </c>
      <c r="C2627">
        <v>59.561499959999999</v>
      </c>
      <c r="D2627">
        <v>-135.33377479999999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2" t="s">
        <v>8</v>
      </c>
      <c r="B2628" s="1">
        <v>43920.952777777777</v>
      </c>
      <c r="C2628">
        <v>46.024087260000002</v>
      </c>
      <c r="D2628">
        <v>-121.9164403</v>
      </c>
      <c r="E2628">
        <v>1</v>
      </c>
      <c r="F2628">
        <v>0</v>
      </c>
      <c r="G2628">
        <v>0</v>
      </c>
      <c r="H2628">
        <v>0</v>
      </c>
    </row>
    <row r="2629" spans="1:8" x14ac:dyDescent="0.25">
      <c r="A2629" s="2" t="s">
        <v>8</v>
      </c>
      <c r="B2629" s="1">
        <v>43920.952777777777</v>
      </c>
      <c r="C2629">
        <v>46.447377379999999</v>
      </c>
      <c r="D2629">
        <v>-103.4601547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2" t="s">
        <v>8</v>
      </c>
      <c r="B2630" s="1">
        <v>43920.952777777777</v>
      </c>
      <c r="C2630">
        <v>39.785165659999997</v>
      </c>
      <c r="D2630">
        <v>-98.785660620000002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2" t="s">
        <v>8</v>
      </c>
      <c r="B2631" s="1">
        <v>43920.952777777777</v>
      </c>
      <c r="C2631">
        <v>32.01744532</v>
      </c>
      <c r="D2631">
        <v>-89.506448460000001</v>
      </c>
      <c r="E2631">
        <v>1</v>
      </c>
      <c r="F2631">
        <v>0</v>
      </c>
      <c r="G2631">
        <v>0</v>
      </c>
      <c r="H2631">
        <v>0</v>
      </c>
    </row>
    <row r="2632" spans="1:8" x14ac:dyDescent="0.25">
      <c r="A2632" s="2" t="s">
        <v>8</v>
      </c>
      <c r="B2632" s="1">
        <v>43920.952777777777</v>
      </c>
      <c r="C2632">
        <v>36.253597749999997</v>
      </c>
      <c r="D2632">
        <v>-85.954110459999995</v>
      </c>
      <c r="E2632">
        <v>1</v>
      </c>
      <c r="F2632">
        <v>0</v>
      </c>
      <c r="G2632">
        <v>0</v>
      </c>
      <c r="H2632">
        <v>0</v>
      </c>
    </row>
    <row r="2633" spans="1:8" x14ac:dyDescent="0.25">
      <c r="A2633" s="2" t="s">
        <v>8</v>
      </c>
      <c r="B2633" s="1">
        <v>43920.952777777777</v>
      </c>
      <c r="C2633">
        <v>32.374740359999997</v>
      </c>
      <c r="D2633">
        <v>-95.271756800000006</v>
      </c>
      <c r="E2633">
        <v>32</v>
      </c>
      <c r="F2633">
        <v>1</v>
      </c>
      <c r="G2633">
        <v>0</v>
      </c>
      <c r="H2633">
        <v>0</v>
      </c>
    </row>
    <row r="2634" spans="1:8" x14ac:dyDescent="0.25">
      <c r="A2634" s="2" t="s">
        <v>8</v>
      </c>
      <c r="B2634" s="1">
        <v>43920.952777777777</v>
      </c>
      <c r="C2634">
        <v>36.844556359999999</v>
      </c>
      <c r="D2634">
        <v>-81.533449480000002</v>
      </c>
      <c r="E2634">
        <v>1</v>
      </c>
      <c r="F2634">
        <v>0</v>
      </c>
      <c r="G2634">
        <v>0</v>
      </c>
      <c r="H2634">
        <v>0</v>
      </c>
    </row>
    <row r="2635" spans="1:8" x14ac:dyDescent="0.25">
      <c r="A2635" s="2" t="s">
        <v>8</v>
      </c>
      <c r="B2635" s="1">
        <v>43920.952777777777</v>
      </c>
      <c r="C2635">
        <v>48.046159830000001</v>
      </c>
      <c r="D2635">
        <v>-121.7170703</v>
      </c>
      <c r="E2635">
        <v>1068</v>
      </c>
      <c r="F2635">
        <v>23</v>
      </c>
      <c r="G2635">
        <v>0</v>
      </c>
      <c r="H2635">
        <v>0</v>
      </c>
    </row>
    <row r="2636" spans="1:8" x14ac:dyDescent="0.25">
      <c r="A2636" s="2" t="s">
        <v>8</v>
      </c>
      <c r="B2636" s="1">
        <v>43920.952777777777</v>
      </c>
      <c r="C2636">
        <v>40.77129231</v>
      </c>
      <c r="D2636">
        <v>-77.068406909999993</v>
      </c>
      <c r="E2636">
        <v>2</v>
      </c>
      <c r="F2636">
        <v>0</v>
      </c>
      <c r="G2636">
        <v>0</v>
      </c>
      <c r="H2636">
        <v>0</v>
      </c>
    </row>
    <row r="2637" spans="1:8" x14ac:dyDescent="0.25">
      <c r="A2637" s="2" t="s">
        <v>8</v>
      </c>
      <c r="B2637" s="1">
        <v>43920.952777777777</v>
      </c>
      <c r="C2637">
        <v>34.007154939999999</v>
      </c>
      <c r="D2637">
        <v>-106.9298354</v>
      </c>
      <c r="E2637">
        <v>2</v>
      </c>
      <c r="F2637">
        <v>0</v>
      </c>
      <c r="G2637">
        <v>0</v>
      </c>
      <c r="H2637">
        <v>0</v>
      </c>
    </row>
    <row r="2638" spans="1:8" x14ac:dyDescent="0.25">
      <c r="A2638" s="2" t="s">
        <v>8</v>
      </c>
      <c r="B2638" s="1">
        <v>43920.952777777777</v>
      </c>
      <c r="C2638">
        <v>38.268273530000002</v>
      </c>
      <c r="D2638">
        <v>-121.93571129999999</v>
      </c>
      <c r="E2638">
        <v>34</v>
      </c>
      <c r="F2638">
        <v>0</v>
      </c>
      <c r="G2638">
        <v>0</v>
      </c>
      <c r="H2638">
        <v>0</v>
      </c>
    </row>
    <row r="2639" spans="1:8" x14ac:dyDescent="0.25">
      <c r="A2639" s="2" t="s">
        <v>8</v>
      </c>
      <c r="B2639" s="1">
        <v>43920.952777777777</v>
      </c>
      <c r="C2639">
        <v>45.512297670000002</v>
      </c>
      <c r="D2639">
        <v>-69.959955539999996</v>
      </c>
      <c r="E2639">
        <v>1</v>
      </c>
      <c r="F2639">
        <v>0</v>
      </c>
      <c r="G2639">
        <v>0</v>
      </c>
      <c r="H2639">
        <v>0</v>
      </c>
    </row>
    <row r="2640" spans="1:8" x14ac:dyDescent="0.25">
      <c r="A2640" s="2" t="s">
        <v>8</v>
      </c>
      <c r="B2640" s="1">
        <v>43920.952777777777</v>
      </c>
      <c r="C2640">
        <v>38.116354200000004</v>
      </c>
      <c r="D2640">
        <v>-75.751186230000002</v>
      </c>
      <c r="E2640">
        <v>1</v>
      </c>
      <c r="F2640">
        <v>0</v>
      </c>
      <c r="G2640">
        <v>0</v>
      </c>
      <c r="H2640">
        <v>0</v>
      </c>
    </row>
    <row r="2641" spans="1:8" x14ac:dyDescent="0.25">
      <c r="A2641" s="2" t="s">
        <v>8</v>
      </c>
      <c r="B2641" s="1">
        <v>43920.952777777777</v>
      </c>
      <c r="C2641">
        <v>40.564657369999999</v>
      </c>
      <c r="D2641">
        <v>-74.616830160000006</v>
      </c>
      <c r="E2641">
        <v>349</v>
      </c>
      <c r="F2641">
        <v>6</v>
      </c>
      <c r="G2641">
        <v>0</v>
      </c>
      <c r="H2641">
        <v>0</v>
      </c>
    </row>
    <row r="2642" spans="1:8" x14ac:dyDescent="0.25">
      <c r="A2642" s="2" t="s">
        <v>8</v>
      </c>
      <c r="B2642" s="1">
        <v>43920.952777777777</v>
      </c>
      <c r="C2642">
        <v>39.971727229999999</v>
      </c>
      <c r="D2642">
        <v>-79.026995929999998</v>
      </c>
      <c r="E2642">
        <v>2</v>
      </c>
      <c r="F2642">
        <v>0</v>
      </c>
      <c r="G2642">
        <v>0</v>
      </c>
      <c r="H2642">
        <v>0</v>
      </c>
    </row>
    <row r="2643" spans="1:8" x14ac:dyDescent="0.25">
      <c r="A2643" s="2" t="s">
        <v>8</v>
      </c>
      <c r="B2643" s="1">
        <v>43920.952777777777</v>
      </c>
      <c r="C2643">
        <v>32.222368019999998</v>
      </c>
      <c r="D2643">
        <v>-97.774034889999996</v>
      </c>
      <c r="E2643">
        <v>0</v>
      </c>
      <c r="F2643">
        <v>0</v>
      </c>
      <c r="G2643">
        <v>0</v>
      </c>
      <c r="H2643">
        <v>0</v>
      </c>
    </row>
    <row r="2644" spans="1:8" x14ac:dyDescent="0.25">
      <c r="A2644" s="2" t="s">
        <v>8</v>
      </c>
      <c r="B2644" s="1">
        <v>43920.952777777777</v>
      </c>
      <c r="C2644">
        <v>38.527464289999998</v>
      </c>
      <c r="D2644">
        <v>-122.8862506</v>
      </c>
      <c r="E2644">
        <v>58</v>
      </c>
      <c r="F2644">
        <v>1</v>
      </c>
      <c r="G2644">
        <v>0</v>
      </c>
      <c r="H2644">
        <v>0</v>
      </c>
    </row>
    <row r="2645" spans="1:8" x14ac:dyDescent="0.25">
      <c r="A2645" s="2" t="s">
        <v>8</v>
      </c>
      <c r="B2645" s="1">
        <v>43920.952777777777</v>
      </c>
      <c r="C2645">
        <v>36.722311249999997</v>
      </c>
      <c r="D2645">
        <v>-77.106427120000006</v>
      </c>
      <c r="E2645">
        <v>1</v>
      </c>
      <c r="F2645">
        <v>0</v>
      </c>
      <c r="G2645">
        <v>0</v>
      </c>
      <c r="H2645">
        <v>0</v>
      </c>
    </row>
    <row r="2646" spans="1:8" x14ac:dyDescent="0.25">
      <c r="A2646" s="2" t="s">
        <v>8</v>
      </c>
      <c r="B2646" s="1">
        <v>43920.952777777777</v>
      </c>
      <c r="C2646">
        <v>63.876920949999999</v>
      </c>
      <c r="D2646">
        <v>-143.2127643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 s="2" t="s">
        <v>8</v>
      </c>
      <c r="B2647" s="1">
        <v>43920.952777777777</v>
      </c>
      <c r="C2647">
        <v>33.263100309999999</v>
      </c>
      <c r="D2647">
        <v>-84.280139910000003</v>
      </c>
      <c r="E2647">
        <v>12</v>
      </c>
      <c r="F2647">
        <v>0</v>
      </c>
      <c r="G2647">
        <v>0</v>
      </c>
      <c r="H2647">
        <v>0</v>
      </c>
    </row>
    <row r="2648" spans="1:8" x14ac:dyDescent="0.25">
      <c r="A2648" s="2" t="s">
        <v>8</v>
      </c>
      <c r="B2648" s="1">
        <v>43920.952777777777</v>
      </c>
      <c r="C2648">
        <v>34.92960077</v>
      </c>
      <c r="D2648">
        <v>-81.992259840000003</v>
      </c>
      <c r="E2648">
        <v>30</v>
      </c>
      <c r="F2648">
        <v>0</v>
      </c>
      <c r="G2648">
        <v>0</v>
      </c>
      <c r="H2648">
        <v>0</v>
      </c>
    </row>
    <row r="2649" spans="1:8" x14ac:dyDescent="0.25">
      <c r="A2649" s="2" t="s">
        <v>8</v>
      </c>
      <c r="B2649" s="1">
        <v>43920.952777777777</v>
      </c>
      <c r="C2649">
        <v>38.015197319999999</v>
      </c>
      <c r="D2649">
        <v>-87.007964400000006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2" t="s">
        <v>8</v>
      </c>
      <c r="B2650" s="1">
        <v>43920.952777777777</v>
      </c>
      <c r="C2650">
        <v>38.032239709999999</v>
      </c>
      <c r="D2650">
        <v>-85.327493349999997</v>
      </c>
      <c r="E2650">
        <v>2</v>
      </c>
      <c r="F2650">
        <v>0</v>
      </c>
      <c r="G2650">
        <v>0</v>
      </c>
      <c r="H2650">
        <v>0</v>
      </c>
    </row>
    <row r="2651" spans="1:8" x14ac:dyDescent="0.25">
      <c r="A2651" s="2" t="s">
        <v>8</v>
      </c>
      <c r="B2651" s="1">
        <v>43920.952777777777</v>
      </c>
      <c r="C2651">
        <v>44.938376060000003</v>
      </c>
      <c r="D2651">
        <v>-98.346266020000002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2" t="s">
        <v>8</v>
      </c>
      <c r="B2652" s="1">
        <v>43920.952777777777</v>
      </c>
      <c r="C2652">
        <v>47.621131460000001</v>
      </c>
      <c r="D2652">
        <v>-117.4046494</v>
      </c>
      <c r="E2652">
        <v>136</v>
      </c>
      <c r="F2652">
        <v>4</v>
      </c>
      <c r="G2652">
        <v>0</v>
      </c>
      <c r="H2652">
        <v>0</v>
      </c>
    </row>
    <row r="2653" spans="1:8" x14ac:dyDescent="0.25">
      <c r="A2653" s="2" t="s">
        <v>8</v>
      </c>
      <c r="B2653" s="1">
        <v>43920.952777777777</v>
      </c>
      <c r="C2653">
        <v>38.185744620000001</v>
      </c>
      <c r="D2653">
        <v>-77.655399000000003</v>
      </c>
      <c r="E2653">
        <v>6</v>
      </c>
      <c r="F2653">
        <v>0</v>
      </c>
      <c r="G2653">
        <v>0</v>
      </c>
      <c r="H2653">
        <v>0</v>
      </c>
    </row>
    <row r="2654" spans="1:8" x14ac:dyDescent="0.25">
      <c r="A2654" s="2" t="s">
        <v>8</v>
      </c>
      <c r="B2654" s="1">
        <v>43920.952777777777</v>
      </c>
      <c r="C2654">
        <v>29.877616360000001</v>
      </c>
      <c r="D2654">
        <v>-89.518870930000006</v>
      </c>
      <c r="E2654">
        <v>53</v>
      </c>
      <c r="F2654">
        <v>2</v>
      </c>
      <c r="G2654">
        <v>0</v>
      </c>
      <c r="H2654">
        <v>0</v>
      </c>
    </row>
    <row r="2655" spans="1:8" x14ac:dyDescent="0.25">
      <c r="A2655" s="2" t="s">
        <v>8</v>
      </c>
      <c r="B2655" s="1">
        <v>43920.952777777777</v>
      </c>
      <c r="C2655">
        <v>29.907096580000001</v>
      </c>
      <c r="D2655">
        <v>-90.355559670000005</v>
      </c>
      <c r="E2655">
        <v>36</v>
      </c>
      <c r="F2655">
        <v>3</v>
      </c>
      <c r="G2655">
        <v>0</v>
      </c>
      <c r="H2655">
        <v>0</v>
      </c>
    </row>
    <row r="2656" spans="1:8" x14ac:dyDescent="0.25">
      <c r="A2656" s="2" t="s">
        <v>8</v>
      </c>
      <c r="B2656" s="1">
        <v>43920.952777777777</v>
      </c>
      <c r="C2656">
        <v>38.778756809999997</v>
      </c>
      <c r="D2656">
        <v>-90.666624249999998</v>
      </c>
      <c r="E2656">
        <v>56</v>
      </c>
      <c r="F2656">
        <v>2</v>
      </c>
      <c r="G2656">
        <v>0</v>
      </c>
      <c r="H2656">
        <v>0</v>
      </c>
    </row>
    <row r="2657" spans="1:8" x14ac:dyDescent="0.25">
      <c r="A2657" s="2" t="s">
        <v>8</v>
      </c>
      <c r="B2657" s="1">
        <v>43920.952777777777</v>
      </c>
      <c r="C2657">
        <v>33.719021759999997</v>
      </c>
      <c r="D2657">
        <v>-86.310293720000004</v>
      </c>
      <c r="E2657">
        <v>13</v>
      </c>
      <c r="F2657">
        <v>0</v>
      </c>
      <c r="G2657">
        <v>0</v>
      </c>
      <c r="H2657">
        <v>0</v>
      </c>
    </row>
    <row r="2658" spans="1:8" x14ac:dyDescent="0.25">
      <c r="A2658" s="2" t="s">
        <v>8</v>
      </c>
      <c r="B2658" s="1">
        <v>43920.952777777777</v>
      </c>
      <c r="C2658">
        <v>38.469960329999999</v>
      </c>
      <c r="D2658">
        <v>-89.930634269999999</v>
      </c>
      <c r="E2658">
        <v>36</v>
      </c>
      <c r="F2658">
        <v>2</v>
      </c>
      <c r="G2658">
        <v>0</v>
      </c>
      <c r="H2658">
        <v>0</v>
      </c>
    </row>
    <row r="2659" spans="1:8" x14ac:dyDescent="0.25">
      <c r="A2659" s="2" t="s">
        <v>8</v>
      </c>
      <c r="B2659" s="1">
        <v>43920.952777777777</v>
      </c>
      <c r="C2659">
        <v>42.926553730000002</v>
      </c>
      <c r="D2659">
        <v>-82.679379539999999</v>
      </c>
      <c r="E2659">
        <v>25</v>
      </c>
      <c r="F2659">
        <v>0</v>
      </c>
      <c r="G2659">
        <v>0</v>
      </c>
      <c r="H2659">
        <v>0</v>
      </c>
    </row>
    <row r="2660" spans="1:8" x14ac:dyDescent="0.25">
      <c r="A2660" s="2" t="s">
        <v>8</v>
      </c>
      <c r="B2660" s="1">
        <v>43920.952777777777</v>
      </c>
      <c r="C2660">
        <v>38.036994370000002</v>
      </c>
      <c r="D2660">
        <v>-93.776314470000003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2" t="s">
        <v>8</v>
      </c>
      <c r="B2661" s="1">
        <v>43920.952777777777</v>
      </c>
      <c r="C2661">
        <v>45.034374739999997</v>
      </c>
      <c r="D2661">
        <v>-92.450000680000002</v>
      </c>
      <c r="E2661">
        <v>4</v>
      </c>
      <c r="F2661">
        <v>0</v>
      </c>
      <c r="G2661">
        <v>0</v>
      </c>
      <c r="H2661">
        <v>0</v>
      </c>
    </row>
    <row r="2662" spans="1:8" x14ac:dyDescent="0.25">
      <c r="A2662" s="2" t="s">
        <v>8</v>
      </c>
      <c r="B2662" s="1">
        <v>43920.952777777777</v>
      </c>
      <c r="C2662">
        <v>35.022019759999999</v>
      </c>
      <c r="D2662">
        <v>-90.748281379999995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2" t="s">
        <v>8</v>
      </c>
      <c r="B2663" s="1">
        <v>43920.952777777777</v>
      </c>
      <c r="C2663">
        <v>37.812141709999999</v>
      </c>
      <c r="D2663">
        <v>-90.475986849999998</v>
      </c>
      <c r="E2663">
        <v>3</v>
      </c>
      <c r="F2663">
        <v>0</v>
      </c>
      <c r="G2663">
        <v>0</v>
      </c>
      <c r="H2663">
        <v>0</v>
      </c>
    </row>
    <row r="2664" spans="1:8" x14ac:dyDescent="0.25">
      <c r="A2664" s="2" t="s">
        <v>8</v>
      </c>
      <c r="B2664" s="1">
        <v>43920.952777777777</v>
      </c>
      <c r="C2664">
        <v>30.822103240000001</v>
      </c>
      <c r="D2664">
        <v>-90.710131759999996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s="2" t="s">
        <v>8</v>
      </c>
      <c r="B2665" s="1">
        <v>43920.952777777777</v>
      </c>
      <c r="C2665">
        <v>30.02531716</v>
      </c>
      <c r="D2665">
        <v>-90.802120610000003</v>
      </c>
      <c r="E2665">
        <v>65</v>
      </c>
      <c r="F2665">
        <v>3</v>
      </c>
      <c r="G2665">
        <v>0</v>
      </c>
      <c r="H2665">
        <v>0</v>
      </c>
    </row>
    <row r="2666" spans="1:8" x14ac:dyDescent="0.25">
      <c r="A2666" s="2" t="s">
        <v>8</v>
      </c>
      <c r="B2666" s="1">
        <v>43920.952777777777</v>
      </c>
      <c r="C2666">
        <v>30.12597499</v>
      </c>
      <c r="D2666">
        <v>-90.475350300000002</v>
      </c>
      <c r="E2666">
        <v>75</v>
      </c>
      <c r="F2666">
        <v>8</v>
      </c>
      <c r="G2666">
        <v>0</v>
      </c>
      <c r="H2666">
        <v>0</v>
      </c>
    </row>
    <row r="2667" spans="1:8" x14ac:dyDescent="0.25">
      <c r="A2667" s="2" t="s">
        <v>8</v>
      </c>
      <c r="B2667" s="1">
        <v>43920.952777777777</v>
      </c>
      <c r="C2667">
        <v>29.900965060000001</v>
      </c>
      <c r="D2667">
        <v>-81.435899669999998</v>
      </c>
      <c r="E2667">
        <v>60</v>
      </c>
      <c r="F2667">
        <v>2</v>
      </c>
      <c r="G2667">
        <v>0</v>
      </c>
      <c r="H2667">
        <v>0</v>
      </c>
    </row>
    <row r="2668" spans="1:8" x14ac:dyDescent="0.25">
      <c r="A2668" s="2" t="s">
        <v>8</v>
      </c>
      <c r="B2668" s="1">
        <v>43920.952777777777</v>
      </c>
      <c r="C2668">
        <v>41.617567809999997</v>
      </c>
      <c r="D2668">
        <v>-86.290408339999999</v>
      </c>
      <c r="E2668">
        <v>36</v>
      </c>
      <c r="F2668">
        <v>1</v>
      </c>
      <c r="G2668">
        <v>0</v>
      </c>
      <c r="H2668">
        <v>0</v>
      </c>
    </row>
    <row r="2669" spans="1:8" x14ac:dyDescent="0.25">
      <c r="A2669" s="2" t="s">
        <v>8</v>
      </c>
      <c r="B2669" s="1">
        <v>43920.952777777777</v>
      </c>
      <c r="C2669">
        <v>41.914417669999999</v>
      </c>
      <c r="D2669">
        <v>-85.527979790000003</v>
      </c>
      <c r="E2669">
        <v>3</v>
      </c>
      <c r="F2669">
        <v>0</v>
      </c>
      <c r="G2669">
        <v>0</v>
      </c>
      <c r="H2669">
        <v>0</v>
      </c>
    </row>
    <row r="2670" spans="1:8" x14ac:dyDescent="0.25">
      <c r="A2670" s="2" t="s">
        <v>8</v>
      </c>
      <c r="B2670" s="1">
        <v>43920.952777777777</v>
      </c>
      <c r="C2670">
        <v>30.597242619999999</v>
      </c>
      <c r="D2670">
        <v>-92.001358060000001</v>
      </c>
      <c r="E2670">
        <v>15</v>
      </c>
      <c r="F2670">
        <v>1</v>
      </c>
      <c r="G2670">
        <v>0</v>
      </c>
      <c r="H2670">
        <v>0</v>
      </c>
    </row>
    <row r="2671" spans="1:8" x14ac:dyDescent="0.25">
      <c r="A2671" s="2" t="s">
        <v>8</v>
      </c>
      <c r="B2671" s="1">
        <v>43920.952777777777</v>
      </c>
      <c r="C2671">
        <v>44.497617900000002</v>
      </c>
      <c r="D2671">
        <v>-75.065500389999997</v>
      </c>
      <c r="E2671">
        <v>13</v>
      </c>
      <c r="F2671">
        <v>0</v>
      </c>
      <c r="G2671">
        <v>0</v>
      </c>
      <c r="H2671">
        <v>0</v>
      </c>
    </row>
    <row r="2672" spans="1:8" x14ac:dyDescent="0.25">
      <c r="A2672" s="2" t="s">
        <v>8</v>
      </c>
      <c r="B2672" s="1">
        <v>43920.952777777777</v>
      </c>
      <c r="C2672">
        <v>47.604840699999997</v>
      </c>
      <c r="D2672">
        <v>-92.468798550000002</v>
      </c>
      <c r="E2672">
        <v>12</v>
      </c>
      <c r="F2672">
        <v>0</v>
      </c>
      <c r="G2672">
        <v>0</v>
      </c>
      <c r="H2672">
        <v>0</v>
      </c>
    </row>
    <row r="2673" spans="1:8" x14ac:dyDescent="0.25">
      <c r="A2673" s="2" t="s">
        <v>8</v>
      </c>
      <c r="B2673" s="1">
        <v>43920.952777777777</v>
      </c>
      <c r="C2673">
        <v>38.6377004</v>
      </c>
      <c r="D2673">
        <v>-90.445837499999996</v>
      </c>
      <c r="E2673">
        <v>366</v>
      </c>
      <c r="F2673">
        <v>2</v>
      </c>
      <c r="G2673">
        <v>0</v>
      </c>
      <c r="H2673">
        <v>0</v>
      </c>
    </row>
    <row r="2674" spans="1:8" x14ac:dyDescent="0.25">
      <c r="A2674" s="2" t="s">
        <v>8</v>
      </c>
      <c r="B2674" s="1">
        <v>43920.952777777777</v>
      </c>
      <c r="C2674">
        <v>38.63555736</v>
      </c>
      <c r="D2674">
        <v>-90.243492250000003</v>
      </c>
      <c r="E2674">
        <v>102</v>
      </c>
      <c r="F2674">
        <v>1</v>
      </c>
      <c r="G2674">
        <v>0</v>
      </c>
      <c r="H2674">
        <v>0</v>
      </c>
    </row>
    <row r="2675" spans="1:8" x14ac:dyDescent="0.25">
      <c r="A2675" s="2" t="s">
        <v>8</v>
      </c>
      <c r="B2675" s="1">
        <v>43920.952777777777</v>
      </c>
      <c r="C2675">
        <v>27.377639080000002</v>
      </c>
      <c r="D2675">
        <v>-80.471066489999998</v>
      </c>
      <c r="E2675">
        <v>29</v>
      </c>
      <c r="F2675">
        <v>2</v>
      </c>
      <c r="G2675">
        <v>0</v>
      </c>
      <c r="H2675">
        <v>0</v>
      </c>
    </row>
    <row r="2676" spans="1:8" x14ac:dyDescent="0.25">
      <c r="A2676" s="2" t="s">
        <v>8</v>
      </c>
      <c r="B2676" s="1">
        <v>43920.952777777777</v>
      </c>
      <c r="C2676">
        <v>30.131121069999999</v>
      </c>
      <c r="D2676">
        <v>-91.614035689999994</v>
      </c>
      <c r="E2676">
        <v>20</v>
      </c>
      <c r="F2676">
        <v>3</v>
      </c>
      <c r="G2676">
        <v>0</v>
      </c>
      <c r="H2676">
        <v>0</v>
      </c>
    </row>
    <row r="2677" spans="1:8" x14ac:dyDescent="0.25">
      <c r="A2677" s="2" t="s">
        <v>8</v>
      </c>
      <c r="B2677" s="1">
        <v>43920.952777777777</v>
      </c>
      <c r="C2677">
        <v>29.69262097</v>
      </c>
      <c r="D2677">
        <v>-91.447021640000003</v>
      </c>
      <c r="E2677">
        <v>10</v>
      </c>
      <c r="F2677">
        <v>0</v>
      </c>
      <c r="G2677">
        <v>0</v>
      </c>
      <c r="H2677">
        <v>0</v>
      </c>
    </row>
    <row r="2678" spans="1:8" x14ac:dyDescent="0.25">
      <c r="A2678" s="2" t="s">
        <v>8</v>
      </c>
      <c r="B2678" s="1">
        <v>43920.952777777777</v>
      </c>
      <c r="C2678">
        <v>38.300584219999998</v>
      </c>
      <c r="D2678">
        <v>-76.606292800000006</v>
      </c>
      <c r="E2678">
        <v>9</v>
      </c>
      <c r="F2678">
        <v>0</v>
      </c>
      <c r="G2678">
        <v>0</v>
      </c>
      <c r="H2678">
        <v>0</v>
      </c>
    </row>
    <row r="2679" spans="1:8" x14ac:dyDescent="0.25">
      <c r="A2679" s="2" t="s">
        <v>8</v>
      </c>
      <c r="B2679" s="1">
        <v>43920.952777777777</v>
      </c>
      <c r="C2679">
        <v>30.409428470000002</v>
      </c>
      <c r="D2679">
        <v>-89.956427110000007</v>
      </c>
      <c r="E2679">
        <v>186</v>
      </c>
      <c r="F2679">
        <v>4</v>
      </c>
      <c r="G2679">
        <v>0</v>
      </c>
      <c r="H2679">
        <v>0</v>
      </c>
    </row>
    <row r="2680" spans="1:8" x14ac:dyDescent="0.25">
      <c r="A2680" s="2" t="s">
        <v>8</v>
      </c>
      <c r="B2680" s="1">
        <v>43920.952777777777</v>
      </c>
      <c r="C2680">
        <v>38.031008509999999</v>
      </c>
      <c r="D2680">
        <v>-98.717620010000005</v>
      </c>
      <c r="E2680">
        <v>1</v>
      </c>
      <c r="F2680">
        <v>0</v>
      </c>
      <c r="G2680">
        <v>0</v>
      </c>
      <c r="H2680">
        <v>0</v>
      </c>
    </row>
    <row r="2681" spans="1:8" x14ac:dyDescent="0.25">
      <c r="A2681" s="2" t="s">
        <v>8</v>
      </c>
      <c r="B2681" s="1">
        <v>43920.952777777777</v>
      </c>
      <c r="C2681">
        <v>38.417587380000001</v>
      </c>
      <c r="D2681">
        <v>-77.459170529999994</v>
      </c>
      <c r="E2681">
        <v>20</v>
      </c>
      <c r="F2681">
        <v>0</v>
      </c>
      <c r="G2681">
        <v>0</v>
      </c>
      <c r="H2681">
        <v>0</v>
      </c>
    </row>
    <row r="2682" spans="1:8" x14ac:dyDescent="0.25">
      <c r="A2682" s="2" t="s">
        <v>8</v>
      </c>
      <c r="B2682" s="1">
        <v>43920.952777777777</v>
      </c>
      <c r="C2682">
        <v>37.558624989999998</v>
      </c>
      <c r="D2682">
        <v>-120.99707220000001</v>
      </c>
      <c r="E2682">
        <v>31</v>
      </c>
      <c r="F2682">
        <v>0</v>
      </c>
      <c r="G2682">
        <v>0</v>
      </c>
      <c r="H2682">
        <v>0</v>
      </c>
    </row>
    <row r="2683" spans="1:8" x14ac:dyDescent="0.25">
      <c r="A2683" s="2" t="s">
        <v>8</v>
      </c>
      <c r="B2683" s="1">
        <v>43920.952777777777</v>
      </c>
      <c r="C2683">
        <v>44.413818720000002</v>
      </c>
      <c r="D2683">
        <v>-100.7349153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2" t="s">
        <v>8</v>
      </c>
      <c r="B2684" s="1">
        <v>43920.952777777777</v>
      </c>
      <c r="C2684">
        <v>35.31647813</v>
      </c>
      <c r="D2684">
        <v>-80.250932210000002</v>
      </c>
      <c r="E2684">
        <v>5</v>
      </c>
      <c r="F2684">
        <v>0</v>
      </c>
      <c r="G2684">
        <v>0</v>
      </c>
      <c r="H2684">
        <v>0</v>
      </c>
    </row>
    <row r="2685" spans="1:8" x14ac:dyDescent="0.25">
      <c r="A2685" s="2" t="s">
        <v>8</v>
      </c>
      <c r="B2685" s="1">
        <v>43920.952777777777</v>
      </c>
      <c r="C2685">
        <v>37.563047140000002</v>
      </c>
      <c r="D2685">
        <v>-101.7843534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2" t="s">
        <v>8</v>
      </c>
      <c r="B2686" s="1">
        <v>43920.952777777777</v>
      </c>
      <c r="C2686">
        <v>41.916983500000001</v>
      </c>
      <c r="D2686">
        <v>-97.193947080000001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2" t="s">
        <v>8</v>
      </c>
      <c r="B2687" s="1">
        <v>43920.952777777777</v>
      </c>
      <c r="C2687">
        <v>41.093097729999997</v>
      </c>
      <c r="D2687">
        <v>-89.797458660000004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s="2" t="s">
        <v>8</v>
      </c>
      <c r="B2688" s="1">
        <v>43920.952777777777</v>
      </c>
      <c r="C2688">
        <v>46.80851182</v>
      </c>
      <c r="D2688">
        <v>-102.6576326</v>
      </c>
      <c r="E2688">
        <v>10</v>
      </c>
      <c r="F2688">
        <v>0</v>
      </c>
      <c r="G2688">
        <v>0</v>
      </c>
      <c r="H2688">
        <v>0</v>
      </c>
    </row>
    <row r="2689" spans="1:8" x14ac:dyDescent="0.25">
      <c r="A2689" s="2" t="s">
        <v>8</v>
      </c>
      <c r="B2689" s="1">
        <v>43920.952777777777</v>
      </c>
      <c r="C2689">
        <v>40.81482476</v>
      </c>
      <c r="D2689">
        <v>-81.364373049999998</v>
      </c>
      <c r="E2689">
        <v>44</v>
      </c>
      <c r="F2689">
        <v>2</v>
      </c>
      <c r="G2689">
        <v>0</v>
      </c>
      <c r="H2689">
        <v>0</v>
      </c>
    </row>
    <row r="2690" spans="1:8" x14ac:dyDescent="0.25">
      <c r="A2690" s="2" t="s">
        <v>8</v>
      </c>
      <c r="B2690" s="1">
        <v>43920.952777777777</v>
      </c>
      <c r="C2690">
        <v>41.278902809999998</v>
      </c>
      <c r="D2690">
        <v>-86.646868949999998</v>
      </c>
      <c r="E2690">
        <v>1</v>
      </c>
      <c r="F2690">
        <v>0</v>
      </c>
      <c r="G2690">
        <v>0</v>
      </c>
      <c r="H2690">
        <v>0</v>
      </c>
    </row>
    <row r="2691" spans="1:8" x14ac:dyDescent="0.25">
      <c r="A2691" s="2" t="s">
        <v>8</v>
      </c>
      <c r="B2691" s="1">
        <v>43920.952777777777</v>
      </c>
      <c r="C2691">
        <v>26.561500590000001</v>
      </c>
      <c r="D2691">
        <v>-98.738923580000005</v>
      </c>
      <c r="E2691">
        <v>2</v>
      </c>
      <c r="F2691">
        <v>0</v>
      </c>
      <c r="G2691">
        <v>0</v>
      </c>
      <c r="H2691">
        <v>0</v>
      </c>
    </row>
    <row r="2692" spans="1:8" x14ac:dyDescent="0.25">
      <c r="A2692" s="2" t="s">
        <v>8</v>
      </c>
      <c r="B2692" s="1">
        <v>43920.952777777777</v>
      </c>
      <c r="C2692">
        <v>38.159655440000002</v>
      </c>
      <c r="D2692">
        <v>-79.059799369999993</v>
      </c>
      <c r="E2692">
        <v>0</v>
      </c>
      <c r="F2692">
        <v>0</v>
      </c>
      <c r="G2692">
        <v>0</v>
      </c>
      <c r="H2692">
        <v>0</v>
      </c>
    </row>
    <row r="2693" spans="1:8" x14ac:dyDescent="0.25">
      <c r="A2693" s="2" t="s">
        <v>8</v>
      </c>
      <c r="B2693" s="1">
        <v>43920.952777777777</v>
      </c>
      <c r="C2693">
        <v>37.890900590000001</v>
      </c>
      <c r="D2693">
        <v>-90.194994100000002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 s="2" t="s">
        <v>8</v>
      </c>
      <c r="B2694" s="1">
        <v>43920.952777777777</v>
      </c>
      <c r="C2694">
        <v>45.551925760000003</v>
      </c>
      <c r="D2694">
        <v>-94.610782209999996</v>
      </c>
      <c r="E2694">
        <v>5</v>
      </c>
      <c r="F2694">
        <v>0</v>
      </c>
      <c r="G2694">
        <v>0</v>
      </c>
      <c r="H2694">
        <v>0</v>
      </c>
    </row>
    <row r="2695" spans="1:8" x14ac:dyDescent="0.25">
      <c r="A2695" s="2" t="s">
        <v>8</v>
      </c>
      <c r="B2695" s="1">
        <v>43920.952777777777</v>
      </c>
      <c r="C2695">
        <v>44.022403509999997</v>
      </c>
      <c r="D2695">
        <v>-93.226270880000001</v>
      </c>
      <c r="E2695">
        <v>6</v>
      </c>
      <c r="F2695">
        <v>0</v>
      </c>
      <c r="G2695">
        <v>0</v>
      </c>
      <c r="H2695">
        <v>0</v>
      </c>
    </row>
    <row r="2696" spans="1:8" x14ac:dyDescent="0.25">
      <c r="A2696" s="2" t="s">
        <v>8</v>
      </c>
      <c r="B2696" s="1">
        <v>43920.952777777777</v>
      </c>
      <c r="C2696">
        <v>47.456115480000001</v>
      </c>
      <c r="D2696">
        <v>-97.727287469999993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2" t="s">
        <v>8</v>
      </c>
      <c r="B2697" s="1">
        <v>43920.952777777777</v>
      </c>
      <c r="C2697">
        <v>34.551512010000003</v>
      </c>
      <c r="D2697">
        <v>-83.294053149999996</v>
      </c>
      <c r="E2697">
        <v>3</v>
      </c>
      <c r="F2697">
        <v>0</v>
      </c>
      <c r="G2697">
        <v>0</v>
      </c>
      <c r="H2697">
        <v>0</v>
      </c>
    </row>
    <row r="2698" spans="1:8" x14ac:dyDescent="0.25">
      <c r="A2698" s="2" t="s">
        <v>8</v>
      </c>
      <c r="B2698" s="1">
        <v>43920.952777777777</v>
      </c>
      <c r="C2698">
        <v>34.485569890000001</v>
      </c>
      <c r="D2698">
        <v>-97.85141892</v>
      </c>
      <c r="E2698">
        <v>2</v>
      </c>
      <c r="F2698">
        <v>0</v>
      </c>
      <c r="G2698">
        <v>0</v>
      </c>
      <c r="H2698">
        <v>0</v>
      </c>
    </row>
    <row r="2699" spans="1:8" x14ac:dyDescent="0.25">
      <c r="A2699" s="2" t="s">
        <v>8</v>
      </c>
      <c r="B2699" s="1">
        <v>43920.952777777777</v>
      </c>
      <c r="C2699">
        <v>32.735531569999999</v>
      </c>
      <c r="D2699">
        <v>-98.836316150000002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2" t="s">
        <v>8</v>
      </c>
      <c r="B2700" s="1">
        <v>43920.952777777777</v>
      </c>
      <c r="C2700">
        <v>42.351292170000001</v>
      </c>
      <c r="D2700">
        <v>-89.662598000000003</v>
      </c>
      <c r="E2700">
        <v>3</v>
      </c>
      <c r="F2700">
        <v>0</v>
      </c>
      <c r="G2700">
        <v>0</v>
      </c>
      <c r="H2700">
        <v>0</v>
      </c>
    </row>
    <row r="2701" spans="1:8" x14ac:dyDescent="0.25">
      <c r="A2701" s="2" t="s">
        <v>8</v>
      </c>
      <c r="B2701" s="1">
        <v>43920.952777777777</v>
      </c>
      <c r="C2701">
        <v>31.827819120000001</v>
      </c>
      <c r="D2701">
        <v>-101.0500746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2" t="s">
        <v>8</v>
      </c>
      <c r="B2702" s="1">
        <v>43920.952777777777</v>
      </c>
      <c r="C2702">
        <v>41.644238680000001</v>
      </c>
      <c r="D2702">
        <v>-85.00101094</v>
      </c>
      <c r="E2702">
        <v>1</v>
      </c>
      <c r="F2702">
        <v>0</v>
      </c>
      <c r="G2702">
        <v>0</v>
      </c>
      <c r="H2702">
        <v>0</v>
      </c>
    </row>
    <row r="2703" spans="1:8" x14ac:dyDescent="0.25">
      <c r="A2703" s="2" t="s">
        <v>8</v>
      </c>
      <c r="B2703" s="1">
        <v>43920.952777777777</v>
      </c>
      <c r="C2703">
        <v>42.2689144</v>
      </c>
      <c r="D2703">
        <v>-77.382992400000006</v>
      </c>
      <c r="E2703">
        <v>19</v>
      </c>
      <c r="F2703">
        <v>0</v>
      </c>
      <c r="G2703">
        <v>0</v>
      </c>
      <c r="H2703">
        <v>0</v>
      </c>
    </row>
    <row r="2704" spans="1:8" x14ac:dyDescent="0.25">
      <c r="A2704" s="2" t="s">
        <v>8</v>
      </c>
      <c r="B2704" s="1">
        <v>43920.952777777777</v>
      </c>
      <c r="C2704">
        <v>37.192300799999998</v>
      </c>
      <c r="D2704">
        <v>-101.31189670000001</v>
      </c>
      <c r="E2704">
        <v>2</v>
      </c>
      <c r="F2704">
        <v>0</v>
      </c>
      <c r="G2704">
        <v>0</v>
      </c>
      <c r="H2704">
        <v>0</v>
      </c>
    </row>
    <row r="2705" spans="1:8" x14ac:dyDescent="0.25">
      <c r="A2705" s="2" t="s">
        <v>8</v>
      </c>
      <c r="B2705" s="1">
        <v>43920.952777777777</v>
      </c>
      <c r="C2705">
        <v>45.586130070000003</v>
      </c>
      <c r="D2705">
        <v>-96.001637049999999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2" t="s">
        <v>8</v>
      </c>
      <c r="B2706" s="1">
        <v>43920.952777777777</v>
      </c>
      <c r="C2706">
        <v>48.400354749999998</v>
      </c>
      <c r="D2706">
        <v>-117.85427009999999</v>
      </c>
      <c r="E2706">
        <v>3</v>
      </c>
      <c r="F2706">
        <v>0</v>
      </c>
      <c r="G2706">
        <v>0</v>
      </c>
      <c r="H2706">
        <v>0</v>
      </c>
    </row>
    <row r="2707" spans="1:8" x14ac:dyDescent="0.25">
      <c r="A2707" s="2" t="s">
        <v>8</v>
      </c>
      <c r="B2707" s="1">
        <v>43920.952777777777</v>
      </c>
      <c r="C2707">
        <v>32.079967770000003</v>
      </c>
      <c r="D2707">
        <v>-84.83208037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2" t="s">
        <v>8</v>
      </c>
      <c r="B2708" s="1">
        <v>43920.952777777777</v>
      </c>
      <c r="C2708">
        <v>36.502350919999998</v>
      </c>
      <c r="D2708">
        <v>-87.839205480000004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2" t="s">
        <v>8</v>
      </c>
      <c r="B2709" s="1">
        <v>43920.952777777777</v>
      </c>
      <c r="C2709">
        <v>45.670714070000002</v>
      </c>
      <c r="D2709">
        <v>-109.3950061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2" t="s">
        <v>8</v>
      </c>
      <c r="B2710" s="1">
        <v>43920.952777777777</v>
      </c>
      <c r="C2710">
        <v>36.855716510000001</v>
      </c>
      <c r="D2710">
        <v>-89.944415500000005</v>
      </c>
      <c r="E2710">
        <v>2</v>
      </c>
      <c r="F2710">
        <v>0</v>
      </c>
      <c r="G2710">
        <v>0</v>
      </c>
      <c r="H2710">
        <v>0</v>
      </c>
    </row>
    <row r="2711" spans="1:8" x14ac:dyDescent="0.25">
      <c r="A2711" s="2" t="s">
        <v>8</v>
      </c>
      <c r="B2711" s="1">
        <v>43920.952777777777</v>
      </c>
      <c r="C2711">
        <v>36.401797500000001</v>
      </c>
      <c r="D2711">
        <v>-80.238933689999996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2" t="s">
        <v>8</v>
      </c>
      <c r="B2712" s="1">
        <v>43920.952777777777</v>
      </c>
      <c r="C2712">
        <v>35.862519460000001</v>
      </c>
      <c r="D2712">
        <v>-92.156840849999995</v>
      </c>
      <c r="E2712">
        <v>1</v>
      </c>
      <c r="F2712">
        <v>0</v>
      </c>
      <c r="G2712">
        <v>0</v>
      </c>
      <c r="H2712">
        <v>0</v>
      </c>
    </row>
    <row r="2713" spans="1:8" x14ac:dyDescent="0.25">
      <c r="A2713" s="2" t="s">
        <v>8</v>
      </c>
      <c r="B2713" s="1">
        <v>43920.952777777777</v>
      </c>
      <c r="C2713">
        <v>30.791879489999999</v>
      </c>
      <c r="D2713">
        <v>-89.11547539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2" t="s">
        <v>8</v>
      </c>
      <c r="B2714" s="1">
        <v>43920.952777777777</v>
      </c>
      <c r="C2714">
        <v>36.750003270000001</v>
      </c>
      <c r="D2714">
        <v>-93.452564749999993</v>
      </c>
      <c r="E2714">
        <v>1</v>
      </c>
      <c r="F2714">
        <v>0</v>
      </c>
      <c r="G2714">
        <v>0</v>
      </c>
      <c r="H2714">
        <v>0</v>
      </c>
    </row>
    <row r="2715" spans="1:8" x14ac:dyDescent="0.25">
      <c r="A2715" s="2" t="s">
        <v>8</v>
      </c>
      <c r="B2715" s="1">
        <v>43920.952777777777</v>
      </c>
      <c r="C2715">
        <v>33.179067439999997</v>
      </c>
      <c r="D2715">
        <v>-100.25384010000001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2" t="s">
        <v>8</v>
      </c>
      <c r="B2716" s="1">
        <v>43920.952777777777</v>
      </c>
      <c r="C2716">
        <v>39.448754819999998</v>
      </c>
      <c r="D2716">
        <v>-119.5250207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2" t="s">
        <v>8</v>
      </c>
      <c r="B2717" s="1">
        <v>43920.952777777777</v>
      </c>
      <c r="C2717">
        <v>42.036212130000003</v>
      </c>
      <c r="D2717">
        <v>-93.464990049999997</v>
      </c>
      <c r="E2717">
        <v>2</v>
      </c>
      <c r="F2717">
        <v>0</v>
      </c>
      <c r="G2717">
        <v>0</v>
      </c>
      <c r="H2717">
        <v>0</v>
      </c>
    </row>
    <row r="2718" spans="1:8" x14ac:dyDescent="0.25">
      <c r="A2718" s="2" t="s">
        <v>8</v>
      </c>
      <c r="B2718" s="1">
        <v>43920.952777777777</v>
      </c>
      <c r="C2718">
        <v>43.291832999999997</v>
      </c>
      <c r="D2718">
        <v>-71.02336013</v>
      </c>
      <c r="E2718">
        <v>17</v>
      </c>
      <c r="F2718">
        <v>0</v>
      </c>
      <c r="G2718">
        <v>0</v>
      </c>
      <c r="H2718">
        <v>0</v>
      </c>
    </row>
    <row r="2719" spans="1:8" x14ac:dyDescent="0.25">
      <c r="A2719" s="2" t="s">
        <v>8</v>
      </c>
      <c r="B2719" s="1">
        <v>43920.952777777777</v>
      </c>
      <c r="C2719">
        <v>46.979625409999997</v>
      </c>
      <c r="D2719">
        <v>-98.95637318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2" t="s">
        <v>8</v>
      </c>
      <c r="B2720" s="1">
        <v>43920.952777777777</v>
      </c>
      <c r="C2720">
        <v>42.765582790000003</v>
      </c>
      <c r="D2720">
        <v>-109.91309219999999</v>
      </c>
      <c r="E2720">
        <v>1</v>
      </c>
      <c r="F2720">
        <v>0</v>
      </c>
      <c r="G2720">
        <v>0</v>
      </c>
      <c r="H2720">
        <v>0</v>
      </c>
    </row>
    <row r="2721" spans="1:8" x14ac:dyDescent="0.25">
      <c r="A2721" s="2" t="s">
        <v>8</v>
      </c>
      <c r="B2721" s="1">
        <v>43920.952777777777</v>
      </c>
      <c r="C2721">
        <v>42.327951400000003</v>
      </c>
      <c r="D2721">
        <v>-71.078504420000002</v>
      </c>
      <c r="E2721">
        <v>1115</v>
      </c>
      <c r="F2721">
        <v>5</v>
      </c>
      <c r="G2721">
        <v>0</v>
      </c>
      <c r="H2721">
        <v>0</v>
      </c>
    </row>
    <row r="2722" spans="1:8" x14ac:dyDescent="0.25">
      <c r="A2722" s="2" t="s">
        <v>8</v>
      </c>
      <c r="B2722" s="1">
        <v>43920.952777777777</v>
      </c>
      <c r="C2722">
        <v>40.883201190000001</v>
      </c>
      <c r="D2722">
        <v>-72.801217199999996</v>
      </c>
      <c r="E2722">
        <v>5791</v>
      </c>
      <c r="F2722">
        <v>40</v>
      </c>
      <c r="G2722">
        <v>0</v>
      </c>
      <c r="H2722">
        <v>0</v>
      </c>
    </row>
    <row r="2723" spans="1:8" x14ac:dyDescent="0.25">
      <c r="A2723" s="2" t="s">
        <v>8</v>
      </c>
      <c r="B2723" s="1">
        <v>43920.952777777777</v>
      </c>
      <c r="C2723">
        <v>36.701553939999997</v>
      </c>
      <c r="D2723">
        <v>-76.636035539999995</v>
      </c>
      <c r="E2723">
        <v>3</v>
      </c>
      <c r="F2723">
        <v>0</v>
      </c>
      <c r="G2723">
        <v>0</v>
      </c>
      <c r="H2723">
        <v>0</v>
      </c>
    </row>
    <row r="2724" spans="1:8" x14ac:dyDescent="0.25">
      <c r="A2724" s="2" t="s">
        <v>8</v>
      </c>
      <c r="B2724" s="1">
        <v>43920.952777777777</v>
      </c>
      <c r="C2724">
        <v>39.089522580000001</v>
      </c>
      <c r="D2724">
        <v>-87.414144690000001</v>
      </c>
      <c r="E2724">
        <v>1</v>
      </c>
      <c r="F2724">
        <v>0</v>
      </c>
      <c r="G2724">
        <v>0</v>
      </c>
      <c r="H2724">
        <v>0</v>
      </c>
    </row>
    <row r="2725" spans="1:8" x14ac:dyDescent="0.25">
      <c r="A2725" s="2" t="s">
        <v>8</v>
      </c>
      <c r="B2725" s="1">
        <v>43920.952777777777</v>
      </c>
      <c r="C2725">
        <v>40.209910499999999</v>
      </c>
      <c r="D2725">
        <v>-93.111501059999995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2" t="s">
        <v>8</v>
      </c>
      <c r="B2726" s="1">
        <v>43920.952777777777</v>
      </c>
      <c r="C2726">
        <v>43.360941109999999</v>
      </c>
      <c r="D2726">
        <v>-72.222031250000001</v>
      </c>
      <c r="E2726">
        <v>3</v>
      </c>
      <c r="F2726">
        <v>0</v>
      </c>
      <c r="G2726">
        <v>0</v>
      </c>
      <c r="H2726">
        <v>0</v>
      </c>
    </row>
    <row r="2727" spans="1:8" x14ac:dyDescent="0.25">
      <c r="A2727" s="2" t="s">
        <v>8</v>
      </c>
      <c r="B2727" s="1">
        <v>43920.952777777777</v>
      </c>
      <c r="C2727">
        <v>41.715794930000001</v>
      </c>
      <c r="D2727">
        <v>-74.763945590000006</v>
      </c>
      <c r="E2727">
        <v>101</v>
      </c>
      <c r="F2727">
        <v>0</v>
      </c>
      <c r="G2727">
        <v>0</v>
      </c>
      <c r="H2727">
        <v>0</v>
      </c>
    </row>
    <row r="2728" spans="1:8" x14ac:dyDescent="0.25">
      <c r="A2728" s="2" t="s">
        <v>8</v>
      </c>
      <c r="B2728" s="1">
        <v>43920.952777777777</v>
      </c>
      <c r="C2728">
        <v>41.446347379999999</v>
      </c>
      <c r="D2728">
        <v>-76.512465910000003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2" t="s">
        <v>8</v>
      </c>
      <c r="B2729" s="1">
        <v>43920.952777777777</v>
      </c>
      <c r="C2729">
        <v>36.512406910000003</v>
      </c>
      <c r="D2729">
        <v>-82.304129169999996</v>
      </c>
      <c r="E2729">
        <v>8</v>
      </c>
      <c r="F2729">
        <v>0</v>
      </c>
      <c r="G2729">
        <v>0</v>
      </c>
      <c r="H2729">
        <v>0</v>
      </c>
    </row>
    <row r="2730" spans="1:8" x14ac:dyDescent="0.25">
      <c r="A2730" s="2" t="s">
        <v>8</v>
      </c>
      <c r="B2730" s="1">
        <v>43920.952777777777</v>
      </c>
      <c r="C2730">
        <v>44.715718119999998</v>
      </c>
      <c r="D2730">
        <v>-100.1278092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2" t="s">
        <v>8</v>
      </c>
      <c r="B2731" s="1">
        <v>43920.952777777777</v>
      </c>
      <c r="C2731">
        <v>37.653905969999997</v>
      </c>
      <c r="D2731">
        <v>-80.860096929999997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2" t="s">
        <v>8</v>
      </c>
      <c r="B2732" s="1">
        <v>43920.952777777777</v>
      </c>
      <c r="C2732">
        <v>39.638032320000001</v>
      </c>
      <c r="D2732">
        <v>-106.1150762</v>
      </c>
      <c r="E2732">
        <v>14</v>
      </c>
      <c r="F2732">
        <v>0</v>
      </c>
      <c r="G2732">
        <v>0</v>
      </c>
      <c r="H2732">
        <v>0</v>
      </c>
    </row>
    <row r="2733" spans="1:8" x14ac:dyDescent="0.25">
      <c r="A2733" s="2" t="s">
        <v>8</v>
      </c>
      <c r="B2733" s="1">
        <v>43920.952777777777</v>
      </c>
      <c r="C2733">
        <v>41.124647340000003</v>
      </c>
      <c r="D2733">
        <v>-81.531230789999995</v>
      </c>
      <c r="E2733">
        <v>118</v>
      </c>
      <c r="F2733">
        <v>5</v>
      </c>
      <c r="G2733">
        <v>0</v>
      </c>
      <c r="H2733">
        <v>0</v>
      </c>
    </row>
    <row r="2734" spans="1:8" x14ac:dyDescent="0.25">
      <c r="A2734" s="2" t="s">
        <v>8</v>
      </c>
      <c r="B2734" s="1">
        <v>43920.952777777777</v>
      </c>
      <c r="C2734">
        <v>40.866881460000002</v>
      </c>
      <c r="D2734">
        <v>-110.9535882</v>
      </c>
      <c r="E2734">
        <v>167</v>
      </c>
      <c r="F2734">
        <v>0</v>
      </c>
      <c r="G2734">
        <v>0</v>
      </c>
      <c r="H2734">
        <v>0</v>
      </c>
    </row>
    <row r="2735" spans="1:8" x14ac:dyDescent="0.25">
      <c r="A2735" s="2" t="s">
        <v>8</v>
      </c>
      <c r="B2735" s="1">
        <v>43920.952777777777</v>
      </c>
      <c r="C2735">
        <v>37.236825490000001</v>
      </c>
      <c r="D2735">
        <v>-97.477216209999995</v>
      </c>
      <c r="E2735">
        <v>1</v>
      </c>
      <c r="F2735">
        <v>0</v>
      </c>
      <c r="G2735">
        <v>0</v>
      </c>
      <c r="H2735">
        <v>0</v>
      </c>
    </row>
    <row r="2736" spans="1:8" x14ac:dyDescent="0.25">
      <c r="A2736" s="2" t="s">
        <v>8</v>
      </c>
      <c r="B2736" s="1">
        <v>43920.952777777777</v>
      </c>
      <c r="C2736">
        <v>36.468241030000002</v>
      </c>
      <c r="D2736">
        <v>-86.459172039999999</v>
      </c>
      <c r="E2736">
        <v>179</v>
      </c>
      <c r="F2736">
        <v>4</v>
      </c>
      <c r="G2736">
        <v>0</v>
      </c>
      <c r="H2736">
        <v>0</v>
      </c>
    </row>
    <row r="2737" spans="1:8" x14ac:dyDescent="0.25">
      <c r="A2737" s="2" t="s">
        <v>8</v>
      </c>
      <c r="B2737" s="1">
        <v>43920.952777777777</v>
      </c>
      <c r="C2737">
        <v>32.59117397</v>
      </c>
      <c r="D2737">
        <v>-88.199162049999998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 s="2" t="s">
        <v>8</v>
      </c>
      <c r="B2738" s="1">
        <v>43920.952777777777</v>
      </c>
      <c r="C2738">
        <v>28.70181754</v>
      </c>
      <c r="D2738">
        <v>-82.079426699999999</v>
      </c>
      <c r="E2738">
        <v>46</v>
      </c>
      <c r="F2738">
        <v>0</v>
      </c>
      <c r="G2738">
        <v>0</v>
      </c>
      <c r="H2738">
        <v>0</v>
      </c>
    </row>
    <row r="2739" spans="1:8" x14ac:dyDescent="0.25">
      <c r="A2739" s="2" t="s">
        <v>8</v>
      </c>
      <c r="B2739" s="1">
        <v>43920.952777777777</v>
      </c>
      <c r="C2739">
        <v>32.03650571</v>
      </c>
      <c r="D2739">
        <v>-84.198214919999998</v>
      </c>
      <c r="E2739">
        <v>16</v>
      </c>
      <c r="F2739">
        <v>1</v>
      </c>
      <c r="G2739">
        <v>0</v>
      </c>
      <c r="H2739">
        <v>0</v>
      </c>
    </row>
    <row r="2740" spans="1:8" x14ac:dyDescent="0.25">
      <c r="A2740" s="2" t="s">
        <v>8</v>
      </c>
      <c r="B2740" s="1">
        <v>43920.952777777777</v>
      </c>
      <c r="C2740">
        <v>33.918265339999998</v>
      </c>
      <c r="D2740">
        <v>-80.379423160000002</v>
      </c>
      <c r="E2740">
        <v>34</v>
      </c>
      <c r="F2740">
        <v>2</v>
      </c>
      <c r="G2740">
        <v>0</v>
      </c>
      <c r="H2740">
        <v>0</v>
      </c>
    </row>
    <row r="2741" spans="1:8" x14ac:dyDescent="0.25">
      <c r="A2741" s="2" t="s">
        <v>8</v>
      </c>
      <c r="B2741" s="1">
        <v>43920.952777777777</v>
      </c>
      <c r="C2741">
        <v>33.601925780000002</v>
      </c>
      <c r="D2741">
        <v>-90.588826839999996</v>
      </c>
      <c r="E2741">
        <v>10</v>
      </c>
      <c r="F2741">
        <v>1</v>
      </c>
      <c r="G2741">
        <v>0</v>
      </c>
      <c r="H2741">
        <v>0</v>
      </c>
    </row>
    <row r="2742" spans="1:8" x14ac:dyDescent="0.25">
      <c r="A2742" s="2" t="s">
        <v>8</v>
      </c>
      <c r="B2742" s="1">
        <v>43920.952777777777</v>
      </c>
      <c r="C2742">
        <v>36.416894890000002</v>
      </c>
      <c r="D2742">
        <v>-80.691022829999994</v>
      </c>
      <c r="E2742">
        <v>2</v>
      </c>
      <c r="F2742">
        <v>0</v>
      </c>
      <c r="G2742">
        <v>0</v>
      </c>
      <c r="H2742">
        <v>0</v>
      </c>
    </row>
    <row r="2743" spans="1:8" x14ac:dyDescent="0.25">
      <c r="A2743" s="2" t="s">
        <v>8</v>
      </c>
      <c r="B2743" s="1">
        <v>43920.952777777777</v>
      </c>
      <c r="C2743">
        <v>37.117818929999999</v>
      </c>
      <c r="D2743">
        <v>-76.884500119999998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2" t="s">
        <v>8</v>
      </c>
      <c r="B2744" s="1">
        <v>43920.952777777777</v>
      </c>
      <c r="C2744">
        <v>41.82147784</v>
      </c>
      <c r="D2744">
        <v>-75.80071959</v>
      </c>
      <c r="E2744">
        <v>1</v>
      </c>
      <c r="F2744">
        <v>0</v>
      </c>
      <c r="G2744">
        <v>0</v>
      </c>
      <c r="H2744">
        <v>0</v>
      </c>
    </row>
    <row r="2745" spans="1:8" x14ac:dyDescent="0.25">
      <c r="A2745" s="2" t="s">
        <v>8</v>
      </c>
      <c r="B2745" s="1">
        <v>43920.952777777777</v>
      </c>
      <c r="C2745">
        <v>38.661437810000002</v>
      </c>
      <c r="D2745">
        <v>-75.390313489999997</v>
      </c>
      <c r="E2745">
        <v>81</v>
      </c>
      <c r="F2745">
        <v>1</v>
      </c>
      <c r="G2745">
        <v>0</v>
      </c>
      <c r="H2745">
        <v>0</v>
      </c>
    </row>
    <row r="2746" spans="1:8" x14ac:dyDescent="0.25">
      <c r="A2746" s="2" t="s">
        <v>8</v>
      </c>
      <c r="B2746" s="1">
        <v>43920.952777777777</v>
      </c>
      <c r="C2746">
        <v>41.138915920000002</v>
      </c>
      <c r="D2746">
        <v>-74.691182429999998</v>
      </c>
      <c r="E2746">
        <v>113</v>
      </c>
      <c r="F2746">
        <v>1</v>
      </c>
      <c r="G2746">
        <v>0</v>
      </c>
      <c r="H2746">
        <v>0</v>
      </c>
    </row>
    <row r="2747" spans="1:8" x14ac:dyDescent="0.25">
      <c r="A2747" s="2" t="s">
        <v>8</v>
      </c>
      <c r="B2747" s="1">
        <v>43920.952777777777</v>
      </c>
      <c r="C2747">
        <v>36.924329139999998</v>
      </c>
      <c r="D2747">
        <v>-77.257911820000004</v>
      </c>
      <c r="E2747">
        <v>0</v>
      </c>
      <c r="F2747">
        <v>0</v>
      </c>
      <c r="G2747">
        <v>0</v>
      </c>
      <c r="H2747">
        <v>0</v>
      </c>
    </row>
    <row r="2748" spans="1:8" x14ac:dyDescent="0.25">
      <c r="A2748" s="2" t="s">
        <v>8</v>
      </c>
      <c r="B2748" s="1">
        <v>43920.952777777777</v>
      </c>
      <c r="C2748">
        <v>39.034175390000001</v>
      </c>
      <c r="D2748">
        <v>-121.6945899</v>
      </c>
      <c r="E2748">
        <v>6</v>
      </c>
      <c r="F2748">
        <v>0</v>
      </c>
      <c r="G2748">
        <v>0</v>
      </c>
      <c r="H2748">
        <v>0</v>
      </c>
    </row>
    <row r="2749" spans="1:8" x14ac:dyDescent="0.25">
      <c r="A2749" s="2" t="s">
        <v>8</v>
      </c>
      <c r="B2749" s="1">
        <v>43920.952777777777</v>
      </c>
      <c r="C2749">
        <v>30.498566230000002</v>
      </c>
      <c r="D2749">
        <v>-100.53820140000001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2" t="s">
        <v>8</v>
      </c>
      <c r="B2750" s="1">
        <v>43920.952777777777</v>
      </c>
      <c r="C2750">
        <v>30.197460660000001</v>
      </c>
      <c r="D2750">
        <v>-82.990996699999997</v>
      </c>
      <c r="E2750">
        <v>3</v>
      </c>
      <c r="F2750">
        <v>0</v>
      </c>
      <c r="G2750">
        <v>0</v>
      </c>
      <c r="H2750">
        <v>0</v>
      </c>
    </row>
    <row r="2751" spans="1:8" x14ac:dyDescent="0.25">
      <c r="A2751" s="2" t="s">
        <v>8</v>
      </c>
      <c r="B2751" s="1">
        <v>43920.952777777777</v>
      </c>
      <c r="C2751">
        <v>35.48665845</v>
      </c>
      <c r="D2751">
        <v>-83.487489319999995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2" t="s">
        <v>8</v>
      </c>
      <c r="B2752" s="1">
        <v>43920.952777777777</v>
      </c>
      <c r="C2752">
        <v>45.813676540000003</v>
      </c>
      <c r="D2752">
        <v>-109.9425686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 s="2" t="s">
        <v>8</v>
      </c>
      <c r="B2753" s="1">
        <v>43920.952777777777</v>
      </c>
      <c r="C2753">
        <v>41.659438960000003</v>
      </c>
      <c r="D2753">
        <v>-108.88278819999999</v>
      </c>
      <c r="E2753">
        <v>1</v>
      </c>
      <c r="F2753">
        <v>0</v>
      </c>
      <c r="G2753">
        <v>0</v>
      </c>
      <c r="H2753">
        <v>0</v>
      </c>
    </row>
    <row r="2754" spans="1:8" x14ac:dyDescent="0.25">
      <c r="A2754" s="2" t="s">
        <v>8</v>
      </c>
      <c r="B2754" s="1">
        <v>43920.952777777777</v>
      </c>
      <c r="C2754">
        <v>45.2829032</v>
      </c>
      <c r="D2754">
        <v>-95.682640919999997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2" t="s">
        <v>8</v>
      </c>
      <c r="B2755" s="1">
        <v>43920.952777777777</v>
      </c>
      <c r="C2755">
        <v>34.530288910000003</v>
      </c>
      <c r="D2755">
        <v>-101.7349174</v>
      </c>
      <c r="E2755">
        <v>1</v>
      </c>
      <c r="F2755">
        <v>0</v>
      </c>
      <c r="G2755">
        <v>0</v>
      </c>
      <c r="H2755">
        <v>0</v>
      </c>
    </row>
    <row r="2756" spans="1:8" x14ac:dyDescent="0.25">
      <c r="A2756" s="2" t="s">
        <v>8</v>
      </c>
      <c r="B2756" s="1">
        <v>43920.952777777777</v>
      </c>
      <c r="C2756">
        <v>38.82767338</v>
      </c>
      <c r="D2756">
        <v>-85.030224290000007</v>
      </c>
      <c r="E2756">
        <v>3</v>
      </c>
      <c r="F2756">
        <v>0</v>
      </c>
      <c r="G2756">
        <v>0</v>
      </c>
      <c r="H2756">
        <v>0</v>
      </c>
    </row>
    <row r="2757" spans="1:8" x14ac:dyDescent="0.25">
      <c r="A2757" s="2" t="s">
        <v>8</v>
      </c>
      <c r="B2757" s="1">
        <v>43920.952777777777</v>
      </c>
      <c r="C2757">
        <v>32.696427579999998</v>
      </c>
      <c r="D2757">
        <v>-84.533513659999997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2" t="s">
        <v>8</v>
      </c>
      <c r="B2758" s="1">
        <v>43920.952777777777</v>
      </c>
      <c r="C2758">
        <v>38.766181590000002</v>
      </c>
      <c r="D2758">
        <v>-76.108825609999997</v>
      </c>
      <c r="E2758">
        <v>4</v>
      </c>
      <c r="F2758">
        <v>0</v>
      </c>
      <c r="G2758">
        <v>0</v>
      </c>
      <c r="H2758">
        <v>0</v>
      </c>
    </row>
    <row r="2759" spans="1:8" x14ac:dyDescent="0.25">
      <c r="A2759" s="2" t="s">
        <v>8</v>
      </c>
      <c r="B2759" s="1">
        <v>43920.952777777777</v>
      </c>
      <c r="C2759">
        <v>33.565433169999999</v>
      </c>
      <c r="D2759">
        <v>-82.881368159999994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2" t="s">
        <v>8</v>
      </c>
      <c r="B2760" s="1">
        <v>43920.952777777777</v>
      </c>
      <c r="C2760">
        <v>33.378232230000002</v>
      </c>
      <c r="D2760">
        <v>-86.16886178</v>
      </c>
      <c r="E2760">
        <v>5</v>
      </c>
      <c r="F2760">
        <v>0</v>
      </c>
      <c r="G2760">
        <v>0</v>
      </c>
      <c r="H2760">
        <v>0</v>
      </c>
    </row>
    <row r="2761" spans="1:8" x14ac:dyDescent="0.25">
      <c r="A2761" s="2" t="s">
        <v>8</v>
      </c>
      <c r="B2761" s="1">
        <v>43920.952777777777</v>
      </c>
      <c r="C2761">
        <v>33.953399179999998</v>
      </c>
      <c r="D2761">
        <v>-90.172939799999995</v>
      </c>
      <c r="E2761">
        <v>2</v>
      </c>
      <c r="F2761">
        <v>0</v>
      </c>
      <c r="G2761">
        <v>0</v>
      </c>
      <c r="H2761">
        <v>0</v>
      </c>
    </row>
    <row r="2762" spans="1:8" x14ac:dyDescent="0.25">
      <c r="A2762" s="2" t="s">
        <v>8</v>
      </c>
      <c r="B2762" s="1">
        <v>43920.952777777777</v>
      </c>
      <c r="C2762">
        <v>32.866982579999998</v>
      </c>
      <c r="D2762">
        <v>-85.798330530000001</v>
      </c>
      <c r="E2762">
        <v>8</v>
      </c>
      <c r="F2762">
        <v>0</v>
      </c>
      <c r="G2762">
        <v>0</v>
      </c>
      <c r="H2762">
        <v>0</v>
      </c>
    </row>
    <row r="2763" spans="1:8" x14ac:dyDescent="0.25">
      <c r="A2763" s="2" t="s">
        <v>8</v>
      </c>
      <c r="B2763" s="1">
        <v>43920.952777777777</v>
      </c>
      <c r="C2763">
        <v>42.07991767</v>
      </c>
      <c r="D2763">
        <v>-92.53266945</v>
      </c>
      <c r="E2763">
        <v>10</v>
      </c>
      <c r="F2763">
        <v>0</v>
      </c>
      <c r="G2763">
        <v>0</v>
      </c>
      <c r="H2763">
        <v>0</v>
      </c>
    </row>
    <row r="2764" spans="1:8" x14ac:dyDescent="0.25">
      <c r="A2764" s="2" t="s">
        <v>8</v>
      </c>
      <c r="B2764" s="1">
        <v>43920.952777777777</v>
      </c>
      <c r="C2764">
        <v>36.654653449999998</v>
      </c>
      <c r="D2764">
        <v>-93.040751529999994</v>
      </c>
      <c r="E2764">
        <v>2</v>
      </c>
      <c r="F2764">
        <v>0</v>
      </c>
      <c r="G2764">
        <v>0</v>
      </c>
      <c r="H2764">
        <v>0</v>
      </c>
    </row>
    <row r="2765" spans="1:8" x14ac:dyDescent="0.25">
      <c r="A2765" s="2" t="s">
        <v>8</v>
      </c>
      <c r="B2765" s="1">
        <v>43920.952777777777</v>
      </c>
      <c r="C2765">
        <v>30.628886730000001</v>
      </c>
      <c r="D2765">
        <v>-90.406649959999996</v>
      </c>
      <c r="E2765">
        <v>18</v>
      </c>
      <c r="F2765">
        <v>0</v>
      </c>
      <c r="G2765">
        <v>0</v>
      </c>
      <c r="H2765">
        <v>0</v>
      </c>
    </row>
    <row r="2766" spans="1:8" x14ac:dyDescent="0.25">
      <c r="A2766" s="2" t="s">
        <v>8</v>
      </c>
      <c r="B2766" s="1">
        <v>43920.952777777777</v>
      </c>
      <c r="C2766">
        <v>36.58006022</v>
      </c>
      <c r="D2766">
        <v>-105.6310198</v>
      </c>
      <c r="E2766">
        <v>9</v>
      </c>
      <c r="F2766">
        <v>0</v>
      </c>
      <c r="G2766">
        <v>0</v>
      </c>
      <c r="H2766">
        <v>0</v>
      </c>
    </row>
    <row r="2767" spans="1:8" x14ac:dyDescent="0.25">
      <c r="A2767" s="2" t="s">
        <v>8</v>
      </c>
      <c r="B2767" s="1">
        <v>43920.952777777777</v>
      </c>
      <c r="C2767">
        <v>32.771438179999997</v>
      </c>
      <c r="D2767">
        <v>-97.291016139999996</v>
      </c>
      <c r="E2767">
        <v>238</v>
      </c>
      <c r="F2767">
        <v>1</v>
      </c>
      <c r="G2767">
        <v>0</v>
      </c>
      <c r="H2767">
        <v>0</v>
      </c>
    </row>
    <row r="2768" spans="1:8" x14ac:dyDescent="0.25">
      <c r="A2768" s="2" t="s">
        <v>8</v>
      </c>
      <c r="B2768" s="1">
        <v>43920.952777777777</v>
      </c>
      <c r="C2768">
        <v>34.651337089999998</v>
      </c>
      <c r="D2768">
        <v>-89.944857780000007</v>
      </c>
      <c r="E2768">
        <v>9</v>
      </c>
      <c r="F2768">
        <v>0</v>
      </c>
      <c r="G2768">
        <v>0</v>
      </c>
      <c r="H2768">
        <v>0</v>
      </c>
    </row>
    <row r="2769" spans="1:8" x14ac:dyDescent="0.25">
      <c r="A2769" s="2" t="s">
        <v>8</v>
      </c>
      <c r="B2769" s="1">
        <v>43920.952777777777</v>
      </c>
      <c r="C2769">
        <v>32.047850850000003</v>
      </c>
      <c r="D2769">
        <v>-82.055391880000002</v>
      </c>
      <c r="E2769">
        <v>2</v>
      </c>
      <c r="F2769">
        <v>0</v>
      </c>
      <c r="G2769">
        <v>0</v>
      </c>
      <c r="H2769">
        <v>0</v>
      </c>
    </row>
    <row r="2770" spans="1:8" x14ac:dyDescent="0.25">
      <c r="A2770" s="2" t="s">
        <v>8</v>
      </c>
      <c r="B2770" s="1">
        <v>43920.952777777777</v>
      </c>
      <c r="C2770">
        <v>30.048480479999998</v>
      </c>
      <c r="D2770">
        <v>-83.604454059999995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2" t="s">
        <v>8</v>
      </c>
      <c r="B2771" s="1">
        <v>43920.952777777777</v>
      </c>
      <c r="C2771">
        <v>32.557925480000002</v>
      </c>
      <c r="D2771">
        <v>-84.250771409999999</v>
      </c>
      <c r="E2771">
        <v>1</v>
      </c>
      <c r="F2771">
        <v>0</v>
      </c>
      <c r="G2771">
        <v>0</v>
      </c>
      <c r="H2771">
        <v>0</v>
      </c>
    </row>
    <row r="2772" spans="1:8" x14ac:dyDescent="0.25">
      <c r="A2772" s="2" t="s">
        <v>8</v>
      </c>
      <c r="B2772" s="1">
        <v>43920.952777777777</v>
      </c>
      <c r="C2772">
        <v>40.737105790000001</v>
      </c>
      <c r="D2772">
        <v>-94.697785629999998</v>
      </c>
      <c r="E2772">
        <v>1</v>
      </c>
      <c r="F2772">
        <v>0</v>
      </c>
      <c r="G2772">
        <v>0</v>
      </c>
      <c r="H2772">
        <v>0</v>
      </c>
    </row>
    <row r="2773" spans="1:8" x14ac:dyDescent="0.25">
      <c r="A2773" s="2" t="s">
        <v>8</v>
      </c>
      <c r="B2773" s="1">
        <v>43920.952777777777</v>
      </c>
      <c r="C2773">
        <v>37.367756200000002</v>
      </c>
      <c r="D2773">
        <v>-85.332993099999996</v>
      </c>
      <c r="E2773">
        <v>0</v>
      </c>
      <c r="F2773">
        <v>0</v>
      </c>
      <c r="G2773">
        <v>0</v>
      </c>
      <c r="H2773">
        <v>0</v>
      </c>
    </row>
    <row r="2774" spans="1:8" x14ac:dyDescent="0.25">
      <c r="A2774" s="2" t="s">
        <v>8</v>
      </c>
      <c r="B2774" s="1">
        <v>43920.952777777777</v>
      </c>
      <c r="C2774">
        <v>32.301634219999997</v>
      </c>
      <c r="D2774">
        <v>-99.890074490000003</v>
      </c>
      <c r="E2774">
        <v>11</v>
      </c>
      <c r="F2774">
        <v>0</v>
      </c>
      <c r="G2774">
        <v>0</v>
      </c>
      <c r="H2774">
        <v>0</v>
      </c>
    </row>
    <row r="2775" spans="1:8" x14ac:dyDescent="0.25">
      <c r="A2775" s="2" t="s">
        <v>8</v>
      </c>
      <c r="B2775" s="1">
        <v>43920.952777777777</v>
      </c>
      <c r="C2775">
        <v>39.336026169999997</v>
      </c>
      <c r="D2775">
        <v>-80.042143899999999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2" t="s">
        <v>8</v>
      </c>
      <c r="B2776" s="1">
        <v>43920.952777777777</v>
      </c>
      <c r="C2776">
        <v>45.211792520000003</v>
      </c>
      <c r="D2776">
        <v>-90.500440499999996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2" t="s">
        <v>8</v>
      </c>
      <c r="B2777" s="1">
        <v>43920.952777777777</v>
      </c>
      <c r="C2777">
        <v>40.507161850000003</v>
      </c>
      <c r="D2777">
        <v>-89.514046620000002</v>
      </c>
      <c r="E2777">
        <v>4</v>
      </c>
      <c r="F2777">
        <v>0</v>
      </c>
      <c r="G2777">
        <v>0</v>
      </c>
      <c r="H2777">
        <v>0</v>
      </c>
    </row>
    <row r="2778" spans="1:8" x14ac:dyDescent="0.25">
      <c r="A2778" s="2" t="s">
        <v>8</v>
      </c>
      <c r="B2778" s="1">
        <v>43920.952777777777</v>
      </c>
      <c r="C2778">
        <v>37.121911230000002</v>
      </c>
      <c r="D2778">
        <v>-81.566855680000003</v>
      </c>
      <c r="E2778">
        <v>2</v>
      </c>
      <c r="F2778">
        <v>0</v>
      </c>
      <c r="G2778">
        <v>0</v>
      </c>
      <c r="H2778">
        <v>0</v>
      </c>
    </row>
    <row r="2779" spans="1:8" x14ac:dyDescent="0.25">
      <c r="A2779" s="2" t="s">
        <v>8</v>
      </c>
      <c r="B2779" s="1">
        <v>43920.952777777777</v>
      </c>
      <c r="C2779">
        <v>40.125709350000001</v>
      </c>
      <c r="D2779">
        <v>-122.2370171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2" t="s">
        <v>8</v>
      </c>
      <c r="B2780" s="1">
        <v>43920.952777777777</v>
      </c>
      <c r="C2780">
        <v>31.928295169999998</v>
      </c>
      <c r="D2780">
        <v>-82.934911549999995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2" t="s">
        <v>8</v>
      </c>
      <c r="B2781" s="1">
        <v>43920.952777777777</v>
      </c>
      <c r="C2781">
        <v>38.881335110000002</v>
      </c>
      <c r="D2781">
        <v>-105.1614893</v>
      </c>
      <c r="E2781">
        <v>7</v>
      </c>
      <c r="F2781">
        <v>1</v>
      </c>
      <c r="G2781">
        <v>0</v>
      </c>
      <c r="H2781">
        <v>0</v>
      </c>
    </row>
    <row r="2782" spans="1:8" x14ac:dyDescent="0.25">
      <c r="A2782" s="2" t="s">
        <v>8</v>
      </c>
      <c r="B2782" s="1">
        <v>43920.952777777777</v>
      </c>
      <c r="C2782">
        <v>32.007607489999998</v>
      </c>
      <c r="D2782">
        <v>-91.329152339999993</v>
      </c>
      <c r="E2782">
        <v>0</v>
      </c>
      <c r="F2782">
        <v>0</v>
      </c>
      <c r="G2782">
        <v>0</v>
      </c>
      <c r="H2782">
        <v>0</v>
      </c>
    </row>
    <row r="2783" spans="1:8" x14ac:dyDescent="0.25">
      <c r="A2783" s="2" t="s">
        <v>8</v>
      </c>
      <c r="B2783" s="1">
        <v>43920.952777777777</v>
      </c>
      <c r="C2783">
        <v>29.37343766</v>
      </c>
      <c r="D2783">
        <v>-90.826268549999995</v>
      </c>
      <c r="E2783">
        <v>34</v>
      </c>
      <c r="F2783">
        <v>1</v>
      </c>
      <c r="G2783">
        <v>0</v>
      </c>
      <c r="H2783">
        <v>0</v>
      </c>
    </row>
    <row r="2784" spans="1:8" x14ac:dyDescent="0.25">
      <c r="A2784" s="2" t="s">
        <v>8</v>
      </c>
      <c r="B2784" s="1">
        <v>43920.952777777777</v>
      </c>
      <c r="C2784">
        <v>31.775275430000001</v>
      </c>
      <c r="D2784">
        <v>-84.440696979999998</v>
      </c>
      <c r="E2784">
        <v>12</v>
      </c>
      <c r="F2784">
        <v>2</v>
      </c>
      <c r="G2784">
        <v>0</v>
      </c>
      <c r="H2784">
        <v>0</v>
      </c>
    </row>
    <row r="2785" spans="1:8" x14ac:dyDescent="0.25">
      <c r="A2785" s="2" t="s">
        <v>8</v>
      </c>
      <c r="B2785" s="1">
        <v>43920.952777777777</v>
      </c>
      <c r="C2785">
        <v>30.22429013</v>
      </c>
      <c r="D2785">
        <v>-102.0766732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2" t="s">
        <v>8</v>
      </c>
      <c r="B2786" s="1">
        <v>43920.952777777777</v>
      </c>
      <c r="C2786">
        <v>33.174027850000002</v>
      </c>
      <c r="D2786">
        <v>-102.3354521</v>
      </c>
      <c r="E2786">
        <v>4</v>
      </c>
      <c r="F2786">
        <v>0</v>
      </c>
      <c r="G2786">
        <v>0</v>
      </c>
      <c r="H2786">
        <v>0</v>
      </c>
    </row>
    <row r="2787" spans="1:8" x14ac:dyDescent="0.25">
      <c r="A2787" s="2" t="s">
        <v>8</v>
      </c>
      <c r="B2787" s="1">
        <v>43920.952777777777</v>
      </c>
      <c r="C2787">
        <v>43.753035830000002</v>
      </c>
      <c r="D2787">
        <v>-111.2056773</v>
      </c>
      <c r="E2787">
        <v>2</v>
      </c>
      <c r="F2787">
        <v>0</v>
      </c>
      <c r="G2787">
        <v>0</v>
      </c>
      <c r="H2787">
        <v>0</v>
      </c>
    </row>
    <row r="2788" spans="1:8" x14ac:dyDescent="0.25">
      <c r="A2788" s="2" t="s">
        <v>8</v>
      </c>
      <c r="B2788" s="1">
        <v>43920.952777777777</v>
      </c>
      <c r="C2788">
        <v>47.837410519999999</v>
      </c>
      <c r="D2788">
        <v>-112.24106879999999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2" t="s">
        <v>8</v>
      </c>
      <c r="B2789" s="1">
        <v>43920.952777777777</v>
      </c>
      <c r="C2789">
        <v>43.935224820000002</v>
      </c>
      <c r="D2789">
        <v>-110.5890801</v>
      </c>
      <c r="E2789">
        <v>16</v>
      </c>
      <c r="F2789">
        <v>0</v>
      </c>
      <c r="G2789">
        <v>0</v>
      </c>
      <c r="H2789">
        <v>0</v>
      </c>
    </row>
    <row r="2790" spans="1:8" x14ac:dyDescent="0.25">
      <c r="A2790" s="2" t="s">
        <v>8</v>
      </c>
      <c r="B2790" s="1">
        <v>43920.952777777777</v>
      </c>
      <c r="C2790">
        <v>37.317288589999997</v>
      </c>
      <c r="D2790">
        <v>-91.965647270000005</v>
      </c>
      <c r="E2790">
        <v>1</v>
      </c>
      <c r="F2790">
        <v>0</v>
      </c>
      <c r="G2790">
        <v>0</v>
      </c>
      <c r="H2790">
        <v>0</v>
      </c>
    </row>
    <row r="2791" spans="1:8" x14ac:dyDescent="0.25">
      <c r="A2791" s="2" t="s">
        <v>8</v>
      </c>
      <c r="B2791" s="1">
        <v>43920.952777777777</v>
      </c>
      <c r="C2791">
        <v>36.747776350000002</v>
      </c>
      <c r="D2791">
        <v>-101.48897650000001</v>
      </c>
      <c r="E2791">
        <v>1</v>
      </c>
      <c r="F2791">
        <v>0</v>
      </c>
      <c r="G2791">
        <v>0</v>
      </c>
      <c r="H2791">
        <v>0</v>
      </c>
    </row>
    <row r="2792" spans="1:8" x14ac:dyDescent="0.25">
      <c r="A2792" s="2" t="s">
        <v>8</v>
      </c>
      <c r="B2792" s="1">
        <v>43920.952777777777</v>
      </c>
      <c r="C2792">
        <v>40.176263769999998</v>
      </c>
      <c r="D2792">
        <v>-97.595043810000007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 s="2" t="s">
        <v>8</v>
      </c>
      <c r="B2793" s="1">
        <v>43920.952777777777</v>
      </c>
      <c r="C2793">
        <v>30.86392347</v>
      </c>
      <c r="D2793">
        <v>-83.918472890000004</v>
      </c>
      <c r="E2793">
        <v>7</v>
      </c>
      <c r="F2793">
        <v>0</v>
      </c>
      <c r="G2793">
        <v>0</v>
      </c>
      <c r="H2793">
        <v>0</v>
      </c>
    </row>
    <row r="2794" spans="1:8" x14ac:dyDescent="0.25">
      <c r="A2794" s="2" t="s">
        <v>8</v>
      </c>
      <c r="B2794" s="1">
        <v>43920.952777777777</v>
      </c>
      <c r="C2794">
        <v>39.35107575</v>
      </c>
      <c r="D2794">
        <v>-101.0553705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2" t="s">
        <v>8</v>
      </c>
      <c r="B2795" s="1">
        <v>43920.952777777777</v>
      </c>
      <c r="C2795">
        <v>41.913589680000001</v>
      </c>
      <c r="D2795">
        <v>-100.5556632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2" t="s">
        <v>8</v>
      </c>
      <c r="B2796" s="1">
        <v>43920.952777777777</v>
      </c>
      <c r="C2796">
        <v>33.177514170000002</v>
      </c>
      <c r="D2796">
        <v>-99.212267949999998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2" t="s">
        <v>8</v>
      </c>
      <c r="B2797" s="1">
        <v>43920.952777777777</v>
      </c>
      <c r="C2797">
        <v>42.157253560000001</v>
      </c>
      <c r="D2797">
        <v>-96.541570989999997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2" t="s">
        <v>8</v>
      </c>
      <c r="B2798" s="1">
        <v>43920.952777777777</v>
      </c>
      <c r="C2798">
        <v>46.9291895</v>
      </c>
      <c r="D2798">
        <v>-122.82906560000001</v>
      </c>
      <c r="E2798">
        <v>36</v>
      </c>
      <c r="F2798">
        <v>0</v>
      </c>
      <c r="G2798">
        <v>0</v>
      </c>
      <c r="H2798">
        <v>0</v>
      </c>
    </row>
    <row r="2799" spans="1:8" x14ac:dyDescent="0.25">
      <c r="A2799" s="2" t="s">
        <v>8</v>
      </c>
      <c r="B2799" s="1">
        <v>43920.952777777777</v>
      </c>
      <c r="C2799">
        <v>31.457438639999999</v>
      </c>
      <c r="D2799">
        <v>-83.523611900000006</v>
      </c>
      <c r="E2799">
        <v>19</v>
      </c>
      <c r="F2799">
        <v>0</v>
      </c>
      <c r="G2799">
        <v>0</v>
      </c>
      <c r="H2799">
        <v>0</v>
      </c>
    </row>
    <row r="2800" spans="1:8" x14ac:dyDescent="0.25">
      <c r="A2800" s="2" t="s">
        <v>8</v>
      </c>
      <c r="B2800" s="1">
        <v>43920.952777777777</v>
      </c>
      <c r="C2800">
        <v>45.462487209999999</v>
      </c>
      <c r="D2800">
        <v>-123.71206599999999</v>
      </c>
      <c r="E2800">
        <v>3</v>
      </c>
      <c r="F2800">
        <v>0</v>
      </c>
      <c r="G2800">
        <v>0</v>
      </c>
      <c r="H2800">
        <v>0</v>
      </c>
    </row>
    <row r="2801" spans="1:8" x14ac:dyDescent="0.25">
      <c r="A2801" s="2" t="s">
        <v>8</v>
      </c>
      <c r="B2801" s="1">
        <v>43920.952777777777</v>
      </c>
      <c r="C2801">
        <v>34.372884460000002</v>
      </c>
      <c r="D2801">
        <v>-98.924266189999997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2" t="s">
        <v>8</v>
      </c>
      <c r="B2802" s="1">
        <v>43920.952777777777</v>
      </c>
      <c r="C2802">
        <v>42.168528369999997</v>
      </c>
      <c r="D2802">
        <v>-76.308358119999994</v>
      </c>
      <c r="E2802">
        <v>7</v>
      </c>
      <c r="F2802">
        <v>0</v>
      </c>
      <c r="G2802">
        <v>0</v>
      </c>
      <c r="H2802">
        <v>0</v>
      </c>
    </row>
    <row r="2803" spans="1:8" x14ac:dyDescent="0.25">
      <c r="A2803" s="2" t="s">
        <v>8</v>
      </c>
      <c r="B2803" s="1">
        <v>43920.952777777777</v>
      </c>
      <c r="C2803">
        <v>41.772551489999998</v>
      </c>
      <c r="D2803">
        <v>-77.254330319999994</v>
      </c>
      <c r="E2803">
        <v>1</v>
      </c>
      <c r="F2803">
        <v>0</v>
      </c>
      <c r="G2803">
        <v>0</v>
      </c>
      <c r="H2803">
        <v>0</v>
      </c>
    </row>
    <row r="2804" spans="1:8" x14ac:dyDescent="0.25">
      <c r="A2804" s="2" t="s">
        <v>8</v>
      </c>
      <c r="B2804" s="1">
        <v>43920.952777777777</v>
      </c>
      <c r="C2804">
        <v>34.768721560000003</v>
      </c>
      <c r="D2804">
        <v>-88.909881940000005</v>
      </c>
      <c r="E2804">
        <v>23</v>
      </c>
      <c r="F2804">
        <v>2</v>
      </c>
      <c r="G2804">
        <v>0</v>
      </c>
      <c r="H2804">
        <v>0</v>
      </c>
    </row>
    <row r="2805" spans="1:8" x14ac:dyDescent="0.25">
      <c r="A2805" s="2" t="s">
        <v>8</v>
      </c>
      <c r="B2805" s="1">
        <v>43920.952777777777</v>
      </c>
      <c r="C2805">
        <v>40.38872739</v>
      </c>
      <c r="D2805">
        <v>-86.894139589999995</v>
      </c>
      <c r="E2805">
        <v>14</v>
      </c>
      <c r="F2805">
        <v>1</v>
      </c>
      <c r="G2805">
        <v>0</v>
      </c>
      <c r="H2805">
        <v>0</v>
      </c>
    </row>
    <row r="2806" spans="1:8" x14ac:dyDescent="0.25">
      <c r="A2806" s="2" t="s">
        <v>8</v>
      </c>
      <c r="B2806" s="1">
        <v>43920.952777777777</v>
      </c>
      <c r="C2806">
        <v>40.311232519999997</v>
      </c>
      <c r="D2806">
        <v>-86.052349250000006</v>
      </c>
      <c r="E2806">
        <v>4</v>
      </c>
      <c r="F2806">
        <v>0</v>
      </c>
      <c r="G2806">
        <v>0</v>
      </c>
      <c r="H2806">
        <v>0</v>
      </c>
    </row>
    <row r="2807" spans="1:8" x14ac:dyDescent="0.25">
      <c r="A2807" s="2" t="s">
        <v>8</v>
      </c>
      <c r="B2807" s="1">
        <v>43920.952777777777</v>
      </c>
      <c r="C2807">
        <v>35.501942</v>
      </c>
      <c r="D2807">
        <v>-89.736948949999999</v>
      </c>
      <c r="E2807">
        <v>15</v>
      </c>
      <c r="F2807">
        <v>0</v>
      </c>
      <c r="G2807">
        <v>0</v>
      </c>
      <c r="H2807">
        <v>0</v>
      </c>
    </row>
    <row r="2808" spans="1:8" x14ac:dyDescent="0.25">
      <c r="A2808" s="2" t="s">
        <v>8</v>
      </c>
      <c r="B2808" s="1">
        <v>43920.952777777777</v>
      </c>
      <c r="C2808">
        <v>34.740234749999999</v>
      </c>
      <c r="D2808">
        <v>-88.239172190000005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2" t="s">
        <v>8</v>
      </c>
      <c r="B2809" s="1">
        <v>43920.952777777777</v>
      </c>
      <c r="C2809">
        <v>33.213397190000002</v>
      </c>
      <c r="D2809">
        <v>-94.96797273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2" t="s">
        <v>8</v>
      </c>
      <c r="B2810" s="1">
        <v>43920.952777777777</v>
      </c>
      <c r="C2810">
        <v>36.838115199999997</v>
      </c>
      <c r="D2810">
        <v>-87.17878374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2" t="s">
        <v>8</v>
      </c>
      <c r="B2811" s="1">
        <v>43920.952777777777</v>
      </c>
      <c r="C2811">
        <v>46.069962259999997</v>
      </c>
      <c r="D2811">
        <v>-94.897852959999994</v>
      </c>
      <c r="E2811">
        <v>0</v>
      </c>
      <c r="F2811">
        <v>0</v>
      </c>
      <c r="G2811">
        <v>0</v>
      </c>
      <c r="H2811">
        <v>0</v>
      </c>
    </row>
    <row r="2812" spans="1:8" x14ac:dyDescent="0.25">
      <c r="A2812" s="2" t="s">
        <v>8</v>
      </c>
      <c r="B2812" s="1">
        <v>43920.952777777777</v>
      </c>
      <c r="C2812">
        <v>43.193385679999999</v>
      </c>
      <c r="D2812">
        <v>-100.71955029999999</v>
      </c>
      <c r="E2812">
        <v>1</v>
      </c>
      <c r="F2812">
        <v>0</v>
      </c>
      <c r="G2812">
        <v>0</v>
      </c>
      <c r="H2812">
        <v>0</v>
      </c>
    </row>
    <row r="2813" spans="1:8" x14ac:dyDescent="0.25">
      <c r="A2813" s="2" t="s">
        <v>8</v>
      </c>
      <c r="B2813" s="1">
        <v>43920.952777777777</v>
      </c>
      <c r="C2813">
        <v>41.858538029999998</v>
      </c>
      <c r="D2813">
        <v>-72.330848099999997</v>
      </c>
      <c r="E2813">
        <v>50</v>
      </c>
      <c r="F2813">
        <v>4</v>
      </c>
      <c r="G2813">
        <v>0</v>
      </c>
      <c r="H2813">
        <v>0</v>
      </c>
    </row>
    <row r="2814" spans="1:8" x14ac:dyDescent="0.25">
      <c r="A2814" s="2" t="s">
        <v>8</v>
      </c>
      <c r="B2814" s="1">
        <v>43920.952777777777</v>
      </c>
      <c r="C2814">
        <v>31.404644359999999</v>
      </c>
      <c r="D2814">
        <v>-100.46244299999999</v>
      </c>
      <c r="E2814">
        <v>6</v>
      </c>
      <c r="F2814">
        <v>0</v>
      </c>
      <c r="G2814">
        <v>0</v>
      </c>
      <c r="H2814">
        <v>0</v>
      </c>
    </row>
    <row r="2815" spans="1:8" x14ac:dyDescent="0.25">
      <c r="A2815" s="2" t="s">
        <v>8</v>
      </c>
      <c r="B2815" s="1">
        <v>43920.952777777777</v>
      </c>
      <c r="C2815">
        <v>42.449457649999999</v>
      </c>
      <c r="D2815">
        <v>-76.472298429999995</v>
      </c>
      <c r="E2815">
        <v>70</v>
      </c>
      <c r="F2815">
        <v>0</v>
      </c>
      <c r="G2815">
        <v>0</v>
      </c>
      <c r="H2815">
        <v>0</v>
      </c>
    </row>
    <row r="2816" spans="1:8" x14ac:dyDescent="0.25">
      <c r="A2816" s="2" t="s">
        <v>8</v>
      </c>
      <c r="B2816" s="1">
        <v>43920.952777777777</v>
      </c>
      <c r="C2816">
        <v>40.448626439999998</v>
      </c>
      <c r="D2816">
        <v>-113.1295715</v>
      </c>
      <c r="E2816">
        <v>9</v>
      </c>
      <c r="F2816">
        <v>0</v>
      </c>
      <c r="G2816">
        <v>0</v>
      </c>
      <c r="H2816">
        <v>0</v>
      </c>
    </row>
    <row r="2817" spans="1:8" x14ac:dyDescent="0.25">
      <c r="A2817" s="2" t="s">
        <v>8</v>
      </c>
      <c r="B2817" s="1">
        <v>43920.952777777777</v>
      </c>
      <c r="C2817">
        <v>48.655775509999998</v>
      </c>
      <c r="D2817">
        <v>-111.6942414</v>
      </c>
      <c r="E2817">
        <v>6</v>
      </c>
      <c r="F2817">
        <v>2</v>
      </c>
      <c r="G2817">
        <v>0</v>
      </c>
      <c r="H2817">
        <v>0</v>
      </c>
    </row>
    <row r="2818" spans="1:8" x14ac:dyDescent="0.25">
      <c r="A2818" s="2" t="s">
        <v>8</v>
      </c>
      <c r="B2818" s="1">
        <v>43920.952777777777</v>
      </c>
      <c r="C2818">
        <v>32.120598610000002</v>
      </c>
      <c r="D2818">
        <v>-82.329572470000002</v>
      </c>
      <c r="E2818">
        <v>2</v>
      </c>
      <c r="F2818">
        <v>0</v>
      </c>
      <c r="G2818">
        <v>0</v>
      </c>
      <c r="H2818">
        <v>0</v>
      </c>
    </row>
    <row r="2819" spans="1:8" x14ac:dyDescent="0.25">
      <c r="A2819" s="2" t="s">
        <v>8</v>
      </c>
      <c r="B2819" s="1">
        <v>43920.952777777777</v>
      </c>
      <c r="C2819">
        <v>34.640483750000001</v>
      </c>
      <c r="D2819">
        <v>-105.8508949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2" t="s">
        <v>8</v>
      </c>
      <c r="B2820" s="1">
        <v>43920.952777777777</v>
      </c>
      <c r="C2820">
        <v>48.685657450000001</v>
      </c>
      <c r="D2820">
        <v>-99.245642649999994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2" t="s">
        <v>8</v>
      </c>
      <c r="B2821" s="1">
        <v>43920.952777777777</v>
      </c>
      <c r="C2821">
        <v>34.913691880000002</v>
      </c>
      <c r="D2821">
        <v>-83.741074600000005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s="2" t="s">
        <v>8</v>
      </c>
      <c r="B2822" s="1">
        <v>43920.952777777777</v>
      </c>
      <c r="C2822">
        <v>47.453677880000001</v>
      </c>
      <c r="D2822">
        <v>-97.163232879999995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2" t="s">
        <v>8</v>
      </c>
      <c r="B2823" s="1">
        <v>43920.952777777777</v>
      </c>
      <c r="C2823">
        <v>35.203838640000001</v>
      </c>
      <c r="D2823">
        <v>-82.796384230000001</v>
      </c>
      <c r="E2823">
        <v>3</v>
      </c>
      <c r="F2823">
        <v>0</v>
      </c>
      <c r="G2823">
        <v>0</v>
      </c>
      <c r="H2823">
        <v>0</v>
      </c>
    </row>
    <row r="2824" spans="1:8" x14ac:dyDescent="0.25">
      <c r="A2824" s="2" t="s">
        <v>8</v>
      </c>
      <c r="B2824" s="1">
        <v>43920.952777777777</v>
      </c>
      <c r="C2824">
        <v>45.77298854</v>
      </c>
      <c r="D2824">
        <v>-96.470629489999993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2" t="s">
        <v>8</v>
      </c>
      <c r="B2825" s="1">
        <v>43920.952777777777</v>
      </c>
      <c r="C2825">
        <v>30.334320340000001</v>
      </c>
      <c r="D2825">
        <v>-97.785356199999995</v>
      </c>
      <c r="E2825">
        <v>206</v>
      </c>
      <c r="F2825">
        <v>2</v>
      </c>
      <c r="G2825">
        <v>0</v>
      </c>
      <c r="H2825">
        <v>0</v>
      </c>
    </row>
    <row r="2826" spans="1:8" x14ac:dyDescent="0.25">
      <c r="A2826" s="2" t="s">
        <v>8</v>
      </c>
      <c r="B2826" s="1">
        <v>43920.952777777777</v>
      </c>
      <c r="C2826">
        <v>46.209732199999998</v>
      </c>
      <c r="D2826">
        <v>-107.2666516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2" t="s">
        <v>8</v>
      </c>
      <c r="B2827" s="1">
        <v>43920.952777777777</v>
      </c>
      <c r="C2827">
        <v>38.914672179999997</v>
      </c>
      <c r="D2827">
        <v>-99.872844479999998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2" t="s">
        <v>8</v>
      </c>
      <c r="B2828" s="1">
        <v>43920.952777777777</v>
      </c>
      <c r="C2828">
        <v>44.303602750000003</v>
      </c>
      <c r="D2828">
        <v>-91.358936139999997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2" t="s">
        <v>8</v>
      </c>
      <c r="B2829" s="1">
        <v>43920.952777777777</v>
      </c>
      <c r="C2829">
        <v>32.404221339999999</v>
      </c>
      <c r="D2829">
        <v>-82.569045529999997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2" t="s">
        <v>8</v>
      </c>
      <c r="B2830" s="1">
        <v>43920.952777777777</v>
      </c>
      <c r="C2830">
        <v>36.807670170000002</v>
      </c>
      <c r="D2830">
        <v>-87.873336559999998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2" t="s">
        <v>8</v>
      </c>
      <c r="B2831" s="1">
        <v>43920.952777777777</v>
      </c>
      <c r="C2831">
        <v>38.610564869999997</v>
      </c>
      <c r="D2831">
        <v>-85.337759719999994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2" t="s">
        <v>8</v>
      </c>
      <c r="B2832" s="1">
        <v>43920.952777777777</v>
      </c>
      <c r="C2832">
        <v>40.649176699999998</v>
      </c>
      <c r="D2832">
        <v>-123.11471299999999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2" t="s">
        <v>8</v>
      </c>
      <c r="B2833" s="1">
        <v>43920.952777777777</v>
      </c>
      <c r="C2833">
        <v>31.087948900000001</v>
      </c>
      <c r="D2833">
        <v>-95.136718700000003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 s="2" t="s">
        <v>8</v>
      </c>
      <c r="B2834" s="1">
        <v>43920.952777777777</v>
      </c>
      <c r="C2834">
        <v>43.344593879999998</v>
      </c>
      <c r="D2834">
        <v>-99.885489100000001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 s="2" t="s">
        <v>8</v>
      </c>
      <c r="B2835" s="1">
        <v>43920.952777777777</v>
      </c>
      <c r="C2835">
        <v>33.033491959999999</v>
      </c>
      <c r="D2835">
        <v>-85.028121150000004</v>
      </c>
      <c r="E2835">
        <v>11</v>
      </c>
      <c r="F2835">
        <v>1</v>
      </c>
      <c r="G2835">
        <v>0</v>
      </c>
      <c r="H2835">
        <v>0</v>
      </c>
    </row>
    <row r="2836" spans="1:8" x14ac:dyDescent="0.25">
      <c r="A2836" s="2" t="s">
        <v>8</v>
      </c>
      <c r="B2836" s="1">
        <v>43920.952777777777</v>
      </c>
      <c r="C2836">
        <v>36.390262130000004</v>
      </c>
      <c r="D2836">
        <v>-86.160879539999996</v>
      </c>
      <c r="E2836">
        <v>1</v>
      </c>
      <c r="F2836">
        <v>0</v>
      </c>
      <c r="G2836">
        <v>0</v>
      </c>
      <c r="H2836">
        <v>0</v>
      </c>
    </row>
    <row r="2837" spans="1:8" x14ac:dyDescent="0.25">
      <c r="A2837" s="2" t="s">
        <v>8</v>
      </c>
      <c r="B2837" s="1">
        <v>43920.952777777777</v>
      </c>
      <c r="C2837">
        <v>41.317350279999999</v>
      </c>
      <c r="D2837">
        <v>-80.761096429999995</v>
      </c>
      <c r="E2837">
        <v>42</v>
      </c>
      <c r="F2837">
        <v>2</v>
      </c>
      <c r="G2837">
        <v>0</v>
      </c>
      <c r="H2837">
        <v>0</v>
      </c>
    </row>
    <row r="2838" spans="1:8" x14ac:dyDescent="0.25">
      <c r="A2838" s="2" t="s">
        <v>8</v>
      </c>
      <c r="B2838" s="1">
        <v>43920.952777777777</v>
      </c>
      <c r="C2838">
        <v>39.112408850000001</v>
      </c>
      <c r="D2838">
        <v>-79.570535759999999</v>
      </c>
      <c r="E2838">
        <v>2</v>
      </c>
      <c r="F2838">
        <v>0</v>
      </c>
      <c r="G2838">
        <v>0</v>
      </c>
      <c r="H2838">
        <v>0</v>
      </c>
    </row>
    <row r="2839" spans="1:8" x14ac:dyDescent="0.25">
      <c r="A2839" s="2" t="s">
        <v>8</v>
      </c>
      <c r="B2839" s="1">
        <v>43920.952777777777</v>
      </c>
      <c r="C2839">
        <v>36.220265580000003</v>
      </c>
      <c r="D2839">
        <v>-118.8020203</v>
      </c>
      <c r="E2839">
        <v>35</v>
      </c>
      <c r="F2839">
        <v>1</v>
      </c>
      <c r="G2839">
        <v>0</v>
      </c>
      <c r="H2839">
        <v>0</v>
      </c>
    </row>
    <row r="2840" spans="1:8" x14ac:dyDescent="0.25">
      <c r="A2840" s="2" t="s">
        <v>8</v>
      </c>
      <c r="B2840" s="1">
        <v>43920.952777777777</v>
      </c>
      <c r="C2840">
        <v>36.119396209999998</v>
      </c>
      <c r="D2840">
        <v>-95.940139389999999</v>
      </c>
      <c r="E2840">
        <v>65</v>
      </c>
      <c r="F2840">
        <v>3</v>
      </c>
      <c r="G2840">
        <v>0</v>
      </c>
      <c r="H2840">
        <v>0</v>
      </c>
    </row>
    <row r="2841" spans="1:8" x14ac:dyDescent="0.25">
      <c r="A2841" s="2" t="s">
        <v>8</v>
      </c>
      <c r="B2841" s="1">
        <v>43920.952777777777</v>
      </c>
      <c r="C2841">
        <v>34.64967704</v>
      </c>
      <c r="D2841">
        <v>-90.37481167</v>
      </c>
      <c r="E2841">
        <v>6</v>
      </c>
      <c r="F2841">
        <v>1</v>
      </c>
      <c r="G2841">
        <v>0</v>
      </c>
      <c r="H2841">
        <v>0</v>
      </c>
    </row>
    <row r="2842" spans="1:8" x14ac:dyDescent="0.25">
      <c r="A2842" s="2" t="s">
        <v>8</v>
      </c>
      <c r="B2842" s="1">
        <v>43920.952777777777</v>
      </c>
      <c r="C2842">
        <v>38.026440180000002</v>
      </c>
      <c r="D2842">
        <v>-119.9525093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2" t="s">
        <v>8</v>
      </c>
      <c r="B2843" s="1">
        <v>43920.952777777777</v>
      </c>
      <c r="C2843">
        <v>31.716126559999999</v>
      </c>
      <c r="D2843">
        <v>-83.620693779999996</v>
      </c>
      <c r="E2843">
        <v>3</v>
      </c>
      <c r="F2843">
        <v>0</v>
      </c>
      <c r="G2843">
        <v>0</v>
      </c>
      <c r="H2843">
        <v>0</v>
      </c>
    </row>
    <row r="2844" spans="1:8" x14ac:dyDescent="0.25">
      <c r="A2844" s="2" t="s">
        <v>8</v>
      </c>
      <c r="B2844" s="1">
        <v>43920.952777777777</v>
      </c>
      <c r="C2844">
        <v>43.310908099999999</v>
      </c>
      <c r="D2844">
        <v>-97.148657760000006</v>
      </c>
      <c r="E2844">
        <v>1</v>
      </c>
      <c r="F2844">
        <v>0</v>
      </c>
      <c r="G2844">
        <v>0</v>
      </c>
      <c r="H2844">
        <v>0</v>
      </c>
    </row>
    <row r="2845" spans="1:8" x14ac:dyDescent="0.25">
      <c r="A2845" s="2" t="s">
        <v>8</v>
      </c>
      <c r="B2845" s="1">
        <v>43920.952777777777</v>
      </c>
      <c r="C2845">
        <v>33.287260719999999</v>
      </c>
      <c r="D2845">
        <v>-87.525568179999993</v>
      </c>
      <c r="E2845">
        <v>24</v>
      </c>
      <c r="F2845">
        <v>0</v>
      </c>
      <c r="G2845">
        <v>0</v>
      </c>
      <c r="H2845">
        <v>0</v>
      </c>
    </row>
    <row r="2846" spans="1:8" x14ac:dyDescent="0.25">
      <c r="A2846" s="2" t="s">
        <v>8</v>
      </c>
      <c r="B2846" s="1">
        <v>43920.952777777777</v>
      </c>
      <c r="C2846">
        <v>40.442146950000001</v>
      </c>
      <c r="D2846">
        <v>-81.472262619999995</v>
      </c>
      <c r="E2846">
        <v>7</v>
      </c>
      <c r="F2846">
        <v>0</v>
      </c>
      <c r="G2846">
        <v>0</v>
      </c>
      <c r="H2846">
        <v>0</v>
      </c>
    </row>
    <row r="2847" spans="1:8" x14ac:dyDescent="0.25">
      <c r="A2847" s="2" t="s">
        <v>8</v>
      </c>
      <c r="B2847" s="1">
        <v>43920.952777777777</v>
      </c>
      <c r="C2847">
        <v>43.466068129999996</v>
      </c>
      <c r="D2847">
        <v>-83.418970250000001</v>
      </c>
      <c r="E2847">
        <v>5</v>
      </c>
      <c r="F2847">
        <v>1</v>
      </c>
      <c r="G2847">
        <v>0</v>
      </c>
      <c r="H2847">
        <v>0</v>
      </c>
    </row>
    <row r="2848" spans="1:8" x14ac:dyDescent="0.25">
      <c r="A2848" s="2" t="s">
        <v>8</v>
      </c>
      <c r="B2848" s="1">
        <v>43920.952777777777</v>
      </c>
      <c r="C2848">
        <v>32.674355949999999</v>
      </c>
      <c r="D2848">
        <v>-83.430786620000006</v>
      </c>
      <c r="E2848">
        <v>2</v>
      </c>
      <c r="F2848">
        <v>0</v>
      </c>
      <c r="G2848">
        <v>0</v>
      </c>
      <c r="H2848">
        <v>0</v>
      </c>
    </row>
    <row r="2849" spans="1:8" x14ac:dyDescent="0.25">
      <c r="A2849" s="2" t="s">
        <v>8</v>
      </c>
      <c r="B2849" s="1">
        <v>43920.952777777777</v>
      </c>
      <c r="C2849">
        <v>42.354405120000003</v>
      </c>
      <c r="D2849">
        <v>-114.66853810000001</v>
      </c>
      <c r="E2849">
        <v>3</v>
      </c>
      <c r="F2849">
        <v>0</v>
      </c>
      <c r="G2849">
        <v>0</v>
      </c>
      <c r="H2849">
        <v>0</v>
      </c>
    </row>
    <row r="2850" spans="1:8" x14ac:dyDescent="0.25">
      <c r="A2850" s="2" t="s">
        <v>8</v>
      </c>
      <c r="B2850" s="1">
        <v>43920.952777777777</v>
      </c>
      <c r="C2850">
        <v>30.770317160000001</v>
      </c>
      <c r="D2850">
        <v>-94.376908950000001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2" t="s">
        <v>8</v>
      </c>
      <c r="B2851" s="1">
        <v>43920.952777777777</v>
      </c>
      <c r="C2851">
        <v>39.468119719999997</v>
      </c>
      <c r="D2851">
        <v>-80.887726760000007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 s="2" t="s">
        <v>8</v>
      </c>
      <c r="B2852" s="1">
        <v>43920.952777777777</v>
      </c>
      <c r="C2852">
        <v>35.871472259999997</v>
      </c>
      <c r="D2852">
        <v>-76.170552529999995</v>
      </c>
      <c r="E2852">
        <v>0</v>
      </c>
      <c r="F2852">
        <v>0</v>
      </c>
      <c r="G2852">
        <v>0</v>
      </c>
      <c r="H2852">
        <v>0</v>
      </c>
    </row>
    <row r="2853" spans="1:8" x14ac:dyDescent="0.25">
      <c r="A2853" s="2" t="s">
        <v>8</v>
      </c>
      <c r="B2853" s="1">
        <v>43920.952777777777</v>
      </c>
      <c r="C2853">
        <v>41.287818299999998</v>
      </c>
      <c r="D2853">
        <v>-110.5475782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2" t="s">
        <v>8</v>
      </c>
      <c r="B2854" s="1">
        <v>43920.952777777777</v>
      </c>
      <c r="C2854">
        <v>40.124914990000001</v>
      </c>
      <c r="D2854">
        <v>-109.5174415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2" t="s">
        <v>8</v>
      </c>
      <c r="B2855" s="1">
        <v>43920.952777777777</v>
      </c>
      <c r="C2855">
        <v>41.890278809999998</v>
      </c>
      <c r="D2855">
        <v>-74.262521039999996</v>
      </c>
      <c r="E2855">
        <v>190</v>
      </c>
      <c r="F2855">
        <v>0</v>
      </c>
      <c r="G2855">
        <v>0</v>
      </c>
      <c r="H2855">
        <v>0</v>
      </c>
    </row>
    <row r="2856" spans="1:8" x14ac:dyDescent="0.25">
      <c r="A2856" s="2" t="s">
        <v>8</v>
      </c>
      <c r="B2856" s="1">
        <v>43920.952777777777</v>
      </c>
      <c r="C2856">
        <v>45.590730559999997</v>
      </c>
      <c r="D2856">
        <v>-118.73538259999999</v>
      </c>
      <c r="E2856">
        <v>4</v>
      </c>
      <c r="F2856">
        <v>0</v>
      </c>
      <c r="G2856">
        <v>0</v>
      </c>
      <c r="H2856">
        <v>0</v>
      </c>
    </row>
    <row r="2857" spans="1:8" x14ac:dyDescent="0.25">
      <c r="A2857" s="2" t="s">
        <v>8</v>
      </c>
      <c r="B2857" s="1">
        <v>43920.952777777777</v>
      </c>
      <c r="C2857">
        <v>0</v>
      </c>
      <c r="D2857">
        <v>0</v>
      </c>
      <c r="E2857">
        <v>0</v>
      </c>
      <c r="F2857">
        <v>2</v>
      </c>
      <c r="G2857">
        <v>0</v>
      </c>
      <c r="H2857">
        <v>0</v>
      </c>
    </row>
    <row r="2858" spans="1:8" x14ac:dyDescent="0.25">
      <c r="A2858" s="2" t="s">
        <v>8</v>
      </c>
      <c r="B2858" s="1">
        <v>43920.952777777777</v>
      </c>
      <c r="C2858">
        <v>0</v>
      </c>
      <c r="D2858">
        <v>0</v>
      </c>
      <c r="E2858">
        <v>0</v>
      </c>
      <c r="F2858">
        <v>9</v>
      </c>
      <c r="G2858">
        <v>0</v>
      </c>
      <c r="H2858">
        <v>0</v>
      </c>
    </row>
    <row r="2859" spans="1:8" x14ac:dyDescent="0.25">
      <c r="A2859" s="2" t="s">
        <v>8</v>
      </c>
      <c r="B2859" s="1">
        <v>43920.952777777777</v>
      </c>
      <c r="C2859">
        <v>0</v>
      </c>
      <c r="D2859">
        <v>0</v>
      </c>
      <c r="E2859">
        <v>49</v>
      </c>
      <c r="F2859">
        <v>2</v>
      </c>
      <c r="G2859">
        <v>0</v>
      </c>
      <c r="H2859">
        <v>0</v>
      </c>
    </row>
    <row r="2860" spans="1:8" x14ac:dyDescent="0.25">
      <c r="A2860" s="2" t="s">
        <v>8</v>
      </c>
      <c r="B2860" s="1">
        <v>43920.952777777777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2" t="s">
        <v>8</v>
      </c>
      <c r="B2861" s="1">
        <v>43920.952777777777</v>
      </c>
      <c r="C2861">
        <v>0</v>
      </c>
      <c r="D2861">
        <v>0</v>
      </c>
      <c r="E2861">
        <v>186</v>
      </c>
      <c r="F2861">
        <v>1</v>
      </c>
      <c r="G2861">
        <v>0</v>
      </c>
      <c r="H2861">
        <v>0</v>
      </c>
    </row>
    <row r="2862" spans="1:8" x14ac:dyDescent="0.25">
      <c r="A2862" s="2" t="s">
        <v>8</v>
      </c>
      <c r="B2862" s="1">
        <v>43920.952777777777</v>
      </c>
      <c r="C2862">
        <v>0</v>
      </c>
      <c r="D2862">
        <v>0</v>
      </c>
      <c r="E2862">
        <v>176</v>
      </c>
      <c r="F2862">
        <v>0</v>
      </c>
      <c r="G2862">
        <v>0</v>
      </c>
      <c r="H2862">
        <v>0</v>
      </c>
    </row>
    <row r="2863" spans="1:8" x14ac:dyDescent="0.25">
      <c r="A2863" s="2" t="s">
        <v>8</v>
      </c>
      <c r="B2863" s="1">
        <v>43920.952777777777</v>
      </c>
      <c r="C2863">
        <v>0</v>
      </c>
      <c r="D2863">
        <v>0</v>
      </c>
      <c r="E2863">
        <v>1</v>
      </c>
      <c r="F2863">
        <v>4</v>
      </c>
      <c r="G2863">
        <v>0</v>
      </c>
      <c r="H2863">
        <v>0</v>
      </c>
    </row>
    <row r="2864" spans="1:8" x14ac:dyDescent="0.25">
      <c r="A2864" s="2" t="s">
        <v>8</v>
      </c>
      <c r="B2864" s="1">
        <v>43920.952777777777</v>
      </c>
      <c r="C2864">
        <v>0</v>
      </c>
      <c r="D2864">
        <v>0</v>
      </c>
      <c r="E2864">
        <v>164</v>
      </c>
      <c r="F2864">
        <v>1</v>
      </c>
      <c r="G2864">
        <v>0</v>
      </c>
      <c r="H2864">
        <v>0</v>
      </c>
    </row>
    <row r="2865" spans="1:8" x14ac:dyDescent="0.25">
      <c r="A2865" s="2" t="s">
        <v>8</v>
      </c>
      <c r="B2865" s="1">
        <v>43920.952777777777</v>
      </c>
      <c r="C2865">
        <v>0</v>
      </c>
      <c r="D2865">
        <v>0</v>
      </c>
      <c r="E2865">
        <v>8</v>
      </c>
      <c r="F2865">
        <v>0</v>
      </c>
      <c r="G2865">
        <v>0</v>
      </c>
      <c r="H2865">
        <v>0</v>
      </c>
    </row>
    <row r="2866" spans="1:8" x14ac:dyDescent="0.25">
      <c r="A2866" s="2" t="s">
        <v>8</v>
      </c>
      <c r="B2866" s="1">
        <v>43920.952777777777</v>
      </c>
      <c r="C2866">
        <v>0</v>
      </c>
      <c r="D2866">
        <v>0</v>
      </c>
      <c r="E2866">
        <v>13</v>
      </c>
      <c r="F2866">
        <v>0</v>
      </c>
      <c r="G2866">
        <v>0</v>
      </c>
      <c r="H2866">
        <v>0</v>
      </c>
    </row>
    <row r="2867" spans="1:8" x14ac:dyDescent="0.25">
      <c r="A2867" s="2" t="s">
        <v>8</v>
      </c>
      <c r="B2867" s="1">
        <v>43920.952777777777</v>
      </c>
      <c r="C2867">
        <v>0</v>
      </c>
      <c r="D2867">
        <v>0</v>
      </c>
      <c r="E2867">
        <v>53</v>
      </c>
      <c r="F2867">
        <v>2</v>
      </c>
      <c r="G2867">
        <v>0</v>
      </c>
      <c r="H2867">
        <v>0</v>
      </c>
    </row>
    <row r="2868" spans="1:8" x14ac:dyDescent="0.25">
      <c r="A2868" s="2" t="s">
        <v>8</v>
      </c>
      <c r="B2868" s="1">
        <v>43920.952777777777</v>
      </c>
      <c r="C2868">
        <v>0</v>
      </c>
      <c r="D2868">
        <v>0</v>
      </c>
      <c r="E2868">
        <v>14</v>
      </c>
      <c r="F2868">
        <v>0</v>
      </c>
      <c r="G2868">
        <v>0</v>
      </c>
      <c r="H2868">
        <v>0</v>
      </c>
    </row>
    <row r="2869" spans="1:8" x14ac:dyDescent="0.25">
      <c r="A2869" s="2" t="s">
        <v>8</v>
      </c>
      <c r="B2869" s="1">
        <v>43920.952777777777</v>
      </c>
      <c r="C2869">
        <v>0</v>
      </c>
      <c r="D2869">
        <v>0</v>
      </c>
      <c r="E2869">
        <v>5</v>
      </c>
      <c r="F2869">
        <v>0</v>
      </c>
      <c r="G2869">
        <v>0</v>
      </c>
      <c r="H2869">
        <v>0</v>
      </c>
    </row>
    <row r="2870" spans="1:8" x14ac:dyDescent="0.25">
      <c r="A2870" s="2" t="s">
        <v>8</v>
      </c>
      <c r="B2870" s="1">
        <v>43920.952777777777</v>
      </c>
      <c r="C2870">
        <v>0</v>
      </c>
      <c r="D2870">
        <v>0</v>
      </c>
      <c r="E2870">
        <v>0</v>
      </c>
      <c r="F2870">
        <v>1</v>
      </c>
      <c r="G2870">
        <v>0</v>
      </c>
      <c r="H2870">
        <v>0</v>
      </c>
    </row>
    <row r="2871" spans="1:8" x14ac:dyDescent="0.25">
      <c r="A2871" s="2" t="s">
        <v>8</v>
      </c>
      <c r="B2871" s="1">
        <v>43920.952777777777</v>
      </c>
      <c r="C2871">
        <v>0</v>
      </c>
      <c r="D2871">
        <v>0</v>
      </c>
      <c r="E2871">
        <v>489</v>
      </c>
      <c r="F2871">
        <v>9</v>
      </c>
      <c r="G2871">
        <v>0</v>
      </c>
      <c r="H2871">
        <v>0</v>
      </c>
    </row>
    <row r="2872" spans="1:8" x14ac:dyDescent="0.25">
      <c r="A2872" s="2" t="s">
        <v>8</v>
      </c>
      <c r="B2872" s="1">
        <v>43920.952777777777</v>
      </c>
      <c r="C2872">
        <v>0</v>
      </c>
      <c r="D2872">
        <v>0</v>
      </c>
      <c r="E2872">
        <v>78</v>
      </c>
      <c r="F2872">
        <v>0</v>
      </c>
      <c r="G2872">
        <v>0</v>
      </c>
      <c r="H2872">
        <v>0</v>
      </c>
    </row>
    <row r="2873" spans="1:8" x14ac:dyDescent="0.25">
      <c r="A2873" s="2" t="s">
        <v>8</v>
      </c>
      <c r="B2873" s="1">
        <v>43920.952777777777</v>
      </c>
      <c r="C2873">
        <v>0</v>
      </c>
      <c r="D2873">
        <v>0</v>
      </c>
      <c r="E2873">
        <v>0</v>
      </c>
      <c r="F2873">
        <v>1</v>
      </c>
      <c r="G2873">
        <v>0</v>
      </c>
      <c r="H2873">
        <v>0</v>
      </c>
    </row>
    <row r="2874" spans="1:8" x14ac:dyDescent="0.25">
      <c r="A2874" s="2" t="s">
        <v>8</v>
      </c>
      <c r="B2874" s="1">
        <v>43920.952777777777</v>
      </c>
      <c r="C2874">
        <v>0</v>
      </c>
      <c r="D2874">
        <v>0</v>
      </c>
      <c r="E2874">
        <v>89</v>
      </c>
      <c r="F2874">
        <v>2</v>
      </c>
      <c r="G2874">
        <v>0</v>
      </c>
      <c r="H2874">
        <v>0</v>
      </c>
    </row>
    <row r="2875" spans="1:8" x14ac:dyDescent="0.25">
      <c r="A2875" s="2" t="s">
        <v>8</v>
      </c>
      <c r="B2875" s="1">
        <v>43920.952777777777</v>
      </c>
      <c r="C2875">
        <v>0</v>
      </c>
      <c r="D2875">
        <v>0</v>
      </c>
      <c r="E2875">
        <v>2</v>
      </c>
      <c r="F2875">
        <v>0</v>
      </c>
      <c r="G2875">
        <v>0</v>
      </c>
      <c r="H2875">
        <v>0</v>
      </c>
    </row>
    <row r="2876" spans="1:8" x14ac:dyDescent="0.25">
      <c r="A2876" s="2" t="s">
        <v>8</v>
      </c>
      <c r="B2876" s="1">
        <v>43920.952777777777</v>
      </c>
      <c r="C2876">
        <v>0</v>
      </c>
      <c r="D2876">
        <v>0</v>
      </c>
      <c r="E2876">
        <v>132</v>
      </c>
      <c r="F2876">
        <v>0</v>
      </c>
      <c r="G2876">
        <v>0</v>
      </c>
      <c r="H2876">
        <v>0</v>
      </c>
    </row>
    <row r="2877" spans="1:8" x14ac:dyDescent="0.25">
      <c r="A2877" s="2" t="s">
        <v>8</v>
      </c>
      <c r="B2877" s="1">
        <v>43920.952777777777</v>
      </c>
      <c r="C2877">
        <v>0</v>
      </c>
      <c r="D2877">
        <v>0</v>
      </c>
      <c r="E2877">
        <v>56</v>
      </c>
      <c r="F2877">
        <v>0</v>
      </c>
      <c r="G2877">
        <v>0</v>
      </c>
      <c r="H2877">
        <v>0</v>
      </c>
    </row>
    <row r="2878" spans="1:8" x14ac:dyDescent="0.25">
      <c r="A2878" s="2" t="s">
        <v>8</v>
      </c>
      <c r="B2878" s="1">
        <v>43920.952777777777</v>
      </c>
      <c r="C2878">
        <v>0</v>
      </c>
      <c r="D2878">
        <v>0</v>
      </c>
      <c r="E2878">
        <v>3847</v>
      </c>
      <c r="F2878">
        <v>91</v>
      </c>
      <c r="G2878">
        <v>0</v>
      </c>
      <c r="H2878">
        <v>0</v>
      </c>
    </row>
    <row r="2879" spans="1:8" x14ac:dyDescent="0.25">
      <c r="A2879" s="2" t="s">
        <v>8</v>
      </c>
      <c r="B2879" s="1">
        <v>43920.952777777777</v>
      </c>
      <c r="C2879">
        <v>0</v>
      </c>
      <c r="D2879">
        <v>0</v>
      </c>
      <c r="E2879">
        <v>0</v>
      </c>
      <c r="F2879">
        <v>298</v>
      </c>
      <c r="G2879">
        <v>0</v>
      </c>
      <c r="H2879">
        <v>0</v>
      </c>
    </row>
    <row r="2880" spans="1:8" x14ac:dyDescent="0.25">
      <c r="A2880" s="2" t="s">
        <v>8</v>
      </c>
      <c r="B2880" s="1">
        <v>43920.952777777777</v>
      </c>
      <c r="C2880">
        <v>0</v>
      </c>
      <c r="D2880">
        <v>0</v>
      </c>
      <c r="E2880">
        <v>0</v>
      </c>
      <c r="F2880">
        <v>1</v>
      </c>
      <c r="G2880">
        <v>0</v>
      </c>
      <c r="H2880">
        <v>0</v>
      </c>
    </row>
    <row r="2881" spans="1:8" x14ac:dyDescent="0.25">
      <c r="A2881" s="2" t="s">
        <v>8</v>
      </c>
      <c r="B2881" s="1">
        <v>43920.952777777777</v>
      </c>
      <c r="C2881">
        <v>0</v>
      </c>
      <c r="D2881">
        <v>0</v>
      </c>
      <c r="E2881">
        <v>0</v>
      </c>
      <c r="F2881">
        <v>1</v>
      </c>
      <c r="G2881">
        <v>0</v>
      </c>
      <c r="H2881">
        <v>0</v>
      </c>
    </row>
    <row r="2882" spans="1:8" x14ac:dyDescent="0.25">
      <c r="A2882" s="2" t="s">
        <v>8</v>
      </c>
      <c r="B2882" s="1">
        <v>43920.952777777777</v>
      </c>
      <c r="C2882">
        <v>0</v>
      </c>
      <c r="D2882">
        <v>0</v>
      </c>
      <c r="E2882">
        <v>171</v>
      </c>
      <c r="F2882">
        <v>4</v>
      </c>
      <c r="G2882">
        <v>0</v>
      </c>
      <c r="H2882">
        <v>0</v>
      </c>
    </row>
    <row r="2883" spans="1:8" x14ac:dyDescent="0.25">
      <c r="A2883" s="2" t="s">
        <v>8</v>
      </c>
      <c r="B2883" s="1">
        <v>43920.952777777777</v>
      </c>
      <c r="C2883">
        <v>0</v>
      </c>
      <c r="D2883">
        <v>0</v>
      </c>
      <c r="E2883">
        <v>197</v>
      </c>
      <c r="F2883">
        <v>4</v>
      </c>
      <c r="G2883">
        <v>0</v>
      </c>
      <c r="H2883">
        <v>0</v>
      </c>
    </row>
    <row r="2884" spans="1:8" x14ac:dyDescent="0.25">
      <c r="A2884" s="2" t="s">
        <v>8</v>
      </c>
      <c r="B2884" s="1">
        <v>43920.952777777777</v>
      </c>
      <c r="C2884">
        <v>0</v>
      </c>
      <c r="D2884">
        <v>0</v>
      </c>
      <c r="E2884">
        <v>28</v>
      </c>
      <c r="F2884">
        <v>7</v>
      </c>
      <c r="G2884">
        <v>0</v>
      </c>
      <c r="H2884">
        <v>0</v>
      </c>
    </row>
    <row r="2885" spans="1:8" x14ac:dyDescent="0.25">
      <c r="A2885" s="2" t="s">
        <v>8</v>
      </c>
      <c r="B2885" s="1">
        <v>43920.952777777777</v>
      </c>
      <c r="C2885">
        <v>0</v>
      </c>
      <c r="D2885">
        <v>0</v>
      </c>
      <c r="E2885">
        <v>274</v>
      </c>
      <c r="F2885">
        <v>0</v>
      </c>
      <c r="G2885">
        <v>0</v>
      </c>
      <c r="H2885">
        <v>0</v>
      </c>
    </row>
    <row r="2886" spans="1:8" x14ac:dyDescent="0.25">
      <c r="A2886" s="2" t="s">
        <v>8</v>
      </c>
      <c r="B2886" s="1">
        <v>43920.952777777777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2" t="s">
        <v>8</v>
      </c>
      <c r="B2887" s="1">
        <v>43920.952777777777</v>
      </c>
      <c r="C2887">
        <v>36.108908560000003</v>
      </c>
      <c r="D2887">
        <v>-82.437096289999999</v>
      </c>
      <c r="E2887">
        <v>1</v>
      </c>
      <c r="F2887">
        <v>0</v>
      </c>
      <c r="G2887">
        <v>0</v>
      </c>
      <c r="H2887">
        <v>0</v>
      </c>
    </row>
    <row r="2888" spans="1:8" x14ac:dyDescent="0.25">
      <c r="A2888" s="2" t="s">
        <v>8</v>
      </c>
      <c r="B2888" s="1">
        <v>43920.952777777777</v>
      </c>
      <c r="C2888">
        <v>33.168870910000003</v>
      </c>
      <c r="D2888">
        <v>-92.597469520000004</v>
      </c>
      <c r="E2888">
        <v>7</v>
      </c>
      <c r="F2888">
        <v>0</v>
      </c>
      <c r="G2888">
        <v>0</v>
      </c>
      <c r="H2888">
        <v>0</v>
      </c>
    </row>
    <row r="2889" spans="1:8" x14ac:dyDescent="0.25">
      <c r="A2889" s="2" t="s">
        <v>8</v>
      </c>
      <c r="B2889" s="1">
        <v>43920.952777777777</v>
      </c>
      <c r="C2889">
        <v>30.04412971</v>
      </c>
      <c r="D2889">
        <v>-82.374974429999995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2" t="s">
        <v>8</v>
      </c>
      <c r="B2890" s="1">
        <v>43920.952777777777</v>
      </c>
      <c r="C2890">
        <v>34.829957569999998</v>
      </c>
      <c r="D2890">
        <v>-83.989670689999997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2" t="s">
        <v>8</v>
      </c>
      <c r="B2891" s="1">
        <v>43920.952777777777</v>
      </c>
      <c r="C2891">
        <v>37.471196089999999</v>
      </c>
      <c r="D2891">
        <v>-89.25548938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s="2" t="s">
        <v>8</v>
      </c>
      <c r="B2892" s="1">
        <v>43920.952777777777</v>
      </c>
      <c r="C2892">
        <v>39.625507769999999</v>
      </c>
      <c r="D2892">
        <v>-84.92497066</v>
      </c>
      <c r="E2892">
        <v>0</v>
      </c>
      <c r="F2892">
        <v>0</v>
      </c>
      <c r="G2892">
        <v>0</v>
      </c>
      <c r="H2892">
        <v>0</v>
      </c>
    </row>
    <row r="2893" spans="1:8" x14ac:dyDescent="0.25">
      <c r="A2893" s="2" t="s">
        <v>8</v>
      </c>
      <c r="B2893" s="1">
        <v>43920.952777777777</v>
      </c>
      <c r="C2893">
        <v>41.027727800000001</v>
      </c>
      <c r="D2893">
        <v>-94.242348469999996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2" t="s">
        <v>8</v>
      </c>
      <c r="B2894" s="1">
        <v>43920.952777777777</v>
      </c>
      <c r="C2894">
        <v>37.661667129999998</v>
      </c>
      <c r="D2894">
        <v>-87.943000089999998</v>
      </c>
      <c r="E2894">
        <v>1</v>
      </c>
      <c r="F2894">
        <v>0</v>
      </c>
      <c r="G2894">
        <v>0</v>
      </c>
      <c r="H2894">
        <v>0</v>
      </c>
    </row>
    <row r="2895" spans="1:8" x14ac:dyDescent="0.25">
      <c r="A2895" s="2" t="s">
        <v>8</v>
      </c>
      <c r="B2895" s="1">
        <v>43920.952777777777</v>
      </c>
      <c r="C2895">
        <v>32.831210589999998</v>
      </c>
      <c r="D2895">
        <v>-92.374937299999999</v>
      </c>
      <c r="E2895">
        <v>9</v>
      </c>
      <c r="F2895">
        <v>0</v>
      </c>
      <c r="G2895">
        <v>0</v>
      </c>
      <c r="H2895">
        <v>0</v>
      </c>
    </row>
    <row r="2896" spans="1:8" x14ac:dyDescent="0.25">
      <c r="A2896" s="2" t="s">
        <v>8</v>
      </c>
      <c r="B2896" s="1">
        <v>43920.952777777777</v>
      </c>
      <c r="C2896">
        <v>34.491620150000003</v>
      </c>
      <c r="D2896">
        <v>-89.007760059999995</v>
      </c>
      <c r="E2896">
        <v>3</v>
      </c>
      <c r="F2896">
        <v>0</v>
      </c>
      <c r="G2896">
        <v>0</v>
      </c>
      <c r="H2896">
        <v>0</v>
      </c>
    </row>
    <row r="2897" spans="1:8" x14ac:dyDescent="0.25">
      <c r="A2897" s="2" t="s">
        <v>8</v>
      </c>
      <c r="B2897" s="1">
        <v>43920.952777777777</v>
      </c>
      <c r="C2897">
        <v>40.658354090000003</v>
      </c>
      <c r="D2897">
        <v>-74.306800920000001</v>
      </c>
      <c r="E2897">
        <v>1213</v>
      </c>
      <c r="F2897">
        <v>7</v>
      </c>
      <c r="G2897">
        <v>0</v>
      </c>
      <c r="H2897">
        <v>0</v>
      </c>
    </row>
    <row r="2898" spans="1:8" x14ac:dyDescent="0.25">
      <c r="A2898" s="2" t="s">
        <v>8</v>
      </c>
      <c r="B2898" s="1">
        <v>43920.952777777777</v>
      </c>
      <c r="C2898">
        <v>36.481264039999999</v>
      </c>
      <c r="D2898">
        <v>-103.4709624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2" t="s">
        <v>8</v>
      </c>
      <c r="B2899" s="1">
        <v>43920.952777777777</v>
      </c>
      <c r="C2899">
        <v>34.989605269999998</v>
      </c>
      <c r="D2899">
        <v>-80.529558730000005</v>
      </c>
      <c r="E2899">
        <v>38</v>
      </c>
      <c r="F2899">
        <v>0</v>
      </c>
      <c r="G2899">
        <v>0</v>
      </c>
      <c r="H2899">
        <v>0</v>
      </c>
    </row>
    <row r="2900" spans="1:8" x14ac:dyDescent="0.25">
      <c r="A2900" s="2" t="s">
        <v>8</v>
      </c>
      <c r="B2900" s="1">
        <v>43920.952777777777</v>
      </c>
      <c r="C2900">
        <v>40.300160609999999</v>
      </c>
      <c r="D2900">
        <v>-83.372390229999993</v>
      </c>
      <c r="E2900">
        <v>4</v>
      </c>
      <c r="F2900">
        <v>0</v>
      </c>
      <c r="G2900">
        <v>0</v>
      </c>
      <c r="H2900">
        <v>0</v>
      </c>
    </row>
    <row r="2901" spans="1:8" x14ac:dyDescent="0.25">
      <c r="A2901" s="2" t="s">
        <v>8</v>
      </c>
      <c r="B2901" s="1">
        <v>43920.952777777777</v>
      </c>
      <c r="C2901">
        <v>45.30915495</v>
      </c>
      <c r="D2901">
        <v>-118.0068979</v>
      </c>
      <c r="E2901">
        <v>1</v>
      </c>
      <c r="F2901">
        <v>0</v>
      </c>
      <c r="G2901">
        <v>0</v>
      </c>
      <c r="H2901">
        <v>0</v>
      </c>
    </row>
    <row r="2902" spans="1:8" x14ac:dyDescent="0.25">
      <c r="A2902" s="2" t="s">
        <v>8</v>
      </c>
      <c r="B2902" s="1">
        <v>43920.952777777777</v>
      </c>
      <c r="C2902">
        <v>40.961888459999997</v>
      </c>
      <c r="D2902">
        <v>-77.059960140000001</v>
      </c>
      <c r="E2902">
        <v>4</v>
      </c>
      <c r="F2902">
        <v>0</v>
      </c>
      <c r="G2902">
        <v>0</v>
      </c>
      <c r="H2902">
        <v>0</v>
      </c>
    </row>
    <row r="2903" spans="1:8" x14ac:dyDescent="0.25">
      <c r="A2903" s="2" t="s">
        <v>8</v>
      </c>
      <c r="B2903" s="1">
        <v>43920.952777777777</v>
      </c>
      <c r="C2903">
        <v>34.688357519999997</v>
      </c>
      <c r="D2903">
        <v>-81.617303489999998</v>
      </c>
      <c r="E2903">
        <v>3</v>
      </c>
      <c r="F2903">
        <v>0</v>
      </c>
      <c r="G2903">
        <v>0</v>
      </c>
      <c r="H2903">
        <v>0</v>
      </c>
    </row>
    <row r="2904" spans="1:8" x14ac:dyDescent="0.25">
      <c r="A2904" s="2" t="s">
        <v>8</v>
      </c>
      <c r="B2904" s="1">
        <v>43920.952777777777</v>
      </c>
      <c r="C2904">
        <v>42.831121629999998</v>
      </c>
      <c r="D2904">
        <v>-96.655782799999997</v>
      </c>
      <c r="E2904">
        <v>1</v>
      </c>
      <c r="F2904">
        <v>0</v>
      </c>
      <c r="G2904">
        <v>0</v>
      </c>
      <c r="H2904">
        <v>0</v>
      </c>
    </row>
    <row r="2905" spans="1:8" x14ac:dyDescent="0.25">
      <c r="A2905" s="2" t="s">
        <v>8</v>
      </c>
      <c r="B2905" s="1">
        <v>43920.952777777777</v>
      </c>
      <c r="C2905">
        <v>36.285904260000002</v>
      </c>
      <c r="D2905">
        <v>-83.836519019999997</v>
      </c>
      <c r="E2905">
        <v>1</v>
      </c>
      <c r="F2905">
        <v>0</v>
      </c>
      <c r="G2905">
        <v>0</v>
      </c>
      <c r="H2905">
        <v>0</v>
      </c>
    </row>
    <row r="2906" spans="1:8" x14ac:dyDescent="0.25">
      <c r="A2906" s="2" t="s">
        <v>8</v>
      </c>
      <c r="B2906" s="1">
        <v>43920.952777777777</v>
      </c>
      <c r="C2906">
        <v>32.737067979999999</v>
      </c>
      <c r="D2906">
        <v>-94.939998529999997</v>
      </c>
      <c r="E2906">
        <v>2</v>
      </c>
      <c r="F2906">
        <v>0</v>
      </c>
      <c r="G2906">
        <v>0</v>
      </c>
      <c r="H2906">
        <v>0</v>
      </c>
    </row>
    <row r="2907" spans="1:8" x14ac:dyDescent="0.25">
      <c r="A2907" s="2" t="s">
        <v>8</v>
      </c>
      <c r="B2907" s="1">
        <v>43920.952777777777</v>
      </c>
      <c r="C2907">
        <v>38.892850610000004</v>
      </c>
      <c r="D2907">
        <v>-80.236891360000001</v>
      </c>
      <c r="E2907">
        <v>1</v>
      </c>
      <c r="F2907">
        <v>0</v>
      </c>
      <c r="G2907">
        <v>0</v>
      </c>
      <c r="H2907">
        <v>0</v>
      </c>
    </row>
    <row r="2908" spans="1:8" x14ac:dyDescent="0.25">
      <c r="A2908" s="2" t="s">
        <v>8</v>
      </c>
      <c r="B2908" s="1">
        <v>43920.952777777777</v>
      </c>
      <c r="C2908">
        <v>32.879206709999998</v>
      </c>
      <c r="D2908">
        <v>-84.300248260000004</v>
      </c>
      <c r="E2908">
        <v>5</v>
      </c>
      <c r="F2908">
        <v>0</v>
      </c>
      <c r="G2908">
        <v>0</v>
      </c>
      <c r="H2908">
        <v>0</v>
      </c>
    </row>
    <row r="2909" spans="1:8" x14ac:dyDescent="0.25">
      <c r="A2909" s="2" t="s">
        <v>8</v>
      </c>
      <c r="B2909" s="1">
        <v>43920.952777777777</v>
      </c>
      <c r="C2909">
        <v>31.368681939999998</v>
      </c>
      <c r="D2909">
        <v>-102.0423217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2" t="s">
        <v>8</v>
      </c>
      <c r="B2910" s="1">
        <v>43920.952777777777</v>
      </c>
      <c r="C2910">
        <v>40.116672199999996</v>
      </c>
      <c r="D2910">
        <v>-111.66576619999999</v>
      </c>
      <c r="E2910">
        <v>57</v>
      </c>
      <c r="F2910">
        <v>0</v>
      </c>
      <c r="G2910">
        <v>0</v>
      </c>
      <c r="H2910">
        <v>0</v>
      </c>
    </row>
    <row r="2911" spans="1:8" x14ac:dyDescent="0.25">
      <c r="A2911" s="2" t="s">
        <v>8</v>
      </c>
      <c r="B2911" s="1">
        <v>43920.952777777777</v>
      </c>
      <c r="C2911">
        <v>29.35739637</v>
      </c>
      <c r="D2911">
        <v>-99.762291719999993</v>
      </c>
      <c r="E2911">
        <v>2</v>
      </c>
      <c r="F2911">
        <v>0</v>
      </c>
      <c r="G2911">
        <v>0</v>
      </c>
      <c r="H2911">
        <v>0</v>
      </c>
    </row>
    <row r="2912" spans="1:8" x14ac:dyDescent="0.25">
      <c r="A2912" s="2" t="s">
        <v>8</v>
      </c>
      <c r="B2912" s="1">
        <v>43920.952777777777</v>
      </c>
      <c r="C2912">
        <v>29.891492320000001</v>
      </c>
      <c r="D2912">
        <v>-101.15252049999999</v>
      </c>
      <c r="E2912">
        <v>5</v>
      </c>
      <c r="F2912">
        <v>0</v>
      </c>
      <c r="G2912">
        <v>0</v>
      </c>
      <c r="H2912">
        <v>0</v>
      </c>
    </row>
    <row r="2913" spans="1:8" x14ac:dyDescent="0.25">
      <c r="A2913" s="2" t="s">
        <v>8</v>
      </c>
      <c r="B2913" s="1">
        <v>43920.952777777777</v>
      </c>
      <c r="C2913">
        <v>61.475027679999997</v>
      </c>
      <c r="D2913">
        <v>-144.71267990000001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2" t="s">
        <v>8</v>
      </c>
      <c r="B2914" s="1">
        <v>43920.952777777777</v>
      </c>
      <c r="C2914">
        <v>34.716698340000001</v>
      </c>
      <c r="D2914">
        <v>-106.81037329999999</v>
      </c>
      <c r="E2914">
        <v>2</v>
      </c>
      <c r="F2914">
        <v>0</v>
      </c>
      <c r="G2914">
        <v>0</v>
      </c>
      <c r="H2914">
        <v>0</v>
      </c>
    </row>
    <row r="2915" spans="1:8" x14ac:dyDescent="0.25">
      <c r="A2915" s="2" t="s">
        <v>8</v>
      </c>
      <c r="B2915" s="1">
        <v>43920.952777777777</v>
      </c>
      <c r="C2915">
        <v>44.767283820000003</v>
      </c>
      <c r="D2915">
        <v>-115.5676773</v>
      </c>
      <c r="E2915">
        <v>1</v>
      </c>
      <c r="F2915">
        <v>0</v>
      </c>
      <c r="G2915">
        <v>0</v>
      </c>
      <c r="H2915">
        <v>0</v>
      </c>
    </row>
    <row r="2916" spans="1:8" x14ac:dyDescent="0.25">
      <c r="A2916" s="2" t="s">
        <v>8</v>
      </c>
      <c r="B2916" s="1">
        <v>43920.952777777777</v>
      </c>
      <c r="C2916">
        <v>48.364350969999997</v>
      </c>
      <c r="D2916">
        <v>-106.66696349999999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2" t="s">
        <v>8</v>
      </c>
      <c r="B2917" s="1">
        <v>43920.952777777777</v>
      </c>
      <c r="C2917">
        <v>41.567307769999999</v>
      </c>
      <c r="D2917">
        <v>-98.981977240000006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2" t="s">
        <v>8</v>
      </c>
      <c r="B2918" s="1">
        <v>43920.952777777777</v>
      </c>
      <c r="C2918">
        <v>35.580957789999999</v>
      </c>
      <c r="D2918">
        <v>-92.512950360000005</v>
      </c>
      <c r="E2918">
        <v>20</v>
      </c>
      <c r="F2918">
        <v>0</v>
      </c>
      <c r="G2918">
        <v>0</v>
      </c>
      <c r="H2918">
        <v>0</v>
      </c>
    </row>
    <row r="2919" spans="1:8" x14ac:dyDescent="0.25">
      <c r="A2919" s="2" t="s">
        <v>8</v>
      </c>
      <c r="B2919" s="1">
        <v>43920.952777777777</v>
      </c>
      <c r="C2919">
        <v>40.753267639999997</v>
      </c>
      <c r="D2919">
        <v>-91.950179579999997</v>
      </c>
      <c r="E2919">
        <v>1</v>
      </c>
      <c r="F2919">
        <v>0</v>
      </c>
      <c r="G2919">
        <v>0</v>
      </c>
      <c r="H2919">
        <v>0</v>
      </c>
    </row>
    <row r="2920" spans="1:8" x14ac:dyDescent="0.25">
      <c r="A2920" s="2" t="s">
        <v>8</v>
      </c>
      <c r="B2920" s="1">
        <v>43920.952777777777</v>
      </c>
      <c r="C2920">
        <v>42.251902289999997</v>
      </c>
      <c r="D2920">
        <v>-86.019390869999995</v>
      </c>
      <c r="E2920">
        <v>4</v>
      </c>
      <c r="F2920">
        <v>0</v>
      </c>
      <c r="G2920">
        <v>0</v>
      </c>
      <c r="H2920">
        <v>0</v>
      </c>
    </row>
    <row r="2921" spans="1:8" x14ac:dyDescent="0.25">
      <c r="A2921" s="2" t="s">
        <v>8</v>
      </c>
      <c r="B2921" s="1">
        <v>43920.952777777777</v>
      </c>
      <c r="C2921">
        <v>35.698644969999997</v>
      </c>
      <c r="D2921">
        <v>-85.452216989999997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2" t="s">
        <v>8</v>
      </c>
      <c r="B2922" s="1">
        <v>43920.952777777777</v>
      </c>
      <c r="C2922">
        <v>40.855413800000001</v>
      </c>
      <c r="D2922">
        <v>-84.591116999999997</v>
      </c>
      <c r="E2922">
        <v>1</v>
      </c>
      <c r="F2922">
        <v>0</v>
      </c>
      <c r="G2922">
        <v>0</v>
      </c>
      <c r="H2922">
        <v>0</v>
      </c>
    </row>
    <row r="2923" spans="1:8" x14ac:dyDescent="0.25">
      <c r="A2923" s="2" t="s">
        <v>8</v>
      </c>
      <c r="B2923" s="1">
        <v>43920.952777777777</v>
      </c>
      <c r="C2923">
        <v>32.564838010000003</v>
      </c>
      <c r="D2923">
        <v>-95.837664689999997</v>
      </c>
      <c r="E2923">
        <v>2</v>
      </c>
      <c r="F2923">
        <v>1</v>
      </c>
      <c r="G2923">
        <v>0</v>
      </c>
      <c r="H2923">
        <v>0</v>
      </c>
    </row>
    <row r="2924" spans="1:8" x14ac:dyDescent="0.25">
      <c r="A2924" s="2" t="s">
        <v>8</v>
      </c>
      <c r="B2924" s="1">
        <v>43920.952777777777</v>
      </c>
      <c r="C2924">
        <v>36.368806730000003</v>
      </c>
      <c r="D2924">
        <v>-78.406708449999996</v>
      </c>
      <c r="E2924">
        <v>3</v>
      </c>
      <c r="F2924">
        <v>0</v>
      </c>
      <c r="G2924">
        <v>0</v>
      </c>
      <c r="H2924">
        <v>0</v>
      </c>
    </row>
    <row r="2925" spans="1:8" x14ac:dyDescent="0.25">
      <c r="A2925" s="2" t="s">
        <v>8</v>
      </c>
      <c r="B2925" s="1">
        <v>43920.952777777777</v>
      </c>
      <c r="C2925">
        <v>38.026588330000003</v>
      </c>
      <c r="D2925">
        <v>-87.587631239999993</v>
      </c>
      <c r="E2925">
        <v>17</v>
      </c>
      <c r="F2925">
        <v>0</v>
      </c>
      <c r="G2925">
        <v>0</v>
      </c>
      <c r="H2925">
        <v>0</v>
      </c>
    </row>
    <row r="2926" spans="1:8" x14ac:dyDescent="0.25">
      <c r="A2926" s="2" t="s">
        <v>8</v>
      </c>
      <c r="B2926" s="1">
        <v>43920.952777777777</v>
      </c>
      <c r="C2926">
        <v>41.403234419999997</v>
      </c>
      <c r="D2926">
        <v>-79.758454490000005</v>
      </c>
      <c r="E2926">
        <v>1</v>
      </c>
      <c r="F2926">
        <v>0</v>
      </c>
      <c r="G2926">
        <v>0</v>
      </c>
      <c r="H2926">
        <v>0</v>
      </c>
    </row>
    <row r="2927" spans="1:8" x14ac:dyDescent="0.25">
      <c r="A2927" s="2" t="s">
        <v>8</v>
      </c>
      <c r="B2927" s="1">
        <v>43920.952777777777</v>
      </c>
      <c r="C2927">
        <v>34.444657460000002</v>
      </c>
      <c r="D2927">
        <v>-119.09106130000001</v>
      </c>
      <c r="E2927">
        <v>109</v>
      </c>
      <c r="F2927">
        <v>4</v>
      </c>
      <c r="G2927">
        <v>0</v>
      </c>
      <c r="H2927">
        <v>0</v>
      </c>
    </row>
    <row r="2928" spans="1:8" x14ac:dyDescent="0.25">
      <c r="A2928" s="2" t="s">
        <v>8</v>
      </c>
      <c r="B2928" s="1">
        <v>43920.952777777777</v>
      </c>
      <c r="C2928">
        <v>40.184171710000001</v>
      </c>
      <c r="D2928">
        <v>-87.733843590000006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2" t="s">
        <v>8</v>
      </c>
      <c r="B2929" s="1">
        <v>43920.952777777777</v>
      </c>
      <c r="C2929">
        <v>29.835176050000001</v>
      </c>
      <c r="D2929">
        <v>-92.302925380000005</v>
      </c>
      <c r="E2929">
        <v>3</v>
      </c>
      <c r="F2929">
        <v>1</v>
      </c>
      <c r="G2929">
        <v>0</v>
      </c>
      <c r="H2929">
        <v>0</v>
      </c>
    </row>
    <row r="2930" spans="1:8" x14ac:dyDescent="0.25">
      <c r="A2930" s="2" t="s">
        <v>8</v>
      </c>
      <c r="B2930" s="1">
        <v>43920.952777777777</v>
      </c>
      <c r="C2930">
        <v>39.852335199999999</v>
      </c>
      <c r="D2930">
        <v>-87.461605419999998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2" t="s">
        <v>8</v>
      </c>
      <c r="B2931" s="1">
        <v>43920.952777777777</v>
      </c>
      <c r="C2931">
        <v>31.10884837</v>
      </c>
      <c r="D2931">
        <v>-93.181538380000006</v>
      </c>
      <c r="E2931">
        <v>3</v>
      </c>
      <c r="F2931">
        <v>0</v>
      </c>
      <c r="G2931">
        <v>0</v>
      </c>
      <c r="H2931">
        <v>0</v>
      </c>
    </row>
    <row r="2932" spans="1:8" x14ac:dyDescent="0.25">
      <c r="A2932" s="2" t="s">
        <v>8</v>
      </c>
      <c r="B2932" s="1">
        <v>43920.952777777777</v>
      </c>
      <c r="C2932">
        <v>37.845779899999997</v>
      </c>
      <c r="D2932">
        <v>-94.341273049999998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s="2" t="s">
        <v>8</v>
      </c>
      <c r="B2933" s="1">
        <v>43920.952777777777</v>
      </c>
      <c r="C2933">
        <v>43.594226669999998</v>
      </c>
      <c r="D2933">
        <v>-90.832469099999997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2" t="s">
        <v>8</v>
      </c>
      <c r="B2934" s="1">
        <v>43920.952777777777</v>
      </c>
      <c r="C2934">
        <v>28.797809879999999</v>
      </c>
      <c r="D2934">
        <v>-96.968130059999993</v>
      </c>
      <c r="E2934">
        <v>6</v>
      </c>
      <c r="F2934">
        <v>0</v>
      </c>
      <c r="G2934">
        <v>0</v>
      </c>
      <c r="H2934">
        <v>0</v>
      </c>
    </row>
    <row r="2935" spans="1:8" x14ac:dyDescent="0.25">
      <c r="A2935" s="2" t="s">
        <v>8</v>
      </c>
      <c r="B2935" s="1">
        <v>43920.952777777777</v>
      </c>
      <c r="C2935">
        <v>39.429445610000002</v>
      </c>
      <c r="D2935">
        <v>-87.391690269999998</v>
      </c>
      <c r="E2935">
        <v>7</v>
      </c>
      <c r="F2935">
        <v>1</v>
      </c>
      <c r="G2935">
        <v>0</v>
      </c>
      <c r="H2935">
        <v>0</v>
      </c>
    </row>
    <row r="2936" spans="1:8" x14ac:dyDescent="0.25">
      <c r="A2936" s="2" t="s">
        <v>8</v>
      </c>
      <c r="B2936" s="1">
        <v>43920.952777777777</v>
      </c>
      <c r="C2936">
        <v>46.054673340000001</v>
      </c>
      <c r="D2936">
        <v>-89.517192039999998</v>
      </c>
      <c r="E2936">
        <v>3</v>
      </c>
      <c r="F2936">
        <v>0</v>
      </c>
      <c r="G2936">
        <v>0</v>
      </c>
      <c r="H2936">
        <v>0</v>
      </c>
    </row>
    <row r="2937" spans="1:8" x14ac:dyDescent="0.25">
      <c r="A2937" s="2" t="s">
        <v>8</v>
      </c>
      <c r="B2937" s="1">
        <v>43920.952777777777</v>
      </c>
      <c r="C2937">
        <v>39.25208988</v>
      </c>
      <c r="D2937">
        <v>-82.4831444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2" t="s">
        <v>8</v>
      </c>
      <c r="B2938" s="1">
        <v>43920.952777777777</v>
      </c>
      <c r="C2938">
        <v>36.732857340000002</v>
      </c>
      <c r="D2938">
        <v>-76.045669340000003</v>
      </c>
      <c r="E2938">
        <v>52</v>
      </c>
      <c r="F2938">
        <v>1</v>
      </c>
      <c r="G2938">
        <v>0</v>
      </c>
      <c r="H2938">
        <v>0</v>
      </c>
    </row>
    <row r="2939" spans="1:8" x14ac:dyDescent="0.25">
      <c r="A2939" s="2" t="s">
        <v>8</v>
      </c>
      <c r="B2939" s="1">
        <v>43920.952777777777</v>
      </c>
      <c r="C2939">
        <v>29.058588950000001</v>
      </c>
      <c r="D2939">
        <v>-81.182632519999999</v>
      </c>
      <c r="E2939">
        <v>65</v>
      </c>
      <c r="F2939">
        <v>1</v>
      </c>
      <c r="G2939">
        <v>0</v>
      </c>
      <c r="H2939">
        <v>0</v>
      </c>
    </row>
    <row r="2940" spans="1:8" x14ac:dyDescent="0.25">
      <c r="A2940" s="2" t="s">
        <v>8</v>
      </c>
      <c r="B2940" s="1">
        <v>43920.952777777777</v>
      </c>
      <c r="C2940">
        <v>38.442729010000001</v>
      </c>
      <c r="D2940">
        <v>-87.849220650000007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s="2" t="s">
        <v>8</v>
      </c>
      <c r="B2941" s="1">
        <v>43920.952777777777</v>
      </c>
      <c r="C2941">
        <v>40.847042389999999</v>
      </c>
      <c r="D2941">
        <v>-85.793282719999993</v>
      </c>
      <c r="E2941">
        <v>1</v>
      </c>
      <c r="F2941">
        <v>0</v>
      </c>
      <c r="G2941">
        <v>0</v>
      </c>
      <c r="H2941">
        <v>0</v>
      </c>
    </row>
    <row r="2942" spans="1:8" x14ac:dyDescent="0.25">
      <c r="A2942" s="2" t="s">
        <v>8</v>
      </c>
      <c r="B2942" s="1">
        <v>43920.952777777777</v>
      </c>
      <c r="C2942">
        <v>44.28424356</v>
      </c>
      <c r="D2942">
        <v>-92.231213120000007</v>
      </c>
      <c r="E2942">
        <v>6</v>
      </c>
      <c r="F2942">
        <v>0</v>
      </c>
      <c r="G2942">
        <v>0</v>
      </c>
      <c r="H2942">
        <v>0</v>
      </c>
    </row>
    <row r="2943" spans="1:8" x14ac:dyDescent="0.25">
      <c r="A2943" s="2" t="s">
        <v>8</v>
      </c>
      <c r="B2943" s="1">
        <v>43920.952777777777</v>
      </c>
      <c r="C2943">
        <v>38.954719849999996</v>
      </c>
      <c r="D2943">
        <v>-96.203505089999993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2" t="s">
        <v>8</v>
      </c>
      <c r="B2944" s="1">
        <v>43920.952777777777</v>
      </c>
      <c r="C2944">
        <v>46.585891709999999</v>
      </c>
      <c r="D2944">
        <v>-94.969685060000003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s="2" t="s">
        <v>8</v>
      </c>
      <c r="B2945" s="1">
        <v>43920.952777777777</v>
      </c>
      <c r="C2945">
        <v>35.96024096</v>
      </c>
      <c r="D2945">
        <v>-95.519113079999997</v>
      </c>
      <c r="E2945">
        <v>8</v>
      </c>
      <c r="F2945">
        <v>1</v>
      </c>
      <c r="G2945">
        <v>0</v>
      </c>
      <c r="H2945">
        <v>0</v>
      </c>
    </row>
    <row r="2946" spans="1:8" x14ac:dyDescent="0.25">
      <c r="A2946" s="2" t="s">
        <v>8</v>
      </c>
      <c r="B2946" s="1">
        <v>43920.952777777777</v>
      </c>
      <c r="C2946">
        <v>46.2918004</v>
      </c>
      <c r="D2946">
        <v>-123.42508309999999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2" t="s">
        <v>8</v>
      </c>
      <c r="B2947" s="1">
        <v>43920.952777777777</v>
      </c>
      <c r="C2947">
        <v>35.788792659999999</v>
      </c>
      <c r="D2947">
        <v>-78.652491740000002</v>
      </c>
      <c r="E2947">
        <v>166</v>
      </c>
      <c r="F2947">
        <v>0</v>
      </c>
      <c r="G2947">
        <v>0</v>
      </c>
      <c r="H2947">
        <v>0</v>
      </c>
    </row>
    <row r="2948" spans="1:8" x14ac:dyDescent="0.25">
      <c r="A2948" s="2" t="s">
        <v>8</v>
      </c>
      <c r="B2948" s="1">
        <v>43920.952777777777</v>
      </c>
      <c r="C2948">
        <v>30.165489050000001</v>
      </c>
      <c r="D2948">
        <v>-84.398952109999996</v>
      </c>
      <c r="E2948">
        <v>1</v>
      </c>
      <c r="F2948">
        <v>0</v>
      </c>
      <c r="G2948">
        <v>0</v>
      </c>
      <c r="H2948">
        <v>0</v>
      </c>
    </row>
    <row r="2949" spans="1:8" x14ac:dyDescent="0.25">
      <c r="A2949" s="2" t="s">
        <v>8</v>
      </c>
      <c r="B2949" s="1">
        <v>43920.952777777777</v>
      </c>
      <c r="C2949">
        <v>44.485830499999999</v>
      </c>
      <c r="D2949">
        <v>-69.120619349999998</v>
      </c>
      <c r="E2949">
        <v>2</v>
      </c>
      <c r="F2949">
        <v>0</v>
      </c>
      <c r="G2949">
        <v>0</v>
      </c>
      <c r="H2949">
        <v>0</v>
      </c>
    </row>
    <row r="2950" spans="1:8" x14ac:dyDescent="0.25">
      <c r="A2950" s="2" t="s">
        <v>8</v>
      </c>
      <c r="B2950" s="1">
        <v>43920.952777777777</v>
      </c>
      <c r="C2950">
        <v>33.802705119999999</v>
      </c>
      <c r="D2950">
        <v>-87.300271769999995</v>
      </c>
      <c r="E2950">
        <v>30</v>
      </c>
      <c r="F2950">
        <v>0</v>
      </c>
      <c r="G2950">
        <v>0</v>
      </c>
      <c r="H2950">
        <v>0</v>
      </c>
    </row>
    <row r="2951" spans="1:8" x14ac:dyDescent="0.25">
      <c r="A2951" s="2" t="s">
        <v>8</v>
      </c>
      <c r="B2951" s="1">
        <v>43920.952777777777</v>
      </c>
      <c r="C2951">
        <v>34.733763619999998</v>
      </c>
      <c r="D2951">
        <v>-85.301651739999997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2" t="s">
        <v>8</v>
      </c>
      <c r="B2952" s="1">
        <v>43920.952777777777</v>
      </c>
      <c r="C2952">
        <v>30.73872995</v>
      </c>
      <c r="D2952">
        <v>-95.574409680000002</v>
      </c>
      <c r="E2952">
        <v>3</v>
      </c>
      <c r="F2952">
        <v>0</v>
      </c>
      <c r="G2952">
        <v>0</v>
      </c>
      <c r="H2952">
        <v>0</v>
      </c>
    </row>
    <row r="2953" spans="1:8" x14ac:dyDescent="0.25">
      <c r="A2953" s="2" t="s">
        <v>8</v>
      </c>
      <c r="B2953" s="1">
        <v>43920.952777777777</v>
      </c>
      <c r="C2953">
        <v>46.230400510000003</v>
      </c>
      <c r="D2953">
        <v>-118.4775539</v>
      </c>
      <c r="E2953">
        <v>6</v>
      </c>
      <c r="F2953">
        <v>0</v>
      </c>
      <c r="G2953">
        <v>0</v>
      </c>
      <c r="H2953">
        <v>0</v>
      </c>
    </row>
    <row r="2954" spans="1:8" x14ac:dyDescent="0.25">
      <c r="A2954" s="2" t="s">
        <v>8</v>
      </c>
      <c r="B2954" s="1">
        <v>43920.952777777777</v>
      </c>
      <c r="C2954">
        <v>38.916861339999997</v>
      </c>
      <c r="D2954">
        <v>-101.7638876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2" t="s">
        <v>8</v>
      </c>
      <c r="B2955" s="1">
        <v>43920.952777777777</v>
      </c>
      <c r="C2955">
        <v>30.010584470000001</v>
      </c>
      <c r="D2955">
        <v>-95.990117589999997</v>
      </c>
      <c r="E2955">
        <v>3</v>
      </c>
      <c r="F2955">
        <v>0</v>
      </c>
      <c r="G2955">
        <v>0</v>
      </c>
      <c r="H2955">
        <v>0</v>
      </c>
    </row>
    <row r="2956" spans="1:8" x14ac:dyDescent="0.25">
      <c r="A2956" s="2" t="s">
        <v>8</v>
      </c>
      <c r="B2956" s="1">
        <v>43920.952777777777</v>
      </c>
      <c r="C2956">
        <v>45.578940639999999</v>
      </c>
      <c r="D2956">
        <v>-117.183538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2" t="s">
        <v>8</v>
      </c>
      <c r="B2957" s="1">
        <v>43920.952777777777</v>
      </c>
      <c r="C2957">
        <v>48.368769639999996</v>
      </c>
      <c r="D2957">
        <v>-97.725747830000003</v>
      </c>
      <c r="E2957">
        <v>1</v>
      </c>
      <c r="F2957">
        <v>0</v>
      </c>
      <c r="G2957">
        <v>0</v>
      </c>
      <c r="H2957">
        <v>0</v>
      </c>
    </row>
    <row r="2958" spans="1:8" x14ac:dyDescent="0.25">
      <c r="A2958" s="2" t="s">
        <v>8</v>
      </c>
      <c r="B2958" s="1">
        <v>43920.952777777777</v>
      </c>
      <c r="C2958">
        <v>31.149715480000001</v>
      </c>
      <c r="D2958">
        <v>-90.104466540000004</v>
      </c>
      <c r="E2958">
        <v>5</v>
      </c>
      <c r="F2958">
        <v>0</v>
      </c>
      <c r="G2958">
        <v>0</v>
      </c>
      <c r="H2958">
        <v>0</v>
      </c>
    </row>
    <row r="2959" spans="1:8" x14ac:dyDescent="0.25">
      <c r="A2959" s="2" t="s">
        <v>8</v>
      </c>
      <c r="B2959" s="1">
        <v>43920.952777777777</v>
      </c>
      <c r="C2959">
        <v>30.64204028</v>
      </c>
      <c r="D2959">
        <v>-86.169356640000004</v>
      </c>
      <c r="E2959">
        <v>15</v>
      </c>
      <c r="F2959">
        <v>0</v>
      </c>
      <c r="G2959">
        <v>0</v>
      </c>
      <c r="H2959">
        <v>0</v>
      </c>
    </row>
    <row r="2960" spans="1:8" x14ac:dyDescent="0.25">
      <c r="A2960" s="2" t="s">
        <v>8</v>
      </c>
      <c r="B2960" s="1">
        <v>43920.952777777777</v>
      </c>
      <c r="C2960">
        <v>33.780176939999997</v>
      </c>
      <c r="D2960">
        <v>-83.735523139999998</v>
      </c>
      <c r="E2960">
        <v>4</v>
      </c>
      <c r="F2960">
        <v>0</v>
      </c>
      <c r="G2960">
        <v>0</v>
      </c>
      <c r="H2960">
        <v>0</v>
      </c>
    </row>
    <row r="2961" spans="1:8" x14ac:dyDescent="0.25">
      <c r="A2961" s="2" t="s">
        <v>8</v>
      </c>
      <c r="B2961" s="1">
        <v>43920.952777777777</v>
      </c>
      <c r="C2961">
        <v>45.430196359999997</v>
      </c>
      <c r="D2961">
        <v>-100.0307514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2" t="s">
        <v>8</v>
      </c>
      <c r="B2962" s="1">
        <v>43920.952777777777</v>
      </c>
      <c r="C2962">
        <v>42.668582020000002</v>
      </c>
      <c r="D2962">
        <v>-88.541630729999994</v>
      </c>
      <c r="E2962">
        <v>6</v>
      </c>
      <c r="F2962">
        <v>0</v>
      </c>
      <c r="G2962">
        <v>0</v>
      </c>
      <c r="H2962">
        <v>0</v>
      </c>
    </row>
    <row r="2963" spans="1:8" x14ac:dyDescent="0.25">
      <c r="A2963" s="2" t="s">
        <v>8</v>
      </c>
      <c r="B2963" s="1">
        <v>43920.952777777777</v>
      </c>
      <c r="C2963">
        <v>41.030649840000002</v>
      </c>
      <c r="D2963">
        <v>-92.409547279999998</v>
      </c>
      <c r="E2963">
        <v>1</v>
      </c>
      <c r="F2963">
        <v>0</v>
      </c>
      <c r="G2963">
        <v>0</v>
      </c>
      <c r="H2963">
        <v>0</v>
      </c>
    </row>
    <row r="2964" spans="1:8" x14ac:dyDescent="0.25">
      <c r="A2964" s="2" t="s">
        <v>8</v>
      </c>
      <c r="B2964" s="1">
        <v>43920.952777777777</v>
      </c>
      <c r="C2964">
        <v>48.223901689999998</v>
      </c>
      <c r="D2964">
        <v>-101.5436763</v>
      </c>
      <c r="E2964">
        <v>9</v>
      </c>
      <c r="F2964">
        <v>0</v>
      </c>
      <c r="G2964">
        <v>0</v>
      </c>
      <c r="H2964">
        <v>0</v>
      </c>
    </row>
    <row r="2965" spans="1:8" x14ac:dyDescent="0.25">
      <c r="A2965" s="2" t="s">
        <v>8</v>
      </c>
      <c r="B2965" s="1">
        <v>43920.952777777777</v>
      </c>
      <c r="C2965">
        <v>31.509996439999998</v>
      </c>
      <c r="D2965">
        <v>-103.0927909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2" t="s">
        <v>8</v>
      </c>
      <c r="B2966" s="1">
        <v>43920.952777777777</v>
      </c>
      <c r="C2966">
        <v>31.05449097</v>
      </c>
      <c r="D2966">
        <v>-82.422241479999997</v>
      </c>
      <c r="E2966">
        <v>5</v>
      </c>
      <c r="F2966">
        <v>0</v>
      </c>
      <c r="G2966">
        <v>0</v>
      </c>
      <c r="H2966">
        <v>0</v>
      </c>
    </row>
    <row r="2967" spans="1:8" x14ac:dyDescent="0.25">
      <c r="A2967" s="2" t="s">
        <v>8</v>
      </c>
      <c r="B2967" s="1">
        <v>43920.952777777777</v>
      </c>
      <c r="C2967">
        <v>33.411464510000002</v>
      </c>
      <c r="D2967">
        <v>-82.677958480000001</v>
      </c>
      <c r="E2967">
        <v>1</v>
      </c>
      <c r="F2967">
        <v>0</v>
      </c>
      <c r="G2967">
        <v>0</v>
      </c>
      <c r="H2967">
        <v>0</v>
      </c>
    </row>
    <row r="2968" spans="1:8" x14ac:dyDescent="0.25">
      <c r="A2968" s="2" t="s">
        <v>8</v>
      </c>
      <c r="B2968" s="1">
        <v>43920.952777777777</v>
      </c>
      <c r="C2968">
        <v>40.849250210000001</v>
      </c>
      <c r="D2968">
        <v>-90.614743200000007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2" t="s">
        <v>8</v>
      </c>
      <c r="B2969" s="1">
        <v>43920.952777777777</v>
      </c>
      <c r="C2969">
        <v>40.347281410000001</v>
      </c>
      <c r="D2969">
        <v>-87.356026589999999</v>
      </c>
      <c r="E2969">
        <v>2</v>
      </c>
      <c r="F2969">
        <v>0</v>
      </c>
      <c r="G2969">
        <v>0</v>
      </c>
      <c r="H2969">
        <v>0</v>
      </c>
    </row>
    <row r="2970" spans="1:8" x14ac:dyDescent="0.25">
      <c r="A2970" s="2" t="s">
        <v>8</v>
      </c>
      <c r="B2970" s="1">
        <v>43920.952777777777</v>
      </c>
      <c r="C2970">
        <v>41.335594540000002</v>
      </c>
      <c r="D2970">
        <v>-93.560076409999994</v>
      </c>
      <c r="E2970">
        <v>1</v>
      </c>
      <c r="F2970">
        <v>0</v>
      </c>
      <c r="G2970">
        <v>0</v>
      </c>
      <c r="H2970">
        <v>0</v>
      </c>
    </row>
    <row r="2971" spans="1:8" x14ac:dyDescent="0.25">
      <c r="A2971" s="2" t="s">
        <v>8</v>
      </c>
      <c r="B2971" s="1">
        <v>43920.952777777777</v>
      </c>
      <c r="C2971">
        <v>36.999030449999999</v>
      </c>
      <c r="D2971">
        <v>-86.426727510000006</v>
      </c>
      <c r="E2971">
        <v>12</v>
      </c>
      <c r="F2971">
        <v>0</v>
      </c>
      <c r="G2971">
        <v>0</v>
      </c>
      <c r="H2971">
        <v>0</v>
      </c>
    </row>
    <row r="2972" spans="1:8" x14ac:dyDescent="0.25">
      <c r="A2972" s="2" t="s">
        <v>8</v>
      </c>
      <c r="B2972" s="1">
        <v>43920.952777777777</v>
      </c>
      <c r="C2972">
        <v>32.358102709999997</v>
      </c>
      <c r="D2972">
        <v>-90.833526190000001</v>
      </c>
      <c r="E2972">
        <v>1</v>
      </c>
      <c r="F2972">
        <v>0</v>
      </c>
      <c r="G2972">
        <v>0</v>
      </c>
      <c r="H2972">
        <v>0</v>
      </c>
    </row>
    <row r="2973" spans="1:8" x14ac:dyDescent="0.25">
      <c r="A2973" s="2" t="s">
        <v>8</v>
      </c>
      <c r="B2973" s="1">
        <v>43920.952777777777</v>
      </c>
      <c r="C2973">
        <v>38.765294789999999</v>
      </c>
      <c r="D2973">
        <v>-91.16124662</v>
      </c>
      <c r="E2973">
        <v>2</v>
      </c>
      <c r="F2973">
        <v>0</v>
      </c>
      <c r="G2973">
        <v>0</v>
      </c>
      <c r="H2973">
        <v>0</v>
      </c>
    </row>
    <row r="2974" spans="1:8" x14ac:dyDescent="0.25">
      <c r="A2974" s="2" t="s">
        <v>8</v>
      </c>
      <c r="B2974" s="1">
        <v>43920.952777777777</v>
      </c>
      <c r="C2974">
        <v>40.85951833</v>
      </c>
      <c r="D2974">
        <v>-74.99556527</v>
      </c>
      <c r="E2974">
        <v>68</v>
      </c>
      <c r="F2974">
        <v>1</v>
      </c>
      <c r="G2974">
        <v>0</v>
      </c>
      <c r="H2974">
        <v>0</v>
      </c>
    </row>
    <row r="2975" spans="1:8" x14ac:dyDescent="0.25">
      <c r="A2975" s="2" t="s">
        <v>8</v>
      </c>
      <c r="B2975" s="1">
        <v>43920.952777777777</v>
      </c>
      <c r="C2975">
        <v>43.561730259999997</v>
      </c>
      <c r="D2975">
        <v>-73.843369899999999</v>
      </c>
      <c r="E2975">
        <v>18</v>
      </c>
      <c r="F2975">
        <v>0</v>
      </c>
      <c r="G2975">
        <v>0</v>
      </c>
      <c r="H2975">
        <v>0</v>
      </c>
    </row>
    <row r="2976" spans="1:8" x14ac:dyDescent="0.25">
      <c r="A2976" s="2" t="s">
        <v>8</v>
      </c>
      <c r="B2976" s="1">
        <v>43920.952777777777</v>
      </c>
      <c r="C2976">
        <v>36.397282560000001</v>
      </c>
      <c r="D2976">
        <v>-78.106522279999993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s="2" t="s">
        <v>8</v>
      </c>
      <c r="B2977" s="1">
        <v>43920.952777777777</v>
      </c>
      <c r="C2977">
        <v>39.425819939999997</v>
      </c>
      <c r="D2977">
        <v>-84.165574570000004</v>
      </c>
      <c r="E2977">
        <v>20</v>
      </c>
      <c r="F2977">
        <v>0</v>
      </c>
      <c r="G2977">
        <v>0</v>
      </c>
      <c r="H2977">
        <v>0</v>
      </c>
    </row>
    <row r="2978" spans="1:8" x14ac:dyDescent="0.25">
      <c r="A2978" s="2" t="s">
        <v>8</v>
      </c>
      <c r="B2978" s="1">
        <v>43920.952777777777</v>
      </c>
      <c r="C2978">
        <v>41.81304978</v>
      </c>
      <c r="D2978">
        <v>-79.269695769999998</v>
      </c>
      <c r="E2978">
        <v>1</v>
      </c>
      <c r="F2978">
        <v>0</v>
      </c>
      <c r="G2978">
        <v>0</v>
      </c>
      <c r="H2978">
        <v>0</v>
      </c>
    </row>
    <row r="2979" spans="1:8" x14ac:dyDescent="0.25">
      <c r="A2979" s="2" t="s">
        <v>8</v>
      </c>
      <c r="B2979" s="1">
        <v>43920.952777777777</v>
      </c>
      <c r="C2979">
        <v>35.672829900000004</v>
      </c>
      <c r="D2979">
        <v>-85.779691170000007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2" t="s">
        <v>8</v>
      </c>
      <c r="B2980" s="1">
        <v>43920.952777777777</v>
      </c>
      <c r="C2980">
        <v>38.908477449999999</v>
      </c>
      <c r="D2980">
        <v>-78.202804330000006</v>
      </c>
      <c r="E2980">
        <v>2</v>
      </c>
      <c r="F2980">
        <v>0</v>
      </c>
      <c r="G2980">
        <v>0</v>
      </c>
      <c r="H2980">
        <v>0</v>
      </c>
    </row>
    <row r="2981" spans="1:8" x14ac:dyDescent="0.25">
      <c r="A2981" s="2" t="s">
        <v>8</v>
      </c>
      <c r="B2981" s="1">
        <v>43920.952777777777</v>
      </c>
      <c r="C2981">
        <v>38.089226760000003</v>
      </c>
      <c r="D2981">
        <v>-87.271608499999999</v>
      </c>
      <c r="E2981">
        <v>8</v>
      </c>
      <c r="F2981">
        <v>0</v>
      </c>
      <c r="G2981">
        <v>0</v>
      </c>
      <c r="H2981">
        <v>0</v>
      </c>
    </row>
    <row r="2982" spans="1:8" x14ac:dyDescent="0.25">
      <c r="A2982" s="2" t="s">
        <v>8</v>
      </c>
      <c r="B2982" s="1">
        <v>43920.952777777777</v>
      </c>
      <c r="C2982">
        <v>40.331102360000003</v>
      </c>
      <c r="D2982">
        <v>-111.1691419</v>
      </c>
      <c r="E2982">
        <v>44</v>
      </c>
      <c r="F2982">
        <v>0</v>
      </c>
      <c r="G2982">
        <v>0</v>
      </c>
      <c r="H2982">
        <v>0</v>
      </c>
    </row>
    <row r="2983" spans="1:8" x14ac:dyDescent="0.25">
      <c r="A2983" s="2" t="s">
        <v>8</v>
      </c>
      <c r="B2983" s="1">
        <v>43920.952777777777</v>
      </c>
      <c r="C2983">
        <v>45.162927809999999</v>
      </c>
      <c r="D2983">
        <v>-121.16709539999999</v>
      </c>
      <c r="E2983">
        <v>5</v>
      </c>
      <c r="F2983">
        <v>0</v>
      </c>
      <c r="G2983">
        <v>0</v>
      </c>
      <c r="H2983">
        <v>0</v>
      </c>
    </row>
    <row r="2984" spans="1:8" x14ac:dyDescent="0.25">
      <c r="A2984" s="2" t="s">
        <v>8</v>
      </c>
      <c r="B2984" s="1">
        <v>43920.952777777777</v>
      </c>
      <c r="C2984">
        <v>44.022111160000001</v>
      </c>
      <c r="D2984">
        <v>-93.587200339999995</v>
      </c>
      <c r="E2984">
        <v>3</v>
      </c>
      <c r="F2984">
        <v>0</v>
      </c>
      <c r="G2984">
        <v>0</v>
      </c>
      <c r="H2984">
        <v>0</v>
      </c>
    </row>
    <row r="2985" spans="1:8" x14ac:dyDescent="0.25">
      <c r="A2985" s="2" t="s">
        <v>8</v>
      </c>
      <c r="B2985" s="1">
        <v>43920.952777777777</v>
      </c>
      <c r="C2985">
        <v>43.904516059999999</v>
      </c>
      <c r="D2985">
        <v>-107.680187</v>
      </c>
      <c r="E2985">
        <v>1</v>
      </c>
      <c r="F2985">
        <v>0</v>
      </c>
      <c r="G2985">
        <v>0</v>
      </c>
      <c r="H2985">
        <v>0</v>
      </c>
    </row>
    <row r="2986" spans="1:8" x14ac:dyDescent="0.25">
      <c r="A2986" s="2" t="s">
        <v>8</v>
      </c>
      <c r="B2986" s="1">
        <v>43920.952777777777</v>
      </c>
      <c r="C2986">
        <v>45.898385879999999</v>
      </c>
      <c r="D2986">
        <v>-91.790504490000004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2" t="s">
        <v>8</v>
      </c>
      <c r="B2987" s="1">
        <v>43920.952777777777</v>
      </c>
      <c r="C2987">
        <v>31.409279399999999</v>
      </c>
      <c r="D2987">
        <v>-88.206899440000001</v>
      </c>
      <c r="E2987">
        <v>4</v>
      </c>
      <c r="F2987">
        <v>0</v>
      </c>
      <c r="G2987">
        <v>0</v>
      </c>
      <c r="H2987">
        <v>0</v>
      </c>
    </row>
    <row r="2988" spans="1:8" x14ac:dyDescent="0.25">
      <c r="A2988" s="2" t="s">
        <v>8</v>
      </c>
      <c r="B2988" s="1">
        <v>43920.952777777777</v>
      </c>
      <c r="C2988">
        <v>35.976844</v>
      </c>
      <c r="D2988">
        <v>-94.218007459999995</v>
      </c>
      <c r="E2988">
        <v>15</v>
      </c>
      <c r="F2988">
        <v>0</v>
      </c>
      <c r="G2988">
        <v>0</v>
      </c>
      <c r="H2988">
        <v>0</v>
      </c>
    </row>
    <row r="2989" spans="1:8" x14ac:dyDescent="0.25">
      <c r="A2989" s="2" t="s">
        <v>8</v>
      </c>
      <c r="B2989" s="1">
        <v>43920.952777777777</v>
      </c>
      <c r="C2989">
        <v>39.970155349999999</v>
      </c>
      <c r="D2989">
        <v>-103.20258699999999</v>
      </c>
      <c r="E2989">
        <v>1</v>
      </c>
      <c r="F2989">
        <v>0</v>
      </c>
      <c r="G2989">
        <v>0</v>
      </c>
      <c r="H2989">
        <v>0</v>
      </c>
    </row>
    <row r="2990" spans="1:8" x14ac:dyDescent="0.25">
      <c r="A2990" s="2" t="s">
        <v>8</v>
      </c>
      <c r="B2990" s="1">
        <v>43920.952777777777</v>
      </c>
      <c r="C2990">
        <v>30.61359259</v>
      </c>
      <c r="D2990">
        <v>-85.660024609999994</v>
      </c>
      <c r="E2990">
        <v>1</v>
      </c>
      <c r="F2990">
        <v>0</v>
      </c>
      <c r="G2990">
        <v>0</v>
      </c>
      <c r="H2990">
        <v>0</v>
      </c>
    </row>
    <row r="2991" spans="1:8" x14ac:dyDescent="0.25">
      <c r="A2991" s="2" t="s">
        <v>8</v>
      </c>
      <c r="B2991" s="1">
        <v>43920.952777777777</v>
      </c>
      <c r="C2991">
        <v>32.967118640000002</v>
      </c>
      <c r="D2991">
        <v>-82.793570389999999</v>
      </c>
      <c r="E2991">
        <v>2</v>
      </c>
      <c r="F2991">
        <v>0</v>
      </c>
      <c r="G2991">
        <v>0</v>
      </c>
      <c r="H2991">
        <v>0</v>
      </c>
    </row>
    <row r="2992" spans="1:8" x14ac:dyDescent="0.25">
      <c r="A2992" s="2" t="s">
        <v>8</v>
      </c>
      <c r="B2992" s="1">
        <v>43920.952777777777</v>
      </c>
      <c r="C2992">
        <v>44.452754749999997</v>
      </c>
      <c r="D2992">
        <v>-116.78476879999999</v>
      </c>
      <c r="E2992">
        <v>0</v>
      </c>
      <c r="F2992">
        <v>0</v>
      </c>
      <c r="G2992">
        <v>0</v>
      </c>
      <c r="H2992">
        <v>0</v>
      </c>
    </row>
    <row r="2993" spans="1:8" x14ac:dyDescent="0.25">
      <c r="A2993" s="2" t="s">
        <v>8</v>
      </c>
      <c r="B2993" s="1">
        <v>43920.952777777777</v>
      </c>
      <c r="C2993">
        <v>38.35309213</v>
      </c>
      <c r="D2993">
        <v>-89.409827030000002</v>
      </c>
      <c r="E2993">
        <v>1</v>
      </c>
      <c r="F2993">
        <v>0</v>
      </c>
      <c r="G2993">
        <v>0</v>
      </c>
      <c r="H2993">
        <v>0</v>
      </c>
    </row>
    <row r="2994" spans="1:8" x14ac:dyDescent="0.25">
      <c r="A2994" s="2" t="s">
        <v>8</v>
      </c>
      <c r="B2994" s="1">
        <v>43920.952777777777</v>
      </c>
      <c r="C2994">
        <v>38.602198039999998</v>
      </c>
      <c r="D2994">
        <v>-86.104936300000006</v>
      </c>
      <c r="E2994">
        <v>6</v>
      </c>
      <c r="F2994">
        <v>0</v>
      </c>
      <c r="G2994">
        <v>0</v>
      </c>
      <c r="H2994">
        <v>0</v>
      </c>
    </row>
    <row r="2995" spans="1:8" x14ac:dyDescent="0.25">
      <c r="A2995" s="2" t="s">
        <v>8</v>
      </c>
      <c r="B2995" s="1">
        <v>43920.952777777777</v>
      </c>
      <c r="C2995">
        <v>41.335771260000001</v>
      </c>
      <c r="D2995">
        <v>-91.717257110000006</v>
      </c>
      <c r="E2995">
        <v>18</v>
      </c>
      <c r="F2995">
        <v>1</v>
      </c>
      <c r="G2995">
        <v>0</v>
      </c>
      <c r="H2995">
        <v>0</v>
      </c>
    </row>
    <row r="2996" spans="1:8" x14ac:dyDescent="0.25">
      <c r="A2996" s="2" t="s">
        <v>8</v>
      </c>
      <c r="B2996" s="1">
        <v>43920.952777777777</v>
      </c>
      <c r="C2996">
        <v>39.784207840000001</v>
      </c>
      <c r="D2996">
        <v>-97.087532300000007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2" t="s">
        <v>8</v>
      </c>
      <c r="B2997" s="1">
        <v>43920.952777777777</v>
      </c>
      <c r="C2997">
        <v>37.755994610000002</v>
      </c>
      <c r="D2997">
        <v>-85.174077319999995</v>
      </c>
      <c r="E2997">
        <v>1</v>
      </c>
      <c r="F2997">
        <v>0</v>
      </c>
      <c r="G2997">
        <v>0</v>
      </c>
      <c r="H2997">
        <v>0</v>
      </c>
    </row>
    <row r="2998" spans="1:8" x14ac:dyDescent="0.25">
      <c r="A2998" s="2" t="s">
        <v>8</v>
      </c>
      <c r="B2998" s="1">
        <v>43920.952777777777</v>
      </c>
      <c r="C2998">
        <v>30.852885480000001</v>
      </c>
      <c r="D2998">
        <v>-90.038666520000007</v>
      </c>
      <c r="E2998">
        <v>22</v>
      </c>
      <c r="F2998">
        <v>1</v>
      </c>
      <c r="G2998">
        <v>0</v>
      </c>
      <c r="H2998">
        <v>0</v>
      </c>
    </row>
    <row r="2999" spans="1:8" x14ac:dyDescent="0.25">
      <c r="A2999" s="2" t="s">
        <v>8</v>
      </c>
      <c r="B2999" s="1">
        <v>43920.952777777777</v>
      </c>
      <c r="C2999">
        <v>45.016071420000003</v>
      </c>
      <c r="D2999">
        <v>-67.628135240000006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s="2" t="s">
        <v>8</v>
      </c>
      <c r="B3000" s="1">
        <v>43920.952777777777</v>
      </c>
      <c r="C3000">
        <v>39.608357779999999</v>
      </c>
      <c r="D3000">
        <v>-77.820022949999995</v>
      </c>
      <c r="E3000">
        <v>7</v>
      </c>
      <c r="F3000">
        <v>0</v>
      </c>
      <c r="G3000">
        <v>0</v>
      </c>
      <c r="H3000">
        <v>0</v>
      </c>
    </row>
    <row r="3001" spans="1:8" x14ac:dyDescent="0.25">
      <c r="A3001" s="2" t="s">
        <v>8</v>
      </c>
      <c r="B3001" s="1">
        <v>43920.952777777777</v>
      </c>
      <c r="C3001">
        <v>45.038645330000001</v>
      </c>
      <c r="D3001">
        <v>-92.88429635</v>
      </c>
      <c r="E3001">
        <v>34</v>
      </c>
      <c r="F3001">
        <v>0</v>
      </c>
      <c r="G3001">
        <v>0</v>
      </c>
      <c r="H3001">
        <v>0</v>
      </c>
    </row>
    <row r="3002" spans="1:8" x14ac:dyDescent="0.25">
      <c r="A3002" s="2" t="s">
        <v>8</v>
      </c>
      <c r="B3002" s="1">
        <v>43920.952777777777</v>
      </c>
      <c r="C3002">
        <v>33.28392041</v>
      </c>
      <c r="D3002">
        <v>-90.941962369999999</v>
      </c>
      <c r="E3002">
        <v>16</v>
      </c>
      <c r="F3002">
        <v>0</v>
      </c>
      <c r="G3002">
        <v>0</v>
      </c>
      <c r="H3002">
        <v>0</v>
      </c>
    </row>
    <row r="3003" spans="1:8" x14ac:dyDescent="0.25">
      <c r="A3003" s="2" t="s">
        <v>8</v>
      </c>
      <c r="B3003" s="1">
        <v>43920.952777777777</v>
      </c>
      <c r="C3003">
        <v>37.961300780000002</v>
      </c>
      <c r="D3003">
        <v>-90.879481580000004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s="2" t="s">
        <v>8</v>
      </c>
      <c r="B3004" s="1">
        <v>43920.952777777777</v>
      </c>
      <c r="C3004">
        <v>41.528157069999999</v>
      </c>
      <c r="D3004">
        <v>-96.220198920000001</v>
      </c>
      <c r="E3004">
        <v>9</v>
      </c>
      <c r="F3004">
        <v>0</v>
      </c>
      <c r="G3004">
        <v>0</v>
      </c>
      <c r="H3004">
        <v>0</v>
      </c>
    </row>
    <row r="3005" spans="1:8" x14ac:dyDescent="0.25">
      <c r="A3005" s="2" t="s">
        <v>8</v>
      </c>
      <c r="B3005" s="1">
        <v>43920.952777777777</v>
      </c>
      <c r="C3005">
        <v>43.311537940000001</v>
      </c>
      <c r="D3005">
        <v>-73.430434480000002</v>
      </c>
      <c r="E3005">
        <v>9</v>
      </c>
      <c r="F3005">
        <v>0</v>
      </c>
      <c r="G3005">
        <v>0</v>
      </c>
      <c r="H3005">
        <v>0</v>
      </c>
    </row>
    <row r="3006" spans="1:8" x14ac:dyDescent="0.25">
      <c r="A3006" s="2" t="s">
        <v>8</v>
      </c>
      <c r="B3006" s="1">
        <v>43920.952777777777</v>
      </c>
      <c r="C3006">
        <v>35.83810081</v>
      </c>
      <c r="D3006">
        <v>-76.572990369999999</v>
      </c>
      <c r="E3006">
        <v>1</v>
      </c>
      <c r="F3006">
        <v>0</v>
      </c>
      <c r="G3006">
        <v>0</v>
      </c>
      <c r="H3006">
        <v>0</v>
      </c>
    </row>
    <row r="3007" spans="1:8" x14ac:dyDescent="0.25">
      <c r="A3007" s="2" t="s">
        <v>8</v>
      </c>
      <c r="B3007" s="1">
        <v>43920.952777777777</v>
      </c>
      <c r="C3007">
        <v>39.456905710000001</v>
      </c>
      <c r="D3007">
        <v>-81.491213819999999</v>
      </c>
      <c r="E3007">
        <v>3</v>
      </c>
      <c r="F3007">
        <v>0</v>
      </c>
      <c r="G3007">
        <v>0</v>
      </c>
      <c r="H3007">
        <v>0</v>
      </c>
    </row>
    <row r="3008" spans="1:8" x14ac:dyDescent="0.25">
      <c r="A3008" s="2" t="s">
        <v>8</v>
      </c>
      <c r="B3008" s="1">
        <v>43920.952777777777</v>
      </c>
      <c r="C3008">
        <v>36.713807860000003</v>
      </c>
      <c r="D3008">
        <v>-95.905141040000004</v>
      </c>
      <c r="E3008">
        <v>20</v>
      </c>
      <c r="F3008">
        <v>0</v>
      </c>
      <c r="G3008">
        <v>0</v>
      </c>
      <c r="H3008">
        <v>0</v>
      </c>
    </row>
    <row r="3009" spans="1:8" x14ac:dyDescent="0.25">
      <c r="A3009" s="2" t="s">
        <v>8</v>
      </c>
      <c r="B3009" s="1">
        <v>43920.952777777777</v>
      </c>
      <c r="C3009">
        <v>45.559727010000003</v>
      </c>
      <c r="D3009">
        <v>-123.0955257</v>
      </c>
      <c r="E3009">
        <v>168</v>
      </c>
      <c r="F3009">
        <v>3</v>
      </c>
      <c r="G3009">
        <v>0</v>
      </c>
      <c r="H3009">
        <v>0</v>
      </c>
    </row>
    <row r="3010" spans="1:8" x14ac:dyDescent="0.25">
      <c r="A3010" s="2" t="s">
        <v>8</v>
      </c>
      <c r="B3010" s="1">
        <v>43920.952777777777</v>
      </c>
      <c r="C3010">
        <v>40.192088689999999</v>
      </c>
      <c r="D3010">
        <v>-80.245828669999995</v>
      </c>
      <c r="E3010">
        <v>26</v>
      </c>
      <c r="F3010">
        <v>0</v>
      </c>
      <c r="G3010">
        <v>0</v>
      </c>
      <c r="H3010">
        <v>0</v>
      </c>
    </row>
    <row r="3011" spans="1:8" x14ac:dyDescent="0.25">
      <c r="A3011" s="2" t="s">
        <v>8</v>
      </c>
      <c r="B3011" s="1">
        <v>43920.952777777777</v>
      </c>
      <c r="C3011">
        <v>41.459616310000001</v>
      </c>
      <c r="D3011">
        <v>-71.614353030000004</v>
      </c>
      <c r="E3011">
        <v>23</v>
      </c>
      <c r="F3011">
        <v>0</v>
      </c>
      <c r="G3011">
        <v>0</v>
      </c>
      <c r="H3011">
        <v>0</v>
      </c>
    </row>
    <row r="3012" spans="1:8" x14ac:dyDescent="0.25">
      <c r="A3012" s="2" t="s">
        <v>8</v>
      </c>
      <c r="B3012" s="1">
        <v>43920.952777777777</v>
      </c>
      <c r="C3012">
        <v>36.294723679999997</v>
      </c>
      <c r="D3012">
        <v>-82.4945472</v>
      </c>
      <c r="E3012">
        <v>14</v>
      </c>
      <c r="F3012">
        <v>0</v>
      </c>
      <c r="G3012">
        <v>0</v>
      </c>
      <c r="H3012">
        <v>0</v>
      </c>
    </row>
    <row r="3013" spans="1:8" x14ac:dyDescent="0.25">
      <c r="A3013" s="2" t="s">
        <v>8</v>
      </c>
      <c r="B3013" s="1">
        <v>43920.952777777777</v>
      </c>
      <c r="C3013">
        <v>30.214984980000001</v>
      </c>
      <c r="D3013">
        <v>-96.40946246</v>
      </c>
      <c r="E3013">
        <v>8</v>
      </c>
      <c r="F3013">
        <v>0</v>
      </c>
      <c r="G3013">
        <v>0</v>
      </c>
      <c r="H3013">
        <v>0</v>
      </c>
    </row>
    <row r="3014" spans="1:8" x14ac:dyDescent="0.25">
      <c r="A3014" s="2" t="s">
        <v>8</v>
      </c>
      <c r="B3014" s="1">
        <v>43920.952777777777</v>
      </c>
      <c r="C3014">
        <v>37.280035249999997</v>
      </c>
      <c r="D3014">
        <v>-113.504698</v>
      </c>
      <c r="E3014">
        <v>15</v>
      </c>
      <c r="F3014">
        <v>1</v>
      </c>
      <c r="G3014">
        <v>0</v>
      </c>
      <c r="H3014">
        <v>0</v>
      </c>
    </row>
    <row r="3015" spans="1:8" x14ac:dyDescent="0.25">
      <c r="A3015" s="2" t="s">
        <v>8</v>
      </c>
      <c r="B3015" s="1">
        <v>43920.952777777777</v>
      </c>
      <c r="C3015">
        <v>44.273432409999998</v>
      </c>
      <c r="D3015">
        <v>-72.616049779999997</v>
      </c>
      <c r="E3015">
        <v>12</v>
      </c>
      <c r="F3015">
        <v>0</v>
      </c>
      <c r="G3015">
        <v>0</v>
      </c>
      <c r="H3015">
        <v>0</v>
      </c>
    </row>
    <row r="3016" spans="1:8" x14ac:dyDescent="0.25">
      <c r="A3016" s="2" t="s">
        <v>8</v>
      </c>
      <c r="B3016" s="1">
        <v>43920.952777777777</v>
      </c>
      <c r="C3016">
        <v>36.723415719999998</v>
      </c>
      <c r="D3016">
        <v>-81.956662890000004</v>
      </c>
      <c r="E3016">
        <v>2</v>
      </c>
      <c r="F3016">
        <v>0</v>
      </c>
      <c r="G3016">
        <v>0</v>
      </c>
      <c r="H3016">
        <v>0</v>
      </c>
    </row>
    <row r="3017" spans="1:8" x14ac:dyDescent="0.25">
      <c r="A3017" s="2" t="s">
        <v>8</v>
      </c>
      <c r="B3017" s="1">
        <v>43920.952777777777</v>
      </c>
      <c r="C3017">
        <v>43.368636639999998</v>
      </c>
      <c r="D3017">
        <v>-88.229747119999999</v>
      </c>
      <c r="E3017">
        <v>34</v>
      </c>
      <c r="F3017">
        <v>0</v>
      </c>
      <c r="G3017">
        <v>0</v>
      </c>
      <c r="H3017">
        <v>0</v>
      </c>
    </row>
    <row r="3018" spans="1:8" x14ac:dyDescent="0.25">
      <c r="A3018" s="2" t="s">
        <v>8</v>
      </c>
      <c r="B3018" s="1">
        <v>43920.952777777777</v>
      </c>
      <c r="C3018">
        <v>35.290718239999997</v>
      </c>
      <c r="D3018">
        <v>-98.991804340000002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2" t="s">
        <v>8</v>
      </c>
      <c r="B3019" s="1">
        <v>43920.952777777777</v>
      </c>
      <c r="C3019">
        <v>40.665622650000003</v>
      </c>
      <c r="D3019">
        <v>-119.6631594</v>
      </c>
      <c r="E3019">
        <v>111</v>
      </c>
      <c r="F3019">
        <v>1</v>
      </c>
      <c r="G3019">
        <v>0</v>
      </c>
      <c r="H3019">
        <v>0</v>
      </c>
    </row>
    <row r="3020" spans="1:8" x14ac:dyDescent="0.25">
      <c r="A3020" s="2" t="s">
        <v>8</v>
      </c>
      <c r="B3020" s="1">
        <v>43920.952777777777</v>
      </c>
      <c r="C3020">
        <v>42.253104999999998</v>
      </c>
      <c r="D3020">
        <v>-83.838532040000004</v>
      </c>
      <c r="E3020">
        <v>266</v>
      </c>
      <c r="F3020">
        <v>6</v>
      </c>
      <c r="G3020">
        <v>0</v>
      </c>
      <c r="H3020">
        <v>0</v>
      </c>
    </row>
    <row r="3021" spans="1:8" x14ac:dyDescent="0.25">
      <c r="A3021" s="2" t="s">
        <v>8</v>
      </c>
      <c r="B3021" s="1">
        <v>43920.952777777777</v>
      </c>
      <c r="C3021">
        <v>36.231036029999999</v>
      </c>
      <c r="D3021">
        <v>-81.700337239999996</v>
      </c>
      <c r="E3021">
        <v>5</v>
      </c>
      <c r="F3021">
        <v>0</v>
      </c>
      <c r="G3021">
        <v>0</v>
      </c>
      <c r="H3021">
        <v>0</v>
      </c>
    </row>
    <row r="3022" spans="1:8" x14ac:dyDescent="0.25">
      <c r="A3022" s="2" t="s">
        <v>8</v>
      </c>
      <c r="B3022" s="1">
        <v>43920.952777777777</v>
      </c>
      <c r="C3022">
        <v>43.978239029999997</v>
      </c>
      <c r="D3022">
        <v>-94.614138460000007</v>
      </c>
      <c r="E3022">
        <v>1</v>
      </c>
      <c r="F3022">
        <v>0</v>
      </c>
      <c r="G3022">
        <v>0</v>
      </c>
      <c r="H3022">
        <v>0</v>
      </c>
    </row>
    <row r="3023" spans="1:8" x14ac:dyDescent="0.25">
      <c r="A3023" s="2" t="s">
        <v>8</v>
      </c>
      <c r="B3023" s="1">
        <v>43920.952777777777</v>
      </c>
      <c r="C3023">
        <v>43.018330550000002</v>
      </c>
      <c r="D3023">
        <v>-88.30431188</v>
      </c>
      <c r="E3023">
        <v>93</v>
      </c>
      <c r="F3023">
        <v>0</v>
      </c>
      <c r="G3023">
        <v>0</v>
      </c>
      <c r="H3023">
        <v>0</v>
      </c>
    </row>
    <row r="3024" spans="1:8" x14ac:dyDescent="0.25">
      <c r="A3024" s="2" t="s">
        <v>8</v>
      </c>
      <c r="B3024" s="1">
        <v>43920.952777777777</v>
      </c>
      <c r="C3024">
        <v>44.470680559999998</v>
      </c>
      <c r="D3024">
        <v>-88.965345009999993</v>
      </c>
      <c r="E3024">
        <v>1</v>
      </c>
      <c r="F3024">
        <v>1</v>
      </c>
      <c r="G3024">
        <v>0</v>
      </c>
      <c r="H3024">
        <v>0</v>
      </c>
    </row>
    <row r="3025" spans="1:8" x14ac:dyDescent="0.25">
      <c r="A3025" s="2" t="s">
        <v>8</v>
      </c>
      <c r="B3025" s="1">
        <v>43920.952777777777</v>
      </c>
      <c r="C3025">
        <v>44.113244190000003</v>
      </c>
      <c r="D3025">
        <v>-89.243171070000002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2" t="s">
        <v>8</v>
      </c>
      <c r="B3026" s="1">
        <v>43920.952777777777</v>
      </c>
      <c r="C3026">
        <v>31.5521809</v>
      </c>
      <c r="D3026">
        <v>-81.918948779999994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 s="2" t="s">
        <v>8</v>
      </c>
      <c r="B3027" s="1">
        <v>43920.952777777777</v>
      </c>
      <c r="C3027">
        <v>38.429553550000001</v>
      </c>
      <c r="D3027">
        <v>-88.425864590000003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 s="2" t="s">
        <v>8</v>
      </c>
      <c r="B3028" s="1">
        <v>43920.952777777777</v>
      </c>
      <c r="C3028">
        <v>39.863344400000003</v>
      </c>
      <c r="D3028">
        <v>-85.010449890000004</v>
      </c>
      <c r="E3028">
        <v>1</v>
      </c>
      <c r="F3028">
        <v>0</v>
      </c>
      <c r="G3028">
        <v>0</v>
      </c>
      <c r="H3028">
        <v>0</v>
      </c>
    </row>
    <row r="3029" spans="1:8" x14ac:dyDescent="0.25">
      <c r="A3029" s="2" t="s">
        <v>8</v>
      </c>
      <c r="B3029" s="1">
        <v>43920.952777777777</v>
      </c>
      <c r="C3029">
        <v>40.739690279999998</v>
      </c>
      <c r="D3029">
        <v>-93.327521970000006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2" t="s">
        <v>8</v>
      </c>
      <c r="B3030" s="1">
        <v>43920.952777777777</v>
      </c>
      <c r="C3030">
        <v>36.803106880000001</v>
      </c>
      <c r="D3030">
        <v>-84.825197099999997</v>
      </c>
      <c r="E3030">
        <v>1</v>
      </c>
      <c r="F3030">
        <v>0</v>
      </c>
      <c r="G3030">
        <v>0</v>
      </c>
      <c r="H3030">
        <v>0</v>
      </c>
    </row>
    <row r="3031" spans="1:8" x14ac:dyDescent="0.25">
      <c r="A3031" s="2" t="s">
        <v>8</v>
      </c>
      <c r="B3031" s="1">
        <v>43920.952777777777</v>
      </c>
      <c r="C3031">
        <v>42.278055999999999</v>
      </c>
      <c r="D3031">
        <v>-83.378611000000006</v>
      </c>
      <c r="E3031">
        <v>3195</v>
      </c>
      <c r="F3031">
        <v>83</v>
      </c>
      <c r="G3031">
        <v>0</v>
      </c>
      <c r="H3031">
        <v>0</v>
      </c>
    </row>
    <row r="3032" spans="1:8" x14ac:dyDescent="0.25">
      <c r="A3032" s="2" t="s">
        <v>8</v>
      </c>
      <c r="B3032" s="1">
        <v>43920.952777777777</v>
      </c>
      <c r="C3032">
        <v>31.641356869999999</v>
      </c>
      <c r="D3032">
        <v>-88.695739130000007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2" t="s">
        <v>8</v>
      </c>
      <c r="B3033" s="1">
        <v>43920.952777777777</v>
      </c>
      <c r="C3033">
        <v>37.113038690000003</v>
      </c>
      <c r="D3033">
        <v>-90.46001416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2" t="s">
        <v>8</v>
      </c>
      <c r="B3034" s="1">
        <v>43920.952777777777</v>
      </c>
      <c r="C3034">
        <v>42.20934475</v>
      </c>
      <c r="D3034">
        <v>-97.119269639999999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2" t="s">
        <v>8</v>
      </c>
      <c r="B3035" s="1">
        <v>43920.952777777777</v>
      </c>
      <c r="C3035">
        <v>43.15494365</v>
      </c>
      <c r="D3035">
        <v>-77.029765280000007</v>
      </c>
      <c r="E3035">
        <v>15</v>
      </c>
      <c r="F3035">
        <v>0</v>
      </c>
      <c r="G3035">
        <v>0</v>
      </c>
      <c r="H3035">
        <v>0</v>
      </c>
    </row>
    <row r="3036" spans="1:8" x14ac:dyDescent="0.25">
      <c r="A3036" s="2" t="s">
        <v>8</v>
      </c>
      <c r="B3036" s="1">
        <v>43920.952777777777</v>
      </c>
      <c r="C3036">
        <v>35.364381250000001</v>
      </c>
      <c r="D3036">
        <v>-78.000272679999995</v>
      </c>
      <c r="E3036">
        <v>4</v>
      </c>
      <c r="F3036">
        <v>0</v>
      </c>
      <c r="G3036">
        <v>0</v>
      </c>
      <c r="H3036">
        <v>0</v>
      </c>
    </row>
    <row r="3037" spans="1:8" x14ac:dyDescent="0.25">
      <c r="A3037" s="2" t="s">
        <v>8</v>
      </c>
      <c r="B3037" s="1">
        <v>43920.952777777777</v>
      </c>
      <c r="C3037">
        <v>40.829258520000003</v>
      </c>
      <c r="D3037">
        <v>-81.888448330000003</v>
      </c>
      <c r="E3037">
        <v>7</v>
      </c>
      <c r="F3037">
        <v>0</v>
      </c>
      <c r="G3037">
        <v>0</v>
      </c>
      <c r="H3037">
        <v>0</v>
      </c>
    </row>
    <row r="3038" spans="1:8" x14ac:dyDescent="0.25">
      <c r="A3038" s="2" t="s">
        <v>8</v>
      </c>
      <c r="B3038" s="1">
        <v>43920.952777777777</v>
      </c>
      <c r="C3038">
        <v>41.649384750000003</v>
      </c>
      <c r="D3038">
        <v>-75.299565060000006</v>
      </c>
      <c r="E3038">
        <v>10</v>
      </c>
      <c r="F3038">
        <v>0</v>
      </c>
      <c r="G3038">
        <v>0</v>
      </c>
      <c r="H3038">
        <v>0</v>
      </c>
    </row>
    <row r="3039" spans="1:8" x14ac:dyDescent="0.25">
      <c r="A3039" s="2" t="s">
        <v>8</v>
      </c>
      <c r="B3039" s="1">
        <v>43920.952777777777</v>
      </c>
      <c r="C3039">
        <v>35.238682670000003</v>
      </c>
      <c r="D3039">
        <v>-87.786444560000007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 s="2" t="s">
        <v>8</v>
      </c>
      <c r="B3040" s="1">
        <v>43920.952777777777</v>
      </c>
      <c r="C3040">
        <v>38.323358220000003</v>
      </c>
      <c r="D3040">
        <v>-110.9096801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2" t="s">
        <v>8</v>
      </c>
      <c r="B3041" s="1">
        <v>43920.952777777777</v>
      </c>
      <c r="C3041">
        <v>38.149013570000001</v>
      </c>
      <c r="D3041">
        <v>-82.422879940000001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2" t="s">
        <v>8</v>
      </c>
      <c r="B3042" s="1">
        <v>43920.952777777777</v>
      </c>
      <c r="C3042">
        <v>38.06451466</v>
      </c>
      <c r="D3042">
        <v>-78.902939050000001</v>
      </c>
      <c r="E3042">
        <v>0</v>
      </c>
      <c r="F3042">
        <v>0</v>
      </c>
      <c r="G3042">
        <v>0</v>
      </c>
      <c r="H3042">
        <v>0</v>
      </c>
    </row>
    <row r="3043" spans="1:8" x14ac:dyDescent="0.25">
      <c r="A3043" s="2" t="s">
        <v>8</v>
      </c>
      <c r="B3043" s="1">
        <v>43920.952777777777</v>
      </c>
      <c r="C3043">
        <v>36.298962320000001</v>
      </c>
      <c r="D3043">
        <v>-88.719908649999994</v>
      </c>
      <c r="E3043">
        <v>1</v>
      </c>
      <c r="F3043">
        <v>0</v>
      </c>
      <c r="G3043">
        <v>0</v>
      </c>
      <c r="H3043">
        <v>0</v>
      </c>
    </row>
    <row r="3044" spans="1:8" x14ac:dyDescent="0.25">
      <c r="A3044" s="2" t="s">
        <v>8</v>
      </c>
      <c r="B3044" s="1">
        <v>43920.952777777777</v>
      </c>
      <c r="C3044">
        <v>27.761036900000001</v>
      </c>
      <c r="D3044">
        <v>-99.33237355</v>
      </c>
      <c r="E3044">
        <v>35</v>
      </c>
      <c r="F3044">
        <v>1</v>
      </c>
      <c r="G3044">
        <v>0</v>
      </c>
      <c r="H3044">
        <v>0</v>
      </c>
    </row>
    <row r="3045" spans="1:8" x14ac:dyDescent="0.25">
      <c r="A3045" s="2" t="s">
        <v>8</v>
      </c>
      <c r="B3045" s="1">
        <v>43920.952777777777</v>
      </c>
      <c r="C3045">
        <v>41.27116049</v>
      </c>
      <c r="D3045">
        <v>-111.91451170000001</v>
      </c>
      <c r="E3045">
        <v>39</v>
      </c>
      <c r="F3045">
        <v>0</v>
      </c>
      <c r="G3045">
        <v>0</v>
      </c>
      <c r="H3045">
        <v>0</v>
      </c>
    </row>
    <row r="3046" spans="1:8" x14ac:dyDescent="0.25">
      <c r="A3046" s="2" t="s">
        <v>8</v>
      </c>
      <c r="B3046" s="1">
        <v>43920.952777777777</v>
      </c>
      <c r="C3046">
        <v>32.040661129999997</v>
      </c>
      <c r="D3046">
        <v>-84.547428519999997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2" t="s">
        <v>8</v>
      </c>
      <c r="B3047" s="1">
        <v>43920.952777777777</v>
      </c>
      <c r="C3047">
        <v>42.428534829999997</v>
      </c>
      <c r="D3047">
        <v>-94.179873889999996</v>
      </c>
      <c r="E3047">
        <v>1</v>
      </c>
      <c r="F3047">
        <v>0</v>
      </c>
      <c r="G3047">
        <v>0</v>
      </c>
      <c r="H3047">
        <v>0</v>
      </c>
    </row>
    <row r="3048" spans="1:8" x14ac:dyDescent="0.25">
      <c r="A3048" s="2" t="s">
        <v>8</v>
      </c>
      <c r="B3048" s="1">
        <v>43920.952777777777</v>
      </c>
      <c r="C3048">
        <v>37.52168356</v>
      </c>
      <c r="D3048">
        <v>-87.67989953</v>
      </c>
      <c r="E3048">
        <v>2</v>
      </c>
      <c r="F3048">
        <v>0</v>
      </c>
      <c r="G3048">
        <v>0</v>
      </c>
      <c r="H3048">
        <v>0</v>
      </c>
    </row>
    <row r="3049" spans="1:8" x14ac:dyDescent="0.25">
      <c r="A3049" s="2" t="s">
        <v>8</v>
      </c>
      <c r="B3049" s="1">
        <v>43920.952777777777</v>
      </c>
      <c r="C3049">
        <v>32.708476689999998</v>
      </c>
      <c r="D3049">
        <v>-93.33121835</v>
      </c>
      <c r="E3049">
        <v>11</v>
      </c>
      <c r="F3049">
        <v>1</v>
      </c>
      <c r="G3049">
        <v>0</v>
      </c>
      <c r="H3049">
        <v>0</v>
      </c>
    </row>
    <row r="3050" spans="1:8" x14ac:dyDescent="0.25">
      <c r="A3050" s="2" t="s">
        <v>8</v>
      </c>
      <c r="B3050" s="1">
        <v>43920.952777777777</v>
      </c>
      <c r="C3050">
        <v>33.613004859999997</v>
      </c>
      <c r="D3050">
        <v>-89.283929119999996</v>
      </c>
      <c r="E3050">
        <v>3</v>
      </c>
      <c r="F3050">
        <v>1</v>
      </c>
      <c r="G3050">
        <v>0</v>
      </c>
      <c r="H3050">
        <v>0</v>
      </c>
    </row>
    <row r="3051" spans="1:8" x14ac:dyDescent="0.25">
      <c r="A3051" s="2" t="s">
        <v>8</v>
      </c>
      <c r="B3051" s="1">
        <v>43920.952777777777</v>
      </c>
      <c r="C3051">
        <v>37.2813734</v>
      </c>
      <c r="D3051">
        <v>-92.876328999999998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2" t="s">
        <v>8</v>
      </c>
      <c r="B3052" s="1">
        <v>43920.952777777777</v>
      </c>
      <c r="C3052">
        <v>40.176426429999999</v>
      </c>
      <c r="D3052">
        <v>-98.500198510000004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2" t="s">
        <v>8</v>
      </c>
      <c r="B3053" s="1">
        <v>43920.952777777777</v>
      </c>
      <c r="C3053">
        <v>38.493709490000001</v>
      </c>
      <c r="D3053">
        <v>-80.4202023</v>
      </c>
      <c r="E3053">
        <v>0</v>
      </c>
      <c r="F3053">
        <v>0</v>
      </c>
      <c r="G3053">
        <v>0</v>
      </c>
      <c r="H3053">
        <v>0</v>
      </c>
    </row>
    <row r="3054" spans="1:8" x14ac:dyDescent="0.25">
      <c r="A3054" s="2" t="s">
        <v>8</v>
      </c>
      <c r="B3054" s="1">
        <v>43920.952777777777</v>
      </c>
      <c r="C3054">
        <v>40.554994049999998</v>
      </c>
      <c r="D3054">
        <v>-104.39296210000001</v>
      </c>
      <c r="E3054">
        <v>180</v>
      </c>
      <c r="F3054">
        <v>9</v>
      </c>
      <c r="G3054">
        <v>0</v>
      </c>
      <c r="H3054">
        <v>0</v>
      </c>
    </row>
    <row r="3055" spans="1:8" x14ac:dyDescent="0.25">
      <c r="A3055" s="2" t="s">
        <v>8</v>
      </c>
      <c r="B3055" s="1">
        <v>43920.952777777777</v>
      </c>
      <c r="C3055">
        <v>40.729341869999999</v>
      </c>
      <c r="D3055">
        <v>-85.221329659999995</v>
      </c>
      <c r="E3055">
        <v>1</v>
      </c>
      <c r="F3055">
        <v>0</v>
      </c>
      <c r="G3055">
        <v>0</v>
      </c>
      <c r="H3055">
        <v>0</v>
      </c>
    </row>
    <row r="3056" spans="1:8" x14ac:dyDescent="0.25">
      <c r="A3056" s="2" t="s">
        <v>8</v>
      </c>
      <c r="B3056" s="1">
        <v>43920.952777777777</v>
      </c>
      <c r="C3056">
        <v>47.586145260000002</v>
      </c>
      <c r="D3056">
        <v>-99.659049980000006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2" t="s">
        <v>8</v>
      </c>
      <c r="B3057" s="1">
        <v>43920.952777777777</v>
      </c>
      <c r="C3057">
        <v>30.460582169999999</v>
      </c>
      <c r="D3057">
        <v>-91.309895710000006</v>
      </c>
      <c r="E3057">
        <v>12</v>
      </c>
      <c r="F3057">
        <v>1</v>
      </c>
      <c r="G3057">
        <v>0</v>
      </c>
      <c r="H3057">
        <v>0</v>
      </c>
    </row>
    <row r="3058" spans="1:8" x14ac:dyDescent="0.25">
      <c r="A3058" s="2" t="s">
        <v>8</v>
      </c>
      <c r="B3058" s="1">
        <v>43920.952777777777</v>
      </c>
      <c r="C3058">
        <v>32.785501250000003</v>
      </c>
      <c r="D3058">
        <v>-91.461201000000003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2" t="s">
        <v>8</v>
      </c>
      <c r="B3059" s="1">
        <v>43920.952777777777</v>
      </c>
      <c r="C3059">
        <v>30.878828710000001</v>
      </c>
      <c r="D3059">
        <v>-91.414853800000003</v>
      </c>
      <c r="E3059">
        <v>4</v>
      </c>
      <c r="F3059">
        <v>0</v>
      </c>
      <c r="G3059">
        <v>0</v>
      </c>
      <c r="H3059">
        <v>0</v>
      </c>
    </row>
    <row r="3060" spans="1:8" x14ac:dyDescent="0.25">
      <c r="A3060" s="2" t="s">
        <v>8</v>
      </c>
      <c r="B3060" s="1">
        <v>43920.952777777777</v>
      </c>
      <c r="C3060">
        <v>41.162783760000003</v>
      </c>
      <c r="D3060">
        <v>-73.75741653</v>
      </c>
      <c r="E3060">
        <v>9326</v>
      </c>
      <c r="F3060">
        <v>10</v>
      </c>
      <c r="G3060">
        <v>0</v>
      </c>
      <c r="H3060">
        <v>0</v>
      </c>
    </row>
    <row r="3061" spans="1:8" x14ac:dyDescent="0.25">
      <c r="A3061" s="2" t="s">
        <v>8</v>
      </c>
      <c r="B3061" s="1">
        <v>43920.952777777777</v>
      </c>
      <c r="C3061">
        <v>40.313779799999999</v>
      </c>
      <c r="D3061">
        <v>-79.466154759999995</v>
      </c>
      <c r="E3061">
        <v>55</v>
      </c>
      <c r="F3061">
        <v>0</v>
      </c>
      <c r="G3061">
        <v>0</v>
      </c>
      <c r="H3061">
        <v>0</v>
      </c>
    </row>
    <row r="3062" spans="1:8" x14ac:dyDescent="0.25">
      <c r="A3062" s="2" t="s">
        <v>8</v>
      </c>
      <c r="B3062" s="1">
        <v>43920.952777777777</v>
      </c>
      <c r="C3062">
        <v>38.110215570000001</v>
      </c>
      <c r="D3062">
        <v>-76.802132470000004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2" t="s">
        <v>8</v>
      </c>
      <c r="B3063" s="1">
        <v>43920.952777777777</v>
      </c>
      <c r="C3063">
        <v>43.839611910000002</v>
      </c>
      <c r="D3063">
        <v>-104.56748810000001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2" t="s">
        <v>8</v>
      </c>
      <c r="B3064" s="1">
        <v>43920.952777777777</v>
      </c>
      <c r="C3064">
        <v>39.606577100000003</v>
      </c>
      <c r="D3064">
        <v>-80.640165400000001</v>
      </c>
      <c r="E3064">
        <v>1</v>
      </c>
      <c r="F3064">
        <v>0</v>
      </c>
      <c r="G3064">
        <v>0</v>
      </c>
      <c r="H3064">
        <v>0</v>
      </c>
    </row>
    <row r="3065" spans="1:8" x14ac:dyDescent="0.25">
      <c r="A3065" s="2" t="s">
        <v>8</v>
      </c>
      <c r="B3065" s="1">
        <v>43920.952777777777</v>
      </c>
      <c r="C3065">
        <v>44.338536019999999</v>
      </c>
      <c r="D3065">
        <v>-85.577127390000001</v>
      </c>
      <c r="E3065">
        <v>2</v>
      </c>
      <c r="F3065">
        <v>0</v>
      </c>
      <c r="G3065">
        <v>0</v>
      </c>
      <c r="H3065">
        <v>0</v>
      </c>
    </row>
    <row r="3066" spans="1:8" x14ac:dyDescent="0.25">
      <c r="A3066" s="2" t="s">
        <v>8</v>
      </c>
      <c r="B3066" s="1">
        <v>43920.952777777777</v>
      </c>
      <c r="C3066">
        <v>29.277659230000001</v>
      </c>
      <c r="D3066">
        <v>-96.223192479999994</v>
      </c>
      <c r="E3066">
        <v>6</v>
      </c>
      <c r="F3066">
        <v>0</v>
      </c>
      <c r="G3066">
        <v>0</v>
      </c>
      <c r="H3066">
        <v>0</v>
      </c>
    </row>
    <row r="3067" spans="1:8" x14ac:dyDescent="0.25">
      <c r="A3067" s="2" t="s">
        <v>8</v>
      </c>
      <c r="B3067" s="1">
        <v>43920.952777777777</v>
      </c>
      <c r="C3067">
        <v>48.822279760000001</v>
      </c>
      <c r="D3067">
        <v>-121.7490018</v>
      </c>
      <c r="E3067">
        <v>116</v>
      </c>
      <c r="F3067">
        <v>7</v>
      </c>
      <c r="G3067">
        <v>0</v>
      </c>
      <c r="H3067">
        <v>0</v>
      </c>
    </row>
    <row r="3068" spans="1:8" x14ac:dyDescent="0.25">
      <c r="A3068" s="2" t="s">
        <v>8</v>
      </c>
      <c r="B3068" s="1">
        <v>43920.952777777777</v>
      </c>
      <c r="C3068">
        <v>46.466524909999997</v>
      </c>
      <c r="D3068">
        <v>-109.84646360000001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2" t="s">
        <v>8</v>
      </c>
      <c r="B3069" s="1">
        <v>43920.952777777777</v>
      </c>
      <c r="C3069">
        <v>32.120091039999998</v>
      </c>
      <c r="D3069">
        <v>-82.725747209999994</v>
      </c>
      <c r="E3069">
        <v>1</v>
      </c>
      <c r="F3069">
        <v>0</v>
      </c>
      <c r="G3069">
        <v>0</v>
      </c>
      <c r="H3069">
        <v>0</v>
      </c>
    </row>
    <row r="3070" spans="1:8" x14ac:dyDescent="0.25">
      <c r="A3070" s="2" t="s">
        <v>8</v>
      </c>
      <c r="B3070" s="1">
        <v>43920.952777777777</v>
      </c>
      <c r="C3070">
        <v>41.914827250000002</v>
      </c>
      <c r="D3070">
        <v>-98.527989410000004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2" t="s">
        <v>8</v>
      </c>
      <c r="B3071" s="1">
        <v>43920.952777777777</v>
      </c>
      <c r="C3071">
        <v>44.726981619999997</v>
      </c>
      <c r="D3071">
        <v>-120.0281427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2" t="s">
        <v>8</v>
      </c>
      <c r="B3072" s="1">
        <v>43920.952777777777</v>
      </c>
      <c r="C3072">
        <v>35.401143349999998</v>
      </c>
      <c r="D3072">
        <v>-100.2699514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2" t="s">
        <v>8</v>
      </c>
      <c r="B3073" s="1">
        <v>43920.952777777777</v>
      </c>
      <c r="C3073">
        <v>35.256884929999998</v>
      </c>
      <c r="D3073">
        <v>-91.749082959999996</v>
      </c>
      <c r="E3073">
        <v>6</v>
      </c>
      <c r="F3073">
        <v>0</v>
      </c>
      <c r="G3073">
        <v>0</v>
      </c>
      <c r="H3073">
        <v>0</v>
      </c>
    </row>
    <row r="3074" spans="1:8" x14ac:dyDescent="0.25">
      <c r="A3074" s="2" t="s">
        <v>8</v>
      </c>
      <c r="B3074" s="1">
        <v>43920.952777777777</v>
      </c>
      <c r="C3074">
        <v>34.646242780000001</v>
      </c>
      <c r="D3074">
        <v>-83.749055249999998</v>
      </c>
      <c r="E3074">
        <v>1</v>
      </c>
      <c r="F3074">
        <v>0</v>
      </c>
      <c r="G3074">
        <v>0</v>
      </c>
      <c r="H3074">
        <v>0</v>
      </c>
    </row>
    <row r="3075" spans="1:8" x14ac:dyDescent="0.25">
      <c r="A3075" s="2" t="s">
        <v>8</v>
      </c>
      <c r="B3075" s="1">
        <v>43920.952777777777</v>
      </c>
      <c r="C3075">
        <v>38.087061980000001</v>
      </c>
      <c r="D3075">
        <v>-88.176574610000003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2" t="s">
        <v>8</v>
      </c>
      <c r="B3076" s="1">
        <v>43920.952777777777</v>
      </c>
      <c r="C3076">
        <v>40.749111650000003</v>
      </c>
      <c r="D3076">
        <v>-86.864920150000003</v>
      </c>
      <c r="E3076">
        <v>2</v>
      </c>
      <c r="F3076">
        <v>0</v>
      </c>
      <c r="G3076">
        <v>0</v>
      </c>
      <c r="H3076">
        <v>0</v>
      </c>
    </row>
    <row r="3077" spans="1:8" x14ac:dyDescent="0.25">
      <c r="A3077" s="2" t="s">
        <v>8</v>
      </c>
      <c r="B3077" s="1">
        <v>43920.952777777777</v>
      </c>
      <c r="C3077">
        <v>35.929298840000001</v>
      </c>
      <c r="D3077">
        <v>-85.455917990000003</v>
      </c>
      <c r="E3077">
        <v>1</v>
      </c>
      <c r="F3077">
        <v>0</v>
      </c>
      <c r="G3077">
        <v>0</v>
      </c>
      <c r="H3077">
        <v>0</v>
      </c>
    </row>
    <row r="3078" spans="1:8" x14ac:dyDescent="0.25">
      <c r="A3078" s="2" t="s">
        <v>8</v>
      </c>
      <c r="B3078" s="1">
        <v>43920.952777777777</v>
      </c>
      <c r="C3078">
        <v>39.441570409999997</v>
      </c>
      <c r="D3078">
        <v>-114.89996600000001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2" t="s">
        <v>8</v>
      </c>
      <c r="B3079" s="1">
        <v>43920.952777777777</v>
      </c>
      <c r="C3079">
        <v>41.755097130000003</v>
      </c>
      <c r="D3079">
        <v>-89.915560580000005</v>
      </c>
      <c r="E3079">
        <v>4</v>
      </c>
      <c r="F3079">
        <v>0</v>
      </c>
      <c r="G3079">
        <v>0</v>
      </c>
      <c r="H3079">
        <v>0</v>
      </c>
    </row>
    <row r="3080" spans="1:8" x14ac:dyDescent="0.25">
      <c r="A3080" s="2" t="s">
        <v>8</v>
      </c>
      <c r="B3080" s="1">
        <v>43920.952777777777</v>
      </c>
      <c r="C3080">
        <v>34.80987459</v>
      </c>
      <c r="D3080">
        <v>-84.960934760000001</v>
      </c>
      <c r="E3080">
        <v>7</v>
      </c>
      <c r="F3080">
        <v>2</v>
      </c>
      <c r="G3080">
        <v>0</v>
      </c>
      <c r="H3080">
        <v>0</v>
      </c>
    </row>
    <row r="3081" spans="1:8" x14ac:dyDescent="0.25">
      <c r="A3081" s="2" t="s">
        <v>8</v>
      </c>
      <c r="B3081" s="1">
        <v>43920.952777777777</v>
      </c>
      <c r="C3081">
        <v>41.138637840000001</v>
      </c>
      <c r="D3081">
        <v>-85.507912360000006</v>
      </c>
      <c r="E3081">
        <v>1</v>
      </c>
      <c r="F3081">
        <v>0</v>
      </c>
      <c r="G3081">
        <v>0</v>
      </c>
      <c r="H3081">
        <v>0</v>
      </c>
    </row>
    <row r="3082" spans="1:8" x14ac:dyDescent="0.25">
      <c r="A3082" s="2" t="s">
        <v>8</v>
      </c>
      <c r="B3082" s="1">
        <v>43920.952777777777</v>
      </c>
      <c r="C3082">
        <v>36.757005309999997</v>
      </c>
      <c r="D3082">
        <v>-84.14541217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2" t="s">
        <v>8</v>
      </c>
      <c r="B3083" s="1">
        <v>43920.952777777777</v>
      </c>
      <c r="C3083">
        <v>46.900225229999997</v>
      </c>
      <c r="D3083">
        <v>-117.52417629999999</v>
      </c>
      <c r="E3083">
        <v>8</v>
      </c>
      <c r="F3083">
        <v>0</v>
      </c>
      <c r="G3083">
        <v>0</v>
      </c>
      <c r="H3083">
        <v>0</v>
      </c>
    </row>
    <row r="3084" spans="1:8" x14ac:dyDescent="0.25">
      <c r="A3084" s="2" t="s">
        <v>8</v>
      </c>
      <c r="B3084" s="1">
        <v>43920.952777777777</v>
      </c>
      <c r="C3084">
        <v>46.959251539999997</v>
      </c>
      <c r="D3084">
        <v>-104.2510927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2" t="s">
        <v>8</v>
      </c>
      <c r="B3085" s="1">
        <v>43920.952777777777</v>
      </c>
      <c r="C3085">
        <v>38.481782520000003</v>
      </c>
      <c r="D3085">
        <v>-101.3471509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2" t="s">
        <v>8</v>
      </c>
      <c r="B3086" s="1">
        <v>43920.952777777777</v>
      </c>
      <c r="C3086">
        <v>33.988428859999999</v>
      </c>
      <c r="D3086">
        <v>-98.704103399999994</v>
      </c>
      <c r="E3086">
        <v>28</v>
      </c>
      <c r="F3086">
        <v>0</v>
      </c>
      <c r="G3086">
        <v>0</v>
      </c>
      <c r="H3086">
        <v>0</v>
      </c>
    </row>
    <row r="3087" spans="1:8" x14ac:dyDescent="0.25">
      <c r="A3087" s="2" t="s">
        <v>8</v>
      </c>
      <c r="B3087" s="1">
        <v>43920.952777777777</v>
      </c>
      <c r="C3087">
        <v>38.373019470000003</v>
      </c>
      <c r="D3087">
        <v>-75.627058309999995</v>
      </c>
      <c r="E3087">
        <v>6</v>
      </c>
      <c r="F3087">
        <v>1</v>
      </c>
      <c r="G3087">
        <v>0</v>
      </c>
      <c r="H3087">
        <v>0</v>
      </c>
    </row>
    <row r="3088" spans="1:8" x14ac:dyDescent="0.25">
      <c r="A3088" s="2" t="s">
        <v>8</v>
      </c>
      <c r="B3088" s="1">
        <v>43920.952777777777</v>
      </c>
      <c r="C3088">
        <v>34.079458119999998</v>
      </c>
      <c r="D3088">
        <v>-99.241784370000005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2" t="s">
        <v>8</v>
      </c>
      <c r="B3089" s="1">
        <v>43920.952777777777</v>
      </c>
      <c r="C3089">
        <v>31.987732149999999</v>
      </c>
      <c r="D3089">
        <v>-87.308911179999996</v>
      </c>
      <c r="E3089">
        <v>2</v>
      </c>
      <c r="F3089">
        <v>0</v>
      </c>
      <c r="G3089">
        <v>0</v>
      </c>
      <c r="H3089">
        <v>0</v>
      </c>
    </row>
    <row r="3090" spans="1:8" x14ac:dyDescent="0.25">
      <c r="A3090" s="2" t="s">
        <v>8</v>
      </c>
      <c r="B3090" s="1">
        <v>43920.952777777777</v>
      </c>
      <c r="C3090">
        <v>31.97496928</v>
      </c>
      <c r="D3090">
        <v>-83.434385550000002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s="2" t="s">
        <v>8</v>
      </c>
      <c r="B3091" s="1">
        <v>43920.952777777777</v>
      </c>
      <c r="C3091">
        <v>33.782903910000002</v>
      </c>
      <c r="D3091">
        <v>-82.742861070000004</v>
      </c>
      <c r="E3091">
        <v>1</v>
      </c>
      <c r="F3091">
        <v>0</v>
      </c>
      <c r="G3091">
        <v>0</v>
      </c>
      <c r="H3091">
        <v>0</v>
      </c>
    </row>
    <row r="3092" spans="1:8" x14ac:dyDescent="0.25">
      <c r="A3092" s="2" t="s">
        <v>8</v>
      </c>
      <c r="B3092" s="1">
        <v>43920.952777777777</v>
      </c>
      <c r="C3092">
        <v>36.208413499999999</v>
      </c>
      <c r="D3092">
        <v>-81.162328950000003</v>
      </c>
      <c r="E3092">
        <v>1</v>
      </c>
      <c r="F3092">
        <v>0</v>
      </c>
      <c r="G3092">
        <v>0</v>
      </c>
      <c r="H3092">
        <v>0</v>
      </c>
    </row>
    <row r="3093" spans="1:8" x14ac:dyDescent="0.25">
      <c r="A3093" s="2" t="s">
        <v>8</v>
      </c>
      <c r="B3093" s="1">
        <v>43920.952777777777</v>
      </c>
      <c r="C3093">
        <v>46.357215320000002</v>
      </c>
      <c r="D3093">
        <v>-96.468437499999993</v>
      </c>
      <c r="E3093">
        <v>1</v>
      </c>
      <c r="F3093">
        <v>0</v>
      </c>
      <c r="G3093">
        <v>0</v>
      </c>
      <c r="H3093">
        <v>0</v>
      </c>
    </row>
    <row r="3094" spans="1:8" x14ac:dyDescent="0.25">
      <c r="A3094" s="2" t="s">
        <v>8</v>
      </c>
      <c r="B3094" s="1">
        <v>43920.952777777777</v>
      </c>
      <c r="C3094">
        <v>32.802910820000001</v>
      </c>
      <c r="D3094">
        <v>-83.171406840000003</v>
      </c>
      <c r="E3094">
        <v>0</v>
      </c>
      <c r="F3094">
        <v>0</v>
      </c>
      <c r="G3094">
        <v>0</v>
      </c>
      <c r="H3094">
        <v>0</v>
      </c>
    </row>
    <row r="3095" spans="1:8" x14ac:dyDescent="0.25">
      <c r="A3095" s="2" t="s">
        <v>8</v>
      </c>
      <c r="B3095" s="1">
        <v>43920.952777777777</v>
      </c>
      <c r="C3095">
        <v>31.16078225</v>
      </c>
      <c r="D3095">
        <v>-91.310188190000005</v>
      </c>
      <c r="E3095">
        <v>12</v>
      </c>
      <c r="F3095">
        <v>2</v>
      </c>
      <c r="G3095">
        <v>0</v>
      </c>
      <c r="H3095">
        <v>0</v>
      </c>
    </row>
    <row r="3096" spans="1:8" x14ac:dyDescent="0.25">
      <c r="A3096" s="2" t="s">
        <v>8</v>
      </c>
      <c r="B3096" s="1">
        <v>43920.952777777777</v>
      </c>
      <c r="C3096">
        <v>41.446192670000002</v>
      </c>
      <c r="D3096">
        <v>-87.978627119999999</v>
      </c>
      <c r="E3096">
        <v>223</v>
      </c>
      <c r="F3096">
        <v>5</v>
      </c>
      <c r="G3096">
        <v>0</v>
      </c>
      <c r="H3096">
        <v>0</v>
      </c>
    </row>
    <row r="3097" spans="1:8" x14ac:dyDescent="0.25">
      <c r="A3097" s="2" t="s">
        <v>8</v>
      </c>
      <c r="B3097" s="1">
        <v>43920.952777777777</v>
      </c>
      <c r="C3097">
        <v>26.474117270000001</v>
      </c>
      <c r="D3097">
        <v>-97.615358479999998</v>
      </c>
      <c r="E3097">
        <v>2</v>
      </c>
      <c r="F3097">
        <v>0</v>
      </c>
      <c r="G3097">
        <v>0</v>
      </c>
      <c r="H3097">
        <v>0</v>
      </c>
    </row>
    <row r="3098" spans="1:8" x14ac:dyDescent="0.25">
      <c r="A3098" s="2" t="s">
        <v>8</v>
      </c>
      <c r="B3098" s="1">
        <v>43920.952777777777</v>
      </c>
      <c r="C3098">
        <v>48.345223529999998</v>
      </c>
      <c r="D3098">
        <v>-103.4793387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2" t="s">
        <v>8</v>
      </c>
      <c r="B3099" s="1">
        <v>43920.952777777777</v>
      </c>
      <c r="C3099">
        <v>41.560520140000001</v>
      </c>
      <c r="D3099">
        <v>-84.584295519999998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 s="2" t="s">
        <v>8</v>
      </c>
      <c r="B3100" s="1">
        <v>43920.952777777777</v>
      </c>
      <c r="C3100">
        <v>33.621901289999997</v>
      </c>
      <c r="D3100">
        <v>-79.72767442</v>
      </c>
      <c r="E3100">
        <v>2</v>
      </c>
      <c r="F3100">
        <v>0</v>
      </c>
      <c r="G3100">
        <v>0</v>
      </c>
      <c r="H3100">
        <v>0</v>
      </c>
    </row>
    <row r="3101" spans="1:8" x14ac:dyDescent="0.25">
      <c r="A3101" s="2" t="s">
        <v>8</v>
      </c>
      <c r="B3101" s="1">
        <v>43920.952777777777</v>
      </c>
      <c r="C3101">
        <v>37.281312679999999</v>
      </c>
      <c r="D3101">
        <v>-76.709051410000001</v>
      </c>
      <c r="E3101">
        <v>7</v>
      </c>
      <c r="F3101">
        <v>1</v>
      </c>
      <c r="G3101">
        <v>0</v>
      </c>
      <c r="H3101">
        <v>0</v>
      </c>
    </row>
    <row r="3102" spans="1:8" x14ac:dyDescent="0.25">
      <c r="A3102" s="2" t="s">
        <v>8</v>
      </c>
      <c r="B3102" s="1">
        <v>43920.952777777777</v>
      </c>
      <c r="C3102">
        <v>37.730335109999999</v>
      </c>
      <c r="D3102">
        <v>-88.929940270000003</v>
      </c>
      <c r="E3102">
        <v>1</v>
      </c>
      <c r="F3102">
        <v>0</v>
      </c>
      <c r="G3102">
        <v>0</v>
      </c>
      <c r="H3102">
        <v>0</v>
      </c>
    </row>
    <row r="3103" spans="1:8" x14ac:dyDescent="0.25">
      <c r="A3103" s="2" t="s">
        <v>8</v>
      </c>
      <c r="B3103" s="1">
        <v>43920.952777777777</v>
      </c>
      <c r="C3103">
        <v>35.89099229</v>
      </c>
      <c r="D3103">
        <v>-86.892818669999997</v>
      </c>
      <c r="E3103">
        <v>101</v>
      </c>
      <c r="F3103">
        <v>0</v>
      </c>
      <c r="G3103">
        <v>0</v>
      </c>
      <c r="H3103">
        <v>0</v>
      </c>
    </row>
    <row r="3104" spans="1:8" x14ac:dyDescent="0.25">
      <c r="A3104" s="2" t="s">
        <v>8</v>
      </c>
      <c r="B3104" s="1">
        <v>43920.952777777777</v>
      </c>
      <c r="C3104">
        <v>30.64655664</v>
      </c>
      <c r="D3104">
        <v>-97.600485399999997</v>
      </c>
      <c r="E3104">
        <v>37</v>
      </c>
      <c r="F3104">
        <v>1</v>
      </c>
      <c r="G3104">
        <v>0</v>
      </c>
      <c r="H3104">
        <v>0</v>
      </c>
    </row>
    <row r="3105" spans="1:8" x14ac:dyDescent="0.25">
      <c r="A3105" s="2" t="s">
        <v>8</v>
      </c>
      <c r="B3105" s="1">
        <v>43920.952777777777</v>
      </c>
      <c r="C3105">
        <v>37.559371740000003</v>
      </c>
      <c r="D3105">
        <v>-95.743232550000002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2" t="s">
        <v>8</v>
      </c>
      <c r="B3106" s="1">
        <v>43920.952777777777</v>
      </c>
      <c r="C3106">
        <v>35.706254770000001</v>
      </c>
      <c r="D3106">
        <v>-77.917978000000005</v>
      </c>
      <c r="E3106">
        <v>13</v>
      </c>
      <c r="F3106">
        <v>0</v>
      </c>
      <c r="G3106">
        <v>0</v>
      </c>
      <c r="H3106">
        <v>0</v>
      </c>
    </row>
    <row r="3107" spans="1:8" x14ac:dyDescent="0.25">
      <c r="A3107" s="2" t="s">
        <v>8</v>
      </c>
      <c r="B3107" s="1">
        <v>43920.952777777777</v>
      </c>
      <c r="C3107">
        <v>36.154967720000002</v>
      </c>
      <c r="D3107">
        <v>-86.29775884</v>
      </c>
      <c r="E3107">
        <v>27</v>
      </c>
      <c r="F3107">
        <v>0</v>
      </c>
      <c r="G3107">
        <v>0</v>
      </c>
      <c r="H3107">
        <v>0</v>
      </c>
    </row>
    <row r="3108" spans="1:8" x14ac:dyDescent="0.25">
      <c r="A3108" s="2" t="s">
        <v>8</v>
      </c>
      <c r="B3108" s="1">
        <v>43920.952777777777</v>
      </c>
      <c r="C3108">
        <v>29.1732598</v>
      </c>
      <c r="D3108">
        <v>-98.086930820000006</v>
      </c>
      <c r="E3108">
        <v>2</v>
      </c>
      <c r="F3108">
        <v>0</v>
      </c>
      <c r="G3108">
        <v>0</v>
      </c>
      <c r="H3108">
        <v>0</v>
      </c>
    </row>
    <row r="3109" spans="1:8" x14ac:dyDescent="0.25">
      <c r="A3109" s="2" t="s">
        <v>8</v>
      </c>
      <c r="B3109" s="1">
        <v>43920.952777777777</v>
      </c>
      <c r="C3109">
        <v>39.170545169999997</v>
      </c>
      <c r="D3109">
        <v>-78.173250580000001</v>
      </c>
      <c r="E3109">
        <v>3</v>
      </c>
      <c r="F3109">
        <v>0</v>
      </c>
      <c r="G3109">
        <v>0</v>
      </c>
      <c r="H3109">
        <v>0</v>
      </c>
    </row>
    <row r="3110" spans="1:8" x14ac:dyDescent="0.25">
      <c r="A3110" s="2" t="s">
        <v>8</v>
      </c>
      <c r="B3110" s="1">
        <v>43920.952777777777</v>
      </c>
      <c r="C3110">
        <v>41.829727089999999</v>
      </c>
      <c r="D3110">
        <v>-71.981823160000005</v>
      </c>
      <c r="E3110">
        <v>10</v>
      </c>
      <c r="F3110">
        <v>0</v>
      </c>
      <c r="G3110">
        <v>0</v>
      </c>
      <c r="H3110">
        <v>0</v>
      </c>
    </row>
    <row r="3111" spans="1:8" x14ac:dyDescent="0.25">
      <c r="A3111" s="2" t="s">
        <v>8</v>
      </c>
      <c r="B3111" s="1">
        <v>43920.952777777777</v>
      </c>
      <c r="C3111">
        <v>42.986981999999998</v>
      </c>
      <c r="D3111">
        <v>-72.712688749999998</v>
      </c>
      <c r="E3111">
        <v>11</v>
      </c>
      <c r="F3111">
        <v>0</v>
      </c>
      <c r="G3111">
        <v>0</v>
      </c>
      <c r="H3111">
        <v>0</v>
      </c>
    </row>
    <row r="3112" spans="1:8" x14ac:dyDescent="0.25">
      <c r="A3112" s="2" t="s">
        <v>8</v>
      </c>
      <c r="B3112" s="1">
        <v>43920.952777777777</v>
      </c>
      <c r="C3112">
        <v>43.580109370000002</v>
      </c>
      <c r="D3112">
        <v>-72.585951570000006</v>
      </c>
      <c r="E3112">
        <v>18</v>
      </c>
      <c r="F3112">
        <v>1</v>
      </c>
      <c r="G3112">
        <v>0</v>
      </c>
      <c r="H3112">
        <v>0</v>
      </c>
    </row>
    <row r="3113" spans="1:8" x14ac:dyDescent="0.25">
      <c r="A3113" s="2" t="s">
        <v>8</v>
      </c>
      <c r="B3113" s="1">
        <v>43920.952777777777</v>
      </c>
      <c r="C3113">
        <v>31.850086510000001</v>
      </c>
      <c r="D3113">
        <v>-103.0485163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2" t="s">
        <v>8</v>
      </c>
      <c r="B3114" s="1">
        <v>43920.952777777777</v>
      </c>
      <c r="C3114">
        <v>31.94449367</v>
      </c>
      <c r="D3114">
        <v>-92.637894130000006</v>
      </c>
      <c r="E3114">
        <v>1</v>
      </c>
      <c r="F3114">
        <v>0</v>
      </c>
      <c r="G3114">
        <v>0</v>
      </c>
      <c r="H3114">
        <v>0</v>
      </c>
    </row>
    <row r="3115" spans="1:8" x14ac:dyDescent="0.25">
      <c r="A3115" s="2" t="s">
        <v>8</v>
      </c>
      <c r="B3115" s="1">
        <v>43920.952777777777</v>
      </c>
      <c r="C3115">
        <v>42.336418539999997</v>
      </c>
      <c r="D3115">
        <v>-89.160853270000004</v>
      </c>
      <c r="E3115">
        <v>13</v>
      </c>
      <c r="F3115">
        <v>0</v>
      </c>
      <c r="G3115">
        <v>0</v>
      </c>
      <c r="H3115">
        <v>0</v>
      </c>
    </row>
    <row r="3116" spans="1:8" x14ac:dyDescent="0.25">
      <c r="A3116" s="2" t="s">
        <v>8</v>
      </c>
      <c r="B3116" s="1">
        <v>43920.952777777777</v>
      </c>
      <c r="C3116">
        <v>43.377511740000003</v>
      </c>
      <c r="D3116">
        <v>-93.734072979999993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2" t="s">
        <v>8</v>
      </c>
      <c r="B3117" s="1">
        <v>43920.952777777777</v>
      </c>
      <c r="C3117">
        <v>44.068869220000003</v>
      </c>
      <c r="D3117">
        <v>-88.644770960000002</v>
      </c>
      <c r="E3117">
        <v>10</v>
      </c>
      <c r="F3117">
        <v>0</v>
      </c>
      <c r="G3117">
        <v>0</v>
      </c>
      <c r="H3117">
        <v>0</v>
      </c>
    </row>
    <row r="3118" spans="1:8" x14ac:dyDescent="0.25">
      <c r="A3118" s="2" t="s">
        <v>8</v>
      </c>
      <c r="B3118" s="1">
        <v>43920.952777777777</v>
      </c>
      <c r="C3118">
        <v>43.290943339999998</v>
      </c>
      <c r="D3118">
        <v>-91.844227219999993</v>
      </c>
      <c r="E3118">
        <v>3</v>
      </c>
      <c r="F3118">
        <v>0</v>
      </c>
      <c r="G3118">
        <v>0</v>
      </c>
      <c r="H3118">
        <v>0</v>
      </c>
    </row>
    <row r="3119" spans="1:8" x14ac:dyDescent="0.25">
      <c r="A3119" s="2" t="s">
        <v>8</v>
      </c>
      <c r="B3119" s="1">
        <v>43920.952777777777</v>
      </c>
      <c r="C3119">
        <v>43.987722830000003</v>
      </c>
      <c r="D3119">
        <v>-91.780813050000006</v>
      </c>
      <c r="E3119">
        <v>5</v>
      </c>
      <c r="F3119">
        <v>0</v>
      </c>
      <c r="G3119">
        <v>0</v>
      </c>
      <c r="H3119">
        <v>0</v>
      </c>
    </row>
    <row r="3120" spans="1:8" x14ac:dyDescent="0.25">
      <c r="A3120" s="2" t="s">
        <v>8</v>
      </c>
      <c r="B3120" s="1">
        <v>43920.952777777777</v>
      </c>
      <c r="C3120">
        <v>34.150305320000001</v>
      </c>
      <c r="D3120">
        <v>-87.373259219999994</v>
      </c>
      <c r="E3120">
        <v>2</v>
      </c>
      <c r="F3120">
        <v>0</v>
      </c>
      <c r="G3120">
        <v>0</v>
      </c>
      <c r="H3120">
        <v>0</v>
      </c>
    </row>
    <row r="3121" spans="1:8" x14ac:dyDescent="0.25">
      <c r="A3121" s="2" t="s">
        <v>8</v>
      </c>
      <c r="B3121" s="1">
        <v>43920.952777777777</v>
      </c>
      <c r="C3121">
        <v>33.087479080000001</v>
      </c>
      <c r="D3121">
        <v>-89.033913850000005</v>
      </c>
      <c r="E3121">
        <v>4</v>
      </c>
      <c r="F3121">
        <v>0</v>
      </c>
      <c r="G3121">
        <v>0</v>
      </c>
      <c r="H3121">
        <v>0</v>
      </c>
    </row>
    <row r="3122" spans="1:8" x14ac:dyDescent="0.25">
      <c r="A3122" s="2" t="s">
        <v>8</v>
      </c>
      <c r="B3122" s="1">
        <v>43920.952777777777</v>
      </c>
      <c r="C3122">
        <v>39.027750070000003</v>
      </c>
      <c r="D3122">
        <v>-81.37473928</v>
      </c>
      <c r="E3122">
        <v>1</v>
      </c>
      <c r="F3122">
        <v>0</v>
      </c>
      <c r="G3122">
        <v>0</v>
      </c>
      <c r="H3122">
        <v>0</v>
      </c>
    </row>
    <row r="3123" spans="1:8" x14ac:dyDescent="0.25">
      <c r="A3123" s="2" t="s">
        <v>8</v>
      </c>
      <c r="B3123" s="1">
        <v>43920.952777777777</v>
      </c>
      <c r="C3123">
        <v>33.215706650000001</v>
      </c>
      <c r="D3123">
        <v>-97.654602650000001</v>
      </c>
      <c r="E3123">
        <v>1</v>
      </c>
      <c r="F3123">
        <v>0</v>
      </c>
      <c r="G3123">
        <v>0</v>
      </c>
      <c r="H3123">
        <v>0</v>
      </c>
    </row>
    <row r="3124" spans="1:8" x14ac:dyDescent="0.25">
      <c r="A3124" s="2" t="s">
        <v>8</v>
      </c>
      <c r="B3124" s="1">
        <v>43920.952777777777</v>
      </c>
      <c r="C3124">
        <v>36.974614799999998</v>
      </c>
      <c r="D3124">
        <v>-82.624105189999995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2" t="s">
        <v>8</v>
      </c>
      <c r="B3125" s="1">
        <v>43920.952777777777</v>
      </c>
      <c r="C3125">
        <v>37.739416259999999</v>
      </c>
      <c r="D3125">
        <v>-83.493036119999999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 s="2" t="s">
        <v>8</v>
      </c>
      <c r="B3126" s="1">
        <v>43920.952777777777</v>
      </c>
      <c r="C3126">
        <v>41.362248270000002</v>
      </c>
      <c r="D3126">
        <v>-83.622851080000004</v>
      </c>
      <c r="E3126">
        <v>13</v>
      </c>
      <c r="F3126">
        <v>0</v>
      </c>
      <c r="G3126">
        <v>0</v>
      </c>
      <c r="H3126">
        <v>0</v>
      </c>
    </row>
    <row r="3127" spans="1:8" x14ac:dyDescent="0.25">
      <c r="A3127" s="2" t="s">
        <v>8</v>
      </c>
      <c r="B3127" s="1">
        <v>43920.952777777777</v>
      </c>
      <c r="C3127">
        <v>32.787223820000001</v>
      </c>
      <c r="D3127">
        <v>-95.382363679999997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2" t="s">
        <v>8</v>
      </c>
      <c r="B3128" s="1">
        <v>43920.952777777777</v>
      </c>
      <c r="C3128">
        <v>39.209678859999997</v>
      </c>
      <c r="D3128">
        <v>-81.516283599999994</v>
      </c>
      <c r="E3128">
        <v>2</v>
      </c>
      <c r="F3128">
        <v>0</v>
      </c>
      <c r="G3128">
        <v>0</v>
      </c>
      <c r="H3128">
        <v>0</v>
      </c>
    </row>
    <row r="3129" spans="1:8" x14ac:dyDescent="0.25">
      <c r="A3129" s="2" t="s">
        <v>8</v>
      </c>
      <c r="B3129" s="1">
        <v>43920.952777777777</v>
      </c>
      <c r="C3129">
        <v>44.455378959999997</v>
      </c>
      <c r="D3129">
        <v>-90.041583360000004</v>
      </c>
      <c r="E3129">
        <v>2</v>
      </c>
      <c r="F3129">
        <v>0</v>
      </c>
      <c r="G3129">
        <v>0</v>
      </c>
      <c r="H3129">
        <v>0</v>
      </c>
    </row>
    <row r="3130" spans="1:8" x14ac:dyDescent="0.25">
      <c r="A3130" s="2" t="s">
        <v>8</v>
      </c>
      <c r="B3130" s="1">
        <v>43920.952777777777</v>
      </c>
      <c r="C3130">
        <v>42.389794139999999</v>
      </c>
      <c r="D3130">
        <v>-96.045943899999997</v>
      </c>
      <c r="E3130">
        <v>4</v>
      </c>
      <c r="F3130">
        <v>0</v>
      </c>
      <c r="G3130">
        <v>0</v>
      </c>
      <c r="H3130">
        <v>0</v>
      </c>
    </row>
    <row r="3131" spans="1:8" x14ac:dyDescent="0.25">
      <c r="A3131" s="2" t="s">
        <v>8</v>
      </c>
      <c r="B3131" s="1">
        <v>43920.952777777777</v>
      </c>
      <c r="C3131">
        <v>40.785793740000003</v>
      </c>
      <c r="D3131">
        <v>-89.209737570000001</v>
      </c>
      <c r="E3131">
        <v>3</v>
      </c>
      <c r="F3131">
        <v>0</v>
      </c>
      <c r="G3131">
        <v>0</v>
      </c>
      <c r="H3131">
        <v>0</v>
      </c>
    </row>
    <row r="3132" spans="1:8" x14ac:dyDescent="0.25">
      <c r="A3132" s="2" t="s">
        <v>8</v>
      </c>
      <c r="B3132" s="1">
        <v>43920.952777777777</v>
      </c>
      <c r="C3132">
        <v>38.041782220000002</v>
      </c>
      <c r="D3132">
        <v>-84.741755600000005</v>
      </c>
      <c r="E3132">
        <v>3</v>
      </c>
      <c r="F3132">
        <v>0</v>
      </c>
      <c r="G3132">
        <v>0</v>
      </c>
      <c r="H3132">
        <v>0</v>
      </c>
    </row>
    <row r="3133" spans="1:8" x14ac:dyDescent="0.25">
      <c r="A3133" s="2" t="s">
        <v>8</v>
      </c>
      <c r="B3133" s="1">
        <v>43920.952777777777</v>
      </c>
      <c r="C3133">
        <v>35.189025270000002</v>
      </c>
      <c r="D3133">
        <v>-91.243948900000007</v>
      </c>
      <c r="E3133">
        <v>1</v>
      </c>
      <c r="F3133">
        <v>0</v>
      </c>
      <c r="G3133">
        <v>0</v>
      </c>
      <c r="H3133">
        <v>0</v>
      </c>
    </row>
    <row r="3134" spans="1:8" x14ac:dyDescent="0.25">
      <c r="A3134" s="2" t="s">
        <v>8</v>
      </c>
      <c r="B3134" s="1">
        <v>43920.952777777777</v>
      </c>
      <c r="C3134">
        <v>36.767057819999998</v>
      </c>
      <c r="D3134">
        <v>-98.865730639999995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2" t="s">
        <v>8</v>
      </c>
      <c r="B3135" s="1">
        <v>43920.952777777777</v>
      </c>
      <c r="C3135">
        <v>37.8865336</v>
      </c>
      <c r="D3135">
        <v>-95.740062769999994</v>
      </c>
      <c r="E3135">
        <v>1</v>
      </c>
      <c r="F3135">
        <v>0</v>
      </c>
      <c r="G3135">
        <v>0</v>
      </c>
      <c r="H3135">
        <v>0</v>
      </c>
    </row>
    <row r="3136" spans="1:8" x14ac:dyDescent="0.25">
      <c r="A3136" s="2" t="s">
        <v>8</v>
      </c>
      <c r="B3136" s="1">
        <v>43920.952777777777</v>
      </c>
      <c r="C3136">
        <v>36.423163180000003</v>
      </c>
      <c r="D3136">
        <v>-99.262830449999996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2" t="s">
        <v>8</v>
      </c>
      <c r="B3137" s="1">
        <v>43920.952777777777</v>
      </c>
      <c r="C3137">
        <v>38.212742769999998</v>
      </c>
      <c r="D3137">
        <v>-75.332000120000004</v>
      </c>
      <c r="E3137">
        <v>3</v>
      </c>
      <c r="F3137">
        <v>0</v>
      </c>
      <c r="G3137">
        <v>0</v>
      </c>
      <c r="H3137">
        <v>0</v>
      </c>
    </row>
    <row r="3138" spans="1:8" x14ac:dyDescent="0.25">
      <c r="A3138" s="2" t="s">
        <v>8</v>
      </c>
      <c r="B3138" s="1">
        <v>43920.952777777777</v>
      </c>
      <c r="C3138">
        <v>42.350269509999997</v>
      </c>
      <c r="D3138">
        <v>-71.904933630000002</v>
      </c>
      <c r="E3138">
        <v>390</v>
      </c>
      <c r="F3138">
        <v>5</v>
      </c>
      <c r="G3138">
        <v>0</v>
      </c>
      <c r="H3138">
        <v>0</v>
      </c>
    </row>
    <row r="3139" spans="1:8" x14ac:dyDescent="0.25">
      <c r="A3139" s="2" t="s">
        <v>8</v>
      </c>
      <c r="B3139" s="1">
        <v>43920.952777777777</v>
      </c>
      <c r="C3139">
        <v>31.551623060000001</v>
      </c>
      <c r="D3139">
        <v>-83.850905130000001</v>
      </c>
      <c r="E3139">
        <v>11</v>
      </c>
      <c r="F3139">
        <v>1</v>
      </c>
      <c r="G3139">
        <v>0</v>
      </c>
      <c r="H3139">
        <v>0</v>
      </c>
    </row>
    <row r="3140" spans="1:8" x14ac:dyDescent="0.25">
      <c r="A3140" s="2" t="s">
        <v>8</v>
      </c>
      <c r="B3140" s="1">
        <v>43920.952777777777</v>
      </c>
      <c r="C3140">
        <v>43.377507680000001</v>
      </c>
      <c r="D3140">
        <v>-93.260876019999998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2" t="s">
        <v>8</v>
      </c>
      <c r="B3141" s="1">
        <v>43920.952777777777</v>
      </c>
      <c r="C3141">
        <v>40.479455880000003</v>
      </c>
      <c r="D3141">
        <v>-94.423287509999994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2" t="s">
        <v>8</v>
      </c>
      <c r="B3142" s="1">
        <v>43920.952777777777</v>
      </c>
      <c r="C3142">
        <v>56.320200399999997</v>
      </c>
      <c r="D3142">
        <v>-132.05837310000001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2" t="s">
        <v>8</v>
      </c>
      <c r="B3143" s="1">
        <v>43920.952777777777</v>
      </c>
      <c r="C3143">
        <v>42.733053730000002</v>
      </c>
      <c r="D3143">
        <v>-93.735151130000006</v>
      </c>
      <c r="E3143">
        <v>1</v>
      </c>
      <c r="F3143">
        <v>0</v>
      </c>
      <c r="G3143">
        <v>0</v>
      </c>
      <c r="H3143">
        <v>0</v>
      </c>
    </row>
    <row r="3144" spans="1:8" x14ac:dyDescent="0.25">
      <c r="A3144" s="2" t="s">
        <v>8</v>
      </c>
      <c r="B3144" s="1">
        <v>43920.952777777777</v>
      </c>
      <c r="C3144">
        <v>45.172979239999997</v>
      </c>
      <c r="D3144">
        <v>-93.962347809999997</v>
      </c>
      <c r="E3144">
        <v>6</v>
      </c>
      <c r="F3144">
        <v>0</v>
      </c>
      <c r="G3144">
        <v>0</v>
      </c>
      <c r="H3144">
        <v>0</v>
      </c>
    </row>
    <row r="3145" spans="1:8" x14ac:dyDescent="0.25">
      <c r="A3145" s="2" t="s">
        <v>8</v>
      </c>
      <c r="B3145" s="1">
        <v>43920.952777777777</v>
      </c>
      <c r="C3145">
        <v>37.270292210000001</v>
      </c>
      <c r="D3145">
        <v>-92.469144880000002</v>
      </c>
      <c r="E3145">
        <v>4</v>
      </c>
      <c r="F3145">
        <v>0</v>
      </c>
      <c r="G3145">
        <v>0</v>
      </c>
      <c r="H3145">
        <v>0</v>
      </c>
    </row>
    <row r="3146" spans="1:8" x14ac:dyDescent="0.25">
      <c r="A3146" s="2" t="s">
        <v>8</v>
      </c>
      <c r="B3146" s="1">
        <v>43920.952777777777</v>
      </c>
      <c r="C3146">
        <v>40.843396210000002</v>
      </c>
      <c r="D3146">
        <v>-83.307341730000005</v>
      </c>
      <c r="E3146">
        <v>1</v>
      </c>
      <c r="F3146">
        <v>0</v>
      </c>
      <c r="G3146">
        <v>0</v>
      </c>
      <c r="H3146">
        <v>0</v>
      </c>
    </row>
    <row r="3147" spans="1:8" x14ac:dyDescent="0.25">
      <c r="A3147" s="2" t="s">
        <v>8</v>
      </c>
      <c r="B3147" s="1">
        <v>43920.952777777777</v>
      </c>
      <c r="C3147">
        <v>39.117273480000001</v>
      </c>
      <c r="D3147">
        <v>-94.763782250000006</v>
      </c>
      <c r="E3147">
        <v>67</v>
      </c>
      <c r="F3147">
        <v>4</v>
      </c>
      <c r="G3147">
        <v>0</v>
      </c>
      <c r="H3147">
        <v>0</v>
      </c>
    </row>
    <row r="3148" spans="1:8" x14ac:dyDescent="0.25">
      <c r="A3148" s="2" t="s">
        <v>8</v>
      </c>
      <c r="B3148" s="1">
        <v>43920.952777777777</v>
      </c>
      <c r="C3148">
        <v>42.701451089999999</v>
      </c>
      <c r="D3148">
        <v>-78.221995789999994</v>
      </c>
      <c r="E3148">
        <v>8</v>
      </c>
      <c r="F3148">
        <v>1</v>
      </c>
      <c r="G3148">
        <v>0</v>
      </c>
      <c r="H3148">
        <v>0</v>
      </c>
    </row>
    <row r="3149" spans="1:8" x14ac:dyDescent="0.25">
      <c r="A3149" s="2" t="s">
        <v>8</v>
      </c>
      <c r="B3149" s="1">
        <v>43920.952777777777</v>
      </c>
      <c r="C3149">
        <v>41.51955538</v>
      </c>
      <c r="D3149">
        <v>-76.010749149999995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2" t="s">
        <v>8</v>
      </c>
      <c r="B3150" s="1">
        <v>43920.952777777777</v>
      </c>
      <c r="C3150">
        <v>37.612327000000001</v>
      </c>
      <c r="D3150">
        <v>-81.545110710000003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2" t="s">
        <v>8</v>
      </c>
      <c r="B3151" s="1">
        <v>43920.952777777777</v>
      </c>
      <c r="C3151">
        <v>36.915820349999997</v>
      </c>
      <c r="D3151">
        <v>-81.078340589999996</v>
      </c>
      <c r="E3151">
        <v>1</v>
      </c>
      <c r="F3151">
        <v>0</v>
      </c>
      <c r="G3151">
        <v>0</v>
      </c>
      <c r="H3151">
        <v>0</v>
      </c>
    </row>
    <row r="3152" spans="1:8" x14ac:dyDescent="0.25">
      <c r="A3152" s="2" t="s">
        <v>8</v>
      </c>
      <c r="B3152" s="1">
        <v>43920.952777777777</v>
      </c>
      <c r="C3152">
        <v>36.16222629</v>
      </c>
      <c r="D3152">
        <v>-80.662394359999993</v>
      </c>
      <c r="E3152">
        <v>1</v>
      </c>
      <c r="F3152">
        <v>0</v>
      </c>
      <c r="G3152">
        <v>0</v>
      </c>
      <c r="H3152">
        <v>0</v>
      </c>
    </row>
    <row r="3153" spans="1:8" x14ac:dyDescent="0.25">
      <c r="A3153" s="2" t="s">
        <v>8</v>
      </c>
      <c r="B3153" s="1">
        <v>43920.952777777777</v>
      </c>
      <c r="C3153">
        <v>46.457384859999998</v>
      </c>
      <c r="D3153">
        <v>-120.7380126</v>
      </c>
      <c r="E3153">
        <v>147</v>
      </c>
      <c r="F3153">
        <v>3</v>
      </c>
      <c r="G3153">
        <v>0</v>
      </c>
      <c r="H3153">
        <v>0</v>
      </c>
    </row>
    <row r="3154" spans="1:8" x14ac:dyDescent="0.25">
      <c r="A3154" s="2" t="s">
        <v>8</v>
      </c>
      <c r="B3154" s="1">
        <v>43920.952777777777</v>
      </c>
      <c r="C3154">
        <v>59.890980800000001</v>
      </c>
      <c r="D3154">
        <v>-140.36014510000001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2" t="s">
        <v>8</v>
      </c>
      <c r="B3155" s="1">
        <v>43920.952777777777</v>
      </c>
      <c r="C3155">
        <v>34.028241749999999</v>
      </c>
      <c r="D3155">
        <v>-89.707620500000004</v>
      </c>
      <c r="E3155">
        <v>3</v>
      </c>
      <c r="F3155">
        <v>0</v>
      </c>
      <c r="G3155">
        <v>0</v>
      </c>
      <c r="H3155">
        <v>0</v>
      </c>
    </row>
    <row r="3156" spans="1:8" x14ac:dyDescent="0.25">
      <c r="A3156" s="2" t="s">
        <v>8</v>
      </c>
      <c r="B3156" s="1">
        <v>43920.952777777777</v>
      </c>
      <c r="C3156">
        <v>45.233304490000002</v>
      </c>
      <c r="D3156">
        <v>-123.30869629999999</v>
      </c>
      <c r="E3156">
        <v>14</v>
      </c>
      <c r="F3156">
        <v>2</v>
      </c>
      <c r="G3156">
        <v>0</v>
      </c>
      <c r="H3156">
        <v>0</v>
      </c>
    </row>
    <row r="3157" spans="1:8" x14ac:dyDescent="0.25">
      <c r="A3157" s="2" t="s">
        <v>8</v>
      </c>
      <c r="B3157" s="1">
        <v>43920.952777777777</v>
      </c>
      <c r="C3157">
        <v>35.900791560000002</v>
      </c>
      <c r="D3157">
        <v>-82.312371810000002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2" t="s">
        <v>8</v>
      </c>
      <c r="B3158" s="1">
        <v>43920.952777777777</v>
      </c>
      <c r="C3158">
        <v>43.009244850000002</v>
      </c>
      <c r="D3158">
        <v>-97.394676349999997</v>
      </c>
      <c r="E3158">
        <v>4</v>
      </c>
      <c r="F3158">
        <v>0</v>
      </c>
      <c r="G3158">
        <v>0</v>
      </c>
      <c r="H3158">
        <v>0</v>
      </c>
    </row>
    <row r="3159" spans="1:8" x14ac:dyDescent="0.25">
      <c r="A3159" s="2" t="s">
        <v>8</v>
      </c>
      <c r="B3159" s="1">
        <v>43920.952777777777</v>
      </c>
      <c r="C3159">
        <v>42.635054840000002</v>
      </c>
      <c r="D3159">
        <v>-77.10369919</v>
      </c>
      <c r="E3159">
        <v>0</v>
      </c>
      <c r="F3159">
        <v>0</v>
      </c>
      <c r="G3159">
        <v>0</v>
      </c>
      <c r="H3159">
        <v>0</v>
      </c>
    </row>
    <row r="3160" spans="1:8" x14ac:dyDescent="0.25">
      <c r="A3160" s="2" t="s">
        <v>8</v>
      </c>
      <c r="B3160" s="1">
        <v>43920.952777777777</v>
      </c>
      <c r="C3160">
        <v>34.599339260000001</v>
      </c>
      <c r="D3160">
        <v>-112.5538588</v>
      </c>
      <c r="E3160">
        <v>15</v>
      </c>
      <c r="F3160">
        <v>0</v>
      </c>
      <c r="G3160">
        <v>0</v>
      </c>
      <c r="H3160">
        <v>0</v>
      </c>
    </row>
    <row r="3161" spans="1:8" x14ac:dyDescent="0.25">
      <c r="A3161" s="2" t="s">
        <v>8</v>
      </c>
      <c r="B3161" s="1">
        <v>43920.952777777777</v>
      </c>
      <c r="C3161">
        <v>32.778903649999997</v>
      </c>
      <c r="D3161">
        <v>-90.396561480000003</v>
      </c>
      <c r="E3161">
        <v>5</v>
      </c>
      <c r="F3161">
        <v>0</v>
      </c>
      <c r="G3161">
        <v>0</v>
      </c>
      <c r="H3161">
        <v>0</v>
      </c>
    </row>
    <row r="3162" spans="1:8" x14ac:dyDescent="0.25">
      <c r="A3162" s="2" t="s">
        <v>8</v>
      </c>
      <c r="B3162" s="1">
        <v>43920.952777777777</v>
      </c>
      <c r="C3162">
        <v>35.002923709999997</v>
      </c>
      <c r="D3162">
        <v>-93.411713379999995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2" t="s">
        <v>8</v>
      </c>
      <c r="B3163" s="1">
        <v>43920.952777777777</v>
      </c>
      <c r="C3163">
        <v>44.717101829999997</v>
      </c>
      <c r="D3163">
        <v>-95.868424529999999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2" t="s">
        <v>8</v>
      </c>
      <c r="B3164" s="1">
        <v>43920.952777777777</v>
      </c>
      <c r="C3164">
        <v>45.939559490000001</v>
      </c>
      <c r="D3164">
        <v>-108.26914859999999</v>
      </c>
      <c r="E3164">
        <v>26</v>
      </c>
      <c r="F3164">
        <v>0</v>
      </c>
      <c r="G3164">
        <v>0</v>
      </c>
      <c r="H3164">
        <v>0</v>
      </c>
    </row>
    <row r="3165" spans="1:8" x14ac:dyDescent="0.25">
      <c r="A3165" s="2" t="s">
        <v>8</v>
      </c>
      <c r="B3165" s="1">
        <v>43920.952777777777</v>
      </c>
      <c r="C3165">
        <v>33.173202119999999</v>
      </c>
      <c r="D3165">
        <v>-102.82764330000001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2" t="s">
        <v>8</v>
      </c>
      <c r="B3166" s="1">
        <v>43920.952777777777</v>
      </c>
      <c r="C3166">
        <v>38.682789020000001</v>
      </c>
      <c r="D3166">
        <v>-121.9018288</v>
      </c>
      <c r="E3166">
        <v>16</v>
      </c>
      <c r="F3166">
        <v>1</v>
      </c>
      <c r="G3166">
        <v>0</v>
      </c>
      <c r="H3166">
        <v>0</v>
      </c>
    </row>
    <row r="3167" spans="1:8" x14ac:dyDescent="0.25">
      <c r="A3167" s="2" t="s">
        <v>8</v>
      </c>
      <c r="B3167" s="1">
        <v>43920.952777777777</v>
      </c>
      <c r="C3167">
        <v>43.478083769999998</v>
      </c>
      <c r="D3167">
        <v>-70.710523749999993</v>
      </c>
      <c r="E3167">
        <v>53</v>
      </c>
      <c r="F3167">
        <v>0</v>
      </c>
      <c r="G3167">
        <v>0</v>
      </c>
      <c r="H3167">
        <v>0</v>
      </c>
    </row>
    <row r="3168" spans="1:8" x14ac:dyDescent="0.25">
      <c r="A3168" s="2" t="s">
        <v>8</v>
      </c>
      <c r="B3168" s="1">
        <v>43920.952777777777</v>
      </c>
      <c r="C3168">
        <v>40.872726180000001</v>
      </c>
      <c r="D3168">
        <v>-97.597101859999995</v>
      </c>
      <c r="E3168">
        <v>1</v>
      </c>
      <c r="F3168">
        <v>0</v>
      </c>
      <c r="G3168">
        <v>0</v>
      </c>
      <c r="H3168">
        <v>0</v>
      </c>
    </row>
    <row r="3169" spans="1:8" x14ac:dyDescent="0.25">
      <c r="A3169" s="2" t="s">
        <v>8</v>
      </c>
      <c r="B3169" s="1">
        <v>43920.952777777777</v>
      </c>
      <c r="C3169">
        <v>39.921008899999997</v>
      </c>
      <c r="D3169">
        <v>-76.730401310000005</v>
      </c>
      <c r="E3169">
        <v>54</v>
      </c>
      <c r="F3169">
        <v>0</v>
      </c>
      <c r="G3169">
        <v>0</v>
      </c>
      <c r="H3169">
        <v>0</v>
      </c>
    </row>
    <row r="3170" spans="1:8" x14ac:dyDescent="0.25">
      <c r="A3170" s="2" t="s">
        <v>8</v>
      </c>
      <c r="B3170" s="1">
        <v>43920.952777777777</v>
      </c>
      <c r="C3170">
        <v>34.972814970000002</v>
      </c>
      <c r="D3170">
        <v>-81.180859440000006</v>
      </c>
      <c r="E3170">
        <v>43</v>
      </c>
      <c r="F3170">
        <v>0</v>
      </c>
      <c r="G3170">
        <v>0</v>
      </c>
      <c r="H3170">
        <v>0</v>
      </c>
    </row>
    <row r="3171" spans="1:8" x14ac:dyDescent="0.25">
      <c r="A3171" s="2" t="s">
        <v>8</v>
      </c>
      <c r="B3171" s="1">
        <v>43920.952777777777</v>
      </c>
      <c r="C3171">
        <v>37.243747890000002</v>
      </c>
      <c r="D3171">
        <v>-76.544128150000006</v>
      </c>
      <c r="E3171">
        <v>11</v>
      </c>
      <c r="F3171">
        <v>1</v>
      </c>
      <c r="G3171">
        <v>0</v>
      </c>
      <c r="H3171">
        <v>0</v>
      </c>
    </row>
    <row r="3172" spans="1:8" x14ac:dyDescent="0.25">
      <c r="A3172" s="2" t="s">
        <v>8</v>
      </c>
      <c r="B3172" s="1">
        <v>43920.952777777777</v>
      </c>
      <c r="C3172">
        <v>33.17659707</v>
      </c>
      <c r="D3172">
        <v>-98.687908849999999</v>
      </c>
      <c r="E3172">
        <v>1</v>
      </c>
      <c r="F3172">
        <v>0</v>
      </c>
      <c r="G3172">
        <v>0</v>
      </c>
      <c r="H3172">
        <v>0</v>
      </c>
    </row>
    <row r="3173" spans="1:8" x14ac:dyDescent="0.25">
      <c r="A3173" s="2" t="s">
        <v>8</v>
      </c>
      <c r="B3173" s="1">
        <v>43920.952777777777</v>
      </c>
      <c r="C3173">
        <v>39.262559320000001</v>
      </c>
      <c r="D3173">
        <v>-121.3535644</v>
      </c>
      <c r="E3173">
        <v>4</v>
      </c>
      <c r="F3173">
        <v>0</v>
      </c>
      <c r="G3173">
        <v>0</v>
      </c>
      <c r="H3173">
        <v>0</v>
      </c>
    </row>
    <row r="3174" spans="1:8" x14ac:dyDescent="0.25">
      <c r="A3174" s="2" t="s">
        <v>8</v>
      </c>
      <c r="B3174" s="1">
        <v>43920.952777777777</v>
      </c>
      <c r="C3174">
        <v>65.508154590000004</v>
      </c>
      <c r="D3174">
        <v>-151.39073869999999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2" t="s">
        <v>8</v>
      </c>
      <c r="B3175" s="1">
        <v>43920.952777777777</v>
      </c>
      <c r="C3175">
        <v>32.768957120000003</v>
      </c>
      <c r="D3175">
        <v>-113.9066674</v>
      </c>
      <c r="E3175">
        <v>6</v>
      </c>
      <c r="F3175">
        <v>0</v>
      </c>
      <c r="G3175">
        <v>0</v>
      </c>
      <c r="H3175">
        <v>0</v>
      </c>
    </row>
    <row r="3176" spans="1:8" x14ac:dyDescent="0.25">
      <c r="A3176" s="2" t="s">
        <v>8</v>
      </c>
      <c r="B3176" s="1">
        <v>43920.952777777777</v>
      </c>
      <c r="C3176">
        <v>40.003468390000002</v>
      </c>
      <c r="D3176">
        <v>-102.42586729999999</v>
      </c>
      <c r="E3176">
        <v>2</v>
      </c>
      <c r="F3176">
        <v>0</v>
      </c>
      <c r="G3176">
        <v>0</v>
      </c>
      <c r="H3176">
        <v>0</v>
      </c>
    </row>
    <row r="3177" spans="1:8" x14ac:dyDescent="0.25">
      <c r="A3177" s="2" t="s">
        <v>8</v>
      </c>
      <c r="B3177" s="1">
        <v>43920.952777777777</v>
      </c>
      <c r="C3177">
        <v>27.001563910000002</v>
      </c>
      <c r="D3177">
        <v>-99.169871520000001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2" t="s">
        <v>8</v>
      </c>
      <c r="B3178" s="1">
        <v>43920.952777777777</v>
      </c>
      <c r="C3178">
        <v>28.866172379999998</v>
      </c>
      <c r="D3178">
        <v>-99.760508290000004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s="2" t="s">
        <v>8</v>
      </c>
      <c r="B3179" s="1">
        <v>43920.952777777777</v>
      </c>
      <c r="C3179">
        <v>44.978818760000003</v>
      </c>
      <c r="D3179">
        <v>-101.66546219999999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2" t="s">
        <v>13</v>
      </c>
      <c r="B3180" s="1">
        <v>43920.956944444442</v>
      </c>
      <c r="C3180">
        <v>53.933300000000003</v>
      </c>
      <c r="D3180">
        <v>-116.5765</v>
      </c>
      <c r="E3180">
        <v>661</v>
      </c>
      <c r="F3180">
        <v>3</v>
      </c>
      <c r="G3180">
        <v>0</v>
      </c>
      <c r="H3180">
        <v>0</v>
      </c>
    </row>
    <row r="3181" spans="1:8" x14ac:dyDescent="0.25">
      <c r="A3181" s="2" t="s">
        <v>8</v>
      </c>
      <c r="B3181" s="1">
        <v>43920.952777777777</v>
      </c>
      <c r="C3181">
        <v>-14.271000000000001</v>
      </c>
      <c r="D3181">
        <v>-170.13200000000001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s="2" t="s">
        <v>14</v>
      </c>
      <c r="B3182" s="1">
        <v>43920.952777777777</v>
      </c>
      <c r="C3182">
        <v>18.220600000000001</v>
      </c>
      <c r="D3182">
        <v>-63.068600000000004</v>
      </c>
      <c r="E3182">
        <v>2</v>
      </c>
      <c r="F3182">
        <v>0</v>
      </c>
      <c r="G3182">
        <v>0</v>
      </c>
      <c r="H3182">
        <v>2</v>
      </c>
    </row>
    <row r="3183" spans="1:8" x14ac:dyDescent="0.25">
      <c r="A3183" s="2" t="s">
        <v>15</v>
      </c>
      <c r="B3183" s="1">
        <v>43898.22152777778</v>
      </c>
      <c r="C3183">
        <v>31.825700000000001</v>
      </c>
      <c r="D3183">
        <v>117.2264</v>
      </c>
      <c r="E3183">
        <v>990</v>
      </c>
      <c r="F3183">
        <v>6</v>
      </c>
      <c r="G3183">
        <v>984</v>
      </c>
      <c r="H3183">
        <v>0</v>
      </c>
    </row>
    <row r="3184" spans="1:8" x14ac:dyDescent="0.25">
      <c r="A3184" s="2" t="s">
        <v>16</v>
      </c>
      <c r="B3184" s="1">
        <v>43920.952777777777</v>
      </c>
      <c r="C3184">
        <v>12.521100000000001</v>
      </c>
      <c r="D3184">
        <v>-69.968299999999999</v>
      </c>
      <c r="E3184">
        <v>50</v>
      </c>
      <c r="F3184">
        <v>0</v>
      </c>
      <c r="G3184">
        <v>1</v>
      </c>
      <c r="H3184">
        <v>49</v>
      </c>
    </row>
    <row r="3185" spans="1:8" x14ac:dyDescent="0.25">
      <c r="A3185" s="2" t="s">
        <v>17</v>
      </c>
      <c r="B3185" s="1">
        <v>43920.956944444442</v>
      </c>
      <c r="C3185">
        <v>-35.473500000000001</v>
      </c>
      <c r="D3185">
        <v>149.01240000000001</v>
      </c>
      <c r="E3185">
        <v>78</v>
      </c>
      <c r="F3185">
        <v>1</v>
      </c>
      <c r="G3185">
        <v>2</v>
      </c>
      <c r="H3185">
        <v>75</v>
      </c>
    </row>
    <row r="3186" spans="1:8" x14ac:dyDescent="0.25">
      <c r="A3186" s="2" t="s">
        <v>15</v>
      </c>
      <c r="B3186" s="1">
        <v>43920.231944444444</v>
      </c>
      <c r="C3186">
        <v>40.182400000000001</v>
      </c>
      <c r="D3186">
        <v>116.41419999999999</v>
      </c>
      <c r="E3186">
        <v>577</v>
      </c>
      <c r="F3186">
        <v>8</v>
      </c>
      <c r="G3186">
        <v>415</v>
      </c>
      <c r="H3186">
        <v>154</v>
      </c>
    </row>
    <row r="3187" spans="1:8" x14ac:dyDescent="0.25">
      <c r="A3187" s="2" t="s">
        <v>14</v>
      </c>
      <c r="B3187" s="1">
        <v>43920.952777777777</v>
      </c>
      <c r="C3187">
        <v>32.3078</v>
      </c>
      <c r="D3187">
        <v>-64.750500000000002</v>
      </c>
      <c r="E3187">
        <v>27</v>
      </c>
      <c r="F3187">
        <v>0</v>
      </c>
      <c r="G3187">
        <v>2</v>
      </c>
      <c r="H3187">
        <v>25</v>
      </c>
    </row>
    <row r="3188" spans="1:8" x14ac:dyDescent="0.25">
      <c r="A3188" s="2" t="s">
        <v>13</v>
      </c>
      <c r="B3188" s="1">
        <v>43920.956944444442</v>
      </c>
      <c r="C3188">
        <v>53.726700000000001</v>
      </c>
      <c r="D3188">
        <v>-127.6476</v>
      </c>
      <c r="E3188">
        <v>970</v>
      </c>
      <c r="F3188">
        <v>19</v>
      </c>
      <c r="G3188">
        <v>0</v>
      </c>
      <c r="H3188">
        <v>0</v>
      </c>
    </row>
    <row r="3189" spans="1:8" x14ac:dyDescent="0.25">
      <c r="A3189" s="2" t="s">
        <v>14</v>
      </c>
      <c r="B3189" s="1">
        <v>43920.952777777777</v>
      </c>
      <c r="C3189">
        <v>18.4207</v>
      </c>
      <c r="D3189">
        <v>-64.64</v>
      </c>
      <c r="E3189">
        <v>2</v>
      </c>
      <c r="F3189">
        <v>0</v>
      </c>
      <c r="G3189">
        <v>0</v>
      </c>
      <c r="H3189">
        <v>2</v>
      </c>
    </row>
    <row r="3190" spans="1:8" x14ac:dyDescent="0.25">
      <c r="A3190" s="2" t="s">
        <v>14</v>
      </c>
      <c r="B3190" s="1">
        <v>43920.952777777777</v>
      </c>
      <c r="C3190">
        <v>19.313300000000002</v>
      </c>
      <c r="D3190">
        <v>-81.254599999999996</v>
      </c>
      <c r="E3190">
        <v>12</v>
      </c>
      <c r="F3190">
        <v>1</v>
      </c>
      <c r="G3190">
        <v>0</v>
      </c>
      <c r="H3190">
        <v>11</v>
      </c>
    </row>
    <row r="3191" spans="1:8" x14ac:dyDescent="0.25">
      <c r="A3191" s="2" t="s">
        <v>14</v>
      </c>
      <c r="B3191" s="1">
        <v>43920.952777777777</v>
      </c>
      <c r="C3191">
        <v>49.372300000000003</v>
      </c>
      <c r="D3191">
        <v>-2.3643999999999998</v>
      </c>
      <c r="E3191">
        <v>141</v>
      </c>
      <c r="F3191">
        <v>2</v>
      </c>
      <c r="G3191">
        <v>0</v>
      </c>
      <c r="H3191">
        <v>139</v>
      </c>
    </row>
    <row r="3192" spans="1:8" x14ac:dyDescent="0.25">
      <c r="A3192" s="2" t="s">
        <v>15</v>
      </c>
      <c r="B3192" s="1">
        <v>43919.009722222225</v>
      </c>
      <c r="C3192">
        <v>30.057200000000002</v>
      </c>
      <c r="D3192">
        <v>107.874</v>
      </c>
      <c r="E3192">
        <v>579</v>
      </c>
      <c r="F3192">
        <v>6</v>
      </c>
      <c r="G3192">
        <v>570</v>
      </c>
      <c r="H3192">
        <v>3</v>
      </c>
    </row>
    <row r="3193" spans="1:8" x14ac:dyDescent="0.25">
      <c r="A3193" s="2" t="s">
        <v>16</v>
      </c>
      <c r="B3193" s="1">
        <v>43920.952777777777</v>
      </c>
      <c r="C3193">
        <v>12.169600000000001</v>
      </c>
      <c r="D3193">
        <v>-68.989999999999995</v>
      </c>
      <c r="E3193">
        <v>11</v>
      </c>
      <c r="F3193">
        <v>1</v>
      </c>
      <c r="G3193">
        <v>2</v>
      </c>
      <c r="H3193">
        <v>8</v>
      </c>
    </row>
    <row r="3194" spans="1:8" x14ac:dyDescent="0.25">
      <c r="A3194" s="2" t="s">
        <v>13</v>
      </c>
      <c r="B3194" s="1">
        <v>43920.956944444442</v>
      </c>
      <c r="C3194">
        <v>0</v>
      </c>
      <c r="D3194">
        <v>0</v>
      </c>
      <c r="E3194">
        <v>0</v>
      </c>
      <c r="F3194">
        <v>1</v>
      </c>
      <c r="G3194">
        <v>0</v>
      </c>
      <c r="H3194">
        <v>0</v>
      </c>
    </row>
    <row r="3195" spans="1:8" x14ac:dyDescent="0.25">
      <c r="A3195" s="2" t="s">
        <v>8</v>
      </c>
      <c r="B3195" s="1">
        <v>43920.952777777777</v>
      </c>
      <c r="C3195">
        <v>0</v>
      </c>
      <c r="D3195">
        <v>0</v>
      </c>
      <c r="E3195">
        <v>49</v>
      </c>
      <c r="F3195">
        <v>0</v>
      </c>
      <c r="G3195">
        <v>0</v>
      </c>
      <c r="H3195">
        <v>0</v>
      </c>
    </row>
    <row r="3196" spans="1:8" x14ac:dyDescent="0.25">
      <c r="A3196" s="2" t="s">
        <v>18</v>
      </c>
      <c r="B3196" s="1">
        <v>43920.952777777777</v>
      </c>
      <c r="C3196">
        <v>61.892600000000002</v>
      </c>
      <c r="D3196">
        <v>-6.9118000000000004</v>
      </c>
      <c r="E3196">
        <v>168</v>
      </c>
      <c r="F3196">
        <v>0</v>
      </c>
      <c r="G3196">
        <v>70</v>
      </c>
      <c r="H3196">
        <v>98</v>
      </c>
    </row>
    <row r="3197" spans="1:8" x14ac:dyDescent="0.25">
      <c r="A3197" s="2" t="s">
        <v>19</v>
      </c>
      <c r="B3197" s="1">
        <v>43920.952777777777</v>
      </c>
      <c r="C3197">
        <v>4</v>
      </c>
      <c r="D3197">
        <v>-53</v>
      </c>
      <c r="E3197">
        <v>43</v>
      </c>
      <c r="F3197">
        <v>0</v>
      </c>
      <c r="G3197">
        <v>6</v>
      </c>
      <c r="H3197">
        <v>37</v>
      </c>
    </row>
    <row r="3198" spans="1:8" x14ac:dyDescent="0.25">
      <c r="A3198" s="2" t="s">
        <v>19</v>
      </c>
      <c r="B3198" s="1">
        <v>43920.952777777777</v>
      </c>
      <c r="C3198">
        <v>-17.6797</v>
      </c>
      <c r="D3198">
        <v>149.4068</v>
      </c>
      <c r="E3198">
        <v>36</v>
      </c>
      <c r="F3198">
        <v>0</v>
      </c>
      <c r="G3198">
        <v>0</v>
      </c>
      <c r="H3198">
        <v>36</v>
      </c>
    </row>
    <row r="3199" spans="1:8" x14ac:dyDescent="0.25">
      <c r="A3199" s="2" t="s">
        <v>15</v>
      </c>
      <c r="B3199" s="1">
        <v>43920.022222222222</v>
      </c>
      <c r="C3199">
        <v>26.078900000000001</v>
      </c>
      <c r="D3199">
        <v>117.98739999999999</v>
      </c>
      <c r="E3199">
        <v>340</v>
      </c>
      <c r="F3199">
        <v>1</v>
      </c>
      <c r="G3199">
        <v>295</v>
      </c>
      <c r="H3199">
        <v>44</v>
      </c>
    </row>
    <row r="3200" spans="1:8" x14ac:dyDescent="0.25">
      <c r="A3200" s="2" t="s">
        <v>15</v>
      </c>
      <c r="B3200" s="1">
        <v>43919.600694444445</v>
      </c>
      <c r="C3200">
        <v>37.809899999999999</v>
      </c>
      <c r="D3200">
        <v>101.0583</v>
      </c>
      <c r="E3200">
        <v>138</v>
      </c>
      <c r="F3200">
        <v>2</v>
      </c>
      <c r="G3200">
        <v>125</v>
      </c>
      <c r="H3200">
        <v>11</v>
      </c>
    </row>
    <row r="3201" spans="1:8" x14ac:dyDescent="0.25">
      <c r="A3201" s="2" t="s">
        <v>14</v>
      </c>
      <c r="B3201" s="1">
        <v>43920.952777777777</v>
      </c>
      <c r="C3201">
        <v>36.140799999999999</v>
      </c>
      <c r="D3201">
        <v>-5.3536000000000001</v>
      </c>
      <c r="E3201">
        <v>69</v>
      </c>
      <c r="F3201">
        <v>0</v>
      </c>
      <c r="G3201">
        <v>34</v>
      </c>
      <c r="H3201">
        <v>35</v>
      </c>
    </row>
    <row r="3202" spans="1:8" x14ac:dyDescent="0.25">
      <c r="A3202" s="2" t="s">
        <v>13</v>
      </c>
      <c r="B3202" s="1">
        <v>43920.956944444442</v>
      </c>
      <c r="C3202">
        <v>0</v>
      </c>
      <c r="D3202">
        <v>0</v>
      </c>
      <c r="E3202">
        <v>13</v>
      </c>
      <c r="F3202">
        <v>0</v>
      </c>
      <c r="G3202">
        <v>0</v>
      </c>
      <c r="H3202">
        <v>0</v>
      </c>
    </row>
    <row r="3203" spans="1:8" x14ac:dyDescent="0.25">
      <c r="A3203" s="2" t="s">
        <v>8</v>
      </c>
      <c r="B3203" s="1">
        <v>43920.952777777777</v>
      </c>
      <c r="C3203">
        <v>0</v>
      </c>
      <c r="D3203">
        <v>0</v>
      </c>
      <c r="E3203">
        <v>103</v>
      </c>
      <c r="F3203">
        <v>3</v>
      </c>
      <c r="G3203">
        <v>0</v>
      </c>
      <c r="H3203">
        <v>0</v>
      </c>
    </row>
    <row r="3204" spans="1:8" x14ac:dyDescent="0.25">
      <c r="A3204" s="2" t="s">
        <v>18</v>
      </c>
      <c r="B3204" s="1">
        <v>43920.952777777777</v>
      </c>
      <c r="C3204">
        <v>71.706900000000005</v>
      </c>
      <c r="D3204">
        <v>-42.604300000000002</v>
      </c>
      <c r="E3204">
        <v>10</v>
      </c>
      <c r="F3204">
        <v>0</v>
      </c>
      <c r="G3204">
        <v>2</v>
      </c>
      <c r="H3204">
        <v>8</v>
      </c>
    </row>
    <row r="3205" spans="1:8" x14ac:dyDescent="0.25">
      <c r="A3205" s="2" t="s">
        <v>19</v>
      </c>
      <c r="B3205" s="1">
        <v>43920.952777777777</v>
      </c>
      <c r="C3205">
        <v>16.265000000000001</v>
      </c>
      <c r="D3205">
        <v>-61.551000000000002</v>
      </c>
      <c r="E3205">
        <v>106</v>
      </c>
      <c r="F3205">
        <v>4</v>
      </c>
      <c r="G3205">
        <v>17</v>
      </c>
      <c r="H3205">
        <v>85</v>
      </c>
    </row>
    <row r="3206" spans="1:8" x14ac:dyDescent="0.25">
      <c r="A3206" s="2" t="s">
        <v>8</v>
      </c>
      <c r="B3206" s="1">
        <v>43920.952777777777</v>
      </c>
      <c r="C3206">
        <v>13.4443</v>
      </c>
      <c r="D3206">
        <v>144.7937</v>
      </c>
      <c r="E3206">
        <v>58</v>
      </c>
      <c r="F3206">
        <v>1</v>
      </c>
      <c r="G3206">
        <v>0</v>
      </c>
      <c r="H3206">
        <v>0</v>
      </c>
    </row>
    <row r="3207" spans="1:8" x14ac:dyDescent="0.25">
      <c r="A3207" s="2" t="s">
        <v>15</v>
      </c>
      <c r="B3207" s="1">
        <v>43920.088194444441</v>
      </c>
      <c r="C3207">
        <v>23.341699999999999</v>
      </c>
      <c r="D3207">
        <v>113.42440000000001</v>
      </c>
      <c r="E3207">
        <v>1484</v>
      </c>
      <c r="F3207">
        <v>8</v>
      </c>
      <c r="G3207">
        <v>1351</v>
      </c>
      <c r="H3207">
        <v>125</v>
      </c>
    </row>
    <row r="3208" spans="1:8" x14ac:dyDescent="0.25">
      <c r="A3208" s="2" t="s">
        <v>15</v>
      </c>
      <c r="B3208" s="1">
        <v>43910.189583333333</v>
      </c>
      <c r="C3208">
        <v>23.829799999999999</v>
      </c>
      <c r="D3208">
        <v>108.7881</v>
      </c>
      <c r="E3208">
        <v>254</v>
      </c>
      <c r="F3208">
        <v>2</v>
      </c>
      <c r="G3208">
        <v>250</v>
      </c>
      <c r="H3208">
        <v>2</v>
      </c>
    </row>
    <row r="3209" spans="1:8" x14ac:dyDescent="0.25">
      <c r="A3209" s="2" t="s">
        <v>15</v>
      </c>
      <c r="B3209" s="1">
        <v>43908.067361111112</v>
      </c>
      <c r="C3209">
        <v>26.8154</v>
      </c>
      <c r="D3209">
        <v>106.87479999999999</v>
      </c>
      <c r="E3209">
        <v>146</v>
      </c>
      <c r="F3209">
        <v>2</v>
      </c>
      <c r="G3209">
        <v>144</v>
      </c>
      <c r="H3209">
        <v>0</v>
      </c>
    </row>
    <row r="3210" spans="1:8" x14ac:dyDescent="0.25">
      <c r="A3210" s="2" t="s">
        <v>15</v>
      </c>
      <c r="B3210" s="1">
        <v>43914.186805555553</v>
      </c>
      <c r="C3210">
        <v>19.195900000000002</v>
      </c>
      <c r="D3210">
        <v>109.7453</v>
      </c>
      <c r="E3210">
        <v>168</v>
      </c>
      <c r="F3210">
        <v>6</v>
      </c>
      <c r="G3210">
        <v>168</v>
      </c>
      <c r="H3210">
        <v>-6</v>
      </c>
    </row>
    <row r="3211" spans="1:8" x14ac:dyDescent="0.25">
      <c r="A3211" s="2" t="s">
        <v>15</v>
      </c>
      <c r="B3211" s="1">
        <v>43920.088194444441</v>
      </c>
      <c r="C3211">
        <v>39.548999999999999</v>
      </c>
      <c r="D3211">
        <v>116.1306</v>
      </c>
      <c r="E3211">
        <v>321</v>
      </c>
      <c r="F3211">
        <v>6</v>
      </c>
      <c r="G3211">
        <v>310</v>
      </c>
      <c r="H3211">
        <v>5</v>
      </c>
    </row>
    <row r="3212" spans="1:8" x14ac:dyDescent="0.25">
      <c r="A3212" s="2" t="s">
        <v>15</v>
      </c>
      <c r="B3212" s="1">
        <v>43916.010416666664</v>
      </c>
      <c r="C3212">
        <v>47.862000000000002</v>
      </c>
      <c r="D3212">
        <v>127.7615</v>
      </c>
      <c r="E3212">
        <v>484</v>
      </c>
      <c r="F3212">
        <v>13</v>
      </c>
      <c r="G3212">
        <v>469</v>
      </c>
      <c r="H3212">
        <v>2</v>
      </c>
    </row>
    <row r="3213" spans="1:8" x14ac:dyDescent="0.25">
      <c r="A3213" s="2" t="s">
        <v>15</v>
      </c>
      <c r="B3213" s="1">
        <v>43919.072222222225</v>
      </c>
      <c r="C3213">
        <v>33.881999999999998</v>
      </c>
      <c r="D3213">
        <v>113.614</v>
      </c>
      <c r="E3213">
        <v>1276</v>
      </c>
      <c r="F3213">
        <v>22</v>
      </c>
      <c r="G3213">
        <v>1251</v>
      </c>
      <c r="H3213">
        <v>3</v>
      </c>
    </row>
    <row r="3214" spans="1:8" x14ac:dyDescent="0.25">
      <c r="A3214" s="2" t="s">
        <v>15</v>
      </c>
      <c r="B3214" s="1">
        <v>43920.393750000003</v>
      </c>
      <c r="C3214">
        <v>22.3</v>
      </c>
      <c r="D3214">
        <v>114.2</v>
      </c>
      <c r="E3214">
        <v>682</v>
      </c>
      <c r="F3214">
        <v>4</v>
      </c>
      <c r="G3214">
        <v>123</v>
      </c>
      <c r="H3214">
        <v>555</v>
      </c>
    </row>
    <row r="3215" spans="1:8" x14ac:dyDescent="0.25">
      <c r="A3215" s="2" t="s">
        <v>15</v>
      </c>
      <c r="B3215" s="1">
        <v>43920.520833333336</v>
      </c>
      <c r="C3215">
        <v>30.9756</v>
      </c>
      <c r="D3215">
        <v>112.27070000000001</v>
      </c>
      <c r="E3215">
        <v>67801</v>
      </c>
      <c r="F3215">
        <v>3186</v>
      </c>
      <c r="G3215">
        <v>62889</v>
      </c>
      <c r="H3215">
        <v>1726</v>
      </c>
    </row>
    <row r="3216" spans="1:8" x14ac:dyDescent="0.25">
      <c r="A3216" s="2" t="s">
        <v>15</v>
      </c>
      <c r="B3216" s="1">
        <v>43904.350694444445</v>
      </c>
      <c r="C3216">
        <v>27.610399999999998</v>
      </c>
      <c r="D3216">
        <v>111.7088</v>
      </c>
      <c r="E3216">
        <v>1018</v>
      </c>
      <c r="F3216">
        <v>4</v>
      </c>
      <c r="G3216">
        <v>1014</v>
      </c>
      <c r="H3216">
        <v>0</v>
      </c>
    </row>
    <row r="3217" spans="1:8" x14ac:dyDescent="0.25">
      <c r="A3217" s="2" t="s">
        <v>15</v>
      </c>
      <c r="B3217" s="1">
        <v>43920.004166666666</v>
      </c>
      <c r="C3217">
        <v>44.093499999999999</v>
      </c>
      <c r="D3217">
        <v>113.9448</v>
      </c>
      <c r="E3217">
        <v>97</v>
      </c>
      <c r="F3217">
        <v>1</v>
      </c>
      <c r="G3217">
        <v>74</v>
      </c>
      <c r="H3217">
        <v>22</v>
      </c>
    </row>
    <row r="3218" spans="1:8" x14ac:dyDescent="0.25">
      <c r="A3218" s="2" t="s">
        <v>14</v>
      </c>
      <c r="B3218" s="1">
        <v>43920.952777777777</v>
      </c>
      <c r="C3218">
        <v>54.2361</v>
      </c>
      <c r="D3218">
        <v>-4.5480999999999998</v>
      </c>
      <c r="E3218">
        <v>49</v>
      </c>
      <c r="F3218">
        <v>0</v>
      </c>
      <c r="G3218">
        <v>0</v>
      </c>
      <c r="H3218">
        <v>49</v>
      </c>
    </row>
    <row r="3219" spans="1:8" x14ac:dyDescent="0.25">
      <c r="A3219" s="2" t="s">
        <v>15</v>
      </c>
      <c r="B3219" s="1">
        <v>43920.075694444444</v>
      </c>
      <c r="C3219">
        <v>32.9711</v>
      </c>
      <c r="D3219">
        <v>119.455</v>
      </c>
      <c r="E3219">
        <v>645</v>
      </c>
      <c r="F3219">
        <v>0</v>
      </c>
      <c r="G3219">
        <v>631</v>
      </c>
      <c r="H3219">
        <v>14</v>
      </c>
    </row>
    <row r="3220" spans="1:8" x14ac:dyDescent="0.25">
      <c r="A3220" s="2" t="s">
        <v>15</v>
      </c>
      <c r="B3220" s="1">
        <v>43920.135416666664</v>
      </c>
      <c r="C3220">
        <v>27.614000000000001</v>
      </c>
      <c r="D3220">
        <v>115.7221</v>
      </c>
      <c r="E3220">
        <v>937</v>
      </c>
      <c r="F3220">
        <v>1</v>
      </c>
      <c r="G3220">
        <v>935</v>
      </c>
      <c r="H3220">
        <v>1</v>
      </c>
    </row>
    <row r="3221" spans="1:8" x14ac:dyDescent="0.25">
      <c r="A3221" s="2" t="s">
        <v>15</v>
      </c>
      <c r="B3221" s="1">
        <v>43919.019444444442</v>
      </c>
      <c r="C3221">
        <v>43.6661</v>
      </c>
      <c r="D3221">
        <v>126.1923</v>
      </c>
      <c r="E3221">
        <v>98</v>
      </c>
      <c r="F3221">
        <v>1</v>
      </c>
      <c r="G3221">
        <v>92</v>
      </c>
      <c r="H3221">
        <v>5</v>
      </c>
    </row>
    <row r="3222" spans="1:8" x14ac:dyDescent="0.25">
      <c r="A3222" s="2" t="s">
        <v>15</v>
      </c>
      <c r="B3222" s="1">
        <v>43919.988888888889</v>
      </c>
      <c r="C3222">
        <v>41.2956</v>
      </c>
      <c r="D3222">
        <v>122.60850000000001</v>
      </c>
      <c r="E3222">
        <v>136</v>
      </c>
      <c r="F3222">
        <v>2</v>
      </c>
      <c r="G3222">
        <v>124</v>
      </c>
      <c r="H3222">
        <v>10</v>
      </c>
    </row>
    <row r="3223" spans="1:8" x14ac:dyDescent="0.25">
      <c r="A3223" s="2" t="s">
        <v>15</v>
      </c>
      <c r="B3223" s="1">
        <v>43920.088194444441</v>
      </c>
      <c r="C3223">
        <v>22.166699999999999</v>
      </c>
      <c r="D3223">
        <v>113.55</v>
      </c>
      <c r="E3223">
        <v>38</v>
      </c>
      <c r="F3223">
        <v>0</v>
      </c>
      <c r="G3223">
        <v>10</v>
      </c>
      <c r="H3223">
        <v>28</v>
      </c>
    </row>
    <row r="3224" spans="1:8" x14ac:dyDescent="0.25">
      <c r="A3224" s="2" t="s">
        <v>13</v>
      </c>
      <c r="B3224" s="1">
        <v>43920.956944444442</v>
      </c>
      <c r="C3224">
        <v>53.760899999999999</v>
      </c>
      <c r="D3224">
        <v>-98.813900000000004</v>
      </c>
      <c r="E3224">
        <v>96</v>
      </c>
      <c r="F3224">
        <v>1</v>
      </c>
      <c r="G3224">
        <v>0</v>
      </c>
      <c r="H3224">
        <v>0</v>
      </c>
    </row>
    <row r="3225" spans="1:8" x14ac:dyDescent="0.25">
      <c r="A3225" s="2" t="s">
        <v>19</v>
      </c>
      <c r="B3225" s="1">
        <v>43920.952777777777</v>
      </c>
      <c r="C3225">
        <v>14.641500000000001</v>
      </c>
      <c r="D3225">
        <v>-61.0242</v>
      </c>
      <c r="E3225">
        <v>93</v>
      </c>
      <c r="F3225">
        <v>1</v>
      </c>
      <c r="G3225">
        <v>0</v>
      </c>
      <c r="H3225">
        <v>92</v>
      </c>
    </row>
    <row r="3226" spans="1:8" x14ac:dyDescent="0.25">
      <c r="A3226" s="2" t="s">
        <v>19</v>
      </c>
      <c r="B3226" s="1">
        <v>43920.952777777777</v>
      </c>
      <c r="C3226">
        <v>-12.827500000000001</v>
      </c>
      <c r="D3226">
        <v>45.166243999999999</v>
      </c>
      <c r="E3226">
        <v>82</v>
      </c>
      <c r="F3226">
        <v>0</v>
      </c>
      <c r="G3226">
        <v>10</v>
      </c>
      <c r="H3226">
        <v>72</v>
      </c>
    </row>
    <row r="3227" spans="1:8" x14ac:dyDescent="0.25">
      <c r="A3227" s="2" t="s">
        <v>14</v>
      </c>
      <c r="B3227" s="1">
        <v>43920.952777777777</v>
      </c>
      <c r="C3227">
        <v>16.742498000000001</v>
      </c>
      <c r="D3227">
        <v>-62.187365999999997</v>
      </c>
      <c r="E3227">
        <v>5</v>
      </c>
      <c r="F3227">
        <v>0</v>
      </c>
      <c r="G3227">
        <v>0</v>
      </c>
      <c r="H3227">
        <v>5</v>
      </c>
    </row>
    <row r="3228" spans="1:8" x14ac:dyDescent="0.25">
      <c r="A3228" s="2" t="s">
        <v>13</v>
      </c>
      <c r="B3228" s="1">
        <v>43920.956944444442</v>
      </c>
      <c r="C3228">
        <v>46.565300000000001</v>
      </c>
      <c r="D3228">
        <v>-66.4619</v>
      </c>
      <c r="E3228">
        <v>68</v>
      </c>
      <c r="F3228">
        <v>0</v>
      </c>
      <c r="G3228">
        <v>0</v>
      </c>
      <c r="H3228">
        <v>0</v>
      </c>
    </row>
    <row r="3229" spans="1:8" x14ac:dyDescent="0.25">
      <c r="A3229" s="2" t="s">
        <v>19</v>
      </c>
      <c r="B3229" s="1">
        <v>43920.952777777777</v>
      </c>
      <c r="C3229">
        <v>-20.904305000000001</v>
      </c>
      <c r="D3229">
        <v>165.618042</v>
      </c>
      <c r="E3229">
        <v>15</v>
      </c>
      <c r="F3229">
        <v>0</v>
      </c>
      <c r="G3229">
        <v>0</v>
      </c>
      <c r="H3229">
        <v>15</v>
      </c>
    </row>
    <row r="3230" spans="1:8" x14ac:dyDescent="0.25">
      <c r="A3230" s="2" t="s">
        <v>17</v>
      </c>
      <c r="B3230" s="1">
        <v>43920.956944444442</v>
      </c>
      <c r="C3230">
        <v>-33.8688</v>
      </c>
      <c r="D3230">
        <v>151.20930000000001</v>
      </c>
      <c r="E3230">
        <v>2032</v>
      </c>
      <c r="F3230">
        <v>8</v>
      </c>
      <c r="G3230">
        <v>4</v>
      </c>
      <c r="H3230">
        <v>2020</v>
      </c>
    </row>
    <row r="3231" spans="1:8" x14ac:dyDescent="0.25">
      <c r="A3231" s="2" t="s">
        <v>13</v>
      </c>
      <c r="B3231" s="1">
        <v>43920.956944444442</v>
      </c>
      <c r="C3231">
        <v>53.1355</v>
      </c>
      <c r="D3231">
        <v>-57.660400000000003</v>
      </c>
      <c r="E3231">
        <v>148</v>
      </c>
      <c r="F3231">
        <v>1</v>
      </c>
      <c r="G3231">
        <v>0</v>
      </c>
      <c r="H3231">
        <v>0</v>
      </c>
    </row>
    <row r="3232" spans="1:8" x14ac:dyDescent="0.25">
      <c r="A3232" s="2" t="s">
        <v>15</v>
      </c>
      <c r="B3232" s="1">
        <v>43906.365972222222</v>
      </c>
      <c r="C3232">
        <v>37.269199999999998</v>
      </c>
      <c r="D3232">
        <v>106.16549999999999</v>
      </c>
      <c r="E3232">
        <v>75</v>
      </c>
      <c r="F3232">
        <v>0</v>
      </c>
      <c r="G3232">
        <v>75</v>
      </c>
      <c r="H3232">
        <v>0</v>
      </c>
    </row>
    <row r="3233" spans="1:8" x14ac:dyDescent="0.25">
      <c r="A3233" s="2" t="s">
        <v>8</v>
      </c>
      <c r="B3233" s="1">
        <v>43920.952777777777</v>
      </c>
      <c r="C3233">
        <v>15.097899999999999</v>
      </c>
      <c r="D3233">
        <v>145.6739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s="2" t="s">
        <v>17</v>
      </c>
      <c r="B3234" s="1">
        <v>43920.956944444442</v>
      </c>
      <c r="C3234">
        <v>-12.4634</v>
      </c>
      <c r="D3234">
        <v>130.84559999999999</v>
      </c>
      <c r="E3234">
        <v>15</v>
      </c>
      <c r="F3234">
        <v>0</v>
      </c>
      <c r="G3234">
        <v>0</v>
      </c>
      <c r="H3234">
        <v>15</v>
      </c>
    </row>
    <row r="3235" spans="1:8" x14ac:dyDescent="0.25">
      <c r="A3235" s="2" t="s">
        <v>13</v>
      </c>
      <c r="B3235" s="1">
        <v>43920.956944444442</v>
      </c>
      <c r="C3235">
        <v>64.825500000000005</v>
      </c>
      <c r="D3235">
        <v>-124.84569999999999</v>
      </c>
      <c r="E3235">
        <v>1</v>
      </c>
      <c r="F3235">
        <v>0</v>
      </c>
      <c r="G3235">
        <v>0</v>
      </c>
      <c r="H3235">
        <v>0</v>
      </c>
    </row>
    <row r="3236" spans="1:8" x14ac:dyDescent="0.25">
      <c r="A3236" s="2" t="s">
        <v>13</v>
      </c>
      <c r="B3236" s="1">
        <v>43920.956944444442</v>
      </c>
      <c r="C3236">
        <v>44.682000000000002</v>
      </c>
      <c r="D3236">
        <v>-63.744300000000003</v>
      </c>
      <c r="E3236">
        <v>127</v>
      </c>
      <c r="F3236">
        <v>0</v>
      </c>
      <c r="G3236">
        <v>0</v>
      </c>
      <c r="H3236">
        <v>0</v>
      </c>
    </row>
    <row r="3237" spans="1:8" x14ac:dyDescent="0.25">
      <c r="A3237" s="2" t="s">
        <v>13</v>
      </c>
      <c r="B3237" s="1">
        <v>43920.956944444442</v>
      </c>
      <c r="C3237">
        <v>51.253799999999998</v>
      </c>
      <c r="D3237">
        <v>-85.3232</v>
      </c>
      <c r="E3237">
        <v>1706</v>
      </c>
      <c r="F3237">
        <v>31</v>
      </c>
      <c r="G3237">
        <v>0</v>
      </c>
      <c r="H3237">
        <v>0</v>
      </c>
    </row>
    <row r="3238" spans="1:8" x14ac:dyDescent="0.25">
      <c r="A3238" s="2" t="s">
        <v>13</v>
      </c>
      <c r="B3238" s="1">
        <v>43920.956944444442</v>
      </c>
      <c r="C3238">
        <v>46.5107</v>
      </c>
      <c r="D3238">
        <v>-63.416800000000002</v>
      </c>
      <c r="E3238">
        <v>18</v>
      </c>
      <c r="F3238">
        <v>0</v>
      </c>
      <c r="G3238">
        <v>0</v>
      </c>
      <c r="H3238">
        <v>0</v>
      </c>
    </row>
    <row r="3239" spans="1:8" x14ac:dyDescent="0.25">
      <c r="A3239" s="2" t="s">
        <v>8</v>
      </c>
      <c r="B3239" s="1">
        <v>43920.952777777777</v>
      </c>
      <c r="C3239">
        <v>18.220800000000001</v>
      </c>
      <c r="D3239">
        <v>-66.590100000000007</v>
      </c>
      <c r="E3239">
        <v>174</v>
      </c>
      <c r="F3239">
        <v>6</v>
      </c>
      <c r="G3239">
        <v>0</v>
      </c>
      <c r="H3239">
        <v>0</v>
      </c>
    </row>
    <row r="3240" spans="1:8" x14ac:dyDescent="0.25">
      <c r="A3240" s="2" t="s">
        <v>15</v>
      </c>
      <c r="B3240" s="1">
        <v>43884.47152777778</v>
      </c>
      <c r="C3240">
        <v>35.745199999999997</v>
      </c>
      <c r="D3240">
        <v>95.995599999999996</v>
      </c>
      <c r="E3240">
        <v>18</v>
      </c>
      <c r="F3240">
        <v>0</v>
      </c>
      <c r="G3240">
        <v>18</v>
      </c>
      <c r="H3240">
        <v>0</v>
      </c>
    </row>
    <row r="3241" spans="1:8" x14ac:dyDescent="0.25">
      <c r="A3241" s="2" t="s">
        <v>13</v>
      </c>
      <c r="B3241" s="1">
        <v>43920.956944444442</v>
      </c>
      <c r="C3241">
        <v>52.939900000000002</v>
      </c>
      <c r="D3241">
        <v>-73.549099999999996</v>
      </c>
      <c r="E3241">
        <v>3430</v>
      </c>
      <c r="F3241">
        <v>22</v>
      </c>
      <c r="G3241">
        <v>0</v>
      </c>
      <c r="H3241">
        <v>0</v>
      </c>
    </row>
    <row r="3242" spans="1:8" x14ac:dyDescent="0.25">
      <c r="A3242" s="2" t="s">
        <v>17</v>
      </c>
      <c r="B3242" s="1">
        <v>43920.956944444442</v>
      </c>
      <c r="C3242">
        <v>-27.469799999999999</v>
      </c>
      <c r="D3242">
        <v>153.02510000000001</v>
      </c>
      <c r="E3242">
        <v>689</v>
      </c>
      <c r="F3242">
        <v>2</v>
      </c>
      <c r="G3242">
        <v>8</v>
      </c>
      <c r="H3242">
        <v>679</v>
      </c>
    </row>
    <row r="3243" spans="1:8" x14ac:dyDescent="0.25">
      <c r="A3243" s="2" t="s">
        <v>13</v>
      </c>
      <c r="B3243" s="1">
        <v>43920.956944444442</v>
      </c>
      <c r="C3243">
        <v>0</v>
      </c>
      <c r="D3243">
        <v>0</v>
      </c>
      <c r="E3243">
        <v>0</v>
      </c>
      <c r="F3243">
        <v>0</v>
      </c>
      <c r="G3243">
        <v>466</v>
      </c>
      <c r="H3243">
        <v>0</v>
      </c>
    </row>
    <row r="3244" spans="1:8" x14ac:dyDescent="0.25">
      <c r="A3244" s="2" t="s">
        <v>8</v>
      </c>
      <c r="B3244" s="1">
        <v>43920.952777777777</v>
      </c>
      <c r="C3244">
        <v>0</v>
      </c>
      <c r="D3244">
        <v>0</v>
      </c>
      <c r="E3244">
        <v>0</v>
      </c>
      <c r="F3244">
        <v>0</v>
      </c>
      <c r="G3244">
        <v>5644</v>
      </c>
      <c r="H3244">
        <v>0</v>
      </c>
    </row>
    <row r="3245" spans="1:8" x14ac:dyDescent="0.25">
      <c r="A3245" s="2" t="s">
        <v>19</v>
      </c>
      <c r="B3245" s="1">
        <v>43920.952777777777</v>
      </c>
      <c r="C3245">
        <v>-21.115100000000002</v>
      </c>
      <c r="D3245">
        <v>55.5364</v>
      </c>
      <c r="E3245">
        <v>224</v>
      </c>
      <c r="F3245">
        <v>0</v>
      </c>
      <c r="G3245">
        <v>1</v>
      </c>
      <c r="H3245">
        <v>223</v>
      </c>
    </row>
    <row r="3246" spans="1:8" x14ac:dyDescent="0.25">
      <c r="A3246" s="2" t="s">
        <v>19</v>
      </c>
      <c r="B3246" s="1">
        <v>43920.952777777777</v>
      </c>
      <c r="C3246">
        <v>17.899999999999999</v>
      </c>
      <c r="D3246">
        <v>-62.833300000000001</v>
      </c>
      <c r="E3246">
        <v>6</v>
      </c>
      <c r="F3246">
        <v>0</v>
      </c>
      <c r="G3246">
        <v>1</v>
      </c>
      <c r="H3246">
        <v>5</v>
      </c>
    </row>
    <row r="3247" spans="1:8" x14ac:dyDescent="0.25">
      <c r="A3247" s="2" t="s">
        <v>13</v>
      </c>
      <c r="B3247" s="1">
        <v>43920.956944444442</v>
      </c>
      <c r="C3247">
        <v>52.939900000000002</v>
      </c>
      <c r="D3247">
        <v>-106.4509</v>
      </c>
      <c r="E3247">
        <v>156</v>
      </c>
      <c r="F3247">
        <v>2</v>
      </c>
      <c r="G3247">
        <v>0</v>
      </c>
      <c r="H3247">
        <v>0</v>
      </c>
    </row>
    <row r="3248" spans="1:8" x14ac:dyDescent="0.25">
      <c r="A3248" s="2" t="s">
        <v>15</v>
      </c>
      <c r="B3248" s="1">
        <v>43916.093055555553</v>
      </c>
      <c r="C3248">
        <v>35.191699999999997</v>
      </c>
      <c r="D3248">
        <v>108.87009999999999</v>
      </c>
      <c r="E3248">
        <v>253</v>
      </c>
      <c r="F3248">
        <v>3</v>
      </c>
      <c r="G3248">
        <v>242</v>
      </c>
      <c r="H3248">
        <v>8</v>
      </c>
    </row>
    <row r="3249" spans="1:8" x14ac:dyDescent="0.25">
      <c r="A3249" s="2" t="s">
        <v>15</v>
      </c>
      <c r="B3249" s="1">
        <v>43920.015277777777</v>
      </c>
      <c r="C3249">
        <v>36.342700000000001</v>
      </c>
      <c r="D3249">
        <v>118.1498</v>
      </c>
      <c r="E3249">
        <v>773</v>
      </c>
      <c r="F3249">
        <v>7</v>
      </c>
      <c r="G3249">
        <v>753</v>
      </c>
      <c r="H3249">
        <v>13</v>
      </c>
    </row>
    <row r="3250" spans="1:8" x14ac:dyDescent="0.25">
      <c r="A3250" s="2" t="s">
        <v>15</v>
      </c>
      <c r="B3250" s="1">
        <v>43920.211805555555</v>
      </c>
      <c r="C3250">
        <v>31.202000000000002</v>
      </c>
      <c r="D3250">
        <v>121.4491</v>
      </c>
      <c r="E3250">
        <v>498</v>
      </c>
      <c r="F3250">
        <v>5</v>
      </c>
      <c r="G3250">
        <v>338</v>
      </c>
      <c r="H3250">
        <v>155</v>
      </c>
    </row>
    <row r="3251" spans="1:8" x14ac:dyDescent="0.25">
      <c r="A3251" s="2" t="s">
        <v>15</v>
      </c>
      <c r="B3251" s="1">
        <v>43919.013888888891</v>
      </c>
      <c r="C3251">
        <v>37.5777</v>
      </c>
      <c r="D3251">
        <v>112.29219999999999</v>
      </c>
      <c r="E3251">
        <v>136</v>
      </c>
      <c r="F3251">
        <v>0</v>
      </c>
      <c r="G3251">
        <v>133</v>
      </c>
      <c r="H3251">
        <v>3</v>
      </c>
    </row>
    <row r="3252" spans="1:8" x14ac:dyDescent="0.25">
      <c r="A3252" s="2" t="s">
        <v>15</v>
      </c>
      <c r="B3252" s="1">
        <v>43920.04791666667</v>
      </c>
      <c r="C3252">
        <v>30.617100000000001</v>
      </c>
      <c r="D3252">
        <v>102.7103</v>
      </c>
      <c r="E3252">
        <v>550</v>
      </c>
      <c r="F3252">
        <v>3</v>
      </c>
      <c r="G3252">
        <v>536</v>
      </c>
      <c r="H3252">
        <v>11</v>
      </c>
    </row>
    <row r="3253" spans="1:8" x14ac:dyDescent="0.25">
      <c r="A3253" s="2" t="s">
        <v>16</v>
      </c>
      <c r="B3253" s="1">
        <v>43920.952777777777</v>
      </c>
      <c r="C3253">
        <v>18.0425</v>
      </c>
      <c r="D3253">
        <v>-63.0548</v>
      </c>
      <c r="E3253">
        <v>6</v>
      </c>
      <c r="F3253">
        <v>0</v>
      </c>
      <c r="G3253">
        <v>0</v>
      </c>
      <c r="H3253">
        <v>6</v>
      </c>
    </row>
    <row r="3254" spans="1:8" x14ac:dyDescent="0.25">
      <c r="A3254" s="2" t="s">
        <v>17</v>
      </c>
      <c r="B3254" s="1">
        <v>43920.956944444442</v>
      </c>
      <c r="C3254">
        <v>-34.9285</v>
      </c>
      <c r="D3254">
        <v>138.60069999999999</v>
      </c>
      <c r="E3254">
        <v>305</v>
      </c>
      <c r="F3254">
        <v>0</v>
      </c>
      <c r="G3254">
        <v>6</v>
      </c>
      <c r="H3254">
        <v>299</v>
      </c>
    </row>
    <row r="3255" spans="1:8" x14ac:dyDescent="0.25">
      <c r="A3255" s="2" t="s">
        <v>19</v>
      </c>
      <c r="B3255" s="1">
        <v>43920.952777777777</v>
      </c>
      <c r="C3255">
        <v>18.070799999999998</v>
      </c>
      <c r="D3255">
        <v>-63.0501</v>
      </c>
      <c r="E3255">
        <v>15</v>
      </c>
      <c r="F3255">
        <v>1</v>
      </c>
      <c r="G3255">
        <v>2</v>
      </c>
      <c r="H3255">
        <v>12</v>
      </c>
    </row>
    <row r="3256" spans="1:8" x14ac:dyDescent="0.25">
      <c r="A3256" s="2" t="s">
        <v>17</v>
      </c>
      <c r="B3256" s="1">
        <v>43920.956944444442</v>
      </c>
      <c r="C3256">
        <v>-42.882100000000001</v>
      </c>
      <c r="D3256">
        <v>147.3272</v>
      </c>
      <c r="E3256">
        <v>66</v>
      </c>
      <c r="F3256">
        <v>0</v>
      </c>
      <c r="G3256">
        <v>5</v>
      </c>
      <c r="H3256">
        <v>61</v>
      </c>
    </row>
    <row r="3257" spans="1:8" x14ac:dyDescent="0.25">
      <c r="A3257" s="2" t="s">
        <v>15</v>
      </c>
      <c r="B3257" s="1">
        <v>43920.362500000003</v>
      </c>
      <c r="C3257">
        <v>39.305399999999999</v>
      </c>
      <c r="D3257">
        <v>117.32299999999999</v>
      </c>
      <c r="E3257">
        <v>174</v>
      </c>
      <c r="F3257">
        <v>3</v>
      </c>
      <c r="G3257">
        <v>133</v>
      </c>
      <c r="H3257">
        <v>38</v>
      </c>
    </row>
    <row r="3258" spans="1:8" x14ac:dyDescent="0.25">
      <c r="A3258" s="2" t="s">
        <v>15</v>
      </c>
      <c r="B3258" s="1">
        <v>43884.47152777778</v>
      </c>
      <c r="C3258">
        <v>31.692699999999999</v>
      </c>
      <c r="D3258">
        <v>88.092399999999998</v>
      </c>
      <c r="E3258">
        <v>1</v>
      </c>
      <c r="F3258">
        <v>0</v>
      </c>
      <c r="G3258">
        <v>1</v>
      </c>
      <c r="H3258">
        <v>0</v>
      </c>
    </row>
    <row r="3259" spans="1:8" x14ac:dyDescent="0.25">
      <c r="A3259" s="2" t="s">
        <v>14</v>
      </c>
      <c r="B3259" s="1">
        <v>43920.952777777777</v>
      </c>
      <c r="C3259">
        <v>21.693999999999999</v>
      </c>
      <c r="D3259">
        <v>-71.797899999999998</v>
      </c>
      <c r="E3259">
        <v>5</v>
      </c>
      <c r="F3259">
        <v>0</v>
      </c>
      <c r="G3259">
        <v>0</v>
      </c>
      <c r="H3259">
        <v>5</v>
      </c>
    </row>
    <row r="3260" spans="1:8" x14ac:dyDescent="0.25">
      <c r="A3260" s="2" t="s">
        <v>17</v>
      </c>
      <c r="B3260" s="1">
        <v>43920.956944444442</v>
      </c>
      <c r="C3260">
        <v>-37.813600000000001</v>
      </c>
      <c r="D3260">
        <v>144.9631</v>
      </c>
      <c r="E3260">
        <v>821</v>
      </c>
      <c r="F3260">
        <v>4</v>
      </c>
      <c r="G3260">
        <v>191</v>
      </c>
      <c r="H3260">
        <v>626</v>
      </c>
    </row>
    <row r="3261" spans="1:8" x14ac:dyDescent="0.25">
      <c r="A3261" s="2" t="s">
        <v>8</v>
      </c>
      <c r="B3261" s="1">
        <v>43920.952777777777</v>
      </c>
      <c r="C3261">
        <v>18.335799999999999</v>
      </c>
      <c r="D3261">
        <v>-64.896299999999997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2" t="s">
        <v>17</v>
      </c>
      <c r="B3262" s="1">
        <v>43920.956944444442</v>
      </c>
      <c r="C3262">
        <v>-31.950500000000002</v>
      </c>
      <c r="D3262">
        <v>115.8605</v>
      </c>
      <c r="E3262">
        <v>355</v>
      </c>
      <c r="F3262">
        <v>2</v>
      </c>
      <c r="G3262">
        <v>41</v>
      </c>
      <c r="H3262">
        <v>312</v>
      </c>
    </row>
    <row r="3263" spans="1:8" x14ac:dyDescent="0.25">
      <c r="A3263" s="2" t="s">
        <v>15</v>
      </c>
      <c r="B3263" s="1">
        <v>43898.229861111111</v>
      </c>
      <c r="C3263">
        <v>41.112900000000003</v>
      </c>
      <c r="D3263">
        <v>85.240099999999998</v>
      </c>
      <c r="E3263">
        <v>76</v>
      </c>
      <c r="F3263">
        <v>3</v>
      </c>
      <c r="G3263">
        <v>73</v>
      </c>
      <c r="H3263">
        <v>0</v>
      </c>
    </row>
    <row r="3264" spans="1:8" x14ac:dyDescent="0.25">
      <c r="A3264" s="2" t="s">
        <v>13</v>
      </c>
      <c r="B3264" s="1">
        <v>43920.956944444442</v>
      </c>
      <c r="C3264">
        <v>64.282300000000006</v>
      </c>
      <c r="D3264">
        <v>-135</v>
      </c>
      <c r="E3264">
        <v>4</v>
      </c>
      <c r="F3264">
        <v>0</v>
      </c>
      <c r="G3264">
        <v>0</v>
      </c>
      <c r="H3264">
        <v>0</v>
      </c>
    </row>
    <row r="3265" spans="1:8" x14ac:dyDescent="0.25">
      <c r="A3265" s="2" t="s">
        <v>15</v>
      </c>
      <c r="B3265" s="1">
        <v>43916.969444444447</v>
      </c>
      <c r="C3265">
        <v>24.974</v>
      </c>
      <c r="D3265">
        <v>101.48699999999999</v>
      </c>
      <c r="E3265">
        <v>180</v>
      </c>
      <c r="F3265">
        <v>2</v>
      </c>
      <c r="G3265">
        <v>172</v>
      </c>
      <c r="H3265">
        <v>6</v>
      </c>
    </row>
    <row r="3266" spans="1:8" x14ac:dyDescent="0.25">
      <c r="A3266" s="2" t="s">
        <v>15</v>
      </c>
      <c r="B3266" s="1">
        <v>43920.063888888886</v>
      </c>
      <c r="C3266">
        <v>29.183199999999999</v>
      </c>
      <c r="D3266">
        <v>120.0934</v>
      </c>
      <c r="E3266">
        <v>1255</v>
      </c>
      <c r="F3266">
        <v>1</v>
      </c>
      <c r="G3266">
        <v>1225</v>
      </c>
      <c r="H3266">
        <v>29</v>
      </c>
    </row>
    <row r="3267" spans="1:8" x14ac:dyDescent="0.25">
      <c r="A3267" s="2" t="s">
        <v>20</v>
      </c>
      <c r="B3267" s="1">
        <v>43920.952777777777</v>
      </c>
      <c r="C3267">
        <v>33.939109999999999</v>
      </c>
      <c r="D3267">
        <v>67.709952999999999</v>
      </c>
      <c r="E3267">
        <v>170</v>
      </c>
      <c r="F3267">
        <v>4</v>
      </c>
      <c r="G3267">
        <v>2</v>
      </c>
      <c r="H3267">
        <v>164</v>
      </c>
    </row>
    <row r="3268" spans="1:8" x14ac:dyDescent="0.25">
      <c r="A3268" s="2" t="s">
        <v>21</v>
      </c>
      <c r="B3268" s="1">
        <v>43920.952777777777</v>
      </c>
      <c r="C3268">
        <v>41.153300000000002</v>
      </c>
      <c r="D3268">
        <v>20.168299999999999</v>
      </c>
      <c r="E3268">
        <v>223</v>
      </c>
      <c r="F3268">
        <v>11</v>
      </c>
      <c r="G3268">
        <v>44</v>
      </c>
      <c r="H3268">
        <v>168</v>
      </c>
    </row>
    <row r="3269" spans="1:8" x14ac:dyDescent="0.25">
      <c r="A3269" s="2" t="s">
        <v>22</v>
      </c>
      <c r="B3269" s="1">
        <v>43920.952777777777</v>
      </c>
      <c r="C3269">
        <v>28.033899999999999</v>
      </c>
      <c r="D3269">
        <v>1.6596</v>
      </c>
      <c r="E3269">
        <v>584</v>
      </c>
      <c r="F3269">
        <v>35</v>
      </c>
      <c r="G3269">
        <v>37</v>
      </c>
      <c r="H3269">
        <v>512</v>
      </c>
    </row>
    <row r="3270" spans="1:8" x14ac:dyDescent="0.25">
      <c r="A3270" s="2" t="s">
        <v>23</v>
      </c>
      <c r="B3270" s="1">
        <v>43920.952777777777</v>
      </c>
      <c r="C3270">
        <v>42.506300000000003</v>
      </c>
      <c r="D3270">
        <v>1.5218</v>
      </c>
      <c r="E3270">
        <v>370</v>
      </c>
      <c r="F3270">
        <v>8</v>
      </c>
      <c r="G3270">
        <v>10</v>
      </c>
      <c r="H3270">
        <v>352</v>
      </c>
    </row>
    <row r="3271" spans="1:8" x14ac:dyDescent="0.25">
      <c r="A3271" s="2" t="s">
        <v>24</v>
      </c>
      <c r="B3271" s="1">
        <v>43920.952777777777</v>
      </c>
      <c r="C3271">
        <v>-11.2027</v>
      </c>
      <c r="D3271">
        <v>17.873899999999999</v>
      </c>
      <c r="E3271">
        <v>7</v>
      </c>
      <c r="F3271">
        <v>2</v>
      </c>
      <c r="G3271">
        <v>0</v>
      </c>
      <c r="H3271">
        <v>5</v>
      </c>
    </row>
    <row r="3272" spans="1:8" x14ac:dyDescent="0.25">
      <c r="A3272" s="2" t="s">
        <v>25</v>
      </c>
      <c r="B3272" s="1">
        <v>43920.952777777777</v>
      </c>
      <c r="C3272">
        <v>17.0608</v>
      </c>
      <c r="D3272">
        <v>-61.796399999999998</v>
      </c>
      <c r="E3272">
        <v>7</v>
      </c>
      <c r="F3272">
        <v>0</v>
      </c>
      <c r="G3272">
        <v>0</v>
      </c>
      <c r="H3272">
        <v>7</v>
      </c>
    </row>
    <row r="3273" spans="1:8" x14ac:dyDescent="0.25">
      <c r="A3273" s="2" t="s">
        <v>26</v>
      </c>
      <c r="B3273" s="1">
        <v>43920.952777777777</v>
      </c>
      <c r="C3273">
        <v>-38.4161</v>
      </c>
      <c r="D3273">
        <v>-63.616700000000002</v>
      </c>
      <c r="E3273">
        <v>820</v>
      </c>
      <c r="F3273">
        <v>23</v>
      </c>
      <c r="G3273">
        <v>228</v>
      </c>
      <c r="H3273">
        <v>569</v>
      </c>
    </row>
    <row r="3274" spans="1:8" x14ac:dyDescent="0.25">
      <c r="A3274" s="2" t="s">
        <v>27</v>
      </c>
      <c r="B3274" s="1">
        <v>43920.952777777777</v>
      </c>
      <c r="C3274">
        <v>40.069099999999999</v>
      </c>
      <c r="D3274">
        <v>45.038200000000003</v>
      </c>
      <c r="E3274">
        <v>482</v>
      </c>
      <c r="F3274">
        <v>3</v>
      </c>
      <c r="G3274">
        <v>30</v>
      </c>
      <c r="H3274">
        <v>449</v>
      </c>
    </row>
    <row r="3275" spans="1:8" x14ac:dyDescent="0.25">
      <c r="A3275" s="2" t="s">
        <v>28</v>
      </c>
      <c r="B3275" s="1">
        <v>43920.952777777777</v>
      </c>
      <c r="C3275">
        <v>47.516199999999998</v>
      </c>
      <c r="D3275">
        <v>14.5501</v>
      </c>
      <c r="E3275">
        <v>9618</v>
      </c>
      <c r="F3275">
        <v>108</v>
      </c>
      <c r="G3275">
        <v>636</v>
      </c>
      <c r="H3275">
        <v>8874</v>
      </c>
    </row>
    <row r="3276" spans="1:8" x14ac:dyDescent="0.25">
      <c r="A3276" s="2" t="s">
        <v>29</v>
      </c>
      <c r="B3276" s="1">
        <v>43920.952777777777</v>
      </c>
      <c r="C3276">
        <v>40.143099999999997</v>
      </c>
      <c r="D3276">
        <v>47.576900000000002</v>
      </c>
      <c r="E3276">
        <v>273</v>
      </c>
      <c r="F3276">
        <v>4</v>
      </c>
      <c r="G3276">
        <v>26</v>
      </c>
      <c r="H3276">
        <v>243</v>
      </c>
    </row>
    <row r="3277" spans="1:8" x14ac:dyDescent="0.25">
      <c r="A3277" s="2" t="s">
        <v>30</v>
      </c>
      <c r="B3277" s="1">
        <v>43920.952777777777</v>
      </c>
      <c r="C3277">
        <v>25.025884999999999</v>
      </c>
      <c r="D3277">
        <v>-78.035888999999997</v>
      </c>
      <c r="E3277">
        <v>14</v>
      </c>
      <c r="F3277">
        <v>0</v>
      </c>
      <c r="G3277">
        <v>1</v>
      </c>
      <c r="H3277">
        <v>13</v>
      </c>
    </row>
    <row r="3278" spans="1:8" x14ac:dyDescent="0.25">
      <c r="A3278" s="2" t="s">
        <v>31</v>
      </c>
      <c r="B3278" s="1">
        <v>43920.952777777777</v>
      </c>
      <c r="C3278">
        <v>26.0275</v>
      </c>
      <c r="D3278">
        <v>50.55</v>
      </c>
      <c r="E3278">
        <v>515</v>
      </c>
      <c r="F3278">
        <v>4</v>
      </c>
      <c r="G3278">
        <v>279</v>
      </c>
      <c r="H3278">
        <v>232</v>
      </c>
    </row>
    <row r="3279" spans="1:8" x14ac:dyDescent="0.25">
      <c r="A3279" s="2" t="s">
        <v>32</v>
      </c>
      <c r="B3279" s="1">
        <v>43920.952777777777</v>
      </c>
      <c r="C3279">
        <v>23.684999999999999</v>
      </c>
      <c r="D3279">
        <v>90.356300000000005</v>
      </c>
      <c r="E3279">
        <v>49</v>
      </c>
      <c r="F3279">
        <v>5</v>
      </c>
      <c r="G3279">
        <v>19</v>
      </c>
      <c r="H3279">
        <v>25</v>
      </c>
    </row>
    <row r="3280" spans="1:8" x14ac:dyDescent="0.25">
      <c r="A3280" s="2" t="s">
        <v>33</v>
      </c>
      <c r="B3280" s="1">
        <v>43920.952777777777</v>
      </c>
      <c r="C3280">
        <v>13.193899999999999</v>
      </c>
      <c r="D3280">
        <v>-59.543199999999999</v>
      </c>
      <c r="E3280">
        <v>33</v>
      </c>
      <c r="F3280">
        <v>0</v>
      </c>
      <c r="G3280">
        <v>0</v>
      </c>
      <c r="H3280">
        <v>33</v>
      </c>
    </row>
    <row r="3281" spans="1:8" x14ac:dyDescent="0.25">
      <c r="A3281" s="2" t="s">
        <v>34</v>
      </c>
      <c r="B3281" s="1">
        <v>43920.952777777777</v>
      </c>
      <c r="C3281">
        <v>53.709800000000001</v>
      </c>
      <c r="D3281">
        <v>27.953399999999998</v>
      </c>
      <c r="E3281">
        <v>152</v>
      </c>
      <c r="F3281">
        <v>0</v>
      </c>
      <c r="G3281">
        <v>32</v>
      </c>
      <c r="H3281">
        <v>120</v>
      </c>
    </row>
    <row r="3282" spans="1:8" x14ac:dyDescent="0.25">
      <c r="A3282" s="2" t="s">
        <v>35</v>
      </c>
      <c r="B3282" s="1">
        <v>43920.952777777777</v>
      </c>
      <c r="C3282">
        <v>50.833300000000001</v>
      </c>
      <c r="D3282">
        <v>4.4699359999999997</v>
      </c>
      <c r="E3282">
        <v>11899</v>
      </c>
      <c r="F3282">
        <v>513</v>
      </c>
      <c r="G3282">
        <v>1527</v>
      </c>
      <c r="H3282">
        <v>9859</v>
      </c>
    </row>
    <row r="3283" spans="1:8" x14ac:dyDescent="0.25">
      <c r="A3283" s="2" t="s">
        <v>36</v>
      </c>
      <c r="B3283" s="1">
        <v>43920.952777777777</v>
      </c>
      <c r="C3283">
        <v>17.189900000000002</v>
      </c>
      <c r="D3283">
        <v>-88.497600000000006</v>
      </c>
      <c r="E3283">
        <v>3</v>
      </c>
      <c r="F3283">
        <v>0</v>
      </c>
      <c r="G3283">
        <v>0</v>
      </c>
      <c r="H3283">
        <v>3</v>
      </c>
    </row>
    <row r="3284" spans="1:8" x14ac:dyDescent="0.25">
      <c r="A3284" s="2" t="s">
        <v>37</v>
      </c>
      <c r="B3284" s="1">
        <v>43920.952777777777</v>
      </c>
      <c r="C3284">
        <v>9.3077000000000005</v>
      </c>
      <c r="D3284">
        <v>2.3157999999999999</v>
      </c>
      <c r="E3284">
        <v>6</v>
      </c>
      <c r="F3284">
        <v>0</v>
      </c>
      <c r="G3284">
        <v>0</v>
      </c>
      <c r="H3284">
        <v>6</v>
      </c>
    </row>
    <row r="3285" spans="1:8" x14ac:dyDescent="0.25">
      <c r="A3285" s="2" t="s">
        <v>38</v>
      </c>
      <c r="B3285" s="1">
        <v>43920.952777777777</v>
      </c>
      <c r="C3285">
        <v>27.514199999999999</v>
      </c>
      <c r="D3285">
        <v>90.433599999999998</v>
      </c>
      <c r="E3285">
        <v>4</v>
      </c>
      <c r="F3285">
        <v>0</v>
      </c>
      <c r="G3285">
        <v>0</v>
      </c>
      <c r="H3285">
        <v>4</v>
      </c>
    </row>
    <row r="3286" spans="1:8" x14ac:dyDescent="0.25">
      <c r="A3286" s="2" t="s">
        <v>39</v>
      </c>
      <c r="B3286" s="1">
        <v>43920.952777777777</v>
      </c>
      <c r="C3286">
        <v>-16.290199999999999</v>
      </c>
      <c r="D3286">
        <v>-63.588700000000003</v>
      </c>
      <c r="E3286">
        <v>97</v>
      </c>
      <c r="F3286">
        <v>4</v>
      </c>
      <c r="G3286">
        <v>0</v>
      </c>
      <c r="H3286">
        <v>93</v>
      </c>
    </row>
    <row r="3287" spans="1:8" x14ac:dyDescent="0.25">
      <c r="A3287" s="2" t="s">
        <v>40</v>
      </c>
      <c r="B3287" s="1">
        <v>43920.952777777777</v>
      </c>
      <c r="C3287">
        <v>43.915900000000001</v>
      </c>
      <c r="D3287">
        <v>17.679099999999998</v>
      </c>
      <c r="E3287">
        <v>368</v>
      </c>
      <c r="F3287">
        <v>10</v>
      </c>
      <c r="G3287">
        <v>17</v>
      </c>
      <c r="H3287">
        <v>341</v>
      </c>
    </row>
    <row r="3288" spans="1:8" x14ac:dyDescent="0.25">
      <c r="A3288" s="2" t="s">
        <v>41</v>
      </c>
      <c r="B3288" s="1">
        <v>43920.952777777777</v>
      </c>
      <c r="C3288">
        <v>-22.328499999999998</v>
      </c>
      <c r="D3288">
        <v>24.684899999999999</v>
      </c>
      <c r="E3288">
        <v>3</v>
      </c>
      <c r="F3288">
        <v>0</v>
      </c>
      <c r="G3288">
        <v>0</v>
      </c>
      <c r="H3288">
        <v>3</v>
      </c>
    </row>
    <row r="3289" spans="1:8" x14ac:dyDescent="0.25">
      <c r="A3289" s="2" t="s">
        <v>42</v>
      </c>
      <c r="B3289" s="1">
        <v>43920.952777777777</v>
      </c>
      <c r="C3289">
        <v>-14.234999999999999</v>
      </c>
      <c r="D3289">
        <v>-51.9253</v>
      </c>
      <c r="E3289">
        <v>4579</v>
      </c>
      <c r="F3289">
        <v>159</v>
      </c>
      <c r="G3289">
        <v>120</v>
      </c>
      <c r="H3289">
        <v>4300</v>
      </c>
    </row>
    <row r="3290" spans="1:8" x14ac:dyDescent="0.25">
      <c r="A3290" s="2" t="s">
        <v>43</v>
      </c>
      <c r="B3290" s="1">
        <v>43920.952777777777</v>
      </c>
      <c r="C3290">
        <v>4.5353000000000003</v>
      </c>
      <c r="D3290">
        <v>114.7277</v>
      </c>
      <c r="E3290">
        <v>127</v>
      </c>
      <c r="F3290">
        <v>1</v>
      </c>
      <c r="G3290">
        <v>38</v>
      </c>
      <c r="H3290">
        <v>88</v>
      </c>
    </row>
    <row r="3291" spans="1:8" x14ac:dyDescent="0.25">
      <c r="A3291" s="2" t="s">
        <v>44</v>
      </c>
      <c r="B3291" s="1">
        <v>43920.952777777777</v>
      </c>
      <c r="C3291">
        <v>42.733899999999998</v>
      </c>
      <c r="D3291">
        <v>25.485800000000001</v>
      </c>
      <c r="E3291">
        <v>359</v>
      </c>
      <c r="F3291">
        <v>8</v>
      </c>
      <c r="G3291">
        <v>17</v>
      </c>
      <c r="H3291">
        <v>334</v>
      </c>
    </row>
    <row r="3292" spans="1:8" x14ac:dyDescent="0.25">
      <c r="A3292" s="2" t="s">
        <v>45</v>
      </c>
      <c r="B3292" s="1">
        <v>43920.952777777777</v>
      </c>
      <c r="C3292">
        <v>12.238300000000001</v>
      </c>
      <c r="D3292">
        <v>-1.5616000000000001</v>
      </c>
      <c r="E3292">
        <v>246</v>
      </c>
      <c r="F3292">
        <v>12</v>
      </c>
      <c r="G3292">
        <v>31</v>
      </c>
      <c r="H3292">
        <v>203</v>
      </c>
    </row>
    <row r="3293" spans="1:8" x14ac:dyDescent="0.25">
      <c r="A3293" s="2" t="s">
        <v>46</v>
      </c>
      <c r="B3293" s="1">
        <v>43920.952777777777</v>
      </c>
      <c r="C3293">
        <v>21.9162</v>
      </c>
      <c r="D3293">
        <v>95.956000000000003</v>
      </c>
      <c r="E3293">
        <v>14</v>
      </c>
      <c r="F3293">
        <v>0</v>
      </c>
      <c r="G3293">
        <v>0</v>
      </c>
      <c r="H3293">
        <v>14</v>
      </c>
    </row>
    <row r="3294" spans="1:8" x14ac:dyDescent="0.25">
      <c r="A3294" s="2" t="s">
        <v>48</v>
      </c>
      <c r="B3294" s="1">
        <v>43920.952777777777</v>
      </c>
      <c r="C3294">
        <v>16.538799999999998</v>
      </c>
      <c r="D3294">
        <v>-23.041799999999999</v>
      </c>
      <c r="E3294">
        <v>6</v>
      </c>
      <c r="F3294">
        <v>1</v>
      </c>
      <c r="G3294">
        <v>0</v>
      </c>
      <c r="H3294">
        <v>5</v>
      </c>
    </row>
    <row r="3295" spans="1:8" x14ac:dyDescent="0.25">
      <c r="A3295" s="2" t="s">
        <v>49</v>
      </c>
      <c r="B3295" s="1">
        <v>43920.952777777777</v>
      </c>
      <c r="C3295">
        <v>11.55</v>
      </c>
      <c r="D3295">
        <v>104.91670000000001</v>
      </c>
      <c r="E3295">
        <v>107</v>
      </c>
      <c r="F3295">
        <v>0</v>
      </c>
      <c r="G3295">
        <v>21</v>
      </c>
      <c r="H3295">
        <v>86</v>
      </c>
    </row>
    <row r="3296" spans="1:8" x14ac:dyDescent="0.25">
      <c r="A3296" s="2" t="s">
        <v>50</v>
      </c>
      <c r="B3296" s="1">
        <v>43920.952777777777</v>
      </c>
      <c r="C3296">
        <v>3.8479999999999999</v>
      </c>
      <c r="D3296">
        <v>11.5021</v>
      </c>
      <c r="E3296">
        <v>139</v>
      </c>
      <c r="F3296">
        <v>6</v>
      </c>
      <c r="G3296">
        <v>5</v>
      </c>
      <c r="H3296">
        <v>128</v>
      </c>
    </row>
    <row r="3297" spans="1:8" x14ac:dyDescent="0.25">
      <c r="A3297" s="2" t="s">
        <v>51</v>
      </c>
      <c r="B3297" s="1">
        <v>43920.952777777777</v>
      </c>
      <c r="C3297">
        <v>6.6111000000000004</v>
      </c>
      <c r="D3297">
        <v>20.939399999999999</v>
      </c>
      <c r="E3297">
        <v>3</v>
      </c>
      <c r="F3297">
        <v>0</v>
      </c>
      <c r="G3297">
        <v>0</v>
      </c>
      <c r="H3297">
        <v>3</v>
      </c>
    </row>
    <row r="3298" spans="1:8" x14ac:dyDescent="0.25">
      <c r="A3298" s="2" t="s">
        <v>52</v>
      </c>
      <c r="B3298" s="1">
        <v>43920.952777777777</v>
      </c>
      <c r="C3298">
        <v>15.4542</v>
      </c>
      <c r="D3298">
        <v>18.732199999999999</v>
      </c>
      <c r="E3298">
        <v>5</v>
      </c>
      <c r="F3298">
        <v>0</v>
      </c>
      <c r="G3298">
        <v>0</v>
      </c>
      <c r="H3298">
        <v>5</v>
      </c>
    </row>
    <row r="3299" spans="1:8" x14ac:dyDescent="0.25">
      <c r="A3299" s="2" t="s">
        <v>53</v>
      </c>
      <c r="B3299" s="1">
        <v>43920.952777777777</v>
      </c>
      <c r="C3299">
        <v>-35.6751</v>
      </c>
      <c r="D3299">
        <v>-71.543000000000006</v>
      </c>
      <c r="E3299">
        <v>2449</v>
      </c>
      <c r="F3299">
        <v>8</v>
      </c>
      <c r="G3299">
        <v>156</v>
      </c>
      <c r="H3299">
        <v>2285</v>
      </c>
    </row>
    <row r="3300" spans="1:8" x14ac:dyDescent="0.25">
      <c r="A3300" s="2" t="s">
        <v>54</v>
      </c>
      <c r="B3300" s="1">
        <v>43920.952777777777</v>
      </c>
      <c r="C3300">
        <v>4.5709</v>
      </c>
      <c r="D3300">
        <v>-74.297300000000007</v>
      </c>
      <c r="E3300">
        <v>798</v>
      </c>
      <c r="F3300">
        <v>12</v>
      </c>
      <c r="G3300">
        <v>15</v>
      </c>
      <c r="H3300">
        <v>771</v>
      </c>
    </row>
    <row r="3301" spans="1:8" x14ac:dyDescent="0.25">
      <c r="A3301" s="2" t="s">
        <v>55</v>
      </c>
      <c r="B3301" s="1">
        <v>43920.952777777777</v>
      </c>
      <c r="C3301">
        <v>-4.2633999999999999</v>
      </c>
      <c r="D3301">
        <v>15.283200000000001</v>
      </c>
      <c r="E3301">
        <v>19</v>
      </c>
      <c r="F3301">
        <v>0</v>
      </c>
      <c r="G3301">
        <v>0</v>
      </c>
      <c r="H3301">
        <v>19</v>
      </c>
    </row>
    <row r="3302" spans="1:8" x14ac:dyDescent="0.25">
      <c r="A3302" s="2" t="s">
        <v>56</v>
      </c>
      <c r="B3302" s="1">
        <v>43920.952777777777</v>
      </c>
      <c r="C3302">
        <v>-4.3224470000000004</v>
      </c>
      <c r="D3302">
        <v>15.307045</v>
      </c>
      <c r="E3302">
        <v>81</v>
      </c>
      <c r="F3302">
        <v>8</v>
      </c>
      <c r="G3302">
        <v>2</v>
      </c>
      <c r="H3302">
        <v>71</v>
      </c>
    </row>
    <row r="3303" spans="1:8" x14ac:dyDescent="0.25">
      <c r="A3303" s="2" t="s">
        <v>57</v>
      </c>
      <c r="B3303" s="1">
        <v>43920.952777777777</v>
      </c>
      <c r="C3303">
        <v>9.7489000000000008</v>
      </c>
      <c r="D3303">
        <v>-83.753399999999999</v>
      </c>
      <c r="E3303">
        <v>330</v>
      </c>
      <c r="F3303">
        <v>2</v>
      </c>
      <c r="G3303">
        <v>4</v>
      </c>
      <c r="H3303">
        <v>324</v>
      </c>
    </row>
    <row r="3304" spans="1:8" x14ac:dyDescent="0.25">
      <c r="A3304" s="2" t="s">
        <v>58</v>
      </c>
      <c r="B3304" s="1">
        <v>43920.952777777777</v>
      </c>
      <c r="C3304">
        <v>7.54</v>
      </c>
      <c r="D3304">
        <v>-5.5471000000000004</v>
      </c>
      <c r="E3304">
        <v>168</v>
      </c>
      <c r="F3304">
        <v>1</v>
      </c>
      <c r="G3304">
        <v>6</v>
      </c>
      <c r="H3304">
        <v>161</v>
      </c>
    </row>
    <row r="3305" spans="1:8" x14ac:dyDescent="0.25">
      <c r="A3305" s="2" t="s">
        <v>59</v>
      </c>
      <c r="B3305" s="1">
        <v>43920.952777777777</v>
      </c>
      <c r="C3305">
        <v>45.1</v>
      </c>
      <c r="D3305">
        <v>15.2</v>
      </c>
      <c r="E3305">
        <v>790</v>
      </c>
      <c r="F3305">
        <v>6</v>
      </c>
      <c r="G3305">
        <v>67</v>
      </c>
      <c r="H3305">
        <v>717</v>
      </c>
    </row>
    <row r="3306" spans="1:8" x14ac:dyDescent="0.25">
      <c r="A3306" s="2" t="s">
        <v>60</v>
      </c>
      <c r="B3306" s="1">
        <v>43920.952777777777</v>
      </c>
      <c r="C3306">
        <v>21.521757000000001</v>
      </c>
      <c r="D3306">
        <v>-77.781166999999996</v>
      </c>
      <c r="E3306">
        <v>170</v>
      </c>
      <c r="F3306">
        <v>4</v>
      </c>
      <c r="G3306">
        <v>4</v>
      </c>
      <c r="H3306">
        <v>162</v>
      </c>
    </row>
    <row r="3307" spans="1:8" x14ac:dyDescent="0.25">
      <c r="A3307" s="2" t="s">
        <v>61</v>
      </c>
      <c r="B3307" s="1">
        <v>43920.952777777777</v>
      </c>
      <c r="C3307">
        <v>35.126399999999997</v>
      </c>
      <c r="D3307">
        <v>33.429900000000004</v>
      </c>
      <c r="E3307">
        <v>230</v>
      </c>
      <c r="F3307">
        <v>7</v>
      </c>
      <c r="G3307">
        <v>22</v>
      </c>
      <c r="H3307">
        <v>201</v>
      </c>
    </row>
    <row r="3308" spans="1:8" x14ac:dyDescent="0.25">
      <c r="A3308" s="2" t="s">
        <v>62</v>
      </c>
      <c r="B3308" s="1">
        <v>43920.952777777777</v>
      </c>
      <c r="C3308">
        <v>49.817500000000003</v>
      </c>
      <c r="D3308">
        <v>15.473000000000001</v>
      </c>
      <c r="E3308">
        <v>3001</v>
      </c>
      <c r="F3308">
        <v>23</v>
      </c>
      <c r="G3308">
        <v>25</v>
      </c>
      <c r="H3308">
        <v>2953</v>
      </c>
    </row>
    <row r="3309" spans="1:8" x14ac:dyDescent="0.25">
      <c r="A3309" s="2" t="s">
        <v>18</v>
      </c>
      <c r="B3309" s="1">
        <v>43920.952777777777</v>
      </c>
      <c r="C3309">
        <v>56.2639</v>
      </c>
      <c r="D3309">
        <v>9.5017999999999994</v>
      </c>
      <c r="E3309">
        <v>2577</v>
      </c>
      <c r="F3309">
        <v>77</v>
      </c>
      <c r="G3309">
        <v>1</v>
      </c>
      <c r="H3309">
        <v>2499</v>
      </c>
    </row>
    <row r="3310" spans="1:8" x14ac:dyDescent="0.25">
      <c r="A3310" s="2" t="s">
        <v>63</v>
      </c>
      <c r="B3310" s="1">
        <v>43920.952777777777</v>
      </c>
      <c r="C3310">
        <v>0</v>
      </c>
      <c r="D3310">
        <v>0</v>
      </c>
      <c r="E3310">
        <v>712</v>
      </c>
      <c r="F3310">
        <v>10</v>
      </c>
      <c r="G3310">
        <v>603</v>
      </c>
      <c r="H3310">
        <v>99</v>
      </c>
    </row>
    <row r="3311" spans="1:8" x14ac:dyDescent="0.25">
      <c r="A3311" s="2" t="s">
        <v>64</v>
      </c>
      <c r="B3311" s="1">
        <v>43920.952777777777</v>
      </c>
      <c r="C3311">
        <v>11.825100000000001</v>
      </c>
      <c r="D3311">
        <v>42.590299999999999</v>
      </c>
      <c r="E3311">
        <v>18</v>
      </c>
      <c r="F3311">
        <v>0</v>
      </c>
      <c r="G3311">
        <v>0</v>
      </c>
      <c r="H3311">
        <v>18</v>
      </c>
    </row>
    <row r="3312" spans="1:8" x14ac:dyDescent="0.25">
      <c r="A3312" s="2" t="s">
        <v>65</v>
      </c>
      <c r="B3312" s="1">
        <v>43920.952777777777</v>
      </c>
      <c r="C3312">
        <v>15.414999999999999</v>
      </c>
      <c r="D3312">
        <v>-61.371000000000002</v>
      </c>
      <c r="E3312">
        <v>11</v>
      </c>
      <c r="F3312">
        <v>0</v>
      </c>
      <c r="G3312">
        <v>0</v>
      </c>
      <c r="H3312">
        <v>11</v>
      </c>
    </row>
    <row r="3313" spans="1:8" x14ac:dyDescent="0.25">
      <c r="A3313" s="2" t="s">
        <v>66</v>
      </c>
      <c r="B3313" s="1">
        <v>43920.952777777777</v>
      </c>
      <c r="C3313">
        <v>18.735700000000001</v>
      </c>
      <c r="D3313">
        <v>-70.162700000000001</v>
      </c>
      <c r="E3313">
        <v>901</v>
      </c>
      <c r="F3313">
        <v>42</v>
      </c>
      <c r="G3313">
        <v>4</v>
      </c>
      <c r="H3313">
        <v>855</v>
      </c>
    </row>
    <row r="3314" spans="1:8" x14ac:dyDescent="0.25">
      <c r="A3314" s="2" t="s">
        <v>67</v>
      </c>
      <c r="B3314" s="1">
        <v>43920.952777777777</v>
      </c>
      <c r="C3314">
        <v>-1.8311999999999999</v>
      </c>
      <c r="D3314">
        <v>-78.183400000000006</v>
      </c>
      <c r="E3314">
        <v>1962</v>
      </c>
      <c r="F3314">
        <v>60</v>
      </c>
      <c r="G3314">
        <v>3</v>
      </c>
      <c r="H3314">
        <v>1899</v>
      </c>
    </row>
    <row r="3315" spans="1:8" x14ac:dyDescent="0.25">
      <c r="A3315" s="2" t="s">
        <v>68</v>
      </c>
      <c r="B3315" s="1">
        <v>43920.952777777777</v>
      </c>
      <c r="C3315">
        <v>26.820553</v>
      </c>
      <c r="D3315">
        <v>30.802498</v>
      </c>
      <c r="E3315">
        <v>656</v>
      </c>
      <c r="F3315">
        <v>41</v>
      </c>
      <c r="G3315">
        <v>150</v>
      </c>
      <c r="H3315">
        <v>465</v>
      </c>
    </row>
    <row r="3316" spans="1:8" x14ac:dyDescent="0.25">
      <c r="A3316" s="2" t="s">
        <v>69</v>
      </c>
      <c r="B3316" s="1">
        <v>43920.952777777777</v>
      </c>
      <c r="C3316">
        <v>13.7942</v>
      </c>
      <c r="D3316">
        <v>-88.896500000000003</v>
      </c>
      <c r="E3316">
        <v>30</v>
      </c>
      <c r="F3316">
        <v>0</v>
      </c>
      <c r="G3316">
        <v>0</v>
      </c>
      <c r="H3316">
        <v>30</v>
      </c>
    </row>
    <row r="3317" spans="1:8" x14ac:dyDescent="0.25">
      <c r="A3317" s="2" t="s">
        <v>70</v>
      </c>
      <c r="B3317" s="1">
        <v>43920.952777777777</v>
      </c>
      <c r="C3317">
        <v>1.6508</v>
      </c>
      <c r="D3317">
        <v>10.267899999999999</v>
      </c>
      <c r="E3317">
        <v>12</v>
      </c>
      <c r="F3317">
        <v>0</v>
      </c>
      <c r="G3317">
        <v>0</v>
      </c>
      <c r="H3317">
        <v>12</v>
      </c>
    </row>
    <row r="3318" spans="1:8" x14ac:dyDescent="0.25">
      <c r="A3318" s="2" t="s">
        <v>71</v>
      </c>
      <c r="B3318" s="1">
        <v>43920.952777777777</v>
      </c>
      <c r="C3318">
        <v>15.179399999999999</v>
      </c>
      <c r="D3318">
        <v>39.782299999999999</v>
      </c>
      <c r="E3318">
        <v>12</v>
      </c>
      <c r="F3318">
        <v>0</v>
      </c>
      <c r="G3318">
        <v>0</v>
      </c>
      <c r="H3318">
        <v>12</v>
      </c>
    </row>
    <row r="3319" spans="1:8" x14ac:dyDescent="0.25">
      <c r="A3319" s="2" t="s">
        <v>72</v>
      </c>
      <c r="B3319" s="1">
        <v>43920.952777777777</v>
      </c>
      <c r="C3319">
        <v>58.595300000000002</v>
      </c>
      <c r="D3319">
        <v>25.0136</v>
      </c>
      <c r="E3319">
        <v>715</v>
      </c>
      <c r="F3319">
        <v>3</v>
      </c>
      <c r="G3319">
        <v>20</v>
      </c>
      <c r="H3319">
        <v>692</v>
      </c>
    </row>
    <row r="3320" spans="1:8" x14ac:dyDescent="0.25">
      <c r="A3320" s="2" t="s">
        <v>73</v>
      </c>
      <c r="B3320" s="1">
        <v>43920.952777777777</v>
      </c>
      <c r="C3320">
        <v>-26.522500000000001</v>
      </c>
      <c r="D3320">
        <v>31.465900000000001</v>
      </c>
      <c r="E3320">
        <v>9</v>
      </c>
      <c r="F3320">
        <v>0</v>
      </c>
      <c r="G3320">
        <v>0</v>
      </c>
      <c r="H3320">
        <v>9</v>
      </c>
    </row>
    <row r="3321" spans="1:8" x14ac:dyDescent="0.25">
      <c r="A3321" s="2" t="s">
        <v>74</v>
      </c>
      <c r="B3321" s="1">
        <v>43920.952777777777</v>
      </c>
      <c r="C3321">
        <v>9.1449999999999996</v>
      </c>
      <c r="D3321">
        <v>40.489699999999999</v>
      </c>
      <c r="E3321">
        <v>23</v>
      </c>
      <c r="F3321">
        <v>0</v>
      </c>
      <c r="G3321">
        <v>4</v>
      </c>
      <c r="H3321">
        <v>19</v>
      </c>
    </row>
    <row r="3322" spans="1:8" x14ac:dyDescent="0.25">
      <c r="A3322" s="2" t="s">
        <v>75</v>
      </c>
      <c r="B3322" s="1">
        <v>43920.952777777777</v>
      </c>
      <c r="C3322">
        <v>-17.7134</v>
      </c>
      <c r="D3322">
        <v>178.065</v>
      </c>
      <c r="E3322">
        <v>5</v>
      </c>
      <c r="F3322">
        <v>0</v>
      </c>
      <c r="G3322">
        <v>0</v>
      </c>
      <c r="H3322">
        <v>5</v>
      </c>
    </row>
    <row r="3323" spans="1:8" x14ac:dyDescent="0.25">
      <c r="A3323" s="2" t="s">
        <v>76</v>
      </c>
      <c r="B3323" s="1">
        <v>43920.952777777777</v>
      </c>
      <c r="C3323">
        <v>61.924109999999999</v>
      </c>
      <c r="D3323">
        <v>25.748151</v>
      </c>
      <c r="E3323">
        <v>1352</v>
      </c>
      <c r="F3323">
        <v>13</v>
      </c>
      <c r="G3323">
        <v>10</v>
      </c>
      <c r="H3323">
        <v>1329</v>
      </c>
    </row>
    <row r="3324" spans="1:8" x14ac:dyDescent="0.25">
      <c r="A3324" s="2" t="s">
        <v>19</v>
      </c>
      <c r="B3324" s="1">
        <v>43920.952777777777</v>
      </c>
      <c r="C3324">
        <v>46.227600000000002</v>
      </c>
      <c r="D3324">
        <v>2.2136999999999998</v>
      </c>
      <c r="E3324">
        <v>44550</v>
      </c>
      <c r="F3324">
        <v>3024</v>
      </c>
      <c r="G3324">
        <v>7927</v>
      </c>
      <c r="H3324">
        <v>33599</v>
      </c>
    </row>
    <row r="3325" spans="1:8" x14ac:dyDescent="0.25">
      <c r="A3325" s="2" t="s">
        <v>77</v>
      </c>
      <c r="B3325" s="1">
        <v>43920.952777777777</v>
      </c>
      <c r="C3325">
        <v>-0.80369999999999997</v>
      </c>
      <c r="D3325">
        <v>11.609400000000001</v>
      </c>
      <c r="E3325">
        <v>7</v>
      </c>
      <c r="F3325">
        <v>1</v>
      </c>
      <c r="G3325">
        <v>0</v>
      </c>
      <c r="H3325">
        <v>6</v>
      </c>
    </row>
    <row r="3326" spans="1:8" x14ac:dyDescent="0.25">
      <c r="A3326" s="2" t="s">
        <v>78</v>
      </c>
      <c r="B3326" s="1">
        <v>43920.952777777777</v>
      </c>
      <c r="C3326">
        <v>13.443199999999999</v>
      </c>
      <c r="D3326">
        <v>-15.3101</v>
      </c>
      <c r="E3326">
        <v>4</v>
      </c>
      <c r="F3326">
        <v>1</v>
      </c>
      <c r="G3326">
        <v>0</v>
      </c>
      <c r="H3326">
        <v>3</v>
      </c>
    </row>
    <row r="3327" spans="1:8" x14ac:dyDescent="0.25">
      <c r="A3327" s="2" t="s">
        <v>9</v>
      </c>
      <c r="B3327" s="1">
        <v>43920.952777777777</v>
      </c>
      <c r="C3327">
        <v>42.315399999999997</v>
      </c>
      <c r="D3327">
        <v>43.356900000000003</v>
      </c>
      <c r="E3327">
        <v>103</v>
      </c>
      <c r="F3327">
        <v>0</v>
      </c>
      <c r="G3327">
        <v>20</v>
      </c>
      <c r="H3327">
        <v>83</v>
      </c>
    </row>
    <row r="3328" spans="1:8" x14ac:dyDescent="0.25">
      <c r="A3328" s="2" t="s">
        <v>79</v>
      </c>
      <c r="B3328" s="1">
        <v>43920.952777777777</v>
      </c>
      <c r="C3328">
        <v>51.165691000000002</v>
      </c>
      <c r="D3328">
        <v>10.451525999999999</v>
      </c>
      <c r="E3328">
        <v>66885</v>
      </c>
      <c r="F3328">
        <v>645</v>
      </c>
      <c r="G3328">
        <v>13500</v>
      </c>
      <c r="H3328">
        <v>52740</v>
      </c>
    </row>
    <row r="3329" spans="1:8" x14ac:dyDescent="0.25">
      <c r="A3329" s="2" t="s">
        <v>80</v>
      </c>
      <c r="B3329" s="1">
        <v>43920.952777777777</v>
      </c>
      <c r="C3329">
        <v>7.9465000000000003</v>
      </c>
      <c r="D3329">
        <v>-1.0232000000000001</v>
      </c>
      <c r="E3329">
        <v>152</v>
      </c>
      <c r="F3329">
        <v>5</v>
      </c>
      <c r="G3329">
        <v>2</v>
      </c>
      <c r="H3329">
        <v>145</v>
      </c>
    </row>
    <row r="3330" spans="1:8" x14ac:dyDescent="0.25">
      <c r="A3330" s="2" t="s">
        <v>81</v>
      </c>
      <c r="B3330" s="1">
        <v>43920.952777777777</v>
      </c>
      <c r="C3330">
        <v>39.074199999999998</v>
      </c>
      <c r="D3330">
        <v>21.824300000000001</v>
      </c>
      <c r="E3330">
        <v>1212</v>
      </c>
      <c r="F3330">
        <v>43</v>
      </c>
      <c r="G3330">
        <v>52</v>
      </c>
      <c r="H3330">
        <v>1117</v>
      </c>
    </row>
    <row r="3331" spans="1:8" x14ac:dyDescent="0.25">
      <c r="A3331" s="2" t="s">
        <v>10</v>
      </c>
      <c r="B3331" s="1">
        <v>43920.952777777777</v>
      </c>
      <c r="C3331">
        <v>12.1165</v>
      </c>
      <c r="D3331">
        <v>-61.679000000000002</v>
      </c>
      <c r="E3331">
        <v>9</v>
      </c>
      <c r="F3331">
        <v>0</v>
      </c>
      <c r="G3331">
        <v>0</v>
      </c>
      <c r="H3331">
        <v>9</v>
      </c>
    </row>
    <row r="3332" spans="1:8" x14ac:dyDescent="0.25">
      <c r="A3332" s="2" t="s">
        <v>82</v>
      </c>
      <c r="B3332" s="1">
        <v>43920.952777777777</v>
      </c>
      <c r="C3332">
        <v>15.7835</v>
      </c>
      <c r="D3332">
        <v>-90.230800000000002</v>
      </c>
      <c r="E3332">
        <v>36</v>
      </c>
      <c r="F3332">
        <v>1</v>
      </c>
      <c r="G3332">
        <v>10</v>
      </c>
      <c r="H3332">
        <v>25</v>
      </c>
    </row>
    <row r="3333" spans="1:8" x14ac:dyDescent="0.25">
      <c r="A3333" s="2" t="s">
        <v>83</v>
      </c>
      <c r="B3333" s="1">
        <v>43920.952777777777</v>
      </c>
      <c r="C3333">
        <v>9.9456000000000007</v>
      </c>
      <c r="D3333">
        <v>-9.6966000000000001</v>
      </c>
      <c r="E3333">
        <v>22</v>
      </c>
      <c r="F3333">
        <v>0</v>
      </c>
      <c r="G3333">
        <v>0</v>
      </c>
      <c r="H3333">
        <v>22</v>
      </c>
    </row>
    <row r="3334" spans="1:8" x14ac:dyDescent="0.25">
      <c r="A3334" s="2" t="s">
        <v>84</v>
      </c>
      <c r="B3334" s="1">
        <v>43920.952777777777</v>
      </c>
      <c r="C3334">
        <v>11.803699999999999</v>
      </c>
      <c r="D3334">
        <v>-15.180400000000001</v>
      </c>
      <c r="E3334">
        <v>8</v>
      </c>
      <c r="F3334">
        <v>0</v>
      </c>
      <c r="G3334">
        <v>0</v>
      </c>
      <c r="H3334">
        <v>8</v>
      </c>
    </row>
    <row r="3335" spans="1:8" x14ac:dyDescent="0.25">
      <c r="A3335" s="2" t="s">
        <v>85</v>
      </c>
      <c r="B3335" s="1">
        <v>43920.952777777777</v>
      </c>
      <c r="C3335">
        <v>4.8604159999999998</v>
      </c>
      <c r="D3335">
        <v>-58.93018</v>
      </c>
      <c r="E3335">
        <v>8</v>
      </c>
      <c r="F3335">
        <v>1</v>
      </c>
      <c r="G3335">
        <v>0</v>
      </c>
      <c r="H3335">
        <v>7</v>
      </c>
    </row>
    <row r="3336" spans="1:8" x14ac:dyDescent="0.25">
      <c r="A3336" s="2" t="s">
        <v>86</v>
      </c>
      <c r="B3336" s="1">
        <v>43920.952777777777</v>
      </c>
      <c r="C3336">
        <v>18.9712</v>
      </c>
      <c r="D3336">
        <v>-72.285200000000003</v>
      </c>
      <c r="E3336">
        <v>15</v>
      </c>
      <c r="F3336">
        <v>0</v>
      </c>
      <c r="G3336">
        <v>1</v>
      </c>
      <c r="H3336">
        <v>14</v>
      </c>
    </row>
    <row r="3337" spans="1:8" x14ac:dyDescent="0.25">
      <c r="A3337" s="2" t="s">
        <v>87</v>
      </c>
      <c r="B3337" s="1">
        <v>43920.952777777777</v>
      </c>
      <c r="C3337">
        <v>41.902900000000002</v>
      </c>
      <c r="D3337">
        <v>12.4534</v>
      </c>
      <c r="E3337">
        <v>6</v>
      </c>
      <c r="F3337">
        <v>0</v>
      </c>
      <c r="G3337">
        <v>0</v>
      </c>
      <c r="H3337">
        <v>6</v>
      </c>
    </row>
    <row r="3338" spans="1:8" x14ac:dyDescent="0.25">
      <c r="A3338" s="2" t="s">
        <v>88</v>
      </c>
      <c r="B3338" s="1">
        <v>43920.952777777777</v>
      </c>
      <c r="C3338">
        <v>15.2</v>
      </c>
      <c r="D3338">
        <v>-86.241900000000001</v>
      </c>
      <c r="E3338">
        <v>139</v>
      </c>
      <c r="F3338">
        <v>7</v>
      </c>
      <c r="G3338">
        <v>3</v>
      </c>
      <c r="H3338">
        <v>129</v>
      </c>
    </row>
    <row r="3339" spans="1:8" x14ac:dyDescent="0.25">
      <c r="A3339" s="2" t="s">
        <v>89</v>
      </c>
      <c r="B3339" s="1">
        <v>43920.952777777777</v>
      </c>
      <c r="C3339">
        <v>47.162500000000001</v>
      </c>
      <c r="D3339">
        <v>19.503299999999999</v>
      </c>
      <c r="E3339">
        <v>447</v>
      </c>
      <c r="F3339">
        <v>15</v>
      </c>
      <c r="G3339">
        <v>34</v>
      </c>
      <c r="H3339">
        <v>398</v>
      </c>
    </row>
    <row r="3340" spans="1:8" x14ac:dyDescent="0.25">
      <c r="A3340" s="2" t="s">
        <v>90</v>
      </c>
      <c r="B3340" s="1">
        <v>43920.952777777777</v>
      </c>
      <c r="C3340">
        <v>64.963099999999997</v>
      </c>
      <c r="D3340">
        <v>-19.020800000000001</v>
      </c>
      <c r="E3340">
        <v>1086</v>
      </c>
      <c r="F3340">
        <v>2</v>
      </c>
      <c r="G3340">
        <v>157</v>
      </c>
      <c r="H3340">
        <v>927</v>
      </c>
    </row>
    <row r="3341" spans="1:8" x14ac:dyDescent="0.25">
      <c r="A3341" s="2" t="s">
        <v>91</v>
      </c>
      <c r="B3341" s="1">
        <v>43920.952777777777</v>
      </c>
      <c r="C3341">
        <v>20.593684</v>
      </c>
      <c r="D3341">
        <v>78.962879999999998</v>
      </c>
      <c r="E3341">
        <v>1251</v>
      </c>
      <c r="F3341">
        <v>32</v>
      </c>
      <c r="G3341">
        <v>102</v>
      </c>
      <c r="H3341">
        <v>1117</v>
      </c>
    </row>
    <row r="3342" spans="1:8" x14ac:dyDescent="0.25">
      <c r="A3342" s="2" t="s">
        <v>92</v>
      </c>
      <c r="B3342" s="1">
        <v>43920.952777777777</v>
      </c>
      <c r="C3342">
        <v>-0.7893</v>
      </c>
      <c r="D3342">
        <v>113.9213</v>
      </c>
      <c r="E3342">
        <v>1414</v>
      </c>
      <c r="F3342">
        <v>122</v>
      </c>
      <c r="G3342">
        <v>75</v>
      </c>
      <c r="H3342">
        <v>1217</v>
      </c>
    </row>
    <row r="3343" spans="1:8" x14ac:dyDescent="0.25">
      <c r="A3343" s="2" t="s">
        <v>93</v>
      </c>
      <c r="B3343" s="1">
        <v>43920.952777777777</v>
      </c>
      <c r="C3343">
        <v>32.427908000000002</v>
      </c>
      <c r="D3343">
        <v>53.688046</v>
      </c>
      <c r="E3343">
        <v>41495</v>
      </c>
      <c r="F3343">
        <v>2757</v>
      </c>
      <c r="G3343">
        <v>13911</v>
      </c>
      <c r="H3343">
        <v>24827</v>
      </c>
    </row>
    <row r="3344" spans="1:8" x14ac:dyDescent="0.25">
      <c r="A3344" s="2" t="s">
        <v>94</v>
      </c>
      <c r="B3344" s="1">
        <v>43920.952777777777</v>
      </c>
      <c r="C3344">
        <v>33.223191</v>
      </c>
      <c r="D3344">
        <v>43.679290999999999</v>
      </c>
      <c r="E3344">
        <v>630</v>
      </c>
      <c r="F3344">
        <v>46</v>
      </c>
      <c r="G3344">
        <v>152</v>
      </c>
      <c r="H3344">
        <v>432</v>
      </c>
    </row>
    <row r="3345" spans="1:8" x14ac:dyDescent="0.25">
      <c r="A3345" s="2" t="s">
        <v>95</v>
      </c>
      <c r="B3345" s="1">
        <v>43920.952777777777</v>
      </c>
      <c r="C3345">
        <v>53.142400000000002</v>
      </c>
      <c r="D3345">
        <v>-7.6920999999999999</v>
      </c>
      <c r="E3345">
        <v>2910</v>
      </c>
      <c r="F3345">
        <v>54</v>
      </c>
      <c r="G3345">
        <v>5</v>
      </c>
      <c r="H3345">
        <v>2851</v>
      </c>
    </row>
    <row r="3346" spans="1:8" x14ac:dyDescent="0.25">
      <c r="A3346" s="2" t="s">
        <v>96</v>
      </c>
      <c r="B3346" s="1">
        <v>43920.952777777777</v>
      </c>
      <c r="C3346">
        <v>31.046050999999999</v>
      </c>
      <c r="D3346">
        <v>34.851612000000003</v>
      </c>
      <c r="E3346">
        <v>4695</v>
      </c>
      <c r="F3346">
        <v>16</v>
      </c>
      <c r="G3346">
        <v>161</v>
      </c>
      <c r="H3346">
        <v>4518</v>
      </c>
    </row>
    <row r="3347" spans="1:8" x14ac:dyDescent="0.25">
      <c r="A3347" s="2" t="s">
        <v>97</v>
      </c>
      <c r="B3347" s="1">
        <v>43920.952777777777</v>
      </c>
      <c r="C3347">
        <v>41.871940000000002</v>
      </c>
      <c r="D3347">
        <v>12.56738</v>
      </c>
      <c r="E3347">
        <v>101739</v>
      </c>
      <c r="F3347">
        <v>11591</v>
      </c>
      <c r="G3347">
        <v>14620</v>
      </c>
      <c r="H3347">
        <v>75528</v>
      </c>
    </row>
    <row r="3348" spans="1:8" x14ac:dyDescent="0.25">
      <c r="A3348" s="2" t="s">
        <v>98</v>
      </c>
      <c r="B3348" s="1">
        <v>43920.952777777777</v>
      </c>
      <c r="C3348">
        <v>18.1096</v>
      </c>
      <c r="D3348">
        <v>-77.297499999999999</v>
      </c>
      <c r="E3348">
        <v>36</v>
      </c>
      <c r="F3348">
        <v>1</v>
      </c>
      <c r="G3348">
        <v>2</v>
      </c>
      <c r="H3348">
        <v>33</v>
      </c>
    </row>
    <row r="3349" spans="1:8" x14ac:dyDescent="0.25">
      <c r="A3349" s="2" t="s">
        <v>99</v>
      </c>
      <c r="B3349" s="1">
        <v>43920.952777777777</v>
      </c>
      <c r="C3349">
        <v>36.204824000000002</v>
      </c>
      <c r="D3349">
        <v>138.25292400000001</v>
      </c>
      <c r="E3349">
        <v>1866</v>
      </c>
      <c r="F3349">
        <v>54</v>
      </c>
      <c r="G3349">
        <v>424</v>
      </c>
      <c r="H3349">
        <v>1388</v>
      </c>
    </row>
    <row r="3350" spans="1:8" x14ac:dyDescent="0.25">
      <c r="A3350" s="2" t="s">
        <v>100</v>
      </c>
      <c r="B3350" s="1">
        <v>43920.952777777777</v>
      </c>
      <c r="C3350">
        <v>31.24</v>
      </c>
      <c r="D3350">
        <v>36.51</v>
      </c>
      <c r="E3350">
        <v>268</v>
      </c>
      <c r="F3350">
        <v>5</v>
      </c>
      <c r="G3350">
        <v>26</v>
      </c>
      <c r="H3350">
        <v>237</v>
      </c>
    </row>
    <row r="3351" spans="1:8" x14ac:dyDescent="0.25">
      <c r="A3351" s="2" t="s">
        <v>101</v>
      </c>
      <c r="B3351" s="1">
        <v>43920.952777777777</v>
      </c>
      <c r="C3351">
        <v>48.019599999999997</v>
      </c>
      <c r="D3351">
        <v>66.923699999999997</v>
      </c>
      <c r="E3351">
        <v>302</v>
      </c>
      <c r="F3351">
        <v>1</v>
      </c>
      <c r="G3351">
        <v>21</v>
      </c>
      <c r="H3351">
        <v>280</v>
      </c>
    </row>
    <row r="3352" spans="1:8" x14ac:dyDescent="0.25">
      <c r="A3352" s="2" t="s">
        <v>102</v>
      </c>
      <c r="B3352" s="1">
        <v>43920.952777777777</v>
      </c>
      <c r="C3352">
        <v>-2.3599999999999999E-2</v>
      </c>
      <c r="D3352">
        <v>37.906199999999998</v>
      </c>
      <c r="E3352">
        <v>50</v>
      </c>
      <c r="F3352">
        <v>1</v>
      </c>
      <c r="G3352">
        <v>1</v>
      </c>
      <c r="H3352">
        <v>48</v>
      </c>
    </row>
    <row r="3353" spans="1:8" x14ac:dyDescent="0.25">
      <c r="A3353" s="2" t="s">
        <v>103</v>
      </c>
      <c r="B3353" s="1">
        <v>43920.952777777777</v>
      </c>
      <c r="C3353">
        <v>35.907756999999997</v>
      </c>
      <c r="D3353">
        <v>127.76692199999999</v>
      </c>
      <c r="E3353">
        <v>9661</v>
      </c>
      <c r="F3353">
        <v>158</v>
      </c>
      <c r="G3353">
        <v>5228</v>
      </c>
      <c r="H3353">
        <v>4275</v>
      </c>
    </row>
    <row r="3354" spans="1:8" x14ac:dyDescent="0.25">
      <c r="A3354" s="2" t="s">
        <v>104</v>
      </c>
      <c r="B3354" s="1">
        <v>43920.952777777777</v>
      </c>
      <c r="C3354">
        <v>42.602635999999997</v>
      </c>
      <c r="D3354">
        <v>20.902977</v>
      </c>
      <c r="E3354">
        <v>94</v>
      </c>
      <c r="F3354">
        <v>1</v>
      </c>
      <c r="G3354">
        <v>1</v>
      </c>
      <c r="H3354">
        <v>92</v>
      </c>
    </row>
    <row r="3355" spans="1:8" x14ac:dyDescent="0.25">
      <c r="A3355" s="2" t="s">
        <v>105</v>
      </c>
      <c r="B3355" s="1">
        <v>43920.952777777777</v>
      </c>
      <c r="C3355">
        <v>29.31166</v>
      </c>
      <c r="D3355">
        <v>47.481766</v>
      </c>
      <c r="E3355">
        <v>266</v>
      </c>
      <c r="F3355">
        <v>0</v>
      </c>
      <c r="G3355">
        <v>72</v>
      </c>
      <c r="H3355">
        <v>194</v>
      </c>
    </row>
    <row r="3356" spans="1:8" x14ac:dyDescent="0.25">
      <c r="A3356" s="2" t="s">
        <v>106</v>
      </c>
      <c r="B3356" s="1">
        <v>43920.952777777777</v>
      </c>
      <c r="C3356">
        <v>41.20438</v>
      </c>
      <c r="D3356">
        <v>74.766098</v>
      </c>
      <c r="E3356">
        <v>94</v>
      </c>
      <c r="F3356">
        <v>0</v>
      </c>
      <c r="G3356">
        <v>3</v>
      </c>
      <c r="H3356">
        <v>91</v>
      </c>
    </row>
    <row r="3357" spans="1:8" x14ac:dyDescent="0.25">
      <c r="A3357" s="2" t="s">
        <v>107</v>
      </c>
      <c r="B3357" s="1">
        <v>43920.952777777777</v>
      </c>
      <c r="C3357">
        <v>19.856269999999999</v>
      </c>
      <c r="D3357">
        <v>102.495496</v>
      </c>
      <c r="E3357">
        <v>8</v>
      </c>
      <c r="F3357">
        <v>0</v>
      </c>
      <c r="G3357">
        <v>0</v>
      </c>
      <c r="H3357">
        <v>8</v>
      </c>
    </row>
    <row r="3358" spans="1:8" x14ac:dyDescent="0.25">
      <c r="A3358" s="2" t="s">
        <v>108</v>
      </c>
      <c r="B3358" s="1">
        <v>43920.952777777777</v>
      </c>
      <c r="C3358">
        <v>56.879600000000003</v>
      </c>
      <c r="D3358">
        <v>24.603200000000001</v>
      </c>
      <c r="E3358">
        <v>376</v>
      </c>
      <c r="F3358">
        <v>0</v>
      </c>
      <c r="G3358">
        <v>1</v>
      </c>
      <c r="H3358">
        <v>375</v>
      </c>
    </row>
    <row r="3359" spans="1:8" x14ac:dyDescent="0.25">
      <c r="A3359" s="2" t="s">
        <v>11</v>
      </c>
      <c r="B3359" s="1">
        <v>43920.952777777777</v>
      </c>
      <c r="C3359">
        <v>33.854700000000001</v>
      </c>
      <c r="D3359">
        <v>35.862299999999998</v>
      </c>
      <c r="E3359">
        <v>446</v>
      </c>
      <c r="F3359">
        <v>11</v>
      </c>
      <c r="G3359">
        <v>35</v>
      </c>
      <c r="H3359">
        <v>400</v>
      </c>
    </row>
    <row r="3360" spans="1:8" x14ac:dyDescent="0.25">
      <c r="A3360" s="2" t="s">
        <v>109</v>
      </c>
      <c r="B3360" s="1">
        <v>43920.952777777777</v>
      </c>
      <c r="C3360">
        <v>6.4280549999999996</v>
      </c>
      <c r="D3360">
        <v>-9.4294989999999999</v>
      </c>
      <c r="E3360">
        <v>3</v>
      </c>
      <c r="F3360">
        <v>0</v>
      </c>
      <c r="G3360">
        <v>0</v>
      </c>
      <c r="H3360">
        <v>3</v>
      </c>
    </row>
    <row r="3361" spans="1:8" x14ac:dyDescent="0.25">
      <c r="A3361" s="2" t="s">
        <v>110</v>
      </c>
      <c r="B3361" s="1">
        <v>43920.952777777777</v>
      </c>
      <c r="C3361">
        <v>26.335100000000001</v>
      </c>
      <c r="D3361">
        <v>17.228331000000001</v>
      </c>
      <c r="E3361">
        <v>8</v>
      </c>
      <c r="F3361">
        <v>0</v>
      </c>
      <c r="G3361">
        <v>0</v>
      </c>
      <c r="H3361">
        <v>8</v>
      </c>
    </row>
    <row r="3362" spans="1:8" x14ac:dyDescent="0.25">
      <c r="A3362" s="2" t="s">
        <v>111</v>
      </c>
      <c r="B3362" s="1">
        <v>43920.952777777777</v>
      </c>
      <c r="C3362">
        <v>47.14</v>
      </c>
      <c r="D3362">
        <v>9.5500000000000007</v>
      </c>
      <c r="E3362">
        <v>62</v>
      </c>
      <c r="F3362">
        <v>0</v>
      </c>
      <c r="G3362">
        <v>0</v>
      </c>
      <c r="H3362">
        <v>62</v>
      </c>
    </row>
    <row r="3363" spans="1:8" x14ac:dyDescent="0.25">
      <c r="A3363" s="2" t="s">
        <v>112</v>
      </c>
      <c r="B3363" s="1">
        <v>43920.952777777777</v>
      </c>
      <c r="C3363">
        <v>55.169400000000003</v>
      </c>
      <c r="D3363">
        <v>23.8813</v>
      </c>
      <c r="E3363">
        <v>491</v>
      </c>
      <c r="F3363">
        <v>7</v>
      </c>
      <c r="G3363">
        <v>7</v>
      </c>
      <c r="H3363">
        <v>477</v>
      </c>
    </row>
    <row r="3364" spans="1:8" x14ac:dyDescent="0.25">
      <c r="A3364" s="2" t="s">
        <v>113</v>
      </c>
      <c r="B3364" s="1">
        <v>43920.952777777777</v>
      </c>
      <c r="C3364">
        <v>49.815300000000001</v>
      </c>
      <c r="D3364">
        <v>6.1295999999999999</v>
      </c>
      <c r="E3364">
        <v>1988</v>
      </c>
      <c r="F3364">
        <v>22</v>
      </c>
      <c r="G3364">
        <v>40</v>
      </c>
      <c r="H3364">
        <v>1926</v>
      </c>
    </row>
    <row r="3365" spans="1:8" x14ac:dyDescent="0.25">
      <c r="A3365" s="2" t="s">
        <v>114</v>
      </c>
      <c r="B3365" s="1">
        <v>43920.952777777777</v>
      </c>
      <c r="C3365">
        <v>0</v>
      </c>
      <c r="D3365">
        <v>0</v>
      </c>
      <c r="E3365">
        <v>2</v>
      </c>
      <c r="F3365">
        <v>0</v>
      </c>
      <c r="G3365">
        <v>0</v>
      </c>
      <c r="H3365">
        <v>2</v>
      </c>
    </row>
    <row r="3366" spans="1:8" x14ac:dyDescent="0.25">
      <c r="A3366" s="2" t="s">
        <v>115</v>
      </c>
      <c r="B3366" s="1">
        <v>43920.952777777777</v>
      </c>
      <c r="C3366">
        <v>-18.766946999999998</v>
      </c>
      <c r="D3366">
        <v>46.869107</v>
      </c>
      <c r="E3366">
        <v>43</v>
      </c>
      <c r="F3366">
        <v>0</v>
      </c>
      <c r="G3366">
        <v>0</v>
      </c>
      <c r="H3366">
        <v>43</v>
      </c>
    </row>
    <row r="3367" spans="1:8" x14ac:dyDescent="0.25">
      <c r="A3367" s="2" t="s">
        <v>117</v>
      </c>
      <c r="B3367" s="1">
        <v>43920.952777777777</v>
      </c>
      <c r="C3367">
        <v>4.2104840000000001</v>
      </c>
      <c r="D3367">
        <v>101.97576599999999</v>
      </c>
      <c r="E3367">
        <v>2626</v>
      </c>
      <c r="F3367">
        <v>37</v>
      </c>
      <c r="G3367">
        <v>479</v>
      </c>
      <c r="H3367">
        <v>2110</v>
      </c>
    </row>
    <row r="3368" spans="1:8" x14ac:dyDescent="0.25">
      <c r="A3368" s="2" t="s">
        <v>118</v>
      </c>
      <c r="B3368" s="1">
        <v>43920.952777777777</v>
      </c>
      <c r="C3368">
        <v>3.2027999999999999</v>
      </c>
      <c r="D3368">
        <v>73.220699999999994</v>
      </c>
      <c r="E3368">
        <v>17</v>
      </c>
      <c r="F3368">
        <v>0</v>
      </c>
      <c r="G3368">
        <v>13</v>
      </c>
      <c r="H3368">
        <v>4</v>
      </c>
    </row>
    <row r="3369" spans="1:8" x14ac:dyDescent="0.25">
      <c r="A3369" s="2" t="s">
        <v>119</v>
      </c>
      <c r="B3369" s="1">
        <v>43920.952777777777</v>
      </c>
      <c r="C3369">
        <v>17.570692000000001</v>
      </c>
      <c r="D3369">
        <v>-3.9961660000000001</v>
      </c>
      <c r="E3369">
        <v>25</v>
      </c>
      <c r="F3369">
        <v>2</v>
      </c>
      <c r="G3369">
        <v>0</v>
      </c>
      <c r="H3369">
        <v>23</v>
      </c>
    </row>
    <row r="3370" spans="1:8" x14ac:dyDescent="0.25">
      <c r="A3370" s="2" t="s">
        <v>120</v>
      </c>
      <c r="B3370" s="1">
        <v>43920.952777777777</v>
      </c>
      <c r="C3370">
        <v>35.9375</v>
      </c>
      <c r="D3370">
        <v>14.375400000000001</v>
      </c>
      <c r="E3370">
        <v>156</v>
      </c>
      <c r="F3370">
        <v>0</v>
      </c>
      <c r="G3370">
        <v>2</v>
      </c>
      <c r="H3370">
        <v>154</v>
      </c>
    </row>
    <row r="3371" spans="1:8" x14ac:dyDescent="0.25">
      <c r="A3371" s="2" t="s">
        <v>121</v>
      </c>
      <c r="B3371" s="1">
        <v>43920.952777777777</v>
      </c>
      <c r="C3371">
        <v>21.007899999999999</v>
      </c>
      <c r="D3371">
        <v>-10.940799999999999</v>
      </c>
      <c r="E3371">
        <v>5</v>
      </c>
      <c r="F3371">
        <v>1</v>
      </c>
      <c r="G3371">
        <v>2</v>
      </c>
      <c r="H3371">
        <v>2</v>
      </c>
    </row>
    <row r="3372" spans="1:8" x14ac:dyDescent="0.25">
      <c r="A3372" s="2" t="s">
        <v>122</v>
      </c>
      <c r="B3372" s="1">
        <v>43920.952777777777</v>
      </c>
      <c r="C3372">
        <v>-20.348403999999999</v>
      </c>
      <c r="D3372">
        <v>57.552152</v>
      </c>
      <c r="E3372">
        <v>128</v>
      </c>
      <c r="F3372">
        <v>3</v>
      </c>
      <c r="G3372">
        <v>0</v>
      </c>
      <c r="H3372">
        <v>125</v>
      </c>
    </row>
    <row r="3373" spans="1:8" x14ac:dyDescent="0.25">
      <c r="A3373" s="2" t="s">
        <v>123</v>
      </c>
      <c r="B3373" s="1">
        <v>43920.952777777777</v>
      </c>
      <c r="C3373">
        <v>23.634499999999999</v>
      </c>
      <c r="D3373">
        <v>-102.5528</v>
      </c>
      <c r="E3373">
        <v>993</v>
      </c>
      <c r="F3373">
        <v>20</v>
      </c>
      <c r="G3373">
        <v>35</v>
      </c>
      <c r="H3373">
        <v>938</v>
      </c>
    </row>
    <row r="3374" spans="1:8" x14ac:dyDescent="0.25">
      <c r="A3374" s="2" t="s">
        <v>124</v>
      </c>
      <c r="B3374" s="1">
        <v>43920.952777777777</v>
      </c>
      <c r="C3374">
        <v>47.4116</v>
      </c>
      <c r="D3374">
        <v>28.369900000000001</v>
      </c>
      <c r="E3374">
        <v>298</v>
      </c>
      <c r="F3374">
        <v>2</v>
      </c>
      <c r="G3374">
        <v>15</v>
      </c>
      <c r="H3374">
        <v>281</v>
      </c>
    </row>
    <row r="3375" spans="1:8" x14ac:dyDescent="0.25">
      <c r="A3375" s="2" t="s">
        <v>125</v>
      </c>
      <c r="B3375" s="1">
        <v>43920.952777777777</v>
      </c>
      <c r="C3375">
        <v>43.7333</v>
      </c>
      <c r="D3375">
        <v>7.4166999999999996</v>
      </c>
      <c r="E3375">
        <v>49</v>
      </c>
      <c r="F3375">
        <v>1</v>
      </c>
      <c r="G3375">
        <v>1</v>
      </c>
      <c r="H3375">
        <v>47</v>
      </c>
    </row>
    <row r="3376" spans="1:8" x14ac:dyDescent="0.25">
      <c r="A3376" s="2" t="s">
        <v>126</v>
      </c>
      <c r="B3376" s="1">
        <v>43920.952777777777</v>
      </c>
      <c r="C3376">
        <v>46.862499999999997</v>
      </c>
      <c r="D3376">
        <v>103.8467</v>
      </c>
      <c r="E3376">
        <v>12</v>
      </c>
      <c r="F3376">
        <v>0</v>
      </c>
      <c r="G3376">
        <v>2</v>
      </c>
      <c r="H3376">
        <v>10</v>
      </c>
    </row>
    <row r="3377" spans="1:8" x14ac:dyDescent="0.25">
      <c r="A3377" s="2" t="s">
        <v>127</v>
      </c>
      <c r="B3377" s="1">
        <v>43920.952777777777</v>
      </c>
      <c r="C3377">
        <v>42.708677999999999</v>
      </c>
      <c r="D3377">
        <v>19.374389999999998</v>
      </c>
      <c r="E3377">
        <v>91</v>
      </c>
      <c r="F3377">
        <v>1</v>
      </c>
      <c r="G3377">
        <v>0</v>
      </c>
      <c r="H3377">
        <v>90</v>
      </c>
    </row>
    <row r="3378" spans="1:8" x14ac:dyDescent="0.25">
      <c r="A3378" s="2" t="s">
        <v>128</v>
      </c>
      <c r="B3378" s="1">
        <v>43920.952777777777</v>
      </c>
      <c r="C3378">
        <v>31.791699999999999</v>
      </c>
      <c r="D3378">
        <v>-7.0926</v>
      </c>
      <c r="E3378">
        <v>556</v>
      </c>
      <c r="F3378">
        <v>33</v>
      </c>
      <c r="G3378">
        <v>15</v>
      </c>
      <c r="H3378">
        <v>508</v>
      </c>
    </row>
    <row r="3379" spans="1:8" x14ac:dyDescent="0.25">
      <c r="A3379" s="2" t="s">
        <v>129</v>
      </c>
      <c r="B3379" s="1">
        <v>43920.952777777777</v>
      </c>
      <c r="C3379">
        <v>-18.665694999999999</v>
      </c>
      <c r="D3379">
        <v>35.529561999999999</v>
      </c>
      <c r="E3379">
        <v>8</v>
      </c>
      <c r="F3379">
        <v>0</v>
      </c>
      <c r="G3379">
        <v>0</v>
      </c>
      <c r="H3379">
        <v>8</v>
      </c>
    </row>
    <row r="3380" spans="1:8" x14ac:dyDescent="0.25">
      <c r="A3380" s="2" t="s">
        <v>130</v>
      </c>
      <c r="B3380" s="1">
        <v>43920.952777777777</v>
      </c>
      <c r="C3380">
        <v>-22.957599999999999</v>
      </c>
      <c r="D3380">
        <v>18.490400000000001</v>
      </c>
      <c r="E3380">
        <v>11</v>
      </c>
      <c r="F3380">
        <v>0</v>
      </c>
      <c r="G3380">
        <v>2</v>
      </c>
      <c r="H3380">
        <v>9</v>
      </c>
    </row>
    <row r="3381" spans="1:8" x14ac:dyDescent="0.25">
      <c r="A3381" s="2" t="s">
        <v>131</v>
      </c>
      <c r="B3381" s="1">
        <v>43920.952777777777</v>
      </c>
      <c r="C3381">
        <v>28.166699999999999</v>
      </c>
      <c r="D3381">
        <v>84.25</v>
      </c>
      <c r="E3381">
        <v>5</v>
      </c>
      <c r="F3381">
        <v>0</v>
      </c>
      <c r="G3381">
        <v>1</v>
      </c>
      <c r="H3381">
        <v>4</v>
      </c>
    </row>
    <row r="3382" spans="1:8" x14ac:dyDescent="0.25">
      <c r="A3382" s="2" t="s">
        <v>16</v>
      </c>
      <c r="B3382" s="1">
        <v>43920.952777777777</v>
      </c>
      <c r="C3382">
        <v>52.132599999999996</v>
      </c>
      <c r="D3382">
        <v>5.2912999999999997</v>
      </c>
      <c r="E3382">
        <v>11750</v>
      </c>
      <c r="F3382">
        <v>864</v>
      </c>
      <c r="G3382">
        <v>250</v>
      </c>
      <c r="H3382">
        <v>10636</v>
      </c>
    </row>
    <row r="3383" spans="1:8" x14ac:dyDescent="0.25">
      <c r="A3383" s="2" t="s">
        <v>132</v>
      </c>
      <c r="B3383" s="1">
        <v>43920.952777777777</v>
      </c>
      <c r="C3383">
        <v>-40.900599999999997</v>
      </c>
      <c r="D3383">
        <v>174.886</v>
      </c>
      <c r="E3383">
        <v>589</v>
      </c>
      <c r="F3383">
        <v>1</v>
      </c>
      <c r="G3383">
        <v>63</v>
      </c>
      <c r="H3383">
        <v>525</v>
      </c>
    </row>
    <row r="3384" spans="1:8" x14ac:dyDescent="0.25">
      <c r="A3384" s="2" t="s">
        <v>133</v>
      </c>
      <c r="B3384" s="1">
        <v>43920.952777777777</v>
      </c>
      <c r="C3384">
        <v>12.865416</v>
      </c>
      <c r="D3384">
        <v>-85.207228999999998</v>
      </c>
      <c r="E3384">
        <v>4</v>
      </c>
      <c r="F3384">
        <v>1</v>
      </c>
      <c r="G3384">
        <v>0</v>
      </c>
      <c r="H3384">
        <v>3</v>
      </c>
    </row>
    <row r="3385" spans="1:8" x14ac:dyDescent="0.25">
      <c r="A3385" s="2" t="s">
        <v>134</v>
      </c>
      <c r="B3385" s="1">
        <v>43920.952777777777</v>
      </c>
      <c r="C3385">
        <v>17.607789</v>
      </c>
      <c r="D3385">
        <v>8.0816660000000002</v>
      </c>
      <c r="E3385">
        <v>27</v>
      </c>
      <c r="F3385">
        <v>3</v>
      </c>
      <c r="G3385">
        <v>0</v>
      </c>
      <c r="H3385">
        <v>24</v>
      </c>
    </row>
    <row r="3386" spans="1:8" x14ac:dyDescent="0.25">
      <c r="A3386" s="2" t="s">
        <v>135</v>
      </c>
      <c r="B3386" s="1">
        <v>43920.952777777777</v>
      </c>
      <c r="C3386">
        <v>9.0820000000000007</v>
      </c>
      <c r="D3386">
        <v>8.6753</v>
      </c>
      <c r="E3386">
        <v>131</v>
      </c>
      <c r="F3386">
        <v>2</v>
      </c>
      <c r="G3386">
        <v>8</v>
      </c>
      <c r="H3386">
        <v>121</v>
      </c>
    </row>
    <row r="3387" spans="1:8" x14ac:dyDescent="0.25">
      <c r="A3387" s="2" t="s">
        <v>136</v>
      </c>
      <c r="B3387" s="1">
        <v>43920.952777777777</v>
      </c>
      <c r="C3387">
        <v>41.608600000000003</v>
      </c>
      <c r="D3387">
        <v>21.7453</v>
      </c>
      <c r="E3387">
        <v>285</v>
      </c>
      <c r="F3387">
        <v>7</v>
      </c>
      <c r="G3387">
        <v>12</v>
      </c>
      <c r="H3387">
        <v>266</v>
      </c>
    </row>
    <row r="3388" spans="1:8" x14ac:dyDescent="0.25">
      <c r="A3388" s="2" t="s">
        <v>137</v>
      </c>
      <c r="B3388" s="1">
        <v>43920.952777777777</v>
      </c>
      <c r="C3388">
        <v>60.472000000000001</v>
      </c>
      <c r="D3388">
        <v>8.4688999999999997</v>
      </c>
      <c r="E3388">
        <v>4445</v>
      </c>
      <c r="F3388">
        <v>32</v>
      </c>
      <c r="G3388">
        <v>12</v>
      </c>
      <c r="H3388">
        <v>4401</v>
      </c>
    </row>
    <row r="3389" spans="1:8" x14ac:dyDescent="0.25">
      <c r="A3389" s="2" t="s">
        <v>138</v>
      </c>
      <c r="B3389" s="1">
        <v>43920.952777777777</v>
      </c>
      <c r="C3389">
        <v>21.512582999999999</v>
      </c>
      <c r="D3389">
        <v>55.923254999999997</v>
      </c>
      <c r="E3389">
        <v>179</v>
      </c>
      <c r="F3389">
        <v>0</v>
      </c>
      <c r="G3389">
        <v>29</v>
      </c>
      <c r="H3389">
        <v>150</v>
      </c>
    </row>
    <row r="3390" spans="1:8" x14ac:dyDescent="0.25">
      <c r="A3390" s="2" t="s">
        <v>139</v>
      </c>
      <c r="B3390" s="1">
        <v>43920.952777777777</v>
      </c>
      <c r="C3390">
        <v>30.375299999999999</v>
      </c>
      <c r="D3390">
        <v>69.345100000000002</v>
      </c>
      <c r="E3390">
        <v>1717</v>
      </c>
      <c r="F3390">
        <v>21</v>
      </c>
      <c r="G3390">
        <v>76</v>
      </c>
      <c r="H3390">
        <v>1620</v>
      </c>
    </row>
    <row r="3391" spans="1:8" x14ac:dyDescent="0.25">
      <c r="A3391" s="2" t="s">
        <v>140</v>
      </c>
      <c r="B3391" s="1">
        <v>43920.952777777777</v>
      </c>
      <c r="C3391">
        <v>8.5380000000000003</v>
      </c>
      <c r="D3391">
        <v>-80.7821</v>
      </c>
      <c r="E3391">
        <v>989</v>
      </c>
      <c r="F3391">
        <v>24</v>
      </c>
      <c r="G3391">
        <v>4</v>
      </c>
      <c r="H3391">
        <v>961</v>
      </c>
    </row>
    <row r="3392" spans="1:8" x14ac:dyDescent="0.25">
      <c r="A3392" s="2" t="s">
        <v>141</v>
      </c>
      <c r="B3392" s="1">
        <v>43920.952777777777</v>
      </c>
      <c r="C3392">
        <v>-6.3149930000000003</v>
      </c>
      <c r="D3392">
        <v>143.95554999999999</v>
      </c>
      <c r="E3392">
        <v>1</v>
      </c>
      <c r="F3392">
        <v>0</v>
      </c>
      <c r="G3392">
        <v>0</v>
      </c>
      <c r="H3392">
        <v>1</v>
      </c>
    </row>
    <row r="3393" spans="1:8" x14ac:dyDescent="0.25">
      <c r="A3393" s="2" t="s">
        <v>142</v>
      </c>
      <c r="B3393" s="1">
        <v>43920.952777777777</v>
      </c>
      <c r="C3393">
        <v>-23.442499999999999</v>
      </c>
      <c r="D3393">
        <v>-58.443800000000003</v>
      </c>
      <c r="E3393">
        <v>64</v>
      </c>
      <c r="F3393">
        <v>3</v>
      </c>
      <c r="G3393">
        <v>1</v>
      </c>
      <c r="H3393">
        <v>60</v>
      </c>
    </row>
    <row r="3394" spans="1:8" x14ac:dyDescent="0.25">
      <c r="A3394" s="2" t="s">
        <v>143</v>
      </c>
      <c r="B3394" s="1">
        <v>43920.952777777777</v>
      </c>
      <c r="C3394">
        <v>-9.19</v>
      </c>
      <c r="D3394">
        <v>-75.015199999999993</v>
      </c>
      <c r="E3394">
        <v>950</v>
      </c>
      <c r="F3394">
        <v>24</v>
      </c>
      <c r="G3394">
        <v>53</v>
      </c>
      <c r="H3394">
        <v>873</v>
      </c>
    </row>
    <row r="3395" spans="1:8" x14ac:dyDescent="0.25">
      <c r="A3395" s="2" t="s">
        <v>144</v>
      </c>
      <c r="B3395" s="1">
        <v>43920.952777777777</v>
      </c>
      <c r="C3395">
        <v>12.879721</v>
      </c>
      <c r="D3395">
        <v>121.774017</v>
      </c>
      <c r="E3395">
        <v>1546</v>
      </c>
      <c r="F3395">
        <v>78</v>
      </c>
      <c r="G3395">
        <v>42</v>
      </c>
      <c r="H3395">
        <v>1426</v>
      </c>
    </row>
    <row r="3396" spans="1:8" x14ac:dyDescent="0.25">
      <c r="A3396" s="2" t="s">
        <v>145</v>
      </c>
      <c r="B3396" s="1">
        <v>43920.952777777777</v>
      </c>
      <c r="C3396">
        <v>51.919400000000003</v>
      </c>
      <c r="D3396">
        <v>19.145099999999999</v>
      </c>
      <c r="E3396">
        <v>2055</v>
      </c>
      <c r="F3396">
        <v>31</v>
      </c>
      <c r="G3396">
        <v>7</v>
      </c>
      <c r="H3396">
        <v>2017</v>
      </c>
    </row>
    <row r="3397" spans="1:8" x14ac:dyDescent="0.25">
      <c r="A3397" s="2" t="s">
        <v>146</v>
      </c>
      <c r="B3397" s="1">
        <v>43920.952777777777</v>
      </c>
      <c r="C3397">
        <v>39.399900000000002</v>
      </c>
      <c r="D3397">
        <v>-8.2245000000000008</v>
      </c>
      <c r="E3397">
        <v>6408</v>
      </c>
      <c r="F3397">
        <v>140</v>
      </c>
      <c r="G3397">
        <v>43</v>
      </c>
      <c r="H3397">
        <v>6225</v>
      </c>
    </row>
    <row r="3398" spans="1:8" x14ac:dyDescent="0.25">
      <c r="A3398" s="2" t="s">
        <v>147</v>
      </c>
      <c r="B3398" s="1">
        <v>43920.952777777777</v>
      </c>
      <c r="C3398">
        <v>25.354800000000001</v>
      </c>
      <c r="D3398">
        <v>51.183900000000001</v>
      </c>
      <c r="E3398">
        <v>693</v>
      </c>
      <c r="F3398">
        <v>1</v>
      </c>
      <c r="G3398">
        <v>51</v>
      </c>
      <c r="H3398">
        <v>641</v>
      </c>
    </row>
    <row r="3399" spans="1:8" x14ac:dyDescent="0.25">
      <c r="A3399" s="2" t="s">
        <v>148</v>
      </c>
      <c r="B3399" s="1">
        <v>43920.952777777777</v>
      </c>
      <c r="C3399">
        <v>45.943199999999997</v>
      </c>
      <c r="D3399">
        <v>24.966799999999999</v>
      </c>
      <c r="E3399">
        <v>2109</v>
      </c>
      <c r="F3399">
        <v>65</v>
      </c>
      <c r="G3399">
        <v>209</v>
      </c>
      <c r="H3399">
        <v>1835</v>
      </c>
    </row>
    <row r="3400" spans="1:8" x14ac:dyDescent="0.25">
      <c r="A3400" s="2" t="s">
        <v>149</v>
      </c>
      <c r="B3400" s="1">
        <v>43920.952777777777</v>
      </c>
      <c r="C3400">
        <v>61.524009999999997</v>
      </c>
      <c r="D3400">
        <v>105.31875599999999</v>
      </c>
      <c r="E3400">
        <v>1836</v>
      </c>
      <c r="F3400">
        <v>9</v>
      </c>
      <c r="G3400">
        <v>66</v>
      </c>
      <c r="H3400">
        <v>1761</v>
      </c>
    </row>
    <row r="3401" spans="1:8" x14ac:dyDescent="0.25">
      <c r="A3401" s="2" t="s">
        <v>150</v>
      </c>
      <c r="B3401" s="1">
        <v>43920.952777777777</v>
      </c>
      <c r="C3401">
        <v>-1.9402999999999999</v>
      </c>
      <c r="D3401">
        <v>29.873899999999999</v>
      </c>
      <c r="E3401">
        <v>70</v>
      </c>
      <c r="F3401">
        <v>0</v>
      </c>
      <c r="G3401">
        <v>0</v>
      </c>
      <c r="H3401">
        <v>70</v>
      </c>
    </row>
    <row r="3402" spans="1:8" x14ac:dyDescent="0.25">
      <c r="A3402" s="2" t="s">
        <v>151</v>
      </c>
      <c r="B3402" s="1">
        <v>43920.952777777777</v>
      </c>
      <c r="C3402">
        <v>17.357821999999999</v>
      </c>
      <c r="D3402">
        <v>-62.782997999999999</v>
      </c>
      <c r="E3402">
        <v>7</v>
      </c>
      <c r="F3402">
        <v>0</v>
      </c>
      <c r="G3402">
        <v>0</v>
      </c>
      <c r="H3402">
        <v>7</v>
      </c>
    </row>
    <row r="3403" spans="1:8" x14ac:dyDescent="0.25">
      <c r="A3403" s="2" t="s">
        <v>152</v>
      </c>
      <c r="B3403" s="1">
        <v>43920.952777777777</v>
      </c>
      <c r="C3403">
        <v>13.9094</v>
      </c>
      <c r="D3403">
        <v>-60.978900000000003</v>
      </c>
      <c r="E3403">
        <v>9</v>
      </c>
      <c r="F3403">
        <v>0</v>
      </c>
      <c r="G3403">
        <v>1</v>
      </c>
      <c r="H3403">
        <v>8</v>
      </c>
    </row>
    <row r="3404" spans="1:8" x14ac:dyDescent="0.25">
      <c r="A3404" s="2" t="s">
        <v>153</v>
      </c>
      <c r="B3404" s="1">
        <v>43920.952777777777</v>
      </c>
      <c r="C3404">
        <v>12.984299999999999</v>
      </c>
      <c r="D3404">
        <v>-61.287199999999999</v>
      </c>
      <c r="E3404">
        <v>1</v>
      </c>
      <c r="F3404">
        <v>0</v>
      </c>
      <c r="G3404">
        <v>1</v>
      </c>
      <c r="H3404">
        <v>0</v>
      </c>
    </row>
    <row r="3405" spans="1:8" x14ac:dyDescent="0.25">
      <c r="A3405" s="2" t="s">
        <v>154</v>
      </c>
      <c r="B3405" s="1">
        <v>43920.952777777777</v>
      </c>
      <c r="C3405">
        <v>43.942399999999999</v>
      </c>
      <c r="D3405">
        <v>12.457800000000001</v>
      </c>
      <c r="E3405">
        <v>230</v>
      </c>
      <c r="F3405">
        <v>25</v>
      </c>
      <c r="G3405">
        <v>13</v>
      </c>
      <c r="H3405">
        <v>192</v>
      </c>
    </row>
    <row r="3406" spans="1:8" x14ac:dyDescent="0.25">
      <c r="A3406" s="2" t="s">
        <v>155</v>
      </c>
      <c r="B3406" s="1">
        <v>43920.952777777777</v>
      </c>
      <c r="C3406">
        <v>23.885942</v>
      </c>
      <c r="D3406">
        <v>45.079161999999997</v>
      </c>
      <c r="E3406">
        <v>1453</v>
      </c>
      <c r="F3406">
        <v>8</v>
      </c>
      <c r="G3406">
        <v>115</v>
      </c>
      <c r="H3406">
        <v>1330</v>
      </c>
    </row>
    <row r="3407" spans="1:8" x14ac:dyDescent="0.25">
      <c r="A3407" s="2" t="s">
        <v>156</v>
      </c>
      <c r="B3407" s="1">
        <v>43920.952777777777</v>
      </c>
      <c r="C3407">
        <v>14.497400000000001</v>
      </c>
      <c r="D3407">
        <v>-14.452400000000001</v>
      </c>
      <c r="E3407">
        <v>162</v>
      </c>
      <c r="F3407">
        <v>0</v>
      </c>
      <c r="G3407">
        <v>27</v>
      </c>
      <c r="H3407">
        <v>135</v>
      </c>
    </row>
    <row r="3408" spans="1:8" x14ac:dyDescent="0.25">
      <c r="A3408" s="2" t="s">
        <v>157</v>
      </c>
      <c r="B3408" s="1">
        <v>43920.952777777777</v>
      </c>
      <c r="C3408">
        <v>44.016500000000001</v>
      </c>
      <c r="D3408">
        <v>21.0059</v>
      </c>
      <c r="E3408">
        <v>785</v>
      </c>
      <c r="F3408">
        <v>16</v>
      </c>
      <c r="G3408">
        <v>0</v>
      </c>
      <c r="H3408">
        <v>769</v>
      </c>
    </row>
    <row r="3409" spans="1:8" x14ac:dyDescent="0.25">
      <c r="A3409" s="2" t="s">
        <v>158</v>
      </c>
      <c r="B3409" s="1">
        <v>43920.952777777777</v>
      </c>
      <c r="C3409">
        <v>-4.6795999999999998</v>
      </c>
      <c r="D3409">
        <v>55.491999999999997</v>
      </c>
      <c r="E3409">
        <v>8</v>
      </c>
      <c r="F3409">
        <v>0</v>
      </c>
      <c r="G3409">
        <v>0</v>
      </c>
      <c r="H3409">
        <v>8</v>
      </c>
    </row>
    <row r="3410" spans="1:8" x14ac:dyDescent="0.25">
      <c r="A3410" s="2" t="s">
        <v>160</v>
      </c>
      <c r="B3410" s="1">
        <v>43920.952777777777</v>
      </c>
      <c r="C3410">
        <v>1.2833000000000001</v>
      </c>
      <c r="D3410">
        <v>103.83329999999999</v>
      </c>
      <c r="E3410">
        <v>879</v>
      </c>
      <c r="F3410">
        <v>3</v>
      </c>
      <c r="G3410">
        <v>228</v>
      </c>
      <c r="H3410">
        <v>648</v>
      </c>
    </row>
    <row r="3411" spans="1:8" x14ac:dyDescent="0.25">
      <c r="A3411" s="2" t="s">
        <v>161</v>
      </c>
      <c r="B3411" s="1">
        <v>43920.952777777777</v>
      </c>
      <c r="C3411">
        <v>48.668999999999997</v>
      </c>
      <c r="D3411">
        <v>19.699000000000002</v>
      </c>
      <c r="E3411">
        <v>336</v>
      </c>
      <c r="F3411">
        <v>0</v>
      </c>
      <c r="G3411">
        <v>7</v>
      </c>
      <c r="H3411">
        <v>329</v>
      </c>
    </row>
    <row r="3412" spans="1:8" x14ac:dyDescent="0.25">
      <c r="A3412" s="2" t="s">
        <v>162</v>
      </c>
      <c r="B3412" s="1">
        <v>43920.952777777777</v>
      </c>
      <c r="C3412">
        <v>46.151200000000003</v>
      </c>
      <c r="D3412">
        <v>14.9955</v>
      </c>
      <c r="E3412">
        <v>756</v>
      </c>
      <c r="F3412">
        <v>11</v>
      </c>
      <c r="G3412">
        <v>10</v>
      </c>
      <c r="H3412">
        <v>735</v>
      </c>
    </row>
    <row r="3413" spans="1:8" x14ac:dyDescent="0.25">
      <c r="A3413" s="2" t="s">
        <v>163</v>
      </c>
      <c r="B3413" s="1">
        <v>43920.952777777777</v>
      </c>
      <c r="C3413">
        <v>5.1521489999999996</v>
      </c>
      <c r="D3413">
        <v>46.199615999999999</v>
      </c>
      <c r="E3413">
        <v>3</v>
      </c>
      <c r="F3413">
        <v>0</v>
      </c>
      <c r="G3413">
        <v>0</v>
      </c>
      <c r="H3413">
        <v>3</v>
      </c>
    </row>
    <row r="3414" spans="1:8" x14ac:dyDescent="0.25">
      <c r="A3414" s="2" t="s">
        <v>164</v>
      </c>
      <c r="B3414" s="1">
        <v>43920.952777777777</v>
      </c>
      <c r="C3414">
        <v>-30.5595</v>
      </c>
      <c r="D3414">
        <v>22.9375</v>
      </c>
      <c r="E3414">
        <v>1326</v>
      </c>
      <c r="F3414">
        <v>3</v>
      </c>
      <c r="G3414">
        <v>31</v>
      </c>
      <c r="H3414">
        <v>1292</v>
      </c>
    </row>
    <row r="3415" spans="1:8" x14ac:dyDescent="0.25">
      <c r="A3415" s="2" t="s">
        <v>165</v>
      </c>
      <c r="B3415" s="1">
        <v>43920.952777777777</v>
      </c>
      <c r="C3415">
        <v>40.463667000000001</v>
      </c>
      <c r="D3415">
        <v>-3.7492200000000002</v>
      </c>
      <c r="E3415">
        <v>87956</v>
      </c>
      <c r="F3415">
        <v>7716</v>
      </c>
      <c r="G3415">
        <v>16780</v>
      </c>
      <c r="H3415">
        <v>63460</v>
      </c>
    </row>
    <row r="3416" spans="1:8" x14ac:dyDescent="0.25">
      <c r="A3416" s="2" t="s">
        <v>166</v>
      </c>
      <c r="B3416" s="1">
        <v>43920.952777777777</v>
      </c>
      <c r="C3416">
        <v>7.8730539999999998</v>
      </c>
      <c r="D3416">
        <v>80.771797000000007</v>
      </c>
      <c r="E3416">
        <v>122</v>
      </c>
      <c r="F3416">
        <v>2</v>
      </c>
      <c r="G3416">
        <v>15</v>
      </c>
      <c r="H3416">
        <v>105</v>
      </c>
    </row>
    <row r="3417" spans="1:8" x14ac:dyDescent="0.25">
      <c r="A3417" s="2" t="s">
        <v>167</v>
      </c>
      <c r="B3417" s="1">
        <v>43920.952777777777</v>
      </c>
      <c r="C3417">
        <v>12.8628</v>
      </c>
      <c r="D3417">
        <v>30.217600000000001</v>
      </c>
      <c r="E3417">
        <v>6</v>
      </c>
      <c r="F3417">
        <v>2</v>
      </c>
      <c r="G3417">
        <v>0</v>
      </c>
      <c r="H3417">
        <v>4</v>
      </c>
    </row>
    <row r="3418" spans="1:8" x14ac:dyDescent="0.25">
      <c r="A3418" s="2" t="s">
        <v>168</v>
      </c>
      <c r="B3418" s="1">
        <v>43920.952777777777</v>
      </c>
      <c r="C3418">
        <v>3.9192999999999998</v>
      </c>
      <c r="D3418">
        <v>-56.027799999999999</v>
      </c>
      <c r="E3418">
        <v>8</v>
      </c>
      <c r="F3418">
        <v>0</v>
      </c>
      <c r="G3418">
        <v>0</v>
      </c>
      <c r="H3418">
        <v>8</v>
      </c>
    </row>
    <row r="3419" spans="1:8" x14ac:dyDescent="0.25">
      <c r="A3419" s="2" t="s">
        <v>169</v>
      </c>
      <c r="B3419" s="1">
        <v>43920.952777777777</v>
      </c>
      <c r="C3419">
        <v>60.128160999999999</v>
      </c>
      <c r="D3419">
        <v>18.643501000000001</v>
      </c>
      <c r="E3419">
        <v>4028</v>
      </c>
      <c r="F3419">
        <v>146</v>
      </c>
      <c r="G3419">
        <v>16</v>
      </c>
      <c r="H3419">
        <v>3866</v>
      </c>
    </row>
    <row r="3420" spans="1:8" x14ac:dyDescent="0.25">
      <c r="A3420" s="2" t="s">
        <v>12</v>
      </c>
      <c r="B3420" s="1">
        <v>43920.952777777777</v>
      </c>
      <c r="C3420">
        <v>46.818199999999997</v>
      </c>
      <c r="D3420">
        <v>8.2274999999999991</v>
      </c>
      <c r="E3420">
        <v>15922</v>
      </c>
      <c r="F3420">
        <v>359</v>
      </c>
      <c r="G3420">
        <v>1823</v>
      </c>
      <c r="H3420">
        <v>13740</v>
      </c>
    </row>
    <row r="3421" spans="1:8" x14ac:dyDescent="0.25">
      <c r="A3421" s="2" t="s">
        <v>170</v>
      </c>
      <c r="B3421" s="1">
        <v>43920.952777777777</v>
      </c>
      <c r="C3421">
        <v>34.802075000000002</v>
      </c>
      <c r="D3421">
        <v>38.996814999999998</v>
      </c>
      <c r="E3421">
        <v>10</v>
      </c>
      <c r="F3421">
        <v>2</v>
      </c>
      <c r="G3421">
        <v>0</v>
      </c>
      <c r="H3421">
        <v>8</v>
      </c>
    </row>
    <row r="3422" spans="1:8" x14ac:dyDescent="0.25">
      <c r="A3422" s="2" t="s">
        <v>171</v>
      </c>
      <c r="B3422" s="1">
        <v>43920.299305555556</v>
      </c>
      <c r="C3422">
        <v>23.7</v>
      </c>
      <c r="D3422">
        <v>121</v>
      </c>
      <c r="E3422">
        <v>306</v>
      </c>
      <c r="F3422">
        <v>5</v>
      </c>
      <c r="G3422">
        <v>39</v>
      </c>
      <c r="H3422">
        <v>262</v>
      </c>
    </row>
    <row r="3423" spans="1:8" x14ac:dyDescent="0.25">
      <c r="A3423" s="2" t="s">
        <v>172</v>
      </c>
      <c r="B3423" s="1">
        <v>43920.952777777777</v>
      </c>
      <c r="C3423">
        <v>-6.3690280000000001</v>
      </c>
      <c r="D3423">
        <v>34.888821999999998</v>
      </c>
      <c r="E3423">
        <v>19</v>
      </c>
      <c r="F3423">
        <v>0</v>
      </c>
      <c r="G3423">
        <v>1</v>
      </c>
      <c r="H3423">
        <v>18</v>
      </c>
    </row>
    <row r="3424" spans="1:8" x14ac:dyDescent="0.25">
      <c r="A3424" s="2" t="s">
        <v>173</v>
      </c>
      <c r="B3424" s="1">
        <v>43920.952777777777</v>
      </c>
      <c r="C3424">
        <v>15.870032</v>
      </c>
      <c r="D3424">
        <v>100.992541</v>
      </c>
      <c r="E3424">
        <v>1524</v>
      </c>
      <c r="F3424">
        <v>9</v>
      </c>
      <c r="G3424">
        <v>229</v>
      </c>
      <c r="H3424">
        <v>1286</v>
      </c>
    </row>
    <row r="3425" spans="1:8" x14ac:dyDescent="0.25">
      <c r="A3425" s="2" t="s">
        <v>174</v>
      </c>
      <c r="B3425" s="1">
        <v>43920.952777777777</v>
      </c>
      <c r="C3425">
        <v>-8.8742169999999998</v>
      </c>
      <c r="D3425">
        <v>125.72753899999999</v>
      </c>
      <c r="E3425">
        <v>1</v>
      </c>
      <c r="F3425">
        <v>0</v>
      </c>
      <c r="G3425">
        <v>0</v>
      </c>
      <c r="H3425">
        <v>1</v>
      </c>
    </row>
    <row r="3426" spans="1:8" x14ac:dyDescent="0.25">
      <c r="A3426" s="2" t="s">
        <v>175</v>
      </c>
      <c r="B3426" s="1">
        <v>43920.952777777777</v>
      </c>
      <c r="C3426">
        <v>8.6195000000000004</v>
      </c>
      <c r="D3426">
        <v>0.82479999999999998</v>
      </c>
      <c r="E3426">
        <v>30</v>
      </c>
      <c r="F3426">
        <v>1</v>
      </c>
      <c r="G3426">
        <v>1</v>
      </c>
      <c r="H3426">
        <v>28</v>
      </c>
    </row>
    <row r="3427" spans="1:8" x14ac:dyDescent="0.25">
      <c r="A3427" s="2" t="s">
        <v>176</v>
      </c>
      <c r="B3427" s="1">
        <v>43920.952777777777</v>
      </c>
      <c r="C3427">
        <v>10.691800000000001</v>
      </c>
      <c r="D3427">
        <v>-61.222499999999997</v>
      </c>
      <c r="E3427">
        <v>82</v>
      </c>
      <c r="F3427">
        <v>3</v>
      </c>
      <c r="G3427">
        <v>1</v>
      </c>
      <c r="H3427">
        <v>78</v>
      </c>
    </row>
    <row r="3428" spans="1:8" x14ac:dyDescent="0.25">
      <c r="A3428" s="2" t="s">
        <v>177</v>
      </c>
      <c r="B3428" s="1">
        <v>43920.952777777777</v>
      </c>
      <c r="C3428">
        <v>33.886916999999997</v>
      </c>
      <c r="D3428">
        <v>9.5374990000000004</v>
      </c>
      <c r="E3428">
        <v>312</v>
      </c>
      <c r="F3428">
        <v>8</v>
      </c>
      <c r="G3428">
        <v>3</v>
      </c>
      <c r="H3428">
        <v>301</v>
      </c>
    </row>
    <row r="3429" spans="1:8" x14ac:dyDescent="0.25">
      <c r="A3429" s="2" t="s">
        <v>178</v>
      </c>
      <c r="B3429" s="1">
        <v>43920.952777777777</v>
      </c>
      <c r="C3429">
        <v>38.963700000000003</v>
      </c>
      <c r="D3429">
        <v>35.243299999999998</v>
      </c>
      <c r="E3429">
        <v>10827</v>
      </c>
      <c r="F3429">
        <v>168</v>
      </c>
      <c r="G3429">
        <v>162</v>
      </c>
      <c r="H3429">
        <v>10497</v>
      </c>
    </row>
    <row r="3430" spans="1:8" x14ac:dyDescent="0.25">
      <c r="A3430" s="2" t="s">
        <v>179</v>
      </c>
      <c r="B3430" s="1">
        <v>43920.952777777777</v>
      </c>
      <c r="C3430">
        <v>1.3733329999999999</v>
      </c>
      <c r="D3430">
        <v>32.290275000000001</v>
      </c>
      <c r="E3430">
        <v>33</v>
      </c>
      <c r="F3430">
        <v>0</v>
      </c>
      <c r="G3430">
        <v>0</v>
      </c>
      <c r="H3430">
        <v>33</v>
      </c>
    </row>
    <row r="3431" spans="1:8" x14ac:dyDescent="0.25">
      <c r="A3431" s="2" t="s">
        <v>180</v>
      </c>
      <c r="B3431" s="1">
        <v>43920.952777777777</v>
      </c>
      <c r="C3431">
        <v>48.379399999999997</v>
      </c>
      <c r="D3431">
        <v>31.165600000000001</v>
      </c>
      <c r="E3431">
        <v>548</v>
      </c>
      <c r="F3431">
        <v>13</v>
      </c>
      <c r="G3431">
        <v>8</v>
      </c>
      <c r="H3431">
        <v>527</v>
      </c>
    </row>
    <row r="3432" spans="1:8" x14ac:dyDescent="0.25">
      <c r="A3432" s="2" t="s">
        <v>181</v>
      </c>
      <c r="B3432" s="1">
        <v>43920.952777777777</v>
      </c>
      <c r="C3432">
        <v>23.424075999999999</v>
      </c>
      <c r="D3432">
        <v>53.847817999999997</v>
      </c>
      <c r="E3432">
        <v>611</v>
      </c>
      <c r="F3432">
        <v>5</v>
      </c>
      <c r="G3432">
        <v>61</v>
      </c>
      <c r="H3432">
        <v>545</v>
      </c>
    </row>
    <row r="3433" spans="1:8" x14ac:dyDescent="0.25">
      <c r="A3433" s="2" t="s">
        <v>14</v>
      </c>
      <c r="B3433" s="1">
        <v>43920.952777777777</v>
      </c>
      <c r="C3433">
        <v>55.378100000000003</v>
      </c>
      <c r="D3433">
        <v>-3.4359999999999999</v>
      </c>
      <c r="E3433">
        <v>22141</v>
      </c>
      <c r="F3433">
        <v>1408</v>
      </c>
      <c r="G3433">
        <v>135</v>
      </c>
      <c r="H3433">
        <v>20598</v>
      </c>
    </row>
    <row r="3434" spans="1:8" x14ac:dyDescent="0.25">
      <c r="A3434" s="2" t="s">
        <v>182</v>
      </c>
      <c r="B3434" s="1">
        <v>43920.952777777777</v>
      </c>
      <c r="C3434">
        <v>-32.522799999999997</v>
      </c>
      <c r="D3434">
        <v>-55.765799999999999</v>
      </c>
      <c r="E3434">
        <v>310</v>
      </c>
      <c r="F3434">
        <v>1</v>
      </c>
      <c r="G3434">
        <v>0</v>
      </c>
      <c r="H3434">
        <v>309</v>
      </c>
    </row>
    <row r="3435" spans="1:8" x14ac:dyDescent="0.25">
      <c r="A3435" s="2" t="s">
        <v>183</v>
      </c>
      <c r="B3435" s="1">
        <v>43920.952777777777</v>
      </c>
      <c r="C3435">
        <v>41.377490999999999</v>
      </c>
      <c r="D3435">
        <v>64.585262</v>
      </c>
      <c r="E3435">
        <v>149</v>
      </c>
      <c r="F3435">
        <v>2</v>
      </c>
      <c r="G3435">
        <v>7</v>
      </c>
      <c r="H3435">
        <v>140</v>
      </c>
    </row>
    <row r="3436" spans="1:8" x14ac:dyDescent="0.25">
      <c r="A3436" s="2" t="s">
        <v>184</v>
      </c>
      <c r="B3436" s="1">
        <v>43920.952777777777</v>
      </c>
      <c r="C3436">
        <v>6.4238</v>
      </c>
      <c r="D3436">
        <v>-66.589699999999993</v>
      </c>
      <c r="E3436">
        <v>135</v>
      </c>
      <c r="F3436">
        <v>3</v>
      </c>
      <c r="G3436">
        <v>39</v>
      </c>
      <c r="H3436">
        <v>93</v>
      </c>
    </row>
    <row r="3437" spans="1:8" x14ac:dyDescent="0.25">
      <c r="A3437" s="2" t="s">
        <v>185</v>
      </c>
      <c r="B3437" s="1">
        <v>43920.952777777777</v>
      </c>
      <c r="C3437">
        <v>14.058324000000001</v>
      </c>
      <c r="D3437">
        <v>108.277199</v>
      </c>
      <c r="E3437">
        <v>203</v>
      </c>
      <c r="F3437">
        <v>0</v>
      </c>
      <c r="G3437">
        <v>55</v>
      </c>
      <c r="H3437">
        <v>148</v>
      </c>
    </row>
    <row r="3438" spans="1:8" x14ac:dyDescent="0.25">
      <c r="A3438" s="2" t="s">
        <v>186</v>
      </c>
      <c r="B3438" s="1">
        <v>43920.952777777777</v>
      </c>
      <c r="C3438">
        <v>31.952200000000001</v>
      </c>
      <c r="D3438">
        <v>35.233199999999997</v>
      </c>
      <c r="E3438">
        <v>116</v>
      </c>
      <c r="F3438">
        <v>1</v>
      </c>
      <c r="G3438">
        <v>18</v>
      </c>
      <c r="H3438">
        <v>97</v>
      </c>
    </row>
    <row r="3439" spans="1:8" x14ac:dyDescent="0.25">
      <c r="A3439" s="2" t="s">
        <v>187</v>
      </c>
      <c r="B3439" s="1">
        <v>43920.952777777777</v>
      </c>
      <c r="C3439">
        <v>-13.133896999999999</v>
      </c>
      <c r="D3439">
        <v>27.849332</v>
      </c>
      <c r="E3439">
        <v>35</v>
      </c>
      <c r="F3439">
        <v>0</v>
      </c>
      <c r="G3439">
        <v>0</v>
      </c>
      <c r="H3439">
        <v>35</v>
      </c>
    </row>
    <row r="3440" spans="1:8" x14ac:dyDescent="0.25">
      <c r="A3440" s="2" t="s">
        <v>188</v>
      </c>
      <c r="B3440" s="1">
        <v>43920.952777777777</v>
      </c>
      <c r="C3440">
        <v>-19.015438</v>
      </c>
      <c r="D3440">
        <v>29.154857</v>
      </c>
      <c r="E3440">
        <v>7</v>
      </c>
      <c r="F3440">
        <v>1</v>
      </c>
      <c r="G3440">
        <v>0</v>
      </c>
      <c r="H3440">
        <v>6</v>
      </c>
    </row>
    <row r="3441" spans="1:8" x14ac:dyDescent="0.25">
      <c r="A3441" s="2" t="s">
        <v>8</v>
      </c>
      <c r="B3441" s="1">
        <v>43921.988194444442</v>
      </c>
      <c r="C3441">
        <v>34.223333779999997</v>
      </c>
      <c r="D3441">
        <v>-82.461706579999998</v>
      </c>
      <c r="E3441">
        <v>4</v>
      </c>
      <c r="F3441">
        <v>0</v>
      </c>
      <c r="G3441">
        <v>0</v>
      </c>
      <c r="H3441">
        <v>0</v>
      </c>
    </row>
    <row r="3442" spans="1:8" x14ac:dyDescent="0.25">
      <c r="A3442" s="2" t="s">
        <v>8</v>
      </c>
      <c r="B3442" s="1">
        <v>43921.988194444442</v>
      </c>
      <c r="C3442">
        <v>30.2950649</v>
      </c>
      <c r="D3442">
        <v>-92.41419698</v>
      </c>
      <c r="E3442">
        <v>39</v>
      </c>
      <c r="F3442">
        <v>1</v>
      </c>
      <c r="G3442">
        <v>0</v>
      </c>
      <c r="H3442">
        <v>0</v>
      </c>
    </row>
    <row r="3443" spans="1:8" x14ac:dyDescent="0.25">
      <c r="A3443" s="2" t="s">
        <v>8</v>
      </c>
      <c r="B3443" s="1">
        <v>43921.988194444442</v>
      </c>
      <c r="C3443">
        <v>37.767071610000002</v>
      </c>
      <c r="D3443">
        <v>-75.632346150000004</v>
      </c>
      <c r="E3443">
        <v>7</v>
      </c>
      <c r="F3443">
        <v>0</v>
      </c>
      <c r="G3443">
        <v>0</v>
      </c>
      <c r="H3443">
        <v>0</v>
      </c>
    </row>
    <row r="3444" spans="1:8" x14ac:dyDescent="0.25">
      <c r="A3444" s="2" t="s">
        <v>8</v>
      </c>
      <c r="B3444" s="1">
        <v>43921.988194444442</v>
      </c>
      <c r="C3444">
        <v>43.452657500000001</v>
      </c>
      <c r="D3444">
        <v>-116.24155159999999</v>
      </c>
      <c r="E3444">
        <v>195</v>
      </c>
      <c r="F3444">
        <v>3</v>
      </c>
      <c r="G3444">
        <v>0</v>
      </c>
      <c r="H3444">
        <v>0</v>
      </c>
    </row>
    <row r="3445" spans="1:8" x14ac:dyDescent="0.25">
      <c r="A3445" s="2" t="s">
        <v>8</v>
      </c>
      <c r="B3445" s="1">
        <v>43921.988194444442</v>
      </c>
      <c r="C3445">
        <v>41.330756090000001</v>
      </c>
      <c r="D3445">
        <v>-94.471058740000004</v>
      </c>
      <c r="E3445">
        <v>1</v>
      </c>
      <c r="F3445">
        <v>0</v>
      </c>
      <c r="G3445">
        <v>0</v>
      </c>
      <c r="H3445">
        <v>0</v>
      </c>
    </row>
    <row r="3446" spans="1:8" x14ac:dyDescent="0.25">
      <c r="A3446" s="2" t="s">
        <v>8</v>
      </c>
      <c r="B3446" s="1">
        <v>43921.988194444442</v>
      </c>
      <c r="C3446">
        <v>40.190585509999998</v>
      </c>
      <c r="D3446">
        <v>-92.600781670000003</v>
      </c>
      <c r="E3446">
        <v>2</v>
      </c>
      <c r="F3446">
        <v>0</v>
      </c>
      <c r="G3446">
        <v>0</v>
      </c>
      <c r="H3446">
        <v>0</v>
      </c>
    </row>
    <row r="3447" spans="1:8" x14ac:dyDescent="0.25">
      <c r="A3447" s="2" t="s">
        <v>8</v>
      </c>
      <c r="B3447" s="1">
        <v>43921.988194444442</v>
      </c>
      <c r="C3447">
        <v>35.884941949999998</v>
      </c>
      <c r="D3447">
        <v>-94.658592670000004</v>
      </c>
      <c r="E3447">
        <v>4</v>
      </c>
      <c r="F3447">
        <v>0</v>
      </c>
      <c r="G3447">
        <v>0</v>
      </c>
      <c r="H3447">
        <v>0</v>
      </c>
    </row>
    <row r="3448" spans="1:8" x14ac:dyDescent="0.25">
      <c r="A3448" s="2" t="s">
        <v>8</v>
      </c>
      <c r="B3448" s="1">
        <v>43921.988194444442</v>
      </c>
      <c r="C3448">
        <v>39.874320920000002</v>
      </c>
      <c r="D3448">
        <v>-104.3362578</v>
      </c>
      <c r="E3448">
        <v>181</v>
      </c>
      <c r="F3448">
        <v>2</v>
      </c>
      <c r="G3448">
        <v>0</v>
      </c>
      <c r="H3448">
        <v>0</v>
      </c>
    </row>
    <row r="3449" spans="1:8" x14ac:dyDescent="0.25">
      <c r="A3449" s="2" t="s">
        <v>8</v>
      </c>
      <c r="B3449" s="1">
        <v>43921.988194444442</v>
      </c>
      <c r="C3449">
        <v>39.988155910000003</v>
      </c>
      <c r="D3449">
        <v>-91.187868129999998</v>
      </c>
      <c r="E3449">
        <v>2</v>
      </c>
      <c r="F3449">
        <v>0</v>
      </c>
      <c r="G3449">
        <v>0</v>
      </c>
      <c r="H3449">
        <v>0</v>
      </c>
    </row>
    <row r="3450" spans="1:8" x14ac:dyDescent="0.25">
      <c r="A3450" s="2" t="s">
        <v>8</v>
      </c>
      <c r="B3450" s="1">
        <v>43921.988194444442</v>
      </c>
      <c r="C3450">
        <v>40.745765300000002</v>
      </c>
      <c r="D3450">
        <v>-84.93671406</v>
      </c>
      <c r="E3450">
        <v>1</v>
      </c>
      <c r="F3450">
        <v>0</v>
      </c>
      <c r="G3450">
        <v>0</v>
      </c>
      <c r="H3450">
        <v>0</v>
      </c>
    </row>
    <row r="3451" spans="1:8" x14ac:dyDescent="0.25">
      <c r="A3451" s="2" t="s">
        <v>8</v>
      </c>
      <c r="B3451" s="1">
        <v>43921.988194444442</v>
      </c>
      <c r="C3451">
        <v>31.476697680000001</v>
      </c>
      <c r="D3451">
        <v>-91.353260370000001</v>
      </c>
      <c r="E3451">
        <v>10</v>
      </c>
      <c r="F3451">
        <v>0</v>
      </c>
      <c r="G3451">
        <v>0</v>
      </c>
      <c r="H3451">
        <v>0</v>
      </c>
    </row>
    <row r="3452" spans="1:8" x14ac:dyDescent="0.25">
      <c r="A3452" s="2" t="s">
        <v>8</v>
      </c>
      <c r="B3452" s="1">
        <v>43921.988194444442</v>
      </c>
      <c r="C3452">
        <v>40.524494199999999</v>
      </c>
      <c r="D3452">
        <v>-98.501178039999999</v>
      </c>
      <c r="E3452">
        <v>3</v>
      </c>
      <c r="F3452">
        <v>0</v>
      </c>
      <c r="G3452">
        <v>0</v>
      </c>
      <c r="H3452">
        <v>0</v>
      </c>
    </row>
    <row r="3453" spans="1:8" x14ac:dyDescent="0.25">
      <c r="A3453" s="2" t="s">
        <v>8</v>
      </c>
      <c r="B3453" s="1">
        <v>43921.988194444442</v>
      </c>
      <c r="C3453">
        <v>39.87140411</v>
      </c>
      <c r="D3453">
        <v>-77.216103469999993</v>
      </c>
      <c r="E3453">
        <v>9</v>
      </c>
      <c r="F3453">
        <v>0</v>
      </c>
      <c r="G3453">
        <v>0</v>
      </c>
      <c r="H3453">
        <v>0</v>
      </c>
    </row>
    <row r="3454" spans="1:8" x14ac:dyDescent="0.25">
      <c r="A3454" s="2" t="s">
        <v>8</v>
      </c>
      <c r="B3454" s="1">
        <v>43921.988194444442</v>
      </c>
      <c r="C3454">
        <v>46.982997570000002</v>
      </c>
      <c r="D3454">
        <v>-118.5601734</v>
      </c>
      <c r="E3454">
        <v>13</v>
      </c>
      <c r="F3454">
        <v>0</v>
      </c>
      <c r="G3454">
        <v>0</v>
      </c>
      <c r="H3454">
        <v>0</v>
      </c>
    </row>
    <row r="3455" spans="1:8" x14ac:dyDescent="0.25">
      <c r="A3455" s="2" t="s">
        <v>8</v>
      </c>
      <c r="B3455" s="1">
        <v>43921.988194444442</v>
      </c>
      <c r="C3455">
        <v>44.032173370000002</v>
      </c>
      <c r="D3455">
        <v>-73.141308769999995</v>
      </c>
      <c r="E3455">
        <v>23</v>
      </c>
      <c r="F3455">
        <v>0</v>
      </c>
      <c r="G3455">
        <v>0</v>
      </c>
      <c r="H3455">
        <v>0</v>
      </c>
    </row>
    <row r="3456" spans="1:8" x14ac:dyDescent="0.25">
      <c r="A3456" s="2" t="s">
        <v>8</v>
      </c>
      <c r="B3456" s="1">
        <v>43921.988194444442</v>
      </c>
      <c r="C3456">
        <v>33.543380259999999</v>
      </c>
      <c r="D3456">
        <v>-81.636453840000001</v>
      </c>
      <c r="E3456">
        <v>13</v>
      </c>
      <c r="F3456">
        <v>1</v>
      </c>
      <c r="G3456">
        <v>0</v>
      </c>
      <c r="H3456">
        <v>0</v>
      </c>
    </row>
    <row r="3457" spans="1:8" x14ac:dyDescent="0.25">
      <c r="A3457" s="2" t="s">
        <v>8</v>
      </c>
      <c r="B3457" s="1">
        <v>43921.988194444442</v>
      </c>
      <c r="C3457">
        <v>29.678665250000002</v>
      </c>
      <c r="D3457">
        <v>-82.359281580000001</v>
      </c>
      <c r="E3457">
        <v>87</v>
      </c>
      <c r="F3457">
        <v>0</v>
      </c>
      <c r="G3457">
        <v>0</v>
      </c>
      <c r="H3457">
        <v>0</v>
      </c>
    </row>
    <row r="3458" spans="1:8" x14ac:dyDescent="0.25">
      <c r="A3458" s="2" t="s">
        <v>8</v>
      </c>
      <c r="B3458" s="1">
        <v>43921.988194444442</v>
      </c>
      <c r="C3458">
        <v>36.0434701</v>
      </c>
      <c r="D3458">
        <v>-79.399761369999993</v>
      </c>
      <c r="E3458">
        <v>7</v>
      </c>
      <c r="F3458">
        <v>0</v>
      </c>
      <c r="G3458">
        <v>0</v>
      </c>
      <c r="H3458">
        <v>0</v>
      </c>
    </row>
    <row r="3459" spans="1:8" x14ac:dyDescent="0.25">
      <c r="A3459" s="2" t="s">
        <v>8</v>
      </c>
      <c r="B3459" s="1">
        <v>43921.988194444442</v>
      </c>
      <c r="C3459">
        <v>37.64629437</v>
      </c>
      <c r="D3459">
        <v>-121.89292709999999</v>
      </c>
      <c r="E3459">
        <v>313</v>
      </c>
      <c r="F3459">
        <v>7</v>
      </c>
      <c r="G3459">
        <v>0</v>
      </c>
      <c r="H3459">
        <v>0</v>
      </c>
    </row>
    <row r="3460" spans="1:8" x14ac:dyDescent="0.25">
      <c r="A3460" s="2" t="s">
        <v>8</v>
      </c>
      <c r="B3460" s="1">
        <v>43921.988194444442</v>
      </c>
      <c r="C3460">
        <v>37.572506060000002</v>
      </c>
      <c r="D3460">
        <v>-105.78854509999999</v>
      </c>
      <c r="E3460">
        <v>1</v>
      </c>
      <c r="F3460">
        <v>0</v>
      </c>
      <c r="G3460">
        <v>0</v>
      </c>
      <c r="H3460">
        <v>0</v>
      </c>
    </row>
    <row r="3461" spans="1:8" x14ac:dyDescent="0.25">
      <c r="A3461" s="2" t="s">
        <v>8</v>
      </c>
      <c r="B3461" s="1">
        <v>43921.988194444442</v>
      </c>
      <c r="C3461">
        <v>42.600603059999997</v>
      </c>
      <c r="D3461">
        <v>-73.977239159999996</v>
      </c>
      <c r="E3461">
        <v>226</v>
      </c>
      <c r="F3461">
        <v>1</v>
      </c>
      <c r="G3461">
        <v>0</v>
      </c>
      <c r="H3461">
        <v>0</v>
      </c>
    </row>
    <row r="3462" spans="1:8" x14ac:dyDescent="0.25">
      <c r="A3462" s="2" t="s">
        <v>8</v>
      </c>
      <c r="B3462" s="1">
        <v>43921.988194444442</v>
      </c>
      <c r="C3462">
        <v>41.654987050000003</v>
      </c>
      <c r="D3462">
        <v>-105.7235415</v>
      </c>
      <c r="E3462">
        <v>1</v>
      </c>
      <c r="F3462">
        <v>0</v>
      </c>
      <c r="G3462">
        <v>0</v>
      </c>
      <c r="H3462">
        <v>0</v>
      </c>
    </row>
    <row r="3463" spans="1:8" x14ac:dyDescent="0.25">
      <c r="A3463" s="2" t="s">
        <v>8</v>
      </c>
      <c r="B3463" s="1">
        <v>43921.988194444442</v>
      </c>
      <c r="C3463">
        <v>38.020806970000002</v>
      </c>
      <c r="D3463">
        <v>-78.554810849999996</v>
      </c>
      <c r="E3463">
        <v>21</v>
      </c>
      <c r="F3463">
        <v>0</v>
      </c>
      <c r="G3463">
        <v>0</v>
      </c>
      <c r="H3463">
        <v>0</v>
      </c>
    </row>
    <row r="3464" spans="1:8" x14ac:dyDescent="0.25">
      <c r="A3464" s="2" t="s">
        <v>8</v>
      </c>
      <c r="B3464" s="1">
        <v>43921.988194444442</v>
      </c>
      <c r="C3464">
        <v>34.880844629999999</v>
      </c>
      <c r="D3464">
        <v>-88.579961729999994</v>
      </c>
      <c r="E3464">
        <v>3</v>
      </c>
      <c r="F3464">
        <v>0</v>
      </c>
      <c r="G3464">
        <v>0</v>
      </c>
      <c r="H3464">
        <v>0</v>
      </c>
    </row>
    <row r="3465" spans="1:8" x14ac:dyDescent="0.25">
      <c r="A3465" s="2" t="s">
        <v>8</v>
      </c>
      <c r="B3465" s="1">
        <v>43921.988194444442</v>
      </c>
      <c r="C3465">
        <v>35.922379599999999</v>
      </c>
      <c r="D3465">
        <v>-81.177519480000001</v>
      </c>
      <c r="E3465">
        <v>2</v>
      </c>
      <c r="F3465">
        <v>0</v>
      </c>
      <c r="G3465">
        <v>0</v>
      </c>
      <c r="H3465">
        <v>0</v>
      </c>
    </row>
    <row r="3466" spans="1:8" x14ac:dyDescent="0.25">
      <c r="A3466" s="2" t="s">
        <v>8</v>
      </c>
      <c r="B3466" s="1">
        <v>43921.988194444442</v>
      </c>
      <c r="C3466">
        <v>38.814003</v>
      </c>
      <c r="D3466">
        <v>-77.081830729999993</v>
      </c>
      <c r="E3466">
        <v>30</v>
      </c>
      <c r="F3466">
        <v>0</v>
      </c>
      <c r="G3466">
        <v>0</v>
      </c>
      <c r="H3466">
        <v>0</v>
      </c>
    </row>
    <row r="3467" spans="1:8" x14ac:dyDescent="0.25">
      <c r="A3467" s="2" t="s">
        <v>8</v>
      </c>
      <c r="B3467" s="1">
        <v>43921.988194444442</v>
      </c>
      <c r="C3467">
        <v>43.283832179999997</v>
      </c>
      <c r="D3467">
        <v>-91.378609220000001</v>
      </c>
      <c r="E3467">
        <v>7</v>
      </c>
      <c r="F3467">
        <v>1</v>
      </c>
      <c r="G3467">
        <v>0</v>
      </c>
      <c r="H3467">
        <v>0</v>
      </c>
    </row>
    <row r="3468" spans="1:8" x14ac:dyDescent="0.25">
      <c r="A3468" s="2" t="s">
        <v>8</v>
      </c>
      <c r="B3468" s="1">
        <v>43921.988194444442</v>
      </c>
      <c r="C3468">
        <v>42.591470370000003</v>
      </c>
      <c r="D3468">
        <v>-85.891028660000003</v>
      </c>
      <c r="E3468">
        <v>3</v>
      </c>
      <c r="F3468">
        <v>0</v>
      </c>
      <c r="G3468">
        <v>0</v>
      </c>
      <c r="H3468">
        <v>0</v>
      </c>
    </row>
    <row r="3469" spans="1:8" x14ac:dyDescent="0.25">
      <c r="A3469" s="2" t="s">
        <v>8</v>
      </c>
      <c r="B3469" s="1">
        <v>43921.988194444442</v>
      </c>
      <c r="C3469">
        <v>42.257484060000003</v>
      </c>
      <c r="D3469">
        <v>-78.027504660000005</v>
      </c>
      <c r="E3469">
        <v>9</v>
      </c>
      <c r="F3469">
        <v>1</v>
      </c>
      <c r="G3469">
        <v>0</v>
      </c>
      <c r="H3469">
        <v>0</v>
      </c>
    </row>
    <row r="3470" spans="1:8" x14ac:dyDescent="0.25">
      <c r="A3470" s="2" t="s">
        <v>8</v>
      </c>
      <c r="B3470" s="1">
        <v>43921.988194444442</v>
      </c>
      <c r="C3470">
        <v>36.493608620000003</v>
      </c>
      <c r="D3470">
        <v>-81.128570409999995</v>
      </c>
      <c r="E3470">
        <v>2</v>
      </c>
      <c r="F3470">
        <v>0</v>
      </c>
      <c r="G3470">
        <v>0</v>
      </c>
      <c r="H3470">
        <v>0</v>
      </c>
    </row>
    <row r="3471" spans="1:8" x14ac:dyDescent="0.25">
      <c r="A3471" s="2" t="s">
        <v>8</v>
      </c>
      <c r="B3471" s="1">
        <v>43921.988194444442</v>
      </c>
      <c r="C3471">
        <v>37.786360739999999</v>
      </c>
      <c r="D3471">
        <v>-80.002224979999994</v>
      </c>
      <c r="E3471">
        <v>1</v>
      </c>
      <c r="F3471">
        <v>0</v>
      </c>
      <c r="G3471">
        <v>0</v>
      </c>
      <c r="H3471">
        <v>0</v>
      </c>
    </row>
    <row r="3472" spans="1:8" x14ac:dyDescent="0.25">
      <c r="A3472" s="2" t="s">
        <v>8</v>
      </c>
      <c r="B3472" s="1">
        <v>43921.988194444442</v>
      </c>
      <c r="C3472">
        <v>40.468098750000003</v>
      </c>
      <c r="D3472">
        <v>-79.981677469999994</v>
      </c>
      <c r="E3472">
        <v>325</v>
      </c>
      <c r="F3472">
        <v>2</v>
      </c>
      <c r="G3472">
        <v>0</v>
      </c>
      <c r="H3472">
        <v>0</v>
      </c>
    </row>
    <row r="3473" spans="1:8" x14ac:dyDescent="0.25">
      <c r="A3473" s="2" t="s">
        <v>8</v>
      </c>
      <c r="B3473" s="1">
        <v>43921.988194444442</v>
      </c>
      <c r="C3473">
        <v>41.091943129999997</v>
      </c>
      <c r="D3473">
        <v>-85.068006359999998</v>
      </c>
      <c r="E3473">
        <v>30</v>
      </c>
      <c r="F3473">
        <v>1</v>
      </c>
      <c r="G3473">
        <v>0</v>
      </c>
      <c r="H3473">
        <v>0</v>
      </c>
    </row>
    <row r="3474" spans="1:8" x14ac:dyDescent="0.25">
      <c r="A3474" s="2" t="s">
        <v>8</v>
      </c>
      <c r="B3474" s="1">
        <v>43921.988194444442</v>
      </c>
      <c r="C3474">
        <v>36.751976310000003</v>
      </c>
      <c r="D3474">
        <v>-86.194575439999994</v>
      </c>
      <c r="E3474">
        <v>2</v>
      </c>
      <c r="F3474">
        <v>0</v>
      </c>
      <c r="G3474">
        <v>0</v>
      </c>
      <c r="H3474">
        <v>0</v>
      </c>
    </row>
    <row r="3475" spans="1:8" x14ac:dyDescent="0.25">
      <c r="A3475" s="2" t="s">
        <v>8</v>
      </c>
      <c r="B3475" s="1">
        <v>43921.988194444442</v>
      </c>
      <c r="C3475">
        <v>30.65385745</v>
      </c>
      <c r="D3475">
        <v>-92.824420279999998</v>
      </c>
      <c r="E3475">
        <v>15</v>
      </c>
      <c r="F3475">
        <v>0</v>
      </c>
      <c r="G3475">
        <v>0</v>
      </c>
      <c r="H3475">
        <v>0</v>
      </c>
    </row>
    <row r="3476" spans="1:8" x14ac:dyDescent="0.25">
      <c r="A3476" s="2" t="s">
        <v>8</v>
      </c>
      <c r="B3476" s="1">
        <v>43921.988194444442</v>
      </c>
      <c r="C3476">
        <v>40.77285242</v>
      </c>
      <c r="D3476">
        <v>-84.108023430000003</v>
      </c>
      <c r="E3476">
        <v>5</v>
      </c>
      <c r="F3476">
        <v>0</v>
      </c>
      <c r="G3476">
        <v>0</v>
      </c>
      <c r="H3476">
        <v>0</v>
      </c>
    </row>
    <row r="3477" spans="1:8" x14ac:dyDescent="0.25">
      <c r="A3477" s="2" t="s">
        <v>8</v>
      </c>
      <c r="B3477" s="1">
        <v>43921.988194444442</v>
      </c>
      <c r="C3477">
        <v>38.445830819999998</v>
      </c>
      <c r="D3477">
        <v>-120.65696</v>
      </c>
      <c r="E3477">
        <v>2</v>
      </c>
      <c r="F3477">
        <v>0</v>
      </c>
      <c r="G3477">
        <v>0</v>
      </c>
      <c r="H3477">
        <v>0</v>
      </c>
    </row>
    <row r="3478" spans="1:8" x14ac:dyDescent="0.25">
      <c r="A3478" s="2" t="s">
        <v>8</v>
      </c>
      <c r="B3478" s="1">
        <v>43921.988194444442</v>
      </c>
      <c r="C3478">
        <v>37.340810249999997</v>
      </c>
      <c r="D3478">
        <v>-77.98584649</v>
      </c>
      <c r="E3478">
        <v>2</v>
      </c>
      <c r="F3478">
        <v>0</v>
      </c>
      <c r="G3478">
        <v>0</v>
      </c>
      <c r="H3478">
        <v>0</v>
      </c>
    </row>
    <row r="3479" spans="1:8" x14ac:dyDescent="0.25">
      <c r="A3479" s="2" t="s">
        <v>8</v>
      </c>
      <c r="B3479" s="1">
        <v>43921.988194444442</v>
      </c>
      <c r="C3479">
        <v>37.603082929999999</v>
      </c>
      <c r="D3479">
        <v>-79.145486959999999</v>
      </c>
      <c r="E3479">
        <v>3</v>
      </c>
      <c r="F3479">
        <v>0</v>
      </c>
      <c r="G3479">
        <v>0</v>
      </c>
      <c r="H3479">
        <v>0</v>
      </c>
    </row>
    <row r="3480" spans="1:8" x14ac:dyDescent="0.25">
      <c r="A3480" s="2" t="s">
        <v>8</v>
      </c>
      <c r="B3480" s="1">
        <v>43921.988194444442</v>
      </c>
      <c r="C3480">
        <v>31.174673030000001</v>
      </c>
      <c r="D3480">
        <v>-90.805016210000005</v>
      </c>
      <c r="E3480">
        <v>4</v>
      </c>
      <c r="F3480">
        <v>1</v>
      </c>
      <c r="G3480">
        <v>0</v>
      </c>
      <c r="H3480">
        <v>0</v>
      </c>
    </row>
    <row r="3481" spans="1:8" x14ac:dyDescent="0.25">
      <c r="A3481" s="2" t="s">
        <v>8</v>
      </c>
      <c r="B3481" s="1">
        <v>43921.988194444442</v>
      </c>
      <c r="C3481">
        <v>61.149981740000001</v>
      </c>
      <c r="D3481">
        <v>-149.14269859999999</v>
      </c>
      <c r="E3481">
        <v>61</v>
      </c>
      <c r="F3481">
        <v>1</v>
      </c>
      <c r="G3481">
        <v>0</v>
      </c>
      <c r="H3481">
        <v>0</v>
      </c>
    </row>
    <row r="3482" spans="1:8" x14ac:dyDescent="0.25">
      <c r="A3482" s="2" t="s">
        <v>8</v>
      </c>
      <c r="B3482" s="1">
        <v>43921.988194444442</v>
      </c>
      <c r="C3482">
        <v>38.006710290000001</v>
      </c>
      <c r="D3482">
        <v>-84.991717129999998</v>
      </c>
      <c r="E3482">
        <v>2</v>
      </c>
      <c r="F3482">
        <v>1</v>
      </c>
      <c r="G3482">
        <v>0</v>
      </c>
      <c r="H3482">
        <v>0</v>
      </c>
    </row>
    <row r="3483" spans="1:8" x14ac:dyDescent="0.25">
      <c r="A3483" s="2" t="s">
        <v>8</v>
      </c>
      <c r="B3483" s="1">
        <v>43921.988194444442</v>
      </c>
      <c r="C3483">
        <v>34.51828081</v>
      </c>
      <c r="D3483">
        <v>-82.639595170000007</v>
      </c>
      <c r="E3483">
        <v>39</v>
      </c>
      <c r="F3483">
        <v>1</v>
      </c>
      <c r="G3483">
        <v>0</v>
      </c>
      <c r="H3483">
        <v>0</v>
      </c>
    </row>
    <row r="3484" spans="1:8" x14ac:dyDescent="0.25">
      <c r="A3484" s="2" t="s">
        <v>8</v>
      </c>
      <c r="B3484" s="1">
        <v>43921.988194444442</v>
      </c>
      <c r="C3484">
        <v>36.126843479999998</v>
      </c>
      <c r="D3484">
        <v>-84.199657639999998</v>
      </c>
      <c r="E3484">
        <v>10</v>
      </c>
      <c r="F3484">
        <v>0</v>
      </c>
      <c r="G3484">
        <v>0</v>
      </c>
      <c r="H3484">
        <v>0</v>
      </c>
    </row>
    <row r="3485" spans="1:8" x14ac:dyDescent="0.25">
      <c r="A3485" s="2" t="s">
        <v>8</v>
      </c>
      <c r="B3485" s="1">
        <v>43921.988194444442</v>
      </c>
      <c r="C3485">
        <v>31.815347450000001</v>
      </c>
      <c r="D3485">
        <v>-95.653548229999998</v>
      </c>
      <c r="E3485">
        <v>1</v>
      </c>
      <c r="F3485">
        <v>0</v>
      </c>
      <c r="G3485">
        <v>0</v>
      </c>
      <c r="H3485">
        <v>0</v>
      </c>
    </row>
    <row r="3486" spans="1:8" x14ac:dyDescent="0.25">
      <c r="A3486" s="2" t="s">
        <v>8</v>
      </c>
      <c r="B3486" s="1">
        <v>43921.988194444442</v>
      </c>
      <c r="C3486">
        <v>32.304686330000003</v>
      </c>
      <c r="D3486">
        <v>-102.63765480000001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2" t="s">
        <v>8</v>
      </c>
      <c r="B3487" s="1">
        <v>43921.988194444442</v>
      </c>
      <c r="C3487">
        <v>44.166474700000002</v>
      </c>
      <c r="D3487">
        <v>-70.203806270000001</v>
      </c>
      <c r="E3487">
        <v>11</v>
      </c>
      <c r="F3487">
        <v>0</v>
      </c>
      <c r="G3487">
        <v>0</v>
      </c>
      <c r="H3487">
        <v>0</v>
      </c>
    </row>
    <row r="3488" spans="1:8" x14ac:dyDescent="0.25">
      <c r="A3488" s="2" t="s">
        <v>8</v>
      </c>
      <c r="B3488" s="1">
        <v>43921.988194444442</v>
      </c>
      <c r="C3488">
        <v>31.25457347</v>
      </c>
      <c r="D3488">
        <v>-94.609014869999996</v>
      </c>
      <c r="E3488">
        <v>5</v>
      </c>
      <c r="F3488">
        <v>0</v>
      </c>
      <c r="G3488">
        <v>0</v>
      </c>
      <c r="H3488">
        <v>0</v>
      </c>
    </row>
    <row r="3489" spans="1:8" x14ac:dyDescent="0.25">
      <c r="A3489" s="2" t="s">
        <v>8</v>
      </c>
      <c r="B3489" s="1">
        <v>43921.988194444442</v>
      </c>
      <c r="C3489">
        <v>39.00670238</v>
      </c>
      <c r="D3489">
        <v>-76.603293370000003</v>
      </c>
      <c r="E3489">
        <v>127</v>
      </c>
      <c r="F3489">
        <v>1</v>
      </c>
      <c r="G3489">
        <v>0</v>
      </c>
      <c r="H3489">
        <v>0</v>
      </c>
    </row>
    <row r="3490" spans="1:8" x14ac:dyDescent="0.25">
      <c r="A3490" s="2" t="s">
        <v>8</v>
      </c>
      <c r="B3490" s="1">
        <v>43921.988194444442</v>
      </c>
      <c r="C3490">
        <v>45.274760149999999</v>
      </c>
      <c r="D3490">
        <v>-93.246045649999999</v>
      </c>
      <c r="E3490">
        <v>23</v>
      </c>
      <c r="F3490">
        <v>0</v>
      </c>
      <c r="G3490">
        <v>0</v>
      </c>
      <c r="H3490">
        <v>0</v>
      </c>
    </row>
    <row r="3491" spans="1:8" x14ac:dyDescent="0.25">
      <c r="A3491" s="2" t="s">
        <v>8</v>
      </c>
      <c r="B3491" s="1">
        <v>43921.988194444442</v>
      </c>
      <c r="C3491">
        <v>34.97403241</v>
      </c>
      <c r="D3491">
        <v>-80.099532789999998</v>
      </c>
      <c r="E3491">
        <v>1</v>
      </c>
      <c r="F3491">
        <v>0</v>
      </c>
      <c r="G3491">
        <v>0</v>
      </c>
      <c r="H3491">
        <v>0</v>
      </c>
    </row>
    <row r="3492" spans="1:8" x14ac:dyDescent="0.25">
      <c r="A3492" s="2" t="s">
        <v>8</v>
      </c>
      <c r="B3492" s="1">
        <v>43921.988194444442</v>
      </c>
      <c r="C3492">
        <v>42.176955159999999</v>
      </c>
      <c r="D3492">
        <v>-98.066628300000005</v>
      </c>
      <c r="E3492">
        <v>1</v>
      </c>
      <c r="F3492">
        <v>0</v>
      </c>
      <c r="G3492">
        <v>0</v>
      </c>
      <c r="H3492">
        <v>0</v>
      </c>
    </row>
    <row r="3493" spans="1:8" x14ac:dyDescent="0.25">
      <c r="A3493" s="2" t="s">
        <v>8</v>
      </c>
      <c r="B3493" s="1">
        <v>43921.988194444442</v>
      </c>
      <c r="C3493">
        <v>44.996902210000002</v>
      </c>
      <c r="D3493">
        <v>-85.155030819999993</v>
      </c>
      <c r="E3493">
        <v>3</v>
      </c>
      <c r="F3493">
        <v>0</v>
      </c>
      <c r="G3493">
        <v>0</v>
      </c>
      <c r="H3493">
        <v>0</v>
      </c>
    </row>
    <row r="3494" spans="1:8" x14ac:dyDescent="0.25">
      <c r="A3494" s="2" t="s">
        <v>8</v>
      </c>
      <c r="B3494" s="1">
        <v>43921.988194444442</v>
      </c>
      <c r="C3494">
        <v>35.394650059999996</v>
      </c>
      <c r="D3494">
        <v>-109.4892383</v>
      </c>
      <c r="E3494">
        <v>16</v>
      </c>
      <c r="F3494">
        <v>0</v>
      </c>
      <c r="G3494">
        <v>0</v>
      </c>
      <c r="H3494">
        <v>0</v>
      </c>
    </row>
    <row r="3495" spans="1:8" x14ac:dyDescent="0.25">
      <c r="A3495" s="2" t="s">
        <v>8</v>
      </c>
      <c r="B3495" s="1">
        <v>43921.988194444442</v>
      </c>
      <c r="C3495">
        <v>40.743244539999999</v>
      </c>
      <c r="D3495">
        <v>-92.868659059999999</v>
      </c>
      <c r="E3495">
        <v>1</v>
      </c>
      <c r="F3495">
        <v>0</v>
      </c>
      <c r="G3495">
        <v>0</v>
      </c>
      <c r="H3495">
        <v>0</v>
      </c>
    </row>
    <row r="3496" spans="1:8" x14ac:dyDescent="0.25">
      <c r="A3496" s="2" t="s">
        <v>8</v>
      </c>
      <c r="B3496" s="1">
        <v>43921.988194444442</v>
      </c>
      <c r="C3496">
        <v>31.748472320000001</v>
      </c>
      <c r="D3496">
        <v>-82.289091139999996</v>
      </c>
      <c r="E3496">
        <v>2</v>
      </c>
      <c r="F3496">
        <v>0</v>
      </c>
      <c r="G3496">
        <v>0</v>
      </c>
      <c r="H3496">
        <v>0</v>
      </c>
    </row>
    <row r="3497" spans="1:8" x14ac:dyDescent="0.25">
      <c r="A3497" s="2" t="s">
        <v>8</v>
      </c>
      <c r="B3497" s="1">
        <v>43921.988194444442</v>
      </c>
      <c r="C3497">
        <v>28.10556197</v>
      </c>
      <c r="D3497">
        <v>-96.999504700000003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2" t="s">
        <v>8</v>
      </c>
      <c r="B3498" s="1">
        <v>43921.988194444442</v>
      </c>
      <c r="C3498">
        <v>39.649774610000001</v>
      </c>
      <c r="D3498">
        <v>-104.33536170000001</v>
      </c>
      <c r="E3498">
        <v>333</v>
      </c>
      <c r="F3498">
        <v>6</v>
      </c>
      <c r="G3498">
        <v>0</v>
      </c>
      <c r="H3498">
        <v>0</v>
      </c>
    </row>
    <row r="3499" spans="1:8" x14ac:dyDescent="0.25">
      <c r="A3499" s="2" t="s">
        <v>8</v>
      </c>
      <c r="B3499" s="1">
        <v>43921.988194444442</v>
      </c>
      <c r="C3499">
        <v>37.194741559999997</v>
      </c>
      <c r="D3499">
        <v>-107.0476867</v>
      </c>
      <c r="E3499">
        <v>1</v>
      </c>
      <c r="F3499">
        <v>0</v>
      </c>
      <c r="G3499">
        <v>0</v>
      </c>
      <c r="H3499">
        <v>0</v>
      </c>
    </row>
    <row r="3500" spans="1:8" x14ac:dyDescent="0.25">
      <c r="A3500" s="2" t="s">
        <v>8</v>
      </c>
      <c r="B3500" s="1">
        <v>43921.988194444442</v>
      </c>
      <c r="C3500">
        <v>44.063626200000002</v>
      </c>
      <c r="D3500">
        <v>-83.892775589999999</v>
      </c>
      <c r="E3500">
        <v>1</v>
      </c>
      <c r="F3500">
        <v>0</v>
      </c>
      <c r="G3500">
        <v>0</v>
      </c>
      <c r="H3500">
        <v>0</v>
      </c>
    </row>
    <row r="3501" spans="1:8" x14ac:dyDescent="0.25">
      <c r="A3501" s="2" t="s">
        <v>8</v>
      </c>
      <c r="B3501" s="1">
        <v>43921.988194444442</v>
      </c>
      <c r="C3501">
        <v>34.291451510000002</v>
      </c>
      <c r="D3501">
        <v>-91.372772960000006</v>
      </c>
      <c r="E3501">
        <v>1</v>
      </c>
      <c r="F3501">
        <v>0</v>
      </c>
      <c r="G3501">
        <v>0</v>
      </c>
      <c r="H3501">
        <v>0</v>
      </c>
    </row>
    <row r="3502" spans="1:8" x14ac:dyDescent="0.25">
      <c r="A3502" s="2" t="s">
        <v>8</v>
      </c>
      <c r="B3502" s="1">
        <v>43921.988194444442</v>
      </c>
      <c r="C3502">
        <v>38.8767675</v>
      </c>
      <c r="D3502">
        <v>-77.101398529999997</v>
      </c>
      <c r="E3502">
        <v>104</v>
      </c>
      <c r="F3502">
        <v>2</v>
      </c>
      <c r="G3502">
        <v>0</v>
      </c>
      <c r="H3502">
        <v>0</v>
      </c>
    </row>
    <row r="3503" spans="1:8" x14ac:dyDescent="0.25">
      <c r="A3503" s="2" t="s">
        <v>8</v>
      </c>
      <c r="B3503" s="1">
        <v>43921.988194444442</v>
      </c>
      <c r="C3503">
        <v>40.816656180000003</v>
      </c>
      <c r="D3503">
        <v>-79.462908110000001</v>
      </c>
      <c r="E3503">
        <v>5</v>
      </c>
      <c r="F3503">
        <v>0</v>
      </c>
      <c r="G3503">
        <v>0</v>
      </c>
      <c r="H3503">
        <v>0</v>
      </c>
    </row>
    <row r="3504" spans="1:8" x14ac:dyDescent="0.25">
      <c r="A3504" s="2" t="s">
        <v>8</v>
      </c>
      <c r="B3504" s="1">
        <v>43921.988194444442</v>
      </c>
      <c r="C3504">
        <v>30.204062489999998</v>
      </c>
      <c r="D3504">
        <v>-90.913284099999998</v>
      </c>
      <c r="E3504">
        <v>161</v>
      </c>
      <c r="F3504">
        <v>6</v>
      </c>
      <c r="G3504">
        <v>0</v>
      </c>
      <c r="H3504">
        <v>0</v>
      </c>
    </row>
    <row r="3505" spans="1:8" x14ac:dyDescent="0.25">
      <c r="A3505" s="2" t="s">
        <v>8</v>
      </c>
      <c r="B3505" s="1">
        <v>43921.988194444442</v>
      </c>
      <c r="C3505">
        <v>40.847722769999997</v>
      </c>
      <c r="D3505">
        <v>-82.272807810000003</v>
      </c>
      <c r="E3505">
        <v>2</v>
      </c>
      <c r="F3505">
        <v>0</v>
      </c>
      <c r="G3505">
        <v>0</v>
      </c>
      <c r="H3505">
        <v>0</v>
      </c>
    </row>
    <row r="3506" spans="1:8" x14ac:dyDescent="0.25">
      <c r="A3506" s="2" t="s">
        <v>8</v>
      </c>
      <c r="B3506" s="1">
        <v>43921.988194444442</v>
      </c>
      <c r="C3506">
        <v>46.319568910000001</v>
      </c>
      <c r="D3506">
        <v>-90.678371319999997</v>
      </c>
      <c r="E3506">
        <v>1</v>
      </c>
      <c r="F3506">
        <v>0</v>
      </c>
      <c r="G3506">
        <v>0</v>
      </c>
      <c r="H3506">
        <v>0</v>
      </c>
    </row>
    <row r="3507" spans="1:8" x14ac:dyDescent="0.25">
      <c r="A3507" s="2" t="s">
        <v>8</v>
      </c>
      <c r="B3507" s="1">
        <v>43921.988194444442</v>
      </c>
      <c r="C3507">
        <v>33.191534609999998</v>
      </c>
      <c r="D3507">
        <v>-91.769847100000007</v>
      </c>
      <c r="E3507">
        <v>1</v>
      </c>
      <c r="F3507">
        <v>0</v>
      </c>
      <c r="G3507">
        <v>0</v>
      </c>
      <c r="H3507">
        <v>0</v>
      </c>
    </row>
    <row r="3508" spans="1:8" x14ac:dyDescent="0.25">
      <c r="A3508" s="2" t="s">
        <v>8</v>
      </c>
      <c r="B3508" s="1">
        <v>43921.988194444442</v>
      </c>
      <c r="C3508">
        <v>41.708603320000002</v>
      </c>
      <c r="D3508">
        <v>-80.748302179999996</v>
      </c>
      <c r="E3508">
        <v>6</v>
      </c>
      <c r="F3508">
        <v>0</v>
      </c>
      <c r="G3508">
        <v>0</v>
      </c>
      <c r="H3508">
        <v>0</v>
      </c>
    </row>
    <row r="3509" spans="1:8" x14ac:dyDescent="0.25">
      <c r="A3509" s="2" t="s">
        <v>8</v>
      </c>
      <c r="B3509" s="1">
        <v>43921.988194444442</v>
      </c>
      <c r="C3509">
        <v>29.899462339999999</v>
      </c>
      <c r="D3509">
        <v>-91.064616419999993</v>
      </c>
      <c r="E3509">
        <v>20</v>
      </c>
      <c r="F3509">
        <v>0</v>
      </c>
      <c r="G3509">
        <v>0</v>
      </c>
      <c r="H3509">
        <v>0</v>
      </c>
    </row>
    <row r="3510" spans="1:8" x14ac:dyDescent="0.25">
      <c r="A3510" s="2" t="s">
        <v>8</v>
      </c>
      <c r="B3510" s="1">
        <v>43921.988194444442</v>
      </c>
      <c r="C3510">
        <v>28.89333001</v>
      </c>
      <c r="D3510">
        <v>-98.527304849999993</v>
      </c>
      <c r="E3510">
        <v>2</v>
      </c>
      <c r="F3510">
        <v>0</v>
      </c>
      <c r="G3510">
        <v>0</v>
      </c>
      <c r="H3510">
        <v>0</v>
      </c>
    </row>
    <row r="3511" spans="1:8" x14ac:dyDescent="0.25">
      <c r="A3511" s="2" t="s">
        <v>8</v>
      </c>
      <c r="B3511" s="1">
        <v>43921.988194444442</v>
      </c>
      <c r="C3511">
        <v>39.531856609999998</v>
      </c>
      <c r="D3511">
        <v>-95.308700259999995</v>
      </c>
      <c r="E3511">
        <v>1</v>
      </c>
      <c r="F3511">
        <v>0</v>
      </c>
      <c r="G3511">
        <v>0</v>
      </c>
      <c r="H3511">
        <v>0</v>
      </c>
    </row>
    <row r="3512" spans="1:8" x14ac:dyDescent="0.25">
      <c r="A3512" s="2" t="s">
        <v>8</v>
      </c>
      <c r="B3512" s="1">
        <v>43921.988194444442</v>
      </c>
      <c r="C3512">
        <v>40.432387370000001</v>
      </c>
      <c r="D3512">
        <v>-95.429706390000007</v>
      </c>
      <c r="E3512">
        <v>1</v>
      </c>
      <c r="F3512">
        <v>0</v>
      </c>
      <c r="G3512">
        <v>0</v>
      </c>
      <c r="H3512">
        <v>0</v>
      </c>
    </row>
    <row r="3513" spans="1:8" x14ac:dyDescent="0.25">
      <c r="A3513" s="2" t="s">
        <v>8</v>
      </c>
      <c r="B3513" s="1">
        <v>43921.988194444442</v>
      </c>
      <c r="C3513">
        <v>39.334256340000003</v>
      </c>
      <c r="D3513">
        <v>-82.04278644</v>
      </c>
      <c r="E3513">
        <v>3</v>
      </c>
      <c r="F3513">
        <v>1</v>
      </c>
      <c r="G3513">
        <v>0</v>
      </c>
      <c r="H3513">
        <v>0</v>
      </c>
    </row>
    <row r="3514" spans="1:8" x14ac:dyDescent="0.25">
      <c r="A3514" s="2" t="s">
        <v>8</v>
      </c>
      <c r="B3514" s="1">
        <v>43921.988194444442</v>
      </c>
      <c r="C3514">
        <v>39.475386929999999</v>
      </c>
      <c r="D3514">
        <v>-74.658484830000006</v>
      </c>
      <c r="E3514">
        <v>31</v>
      </c>
      <c r="F3514">
        <v>0</v>
      </c>
      <c r="G3514">
        <v>0</v>
      </c>
      <c r="H3514">
        <v>0</v>
      </c>
    </row>
    <row r="3515" spans="1:8" x14ac:dyDescent="0.25">
      <c r="A3515" s="2" t="s">
        <v>8</v>
      </c>
      <c r="B3515" s="1">
        <v>43921.988194444442</v>
      </c>
      <c r="C3515">
        <v>33.086588030000001</v>
      </c>
      <c r="D3515">
        <v>-89.578385639999993</v>
      </c>
      <c r="E3515">
        <v>10</v>
      </c>
      <c r="F3515">
        <v>0</v>
      </c>
      <c r="G3515">
        <v>0</v>
      </c>
      <c r="H3515">
        <v>0</v>
      </c>
    </row>
    <row r="3516" spans="1:8" x14ac:dyDescent="0.25">
      <c r="A3516" s="2" t="s">
        <v>8</v>
      </c>
      <c r="B3516" s="1">
        <v>43921.988194444442</v>
      </c>
      <c r="C3516">
        <v>41.684462799999999</v>
      </c>
      <c r="D3516">
        <v>-94.905818589999996</v>
      </c>
      <c r="E3516">
        <v>1</v>
      </c>
      <c r="F3516">
        <v>0</v>
      </c>
      <c r="G3516">
        <v>0</v>
      </c>
      <c r="H3516">
        <v>0</v>
      </c>
    </row>
    <row r="3517" spans="1:8" x14ac:dyDescent="0.25">
      <c r="A3517" s="2" t="s">
        <v>8</v>
      </c>
      <c r="B3517" s="1">
        <v>43921.988194444442</v>
      </c>
      <c r="C3517">
        <v>40.559988590000003</v>
      </c>
      <c r="D3517">
        <v>-84.2242143</v>
      </c>
      <c r="E3517">
        <v>2</v>
      </c>
      <c r="F3517">
        <v>0</v>
      </c>
      <c r="G3517">
        <v>0</v>
      </c>
      <c r="H3517">
        <v>0</v>
      </c>
    </row>
    <row r="3518" spans="1:8" x14ac:dyDescent="0.25">
      <c r="A3518" s="2" t="s">
        <v>8</v>
      </c>
      <c r="B3518" s="1">
        <v>43921.988194444442</v>
      </c>
      <c r="C3518">
        <v>43.71757685</v>
      </c>
      <c r="D3518">
        <v>-98.56050467</v>
      </c>
      <c r="E3518">
        <v>1</v>
      </c>
      <c r="F3518">
        <v>0</v>
      </c>
      <c r="G3518">
        <v>0</v>
      </c>
      <c r="H3518">
        <v>0</v>
      </c>
    </row>
    <row r="3519" spans="1:8" x14ac:dyDescent="0.25">
      <c r="A3519" s="2" t="s">
        <v>8</v>
      </c>
      <c r="B3519" s="1">
        <v>43921.988194444442</v>
      </c>
      <c r="C3519">
        <v>29.885487250000001</v>
      </c>
      <c r="D3519">
        <v>-96.277369489999998</v>
      </c>
      <c r="E3519">
        <v>2</v>
      </c>
      <c r="F3519">
        <v>0</v>
      </c>
      <c r="G3519">
        <v>0</v>
      </c>
      <c r="H3519">
        <v>0</v>
      </c>
    </row>
    <row r="3520" spans="1:8" x14ac:dyDescent="0.25">
      <c r="A3520" s="2" t="s">
        <v>8</v>
      </c>
      <c r="B3520" s="1">
        <v>43921.988194444442</v>
      </c>
      <c r="C3520">
        <v>32.539527450000001</v>
      </c>
      <c r="D3520">
        <v>-86.644082269999998</v>
      </c>
      <c r="E3520">
        <v>7</v>
      </c>
      <c r="F3520">
        <v>0</v>
      </c>
      <c r="G3520">
        <v>0</v>
      </c>
      <c r="H3520">
        <v>0</v>
      </c>
    </row>
    <row r="3521" spans="1:8" x14ac:dyDescent="0.25">
      <c r="A3521" s="2" t="s">
        <v>8</v>
      </c>
      <c r="B3521" s="1">
        <v>43921.988194444442</v>
      </c>
      <c r="C3521">
        <v>31.077962110000001</v>
      </c>
      <c r="D3521">
        <v>-92.000794490000004</v>
      </c>
      <c r="E3521">
        <v>19</v>
      </c>
      <c r="F3521">
        <v>0</v>
      </c>
      <c r="G3521">
        <v>0</v>
      </c>
      <c r="H3521">
        <v>0</v>
      </c>
    </row>
    <row r="3522" spans="1:8" x14ac:dyDescent="0.25">
      <c r="A3522" s="2" t="s">
        <v>8</v>
      </c>
      <c r="B3522" s="1">
        <v>43921.988194444442</v>
      </c>
      <c r="C3522">
        <v>37.31940883</v>
      </c>
      <c r="D3522">
        <v>-102.5603223</v>
      </c>
      <c r="E3522">
        <v>3</v>
      </c>
      <c r="F3522">
        <v>0</v>
      </c>
      <c r="G3522">
        <v>0</v>
      </c>
      <c r="H3522">
        <v>0</v>
      </c>
    </row>
    <row r="3523" spans="1:8" x14ac:dyDescent="0.25">
      <c r="A3523" s="2" t="s">
        <v>8</v>
      </c>
      <c r="B3523" s="1">
        <v>43921.988194444442</v>
      </c>
      <c r="C3523">
        <v>31.554564729999999</v>
      </c>
      <c r="D3523">
        <v>-82.45936528</v>
      </c>
      <c r="E3523">
        <v>2</v>
      </c>
      <c r="F3523">
        <v>0</v>
      </c>
      <c r="G3523">
        <v>0</v>
      </c>
      <c r="H3523">
        <v>0</v>
      </c>
    </row>
    <row r="3524" spans="1:8" x14ac:dyDescent="0.25">
      <c r="A3524" s="2" t="s">
        <v>8</v>
      </c>
      <c r="B3524" s="1">
        <v>43921.988194444442</v>
      </c>
      <c r="C3524">
        <v>30.330601210000001</v>
      </c>
      <c r="D3524">
        <v>-82.284674760000001</v>
      </c>
      <c r="E3524">
        <v>9</v>
      </c>
      <c r="F3524">
        <v>0</v>
      </c>
      <c r="G3524">
        <v>0</v>
      </c>
      <c r="H3524">
        <v>0</v>
      </c>
    </row>
    <row r="3525" spans="1:8" x14ac:dyDescent="0.25">
      <c r="A3525" s="2" t="s">
        <v>8</v>
      </c>
      <c r="B3525" s="1">
        <v>43921.988194444442</v>
      </c>
      <c r="C3525">
        <v>31.326698780000001</v>
      </c>
      <c r="D3525">
        <v>-84.442188060000007</v>
      </c>
      <c r="E3525">
        <v>4</v>
      </c>
      <c r="F3525">
        <v>1</v>
      </c>
      <c r="G3525">
        <v>0</v>
      </c>
      <c r="H3525">
        <v>0</v>
      </c>
    </row>
    <row r="3526" spans="1:8" x14ac:dyDescent="0.25">
      <c r="A3526" s="2" t="s">
        <v>8</v>
      </c>
      <c r="B3526" s="1">
        <v>43921.988194444442</v>
      </c>
      <c r="C3526">
        <v>30.72774991</v>
      </c>
      <c r="D3526">
        <v>-87.722070579999993</v>
      </c>
      <c r="E3526">
        <v>19</v>
      </c>
      <c r="F3526">
        <v>1</v>
      </c>
      <c r="G3526">
        <v>0</v>
      </c>
      <c r="H3526">
        <v>0</v>
      </c>
    </row>
    <row r="3527" spans="1:8" x14ac:dyDescent="0.25">
      <c r="A3527" s="2" t="s">
        <v>8</v>
      </c>
      <c r="B3527" s="1">
        <v>43921.988194444442</v>
      </c>
      <c r="C3527">
        <v>33.068823260000002</v>
      </c>
      <c r="D3527">
        <v>-83.247017479999997</v>
      </c>
      <c r="E3527">
        <v>4</v>
      </c>
      <c r="F3527">
        <v>1</v>
      </c>
      <c r="G3527">
        <v>0</v>
      </c>
      <c r="H3527">
        <v>0</v>
      </c>
    </row>
    <row r="3528" spans="1:8" x14ac:dyDescent="0.25">
      <c r="A3528" s="2" t="s">
        <v>8</v>
      </c>
      <c r="B3528" s="1">
        <v>43921.988194444442</v>
      </c>
      <c r="C3528">
        <v>39.457847119999997</v>
      </c>
      <c r="D3528">
        <v>-76.629119549999999</v>
      </c>
      <c r="E3528">
        <v>227</v>
      </c>
      <c r="F3528">
        <v>1</v>
      </c>
      <c r="G3528">
        <v>0</v>
      </c>
      <c r="H3528">
        <v>0</v>
      </c>
    </row>
    <row r="3529" spans="1:8" x14ac:dyDescent="0.25">
      <c r="A3529" s="2" t="s">
        <v>8</v>
      </c>
      <c r="B3529" s="1">
        <v>43921.988194444442</v>
      </c>
      <c r="C3529">
        <v>39.30211911</v>
      </c>
      <c r="D3529">
        <v>-76.611510120000005</v>
      </c>
      <c r="E3529">
        <v>187</v>
      </c>
      <c r="F3529">
        <v>2</v>
      </c>
      <c r="G3529">
        <v>0</v>
      </c>
      <c r="H3529">
        <v>0</v>
      </c>
    </row>
    <row r="3530" spans="1:8" x14ac:dyDescent="0.25">
      <c r="A3530" s="2" t="s">
        <v>8</v>
      </c>
      <c r="B3530" s="1">
        <v>43921.988194444442</v>
      </c>
      <c r="C3530">
        <v>33.219275860000003</v>
      </c>
      <c r="D3530">
        <v>-81.056599689999999</v>
      </c>
      <c r="E3530">
        <v>2</v>
      </c>
      <c r="F3530">
        <v>0</v>
      </c>
      <c r="G3530">
        <v>0</v>
      </c>
      <c r="H3530">
        <v>0</v>
      </c>
    </row>
    <row r="3531" spans="1:8" x14ac:dyDescent="0.25">
      <c r="A3531" s="2" t="s">
        <v>8</v>
      </c>
      <c r="B3531" s="1">
        <v>43921.988194444442</v>
      </c>
      <c r="C3531">
        <v>34.356070809999999</v>
      </c>
      <c r="D3531">
        <v>-83.496443880000001</v>
      </c>
      <c r="E3531">
        <v>3</v>
      </c>
      <c r="F3531">
        <v>0</v>
      </c>
      <c r="G3531">
        <v>0</v>
      </c>
      <c r="H3531">
        <v>0</v>
      </c>
    </row>
    <row r="3532" spans="1:8" x14ac:dyDescent="0.25">
      <c r="A3532" s="2" t="s">
        <v>8</v>
      </c>
      <c r="B3532" s="1">
        <v>43921.988194444442</v>
      </c>
      <c r="C3532">
        <v>42.670027159999997</v>
      </c>
      <c r="D3532">
        <v>-112.2233311</v>
      </c>
      <c r="E3532">
        <v>4</v>
      </c>
      <c r="F3532">
        <v>0</v>
      </c>
      <c r="G3532">
        <v>0</v>
      </c>
      <c r="H3532">
        <v>0</v>
      </c>
    </row>
    <row r="3533" spans="1:8" x14ac:dyDescent="0.25">
      <c r="A3533" s="2" t="s">
        <v>8</v>
      </c>
      <c r="B3533" s="1">
        <v>43921.988194444442</v>
      </c>
      <c r="C3533">
        <v>46.935796369999998</v>
      </c>
      <c r="D3533">
        <v>-98.066059780000003</v>
      </c>
      <c r="E3533">
        <v>2</v>
      </c>
      <c r="F3533">
        <v>0</v>
      </c>
      <c r="G3533">
        <v>0</v>
      </c>
      <c r="H3533">
        <v>0</v>
      </c>
    </row>
    <row r="3534" spans="1:8" x14ac:dyDescent="0.25">
      <c r="A3534" s="2" t="s">
        <v>8</v>
      </c>
      <c r="B3534" s="1">
        <v>43921.988194444442</v>
      </c>
      <c r="C3534">
        <v>41.72980578</v>
      </c>
      <c r="D3534">
        <v>-70.288543390000001</v>
      </c>
      <c r="E3534">
        <v>191</v>
      </c>
      <c r="F3534">
        <v>2</v>
      </c>
      <c r="G3534">
        <v>0</v>
      </c>
      <c r="H3534">
        <v>0</v>
      </c>
    </row>
    <row r="3535" spans="1:8" x14ac:dyDescent="0.25">
      <c r="A3535" s="2" t="s">
        <v>8</v>
      </c>
      <c r="B3535" s="1">
        <v>43921.988194444442</v>
      </c>
      <c r="C3535">
        <v>33.266793020000001</v>
      </c>
      <c r="D3535">
        <v>-81.435843520000006</v>
      </c>
      <c r="E3535">
        <v>1</v>
      </c>
      <c r="F3535">
        <v>0</v>
      </c>
      <c r="G3535">
        <v>0</v>
      </c>
      <c r="H3535">
        <v>0</v>
      </c>
    </row>
    <row r="3536" spans="1:8" x14ac:dyDescent="0.25">
      <c r="A3536" s="2" t="s">
        <v>8</v>
      </c>
      <c r="B3536" s="1">
        <v>43921.988194444442</v>
      </c>
      <c r="C3536">
        <v>36.96469836</v>
      </c>
      <c r="D3536">
        <v>-85.933389450000007</v>
      </c>
      <c r="E3536">
        <v>1</v>
      </c>
      <c r="F3536">
        <v>0</v>
      </c>
      <c r="G3536">
        <v>0</v>
      </c>
      <c r="H3536">
        <v>0</v>
      </c>
    </row>
    <row r="3537" spans="1:8" x14ac:dyDescent="0.25">
      <c r="A3537" s="2" t="s">
        <v>8</v>
      </c>
      <c r="B3537" s="1">
        <v>43921.988194444442</v>
      </c>
      <c r="C3537">
        <v>33.991486940000001</v>
      </c>
      <c r="D3537">
        <v>-83.714362919999999</v>
      </c>
      <c r="E3537">
        <v>18</v>
      </c>
      <c r="F3537">
        <v>2</v>
      </c>
      <c r="G3537">
        <v>0</v>
      </c>
      <c r="H3537">
        <v>0</v>
      </c>
    </row>
    <row r="3538" spans="1:8" x14ac:dyDescent="0.25">
      <c r="A3538" s="2" t="s">
        <v>8</v>
      </c>
      <c r="B3538" s="1">
        <v>43921.988194444442</v>
      </c>
      <c r="C3538">
        <v>42.595139840000002</v>
      </c>
      <c r="D3538">
        <v>-85.308345189999997</v>
      </c>
      <c r="E3538">
        <v>2</v>
      </c>
      <c r="F3538">
        <v>0</v>
      </c>
      <c r="G3538">
        <v>0</v>
      </c>
      <c r="H3538">
        <v>0</v>
      </c>
    </row>
    <row r="3539" spans="1:8" x14ac:dyDescent="0.25">
      <c r="A3539" s="2" t="s">
        <v>8</v>
      </c>
      <c r="B3539" s="1">
        <v>43921.988194444442</v>
      </c>
      <c r="C3539">
        <v>36.70978521</v>
      </c>
      <c r="D3539">
        <v>-93.829198880000007</v>
      </c>
      <c r="E3539">
        <v>1</v>
      </c>
      <c r="F3539">
        <v>0</v>
      </c>
      <c r="G3539">
        <v>0</v>
      </c>
      <c r="H3539">
        <v>0</v>
      </c>
    </row>
    <row r="3540" spans="1:8" x14ac:dyDescent="0.25">
      <c r="A3540" s="2" t="s">
        <v>8</v>
      </c>
      <c r="B3540" s="1">
        <v>43921.988194444442</v>
      </c>
      <c r="C3540">
        <v>39.207448650000003</v>
      </c>
      <c r="D3540">
        <v>-85.895581809999996</v>
      </c>
      <c r="E3540">
        <v>13</v>
      </c>
      <c r="F3540">
        <v>0</v>
      </c>
      <c r="G3540">
        <v>0</v>
      </c>
      <c r="H3540">
        <v>0</v>
      </c>
    </row>
    <row r="3541" spans="1:8" x14ac:dyDescent="0.25">
      <c r="A3541" s="2" t="s">
        <v>8</v>
      </c>
      <c r="B3541" s="1">
        <v>43921.988194444442</v>
      </c>
      <c r="C3541">
        <v>38.478896759999998</v>
      </c>
      <c r="D3541">
        <v>-98.756367260000005</v>
      </c>
      <c r="E3541">
        <v>1</v>
      </c>
      <c r="F3541">
        <v>0</v>
      </c>
      <c r="G3541">
        <v>0</v>
      </c>
      <c r="H3541">
        <v>0</v>
      </c>
    </row>
    <row r="3542" spans="1:8" x14ac:dyDescent="0.25">
      <c r="A3542" s="2" t="s">
        <v>8</v>
      </c>
      <c r="B3542" s="1">
        <v>43921.988194444442</v>
      </c>
      <c r="C3542">
        <v>34.237321190000003</v>
      </c>
      <c r="D3542">
        <v>-84.838875229999999</v>
      </c>
      <c r="E3542">
        <v>131</v>
      </c>
      <c r="F3542">
        <v>2</v>
      </c>
      <c r="G3542">
        <v>0</v>
      </c>
      <c r="H3542">
        <v>0</v>
      </c>
    </row>
    <row r="3543" spans="1:8" x14ac:dyDescent="0.25">
      <c r="A3543" s="2" t="s">
        <v>8</v>
      </c>
      <c r="B3543" s="1">
        <v>43921.988194444442</v>
      </c>
      <c r="C3543">
        <v>30.103706989999999</v>
      </c>
      <c r="D3543">
        <v>-97.312063539999997</v>
      </c>
      <c r="E3543">
        <v>6</v>
      </c>
      <c r="F3543">
        <v>0</v>
      </c>
      <c r="G3543">
        <v>0</v>
      </c>
      <c r="H3543">
        <v>0</v>
      </c>
    </row>
    <row r="3544" spans="1:8" x14ac:dyDescent="0.25">
      <c r="A3544" s="2" t="s">
        <v>8</v>
      </c>
      <c r="B3544" s="1">
        <v>43921.988194444442</v>
      </c>
      <c r="C3544">
        <v>38.252712889999998</v>
      </c>
      <c r="D3544">
        <v>-94.341131570000002</v>
      </c>
      <c r="E3544">
        <v>1</v>
      </c>
      <c r="F3544">
        <v>0</v>
      </c>
      <c r="G3544">
        <v>0</v>
      </c>
      <c r="H3544">
        <v>0</v>
      </c>
    </row>
    <row r="3545" spans="1:8" x14ac:dyDescent="0.25">
      <c r="A3545" s="2" t="s">
        <v>8</v>
      </c>
      <c r="B3545" s="1">
        <v>43921.988194444442</v>
      </c>
      <c r="C3545">
        <v>36.287843850000002</v>
      </c>
      <c r="D3545">
        <v>-92.337828720000005</v>
      </c>
      <c r="E3545">
        <v>1</v>
      </c>
      <c r="F3545">
        <v>0</v>
      </c>
      <c r="G3545">
        <v>0</v>
      </c>
      <c r="H3545">
        <v>0</v>
      </c>
    </row>
    <row r="3546" spans="1:8" x14ac:dyDescent="0.25">
      <c r="A3546" s="2" t="s">
        <v>8</v>
      </c>
      <c r="B3546" s="1">
        <v>43921.988194444442</v>
      </c>
      <c r="C3546">
        <v>30.265487449999998</v>
      </c>
      <c r="D3546">
        <v>-85.621225839999994</v>
      </c>
      <c r="E3546">
        <v>8</v>
      </c>
      <c r="F3546">
        <v>0</v>
      </c>
      <c r="G3546">
        <v>0</v>
      </c>
      <c r="H3546">
        <v>0</v>
      </c>
    </row>
    <row r="3547" spans="1:8" x14ac:dyDescent="0.25">
      <c r="A3547" s="2" t="s">
        <v>8</v>
      </c>
      <c r="B3547" s="1">
        <v>43921.988194444442</v>
      </c>
      <c r="C3547">
        <v>43.706391060000001</v>
      </c>
      <c r="D3547">
        <v>-83.987314789999999</v>
      </c>
      <c r="E3547">
        <v>9</v>
      </c>
      <c r="F3547">
        <v>0</v>
      </c>
      <c r="G3547">
        <v>0</v>
      </c>
      <c r="H3547">
        <v>0</v>
      </c>
    </row>
    <row r="3548" spans="1:8" x14ac:dyDescent="0.25">
      <c r="A3548" s="2" t="s">
        <v>8</v>
      </c>
      <c r="B3548" s="1">
        <v>43921.988194444442</v>
      </c>
      <c r="C3548">
        <v>46.528687679999997</v>
      </c>
      <c r="D3548">
        <v>-91.197167289999996</v>
      </c>
      <c r="E3548">
        <v>2</v>
      </c>
      <c r="F3548">
        <v>0</v>
      </c>
      <c r="G3548">
        <v>0</v>
      </c>
      <c r="H3548">
        <v>0</v>
      </c>
    </row>
    <row r="3549" spans="1:8" x14ac:dyDescent="0.25">
      <c r="A3549" s="2" t="s">
        <v>8</v>
      </c>
      <c r="B3549" s="1">
        <v>43921.988194444442</v>
      </c>
      <c r="C3549">
        <v>44.414643839999997</v>
      </c>
      <c r="D3549">
        <v>-98.278584690000002</v>
      </c>
      <c r="E3549">
        <v>20</v>
      </c>
      <c r="F3549">
        <v>0</v>
      </c>
      <c r="G3549">
        <v>0</v>
      </c>
      <c r="H3549">
        <v>0</v>
      </c>
    </row>
    <row r="3550" spans="1:8" x14ac:dyDescent="0.25">
      <c r="A3550" s="2" t="s">
        <v>8</v>
      </c>
      <c r="B3550" s="1">
        <v>43921.988194444442</v>
      </c>
      <c r="C3550">
        <v>35.485319429999997</v>
      </c>
      <c r="D3550">
        <v>-76.843258090000006</v>
      </c>
      <c r="E3550">
        <v>5</v>
      </c>
      <c r="F3550">
        <v>0</v>
      </c>
      <c r="G3550">
        <v>0</v>
      </c>
      <c r="H3550">
        <v>0</v>
      </c>
    </row>
    <row r="3551" spans="1:8" x14ac:dyDescent="0.25">
      <c r="A3551" s="2" t="s">
        <v>8</v>
      </c>
      <c r="B3551" s="1">
        <v>43921.988194444442</v>
      </c>
      <c r="C3551">
        <v>32.392262909999999</v>
      </c>
      <c r="D3551">
        <v>-80.726197580000004</v>
      </c>
      <c r="E3551">
        <v>91</v>
      </c>
      <c r="F3551">
        <v>1</v>
      </c>
      <c r="G3551">
        <v>0</v>
      </c>
      <c r="H3551">
        <v>0</v>
      </c>
    </row>
    <row r="3552" spans="1:8" x14ac:dyDescent="0.25">
      <c r="A3552" s="2" t="s">
        <v>8</v>
      </c>
      <c r="B3552" s="1">
        <v>43921.988194444442</v>
      </c>
      <c r="C3552">
        <v>30.648365179999999</v>
      </c>
      <c r="D3552">
        <v>-93.341736159999996</v>
      </c>
      <c r="E3552">
        <v>5</v>
      </c>
      <c r="F3552">
        <v>0</v>
      </c>
      <c r="G3552">
        <v>0</v>
      </c>
      <c r="H3552">
        <v>0</v>
      </c>
    </row>
    <row r="3553" spans="1:8" x14ac:dyDescent="0.25">
      <c r="A3553" s="2" t="s">
        <v>8</v>
      </c>
      <c r="B3553" s="1">
        <v>43921.988194444442</v>
      </c>
      <c r="C3553">
        <v>40.682548400000002</v>
      </c>
      <c r="D3553">
        <v>-80.34921611</v>
      </c>
      <c r="E3553">
        <v>52</v>
      </c>
      <c r="F3553">
        <v>1</v>
      </c>
      <c r="G3553">
        <v>0</v>
      </c>
      <c r="H3553">
        <v>0</v>
      </c>
    </row>
    <row r="3554" spans="1:8" x14ac:dyDescent="0.25">
      <c r="A3554" s="2" t="s">
        <v>8</v>
      </c>
      <c r="B3554" s="1">
        <v>43921.988194444442</v>
      </c>
      <c r="C3554">
        <v>35.268624490000001</v>
      </c>
      <c r="D3554">
        <v>-99.681280229999999</v>
      </c>
      <c r="E3554">
        <v>1</v>
      </c>
      <c r="F3554">
        <v>0</v>
      </c>
      <c r="G3554">
        <v>0</v>
      </c>
      <c r="H3554">
        <v>0</v>
      </c>
    </row>
    <row r="3555" spans="1:8" x14ac:dyDescent="0.25">
      <c r="A3555" s="2" t="s">
        <v>8</v>
      </c>
      <c r="B3555" s="1">
        <v>43921.988194444442</v>
      </c>
      <c r="C3555">
        <v>40.005221570000003</v>
      </c>
      <c r="D3555">
        <v>-78.489984419999999</v>
      </c>
      <c r="E3555">
        <v>2</v>
      </c>
      <c r="F3555">
        <v>0</v>
      </c>
      <c r="G3555">
        <v>0</v>
      </c>
      <c r="H3555">
        <v>0</v>
      </c>
    </row>
    <row r="3556" spans="1:8" x14ac:dyDescent="0.25">
      <c r="A3556" s="2" t="s">
        <v>8</v>
      </c>
      <c r="B3556" s="1">
        <v>43921.988194444442</v>
      </c>
      <c r="C3556">
        <v>35.511237459999997</v>
      </c>
      <c r="D3556">
        <v>-86.455490960000006</v>
      </c>
      <c r="E3556">
        <v>2</v>
      </c>
      <c r="F3556">
        <v>0</v>
      </c>
      <c r="G3556">
        <v>0</v>
      </c>
      <c r="H3556">
        <v>0</v>
      </c>
    </row>
    <row r="3557" spans="1:8" x14ac:dyDescent="0.25">
      <c r="A3557" s="2" t="s">
        <v>8</v>
      </c>
      <c r="B3557" s="1">
        <v>43921.988194444442</v>
      </c>
      <c r="C3557">
        <v>37.308002799999997</v>
      </c>
      <c r="D3557">
        <v>-79.528196399999999</v>
      </c>
      <c r="E3557">
        <v>2</v>
      </c>
      <c r="F3557">
        <v>0</v>
      </c>
      <c r="G3557">
        <v>0</v>
      </c>
      <c r="H3557">
        <v>0</v>
      </c>
    </row>
    <row r="3558" spans="1:8" x14ac:dyDescent="0.25">
      <c r="A3558" s="2" t="s">
        <v>8</v>
      </c>
      <c r="B3558" s="1">
        <v>43921.988194444442</v>
      </c>
      <c r="C3558">
        <v>43.516373139999999</v>
      </c>
      <c r="D3558">
        <v>-71.416842349999996</v>
      </c>
      <c r="E3558">
        <v>12</v>
      </c>
      <c r="F3558">
        <v>0</v>
      </c>
      <c r="G3558">
        <v>0</v>
      </c>
      <c r="H3558">
        <v>0</v>
      </c>
    </row>
    <row r="3559" spans="1:8" x14ac:dyDescent="0.25">
      <c r="A3559" s="2" t="s">
        <v>8</v>
      </c>
      <c r="B3559" s="1">
        <v>43921.988194444442</v>
      </c>
      <c r="C3559">
        <v>31.037360270000001</v>
      </c>
      <c r="D3559">
        <v>-97.478502500000005</v>
      </c>
      <c r="E3559">
        <v>44</v>
      </c>
      <c r="F3559">
        <v>1</v>
      </c>
      <c r="G3559">
        <v>0</v>
      </c>
      <c r="H3559">
        <v>0</v>
      </c>
    </row>
    <row r="3560" spans="1:8" x14ac:dyDescent="0.25">
      <c r="A3560" s="2" t="s">
        <v>8</v>
      </c>
      <c r="B3560" s="1">
        <v>43921.988194444442</v>
      </c>
      <c r="C3560">
        <v>40.016259419999997</v>
      </c>
      <c r="D3560">
        <v>-80.992405099999999</v>
      </c>
      <c r="E3560">
        <v>9</v>
      </c>
      <c r="F3560">
        <v>0</v>
      </c>
      <c r="G3560">
        <v>0</v>
      </c>
      <c r="H3560">
        <v>0</v>
      </c>
    </row>
    <row r="3561" spans="1:8" x14ac:dyDescent="0.25">
      <c r="A3561" s="2" t="s">
        <v>8</v>
      </c>
      <c r="B3561" s="1">
        <v>43921.988194444442</v>
      </c>
      <c r="C3561">
        <v>47.973735269999999</v>
      </c>
      <c r="D3561">
        <v>-94.937321389999994</v>
      </c>
      <c r="E3561">
        <v>4</v>
      </c>
      <c r="F3561">
        <v>0</v>
      </c>
      <c r="G3561">
        <v>0</v>
      </c>
      <c r="H3561">
        <v>0</v>
      </c>
    </row>
    <row r="3562" spans="1:8" x14ac:dyDescent="0.25">
      <c r="A3562" s="2" t="s">
        <v>8</v>
      </c>
      <c r="B3562" s="1">
        <v>43921.988194444442</v>
      </c>
      <c r="C3562">
        <v>31.76095874</v>
      </c>
      <c r="D3562">
        <v>-83.221453589999996</v>
      </c>
      <c r="E3562">
        <v>3</v>
      </c>
      <c r="F3562">
        <v>0</v>
      </c>
      <c r="G3562">
        <v>0</v>
      </c>
      <c r="H3562">
        <v>0</v>
      </c>
    </row>
    <row r="3563" spans="1:8" x14ac:dyDescent="0.25">
      <c r="A3563" s="2" t="s">
        <v>8</v>
      </c>
      <c r="B3563" s="1">
        <v>43921.988194444442</v>
      </c>
      <c r="C3563">
        <v>43.035198280000003</v>
      </c>
      <c r="D3563">
        <v>-73.090488680000007</v>
      </c>
      <c r="E3563">
        <v>18</v>
      </c>
      <c r="F3563">
        <v>0</v>
      </c>
      <c r="G3563">
        <v>0</v>
      </c>
      <c r="H3563">
        <v>0</v>
      </c>
    </row>
    <row r="3564" spans="1:8" x14ac:dyDescent="0.25">
      <c r="A3564" s="2" t="s">
        <v>8</v>
      </c>
      <c r="B3564" s="1">
        <v>43921.988194444442</v>
      </c>
      <c r="C3564">
        <v>36.336446559999999</v>
      </c>
      <c r="D3564">
        <v>-94.256808169999999</v>
      </c>
      <c r="E3564">
        <v>38</v>
      </c>
      <c r="F3564">
        <v>0</v>
      </c>
      <c r="G3564">
        <v>0</v>
      </c>
      <c r="H3564">
        <v>0</v>
      </c>
    </row>
    <row r="3565" spans="1:8" x14ac:dyDescent="0.25">
      <c r="A3565" s="2" t="s">
        <v>8</v>
      </c>
      <c r="B3565" s="1">
        <v>43921.988194444442</v>
      </c>
      <c r="C3565">
        <v>42.080117389999998</v>
      </c>
      <c r="D3565">
        <v>-92.064635730000006</v>
      </c>
      <c r="E3565">
        <v>7</v>
      </c>
      <c r="F3565">
        <v>0</v>
      </c>
      <c r="G3565">
        <v>0</v>
      </c>
      <c r="H3565">
        <v>0</v>
      </c>
    </row>
    <row r="3566" spans="1:8" x14ac:dyDescent="0.25">
      <c r="A3566" s="2" t="s">
        <v>8</v>
      </c>
      <c r="B3566" s="1">
        <v>43921.988194444442</v>
      </c>
      <c r="C3566">
        <v>45.698049580000003</v>
      </c>
      <c r="D3566">
        <v>-93.995141349999997</v>
      </c>
      <c r="E3566">
        <v>1</v>
      </c>
      <c r="F3566">
        <v>0</v>
      </c>
      <c r="G3566">
        <v>0</v>
      </c>
      <c r="H3566">
        <v>0</v>
      </c>
    </row>
    <row r="3567" spans="1:8" x14ac:dyDescent="0.25">
      <c r="A3567" s="2" t="s">
        <v>8</v>
      </c>
      <c r="B3567" s="1">
        <v>43921.988194444442</v>
      </c>
      <c r="C3567">
        <v>34.816812280000001</v>
      </c>
      <c r="D3567">
        <v>-89.189455159999994</v>
      </c>
      <c r="E3567">
        <v>4</v>
      </c>
      <c r="F3567">
        <v>0</v>
      </c>
      <c r="G3567">
        <v>0</v>
      </c>
      <c r="H3567">
        <v>0</v>
      </c>
    </row>
    <row r="3568" spans="1:8" x14ac:dyDescent="0.25">
      <c r="A3568" s="2" t="s">
        <v>8</v>
      </c>
      <c r="B3568" s="1">
        <v>43921.988194444442</v>
      </c>
      <c r="C3568">
        <v>38.295033050000001</v>
      </c>
      <c r="D3568">
        <v>-93.287561159999996</v>
      </c>
      <c r="E3568">
        <v>2</v>
      </c>
      <c r="F3568">
        <v>0</v>
      </c>
      <c r="G3568">
        <v>0</v>
      </c>
      <c r="H3568">
        <v>0</v>
      </c>
    </row>
    <row r="3569" spans="1:8" x14ac:dyDescent="0.25">
      <c r="A3569" s="2" t="s">
        <v>8</v>
      </c>
      <c r="B3569" s="1">
        <v>43921.988194444442</v>
      </c>
      <c r="C3569">
        <v>44.491673059999997</v>
      </c>
      <c r="D3569">
        <v>-123.4316987</v>
      </c>
      <c r="E3569">
        <v>12</v>
      </c>
      <c r="F3569">
        <v>1</v>
      </c>
      <c r="G3569">
        <v>0</v>
      </c>
      <c r="H3569">
        <v>0</v>
      </c>
    </row>
    <row r="3570" spans="1:8" x14ac:dyDescent="0.25">
      <c r="A3570" s="2" t="s">
        <v>8</v>
      </c>
      <c r="B3570" s="1">
        <v>43921.988194444442</v>
      </c>
      <c r="C3570">
        <v>36.07110411</v>
      </c>
      <c r="D3570">
        <v>-88.068493549999999</v>
      </c>
      <c r="E3570">
        <v>4</v>
      </c>
      <c r="F3570">
        <v>0</v>
      </c>
      <c r="G3570">
        <v>0</v>
      </c>
      <c r="H3570">
        <v>0</v>
      </c>
    </row>
    <row r="3571" spans="1:8" x14ac:dyDescent="0.25">
      <c r="A3571" s="2" t="s">
        <v>8</v>
      </c>
      <c r="B3571" s="1">
        <v>43921.988194444442</v>
      </c>
      <c r="C3571">
        <v>46.23946995</v>
      </c>
      <c r="D3571">
        <v>-119.51208339999999</v>
      </c>
      <c r="E3571">
        <v>89</v>
      </c>
      <c r="F3571">
        <v>6</v>
      </c>
      <c r="G3571">
        <v>0</v>
      </c>
      <c r="H3571">
        <v>0</v>
      </c>
    </row>
    <row r="3572" spans="1:8" x14ac:dyDescent="0.25">
      <c r="A3572" s="2" t="s">
        <v>8</v>
      </c>
      <c r="B3572" s="1">
        <v>43921.988194444442</v>
      </c>
      <c r="C3572">
        <v>40.960109170000003</v>
      </c>
      <c r="D3572">
        <v>-74.071643249999994</v>
      </c>
      <c r="E3572">
        <v>2909</v>
      </c>
      <c r="F3572">
        <v>4</v>
      </c>
      <c r="G3572">
        <v>0</v>
      </c>
      <c r="H3572">
        <v>0</v>
      </c>
    </row>
    <row r="3573" spans="1:8" x14ac:dyDescent="0.25">
      <c r="A3573" s="2" t="s">
        <v>8</v>
      </c>
      <c r="B3573" s="1">
        <v>43921.988194444442</v>
      </c>
      <c r="C3573">
        <v>33.20222596</v>
      </c>
      <c r="D3573">
        <v>-79.946545229999998</v>
      </c>
      <c r="E3573">
        <v>15</v>
      </c>
      <c r="F3573">
        <v>0</v>
      </c>
      <c r="G3573">
        <v>0</v>
      </c>
      <c r="H3573">
        <v>0</v>
      </c>
    </row>
    <row r="3574" spans="1:8" x14ac:dyDescent="0.25">
      <c r="A3574" s="2" t="s">
        <v>8</v>
      </c>
      <c r="B3574" s="1">
        <v>43921.988194444442</v>
      </c>
      <c r="C3574">
        <v>39.467046209999999</v>
      </c>
      <c r="D3574">
        <v>-78.024146090000002</v>
      </c>
      <c r="E3574">
        <v>16</v>
      </c>
      <c r="F3574">
        <v>0</v>
      </c>
      <c r="G3574">
        <v>0</v>
      </c>
      <c r="H3574">
        <v>0</v>
      </c>
    </row>
    <row r="3575" spans="1:8" x14ac:dyDescent="0.25">
      <c r="A3575" s="2" t="s">
        <v>8</v>
      </c>
      <c r="B3575" s="1">
        <v>43921.988194444442</v>
      </c>
      <c r="C3575">
        <v>40.415705410000001</v>
      </c>
      <c r="D3575">
        <v>-75.924577659999997</v>
      </c>
      <c r="E3575">
        <v>110</v>
      </c>
      <c r="F3575">
        <v>0</v>
      </c>
      <c r="G3575">
        <v>0</v>
      </c>
      <c r="H3575">
        <v>0</v>
      </c>
    </row>
    <row r="3576" spans="1:8" x14ac:dyDescent="0.25">
      <c r="A3576" s="2" t="s">
        <v>8</v>
      </c>
      <c r="B3576" s="1">
        <v>43921.988194444442</v>
      </c>
      <c r="C3576">
        <v>42.374284410000001</v>
      </c>
      <c r="D3576">
        <v>-73.20524838</v>
      </c>
      <c r="E3576">
        <v>171</v>
      </c>
      <c r="F3576">
        <v>4</v>
      </c>
      <c r="G3576">
        <v>0</v>
      </c>
      <c r="H3576">
        <v>0</v>
      </c>
    </row>
    <row r="3577" spans="1:8" x14ac:dyDescent="0.25">
      <c r="A3577" s="2" t="s">
        <v>8</v>
      </c>
      <c r="B3577" s="1">
        <v>43921.988194444442</v>
      </c>
      <c r="C3577">
        <v>35.051636250000001</v>
      </c>
      <c r="D3577">
        <v>-106.67035540000001</v>
      </c>
      <c r="E3577">
        <v>129</v>
      </c>
      <c r="F3577">
        <v>3</v>
      </c>
      <c r="G3577">
        <v>0</v>
      </c>
      <c r="H3577">
        <v>0</v>
      </c>
    </row>
    <row r="3578" spans="1:8" x14ac:dyDescent="0.25">
      <c r="A3578" s="2" t="s">
        <v>8</v>
      </c>
      <c r="B3578" s="1">
        <v>43921.988194444442</v>
      </c>
      <c r="C3578">
        <v>31.275900159999999</v>
      </c>
      <c r="D3578">
        <v>-83.225299199999995</v>
      </c>
      <c r="E3578">
        <v>1</v>
      </c>
      <c r="F3578">
        <v>0</v>
      </c>
      <c r="G3578">
        <v>0</v>
      </c>
      <c r="H3578">
        <v>0</v>
      </c>
    </row>
    <row r="3579" spans="1:8" x14ac:dyDescent="0.25">
      <c r="A3579" s="2" t="s">
        <v>8</v>
      </c>
      <c r="B3579" s="1">
        <v>43921.988194444442</v>
      </c>
      <c r="C3579">
        <v>41.954473970000002</v>
      </c>
      <c r="D3579">
        <v>-86.413130800000005</v>
      </c>
      <c r="E3579">
        <v>35</v>
      </c>
      <c r="F3579">
        <v>1</v>
      </c>
      <c r="G3579">
        <v>0</v>
      </c>
      <c r="H3579">
        <v>0</v>
      </c>
    </row>
    <row r="3580" spans="1:8" x14ac:dyDescent="0.25">
      <c r="A3580" s="2" t="s">
        <v>8</v>
      </c>
      <c r="B3580" s="1">
        <v>43921.988194444442</v>
      </c>
      <c r="C3580">
        <v>36.068847300000002</v>
      </c>
      <c r="D3580">
        <v>-76.965459429999996</v>
      </c>
      <c r="E3580">
        <v>6</v>
      </c>
      <c r="F3580">
        <v>0</v>
      </c>
      <c r="G3580">
        <v>0</v>
      </c>
      <c r="H3580">
        <v>0</v>
      </c>
    </row>
    <row r="3581" spans="1:8" x14ac:dyDescent="0.25">
      <c r="A3581" s="2" t="s">
        <v>8</v>
      </c>
      <c r="B3581" s="1">
        <v>43921.988194444442</v>
      </c>
      <c r="C3581">
        <v>29.449287229999999</v>
      </c>
      <c r="D3581">
        <v>-98.520197479999993</v>
      </c>
      <c r="E3581">
        <v>168</v>
      </c>
      <c r="F3581">
        <v>6</v>
      </c>
      <c r="G3581">
        <v>0</v>
      </c>
      <c r="H3581">
        <v>0</v>
      </c>
    </row>
    <row r="3582" spans="1:8" x14ac:dyDescent="0.25">
      <c r="A3582" s="2" t="s">
        <v>8</v>
      </c>
      <c r="B3582" s="1">
        <v>43921.988194444442</v>
      </c>
      <c r="C3582">
        <v>32.996420639999997</v>
      </c>
      <c r="D3582">
        <v>-87.125114600000003</v>
      </c>
      <c r="E3582">
        <v>3</v>
      </c>
      <c r="F3582">
        <v>0</v>
      </c>
      <c r="G3582">
        <v>0</v>
      </c>
      <c r="H3582">
        <v>0</v>
      </c>
    </row>
    <row r="3583" spans="1:8" x14ac:dyDescent="0.25">
      <c r="A3583" s="2" t="s">
        <v>8</v>
      </c>
      <c r="B3583" s="1">
        <v>43921.988194444442</v>
      </c>
      <c r="C3583">
        <v>32.809042269999999</v>
      </c>
      <c r="D3583">
        <v>-83.704891649999993</v>
      </c>
      <c r="E3583">
        <v>20</v>
      </c>
      <c r="F3583">
        <v>0</v>
      </c>
      <c r="G3583">
        <v>0</v>
      </c>
      <c r="H3583">
        <v>0</v>
      </c>
    </row>
    <row r="3584" spans="1:8" x14ac:dyDescent="0.25">
      <c r="A3584" s="2" t="s">
        <v>8</v>
      </c>
      <c r="B3584" s="1">
        <v>43921.988194444442</v>
      </c>
      <c r="C3584">
        <v>32.345699940000003</v>
      </c>
      <c r="D3584">
        <v>-93.053984920000005</v>
      </c>
      <c r="E3584">
        <v>6</v>
      </c>
      <c r="F3584">
        <v>1</v>
      </c>
      <c r="G3584">
        <v>0</v>
      </c>
      <c r="H3584">
        <v>0</v>
      </c>
    </row>
    <row r="3585" spans="1:8" x14ac:dyDescent="0.25">
      <c r="A3585" s="2" t="s">
        <v>8</v>
      </c>
      <c r="B3585" s="1">
        <v>43921.988194444442</v>
      </c>
      <c r="C3585">
        <v>45.427128240000002</v>
      </c>
      <c r="D3585">
        <v>-96.414037390000004</v>
      </c>
      <c r="E3585">
        <v>1</v>
      </c>
      <c r="F3585">
        <v>0</v>
      </c>
      <c r="G3585">
        <v>0</v>
      </c>
      <c r="H3585">
        <v>0</v>
      </c>
    </row>
    <row r="3586" spans="1:8" x14ac:dyDescent="0.25">
      <c r="A3586" s="2" t="s">
        <v>8</v>
      </c>
      <c r="B3586" s="1">
        <v>43921.988194444442</v>
      </c>
      <c r="C3586">
        <v>43.216728799999999</v>
      </c>
      <c r="D3586">
        <v>-112.3978437</v>
      </c>
      <c r="E3586">
        <v>2</v>
      </c>
      <c r="F3586">
        <v>0</v>
      </c>
      <c r="G3586">
        <v>0</v>
      </c>
      <c r="H3586">
        <v>0</v>
      </c>
    </row>
    <row r="3587" spans="1:8" x14ac:dyDescent="0.25">
      <c r="A3587" s="2" t="s">
        <v>8</v>
      </c>
      <c r="B3587" s="1">
        <v>43921.988194444442</v>
      </c>
      <c r="C3587">
        <v>42.470458100000002</v>
      </c>
      <c r="D3587">
        <v>-92.305247289999997</v>
      </c>
      <c r="E3587">
        <v>7</v>
      </c>
      <c r="F3587">
        <v>0</v>
      </c>
      <c r="G3587">
        <v>0</v>
      </c>
      <c r="H3587">
        <v>0</v>
      </c>
    </row>
    <row r="3588" spans="1:8" x14ac:dyDescent="0.25">
      <c r="A3588" s="2" t="s">
        <v>8</v>
      </c>
      <c r="B3588" s="1">
        <v>43921.988194444442</v>
      </c>
      <c r="C3588">
        <v>43.4085812</v>
      </c>
      <c r="D3588">
        <v>-113.9752658</v>
      </c>
      <c r="E3588">
        <v>192</v>
      </c>
      <c r="F3588">
        <v>2</v>
      </c>
      <c r="G3588">
        <v>0</v>
      </c>
      <c r="H3588">
        <v>0</v>
      </c>
    </row>
    <row r="3589" spans="1:8" x14ac:dyDescent="0.25">
      <c r="A3589" s="2" t="s">
        <v>8</v>
      </c>
      <c r="B3589" s="1">
        <v>43921.988194444442</v>
      </c>
      <c r="C3589">
        <v>40.479614439999999</v>
      </c>
      <c r="D3589">
        <v>-78.349174120000001</v>
      </c>
      <c r="E3589">
        <v>4</v>
      </c>
      <c r="F3589">
        <v>0</v>
      </c>
      <c r="G3589">
        <v>0</v>
      </c>
      <c r="H3589">
        <v>0</v>
      </c>
    </row>
    <row r="3590" spans="1:8" x14ac:dyDescent="0.25">
      <c r="A3590" s="2" t="s">
        <v>8</v>
      </c>
      <c r="B3590" s="1">
        <v>43921.988194444442</v>
      </c>
      <c r="C3590">
        <v>30.26640707</v>
      </c>
      <c r="D3590">
        <v>-98.399985200000003</v>
      </c>
      <c r="E3590">
        <v>1</v>
      </c>
      <c r="F3590">
        <v>0</v>
      </c>
      <c r="G3590">
        <v>0</v>
      </c>
      <c r="H3590">
        <v>0</v>
      </c>
    </row>
    <row r="3591" spans="1:8" x14ac:dyDescent="0.25">
      <c r="A3591" s="2" t="s">
        <v>8</v>
      </c>
      <c r="B3591" s="1">
        <v>43921.988194444442</v>
      </c>
      <c r="C3591">
        <v>32.438290350000003</v>
      </c>
      <c r="D3591">
        <v>-83.330351660000005</v>
      </c>
      <c r="E3591">
        <v>1</v>
      </c>
      <c r="F3591">
        <v>0</v>
      </c>
      <c r="G3591">
        <v>0</v>
      </c>
      <c r="H3591">
        <v>0</v>
      </c>
    </row>
    <row r="3592" spans="1:8" x14ac:dyDescent="0.25">
      <c r="A3592" s="2" t="s">
        <v>8</v>
      </c>
      <c r="B3592" s="1">
        <v>43921.988194444442</v>
      </c>
      <c r="C3592">
        <v>35.59942968</v>
      </c>
      <c r="D3592">
        <v>-85.206119670000007</v>
      </c>
      <c r="E3592">
        <v>2</v>
      </c>
      <c r="F3592">
        <v>0</v>
      </c>
      <c r="G3592">
        <v>0</v>
      </c>
      <c r="H3592">
        <v>0</v>
      </c>
    </row>
    <row r="3593" spans="1:8" x14ac:dyDescent="0.25">
      <c r="A3593" s="2" t="s">
        <v>8</v>
      </c>
      <c r="B3593" s="1">
        <v>43921.988194444442</v>
      </c>
      <c r="C3593">
        <v>33.982109180000002</v>
      </c>
      <c r="D3593">
        <v>-86.567905929999995</v>
      </c>
      <c r="E3593">
        <v>5</v>
      </c>
      <c r="F3593">
        <v>0</v>
      </c>
      <c r="G3593">
        <v>0</v>
      </c>
      <c r="H3593">
        <v>0</v>
      </c>
    </row>
    <row r="3594" spans="1:8" x14ac:dyDescent="0.25">
      <c r="A3594" s="2" t="s">
        <v>8</v>
      </c>
      <c r="B3594" s="1">
        <v>43921.988194444442</v>
      </c>
      <c r="C3594">
        <v>35.68938198</v>
      </c>
      <c r="D3594">
        <v>-83.928477880000003</v>
      </c>
      <c r="E3594">
        <v>25</v>
      </c>
      <c r="F3594">
        <v>0</v>
      </c>
      <c r="G3594">
        <v>0</v>
      </c>
      <c r="H3594">
        <v>0</v>
      </c>
    </row>
    <row r="3595" spans="1:8" x14ac:dyDescent="0.25">
      <c r="A3595" s="2" t="s">
        <v>8</v>
      </c>
      <c r="B3595" s="1">
        <v>43921.988194444442</v>
      </c>
      <c r="C3595">
        <v>44.035542149999998</v>
      </c>
      <c r="D3595">
        <v>-94.066997810000004</v>
      </c>
      <c r="E3595">
        <v>9</v>
      </c>
      <c r="F3595">
        <v>0</v>
      </c>
      <c r="G3595">
        <v>0</v>
      </c>
      <c r="H3595">
        <v>0</v>
      </c>
    </row>
    <row r="3596" spans="1:8" x14ac:dyDescent="0.25">
      <c r="A3596" s="2" t="s">
        <v>8</v>
      </c>
      <c r="B3596" s="1">
        <v>43921.988194444442</v>
      </c>
      <c r="C3596">
        <v>33.796969410000003</v>
      </c>
      <c r="D3596">
        <v>-90.873721209999999</v>
      </c>
      <c r="E3596">
        <v>22</v>
      </c>
      <c r="F3596">
        <v>1</v>
      </c>
      <c r="G3596">
        <v>0</v>
      </c>
      <c r="H3596">
        <v>0</v>
      </c>
    </row>
    <row r="3597" spans="1:8" x14ac:dyDescent="0.25">
      <c r="A3597" s="2" t="s">
        <v>8</v>
      </c>
      <c r="B3597" s="1">
        <v>43921.988194444442</v>
      </c>
      <c r="C3597">
        <v>37.324490519999998</v>
      </c>
      <c r="D3597">
        <v>-90.027253040000005</v>
      </c>
      <c r="E3597">
        <v>1</v>
      </c>
      <c r="F3597">
        <v>0</v>
      </c>
      <c r="G3597">
        <v>0</v>
      </c>
      <c r="H3597">
        <v>0</v>
      </c>
    </row>
    <row r="3598" spans="1:8" x14ac:dyDescent="0.25">
      <c r="A3598" s="2" t="s">
        <v>8</v>
      </c>
      <c r="B3598" s="1">
        <v>43921.988194444442</v>
      </c>
      <c r="C3598">
        <v>42.989141670000002</v>
      </c>
      <c r="D3598">
        <v>-97.885927460000005</v>
      </c>
      <c r="E3598">
        <v>1</v>
      </c>
      <c r="F3598">
        <v>0</v>
      </c>
      <c r="G3598">
        <v>0</v>
      </c>
      <c r="H3598">
        <v>0</v>
      </c>
    </row>
    <row r="3599" spans="1:8" x14ac:dyDescent="0.25">
      <c r="A3599" s="2" t="s">
        <v>8</v>
      </c>
      <c r="B3599" s="1">
        <v>43921.988194444442</v>
      </c>
      <c r="C3599">
        <v>38.888296220000001</v>
      </c>
      <c r="D3599">
        <v>-89.435348869999999</v>
      </c>
      <c r="E3599">
        <v>2</v>
      </c>
      <c r="F3599">
        <v>0</v>
      </c>
      <c r="G3599">
        <v>0</v>
      </c>
      <c r="H3599">
        <v>0</v>
      </c>
    </row>
    <row r="3600" spans="1:8" x14ac:dyDescent="0.25">
      <c r="A3600" s="2" t="s">
        <v>8</v>
      </c>
      <c r="B3600" s="1">
        <v>43921.988194444442</v>
      </c>
      <c r="C3600">
        <v>48.299960169999999</v>
      </c>
      <c r="D3600">
        <v>-116.6017932</v>
      </c>
      <c r="E3600">
        <v>1</v>
      </c>
      <c r="F3600">
        <v>0</v>
      </c>
      <c r="G3600">
        <v>0</v>
      </c>
      <c r="H3600">
        <v>0</v>
      </c>
    </row>
    <row r="3601" spans="1:8" x14ac:dyDescent="0.25">
      <c r="A3601" s="2" t="s">
        <v>8</v>
      </c>
      <c r="B3601" s="1">
        <v>43921.988194444442</v>
      </c>
      <c r="C3601">
        <v>43.387133720000001</v>
      </c>
      <c r="D3601">
        <v>-111.6161537</v>
      </c>
      <c r="E3601">
        <v>2</v>
      </c>
      <c r="F3601">
        <v>0</v>
      </c>
      <c r="G3601">
        <v>0</v>
      </c>
      <c r="H3601">
        <v>0</v>
      </c>
    </row>
    <row r="3602" spans="1:8" x14ac:dyDescent="0.25">
      <c r="A3602" s="2" t="s">
        <v>8</v>
      </c>
      <c r="B3602" s="1">
        <v>43921.988194444442</v>
      </c>
      <c r="C3602">
        <v>36.308450399999998</v>
      </c>
      <c r="D3602">
        <v>-93.093749250000002</v>
      </c>
      <c r="E3602">
        <v>1</v>
      </c>
      <c r="F3602">
        <v>0</v>
      </c>
      <c r="G3602">
        <v>0</v>
      </c>
      <c r="H3602">
        <v>0</v>
      </c>
    </row>
    <row r="3603" spans="1:8" x14ac:dyDescent="0.25">
      <c r="A3603" s="2" t="s">
        <v>8</v>
      </c>
      <c r="B3603" s="1">
        <v>43921.988194444442</v>
      </c>
      <c r="C3603">
        <v>40.050930399999999</v>
      </c>
      <c r="D3603">
        <v>-86.46841646</v>
      </c>
      <c r="E3603">
        <v>22</v>
      </c>
      <c r="F3603">
        <v>0</v>
      </c>
      <c r="G3603">
        <v>0</v>
      </c>
      <c r="H3603">
        <v>0</v>
      </c>
    </row>
    <row r="3604" spans="1:8" x14ac:dyDescent="0.25">
      <c r="A3604" s="2" t="s">
        <v>8</v>
      </c>
      <c r="B3604" s="1">
        <v>43921.988194444442</v>
      </c>
      <c r="C3604">
        <v>42.036570939999997</v>
      </c>
      <c r="D3604">
        <v>-93.931399900000002</v>
      </c>
      <c r="E3604">
        <v>1</v>
      </c>
      <c r="F3604">
        <v>0</v>
      </c>
      <c r="G3604">
        <v>0</v>
      </c>
      <c r="H3604">
        <v>0</v>
      </c>
    </row>
    <row r="3605" spans="1:8" x14ac:dyDescent="0.25">
      <c r="A3605" s="2" t="s">
        <v>8</v>
      </c>
      <c r="B3605" s="1">
        <v>43921.988194444442</v>
      </c>
      <c r="C3605">
        <v>38.970651420000003</v>
      </c>
      <c r="D3605">
        <v>-84.726153569999994</v>
      </c>
      <c r="E3605">
        <v>8</v>
      </c>
      <c r="F3605">
        <v>0</v>
      </c>
      <c r="G3605">
        <v>0</v>
      </c>
      <c r="H3605">
        <v>0</v>
      </c>
    </row>
    <row r="3606" spans="1:8" x14ac:dyDescent="0.25">
      <c r="A3606" s="2" t="s">
        <v>8</v>
      </c>
      <c r="B3606" s="1">
        <v>43921.988194444442</v>
      </c>
      <c r="C3606">
        <v>38.99186229</v>
      </c>
      <c r="D3606">
        <v>-92.307235750000004</v>
      </c>
      <c r="E3606">
        <v>64</v>
      </c>
      <c r="F3606">
        <v>1</v>
      </c>
      <c r="G3606">
        <v>0</v>
      </c>
      <c r="H3606">
        <v>0</v>
      </c>
    </row>
    <row r="3607" spans="1:8" x14ac:dyDescent="0.25">
      <c r="A3607" s="2" t="s">
        <v>8</v>
      </c>
      <c r="B3607" s="1">
        <v>43921.988194444442</v>
      </c>
      <c r="C3607">
        <v>32.679323070000002</v>
      </c>
      <c r="D3607">
        <v>-93.604601520000003</v>
      </c>
      <c r="E3607">
        <v>63</v>
      </c>
      <c r="F3607">
        <v>1</v>
      </c>
      <c r="G3607">
        <v>0</v>
      </c>
      <c r="H3607">
        <v>0</v>
      </c>
    </row>
    <row r="3608" spans="1:8" x14ac:dyDescent="0.25">
      <c r="A3608" s="2" t="s">
        <v>8</v>
      </c>
      <c r="B3608" s="1">
        <v>43921.988194444442</v>
      </c>
      <c r="C3608">
        <v>37.555317559999999</v>
      </c>
      <c r="D3608">
        <v>-79.809821819999996</v>
      </c>
      <c r="E3608">
        <v>5</v>
      </c>
      <c r="F3608">
        <v>0</v>
      </c>
      <c r="G3608">
        <v>0</v>
      </c>
      <c r="H3608">
        <v>0</v>
      </c>
    </row>
    <row r="3609" spans="1:8" x14ac:dyDescent="0.25">
      <c r="A3609" s="2" t="s">
        <v>8</v>
      </c>
      <c r="B3609" s="1">
        <v>43921.988194444442</v>
      </c>
      <c r="C3609">
        <v>40.093136190000003</v>
      </c>
      <c r="D3609">
        <v>-105.3546767</v>
      </c>
      <c r="E3609">
        <v>107</v>
      </c>
      <c r="F3609">
        <v>2</v>
      </c>
      <c r="G3609">
        <v>0</v>
      </c>
      <c r="H3609">
        <v>0</v>
      </c>
    </row>
    <row r="3610" spans="1:8" x14ac:dyDescent="0.25">
      <c r="A3610" s="2" t="s">
        <v>8</v>
      </c>
      <c r="B3610" s="1">
        <v>43921.988194444442</v>
      </c>
      <c r="C3610">
        <v>37.855085549999998</v>
      </c>
      <c r="D3610">
        <v>-94.84865997</v>
      </c>
      <c r="E3610">
        <v>3</v>
      </c>
      <c r="F3610">
        <v>0</v>
      </c>
      <c r="G3610">
        <v>0</v>
      </c>
      <c r="H3610">
        <v>0</v>
      </c>
    </row>
    <row r="3611" spans="1:8" x14ac:dyDescent="0.25">
      <c r="A3611" s="2" t="s">
        <v>8</v>
      </c>
      <c r="B3611" s="1">
        <v>43921.988194444442</v>
      </c>
      <c r="C3611">
        <v>38.205460700000003</v>
      </c>
      <c r="D3611">
        <v>-84.218278740000002</v>
      </c>
      <c r="E3611">
        <v>2</v>
      </c>
      <c r="F3611">
        <v>1</v>
      </c>
      <c r="G3611">
        <v>0</v>
      </c>
      <c r="H3611">
        <v>0</v>
      </c>
    </row>
    <row r="3612" spans="1:8" x14ac:dyDescent="0.25">
      <c r="A3612" s="2" t="s">
        <v>8</v>
      </c>
      <c r="B3612" s="1">
        <v>43921.988194444442</v>
      </c>
      <c r="C3612">
        <v>33.446269219999998</v>
      </c>
      <c r="D3612">
        <v>-94.418341319999996</v>
      </c>
      <c r="E3612">
        <v>9</v>
      </c>
      <c r="F3612">
        <v>1</v>
      </c>
      <c r="G3612">
        <v>0</v>
      </c>
      <c r="H3612">
        <v>0</v>
      </c>
    </row>
    <row r="3613" spans="1:8" x14ac:dyDescent="0.25">
      <c r="A3613" s="2" t="s">
        <v>8</v>
      </c>
      <c r="B3613" s="1">
        <v>43921.988194444442</v>
      </c>
      <c r="C3613">
        <v>41.521067979999998</v>
      </c>
      <c r="D3613">
        <v>-113.08328160000001</v>
      </c>
      <c r="E3613">
        <v>7</v>
      </c>
      <c r="F3613">
        <v>0</v>
      </c>
      <c r="G3613">
        <v>0</v>
      </c>
      <c r="H3613">
        <v>0</v>
      </c>
    </row>
    <row r="3614" spans="1:8" x14ac:dyDescent="0.25">
      <c r="A3614" s="2" t="s">
        <v>8</v>
      </c>
      <c r="B3614" s="1">
        <v>43921.988194444442</v>
      </c>
      <c r="C3614">
        <v>38.361766080000002</v>
      </c>
      <c r="D3614">
        <v>-82.686521870000007</v>
      </c>
      <c r="E3614">
        <v>4</v>
      </c>
      <c r="F3614">
        <v>0</v>
      </c>
      <c r="G3614">
        <v>0</v>
      </c>
      <c r="H3614">
        <v>0</v>
      </c>
    </row>
    <row r="3615" spans="1:8" x14ac:dyDescent="0.25">
      <c r="A3615" s="2" t="s">
        <v>8</v>
      </c>
      <c r="B3615" s="1">
        <v>43921.988194444442</v>
      </c>
      <c r="C3615">
        <v>37.626809229999999</v>
      </c>
      <c r="D3615">
        <v>-84.863377900000003</v>
      </c>
      <c r="E3615">
        <v>4</v>
      </c>
      <c r="F3615">
        <v>0</v>
      </c>
      <c r="G3615">
        <v>0</v>
      </c>
      <c r="H3615">
        <v>0</v>
      </c>
    </row>
    <row r="3616" spans="1:8" x14ac:dyDescent="0.25">
      <c r="A3616" s="2" t="s">
        <v>8</v>
      </c>
      <c r="B3616" s="1">
        <v>43921.988194444442</v>
      </c>
      <c r="C3616">
        <v>38.69158994</v>
      </c>
      <c r="D3616">
        <v>-84.085324439999994</v>
      </c>
      <c r="E3616">
        <v>1</v>
      </c>
      <c r="F3616">
        <v>0</v>
      </c>
      <c r="G3616">
        <v>0</v>
      </c>
      <c r="H3616">
        <v>0</v>
      </c>
    </row>
    <row r="3617" spans="1:8" x14ac:dyDescent="0.25">
      <c r="A3617" s="2" t="s">
        <v>8</v>
      </c>
      <c r="B3617" s="1">
        <v>43921.988194444442</v>
      </c>
      <c r="C3617">
        <v>29.95079741</v>
      </c>
      <c r="D3617">
        <v>-82.166116130000006</v>
      </c>
      <c r="E3617">
        <v>2</v>
      </c>
      <c r="F3617">
        <v>0</v>
      </c>
      <c r="G3617">
        <v>0</v>
      </c>
      <c r="H3617">
        <v>0</v>
      </c>
    </row>
    <row r="3618" spans="1:8" x14ac:dyDescent="0.25">
      <c r="A3618" s="2" t="s">
        <v>8</v>
      </c>
      <c r="B3618" s="1">
        <v>43921.988194444442</v>
      </c>
      <c r="C3618">
        <v>41.788692150000003</v>
      </c>
      <c r="D3618">
        <v>-76.515708219999993</v>
      </c>
      <c r="E3618">
        <v>7</v>
      </c>
      <c r="F3618">
        <v>0</v>
      </c>
      <c r="G3618">
        <v>0</v>
      </c>
      <c r="H3618">
        <v>0</v>
      </c>
    </row>
    <row r="3619" spans="1:8" x14ac:dyDescent="0.25">
      <c r="A3619" s="2" t="s">
        <v>8</v>
      </c>
      <c r="B3619" s="1">
        <v>43921.988194444442</v>
      </c>
      <c r="C3619">
        <v>33.467558080000003</v>
      </c>
      <c r="D3619">
        <v>-92.159808369999993</v>
      </c>
      <c r="E3619">
        <v>4</v>
      </c>
      <c r="F3619">
        <v>0</v>
      </c>
      <c r="G3619">
        <v>0</v>
      </c>
      <c r="H3619">
        <v>0</v>
      </c>
    </row>
    <row r="3620" spans="1:8" x14ac:dyDescent="0.25">
      <c r="A3620" s="2" t="s">
        <v>8</v>
      </c>
      <c r="B3620" s="1">
        <v>43921.988194444442</v>
      </c>
      <c r="C3620">
        <v>35.157394240000002</v>
      </c>
      <c r="D3620">
        <v>-84.857185999999999</v>
      </c>
      <c r="E3620">
        <v>10</v>
      </c>
      <c r="F3620">
        <v>0</v>
      </c>
      <c r="G3620">
        <v>0</v>
      </c>
      <c r="H3620">
        <v>0</v>
      </c>
    </row>
    <row r="3621" spans="1:8" x14ac:dyDescent="0.25">
      <c r="A3621" s="2" t="s">
        <v>8</v>
      </c>
      <c r="B3621" s="1">
        <v>43921.988194444442</v>
      </c>
      <c r="C3621">
        <v>41.916005560000002</v>
      </c>
      <c r="D3621">
        <v>-85.05929476</v>
      </c>
      <c r="E3621">
        <v>2</v>
      </c>
      <c r="F3621">
        <v>0</v>
      </c>
      <c r="G3621">
        <v>0</v>
      </c>
      <c r="H3621">
        <v>0</v>
      </c>
    </row>
    <row r="3622" spans="1:8" x14ac:dyDescent="0.25">
      <c r="A3622" s="2" t="s">
        <v>8</v>
      </c>
      <c r="B3622" s="1">
        <v>43921.988194444442</v>
      </c>
      <c r="C3622">
        <v>29.187573690000001</v>
      </c>
      <c r="D3622">
        <v>-95.445631719999994</v>
      </c>
      <c r="E3622">
        <v>95</v>
      </c>
      <c r="F3622">
        <v>1</v>
      </c>
      <c r="G3622">
        <v>0</v>
      </c>
      <c r="H3622">
        <v>0</v>
      </c>
    </row>
    <row r="3623" spans="1:8" x14ac:dyDescent="0.25">
      <c r="A3623" s="2" t="s">
        <v>8</v>
      </c>
      <c r="B3623" s="1">
        <v>43921.988194444442</v>
      </c>
      <c r="C3623">
        <v>30.6636448</v>
      </c>
      <c r="D3623">
        <v>-96.302055769999996</v>
      </c>
      <c r="E3623">
        <v>53</v>
      </c>
      <c r="F3623">
        <v>2</v>
      </c>
      <c r="G3623">
        <v>0</v>
      </c>
      <c r="H3623">
        <v>0</v>
      </c>
    </row>
    <row r="3624" spans="1:8" x14ac:dyDescent="0.25">
      <c r="A3624" s="2" t="s">
        <v>8</v>
      </c>
      <c r="B3624" s="1">
        <v>43921.988194444442</v>
      </c>
      <c r="C3624">
        <v>37.523331679999998</v>
      </c>
      <c r="D3624">
        <v>-83.319591610000003</v>
      </c>
      <c r="E3624">
        <v>2</v>
      </c>
      <c r="F3624">
        <v>0</v>
      </c>
      <c r="G3624">
        <v>0</v>
      </c>
      <c r="H3624">
        <v>0</v>
      </c>
    </row>
    <row r="3625" spans="1:8" x14ac:dyDescent="0.25">
      <c r="A3625" s="2" t="s">
        <v>8</v>
      </c>
      <c r="B3625" s="1">
        <v>43921.988194444442</v>
      </c>
      <c r="C3625">
        <v>37.773772389999998</v>
      </c>
      <c r="D3625">
        <v>-86.428850170000004</v>
      </c>
      <c r="E3625">
        <v>2</v>
      </c>
      <c r="F3625">
        <v>0</v>
      </c>
      <c r="G3625">
        <v>0</v>
      </c>
      <c r="H3625">
        <v>0</v>
      </c>
    </row>
    <row r="3626" spans="1:8" x14ac:dyDescent="0.25">
      <c r="A3626" s="2" t="s">
        <v>8</v>
      </c>
      <c r="B3626" s="1">
        <v>43921.988194444442</v>
      </c>
      <c r="C3626">
        <v>28.294095039999998</v>
      </c>
      <c r="D3626">
        <v>-80.730910219999998</v>
      </c>
      <c r="E3626">
        <v>37</v>
      </c>
      <c r="F3626">
        <v>0</v>
      </c>
      <c r="G3626">
        <v>0</v>
      </c>
      <c r="H3626">
        <v>0</v>
      </c>
    </row>
    <row r="3627" spans="1:8" x14ac:dyDescent="0.25">
      <c r="A3627" s="2" t="s">
        <v>8</v>
      </c>
      <c r="B3627" s="1">
        <v>43921.988194444442</v>
      </c>
      <c r="C3627">
        <v>41.792284039999998</v>
      </c>
      <c r="D3627">
        <v>-71.108722110000002</v>
      </c>
      <c r="E3627">
        <v>306</v>
      </c>
      <c r="F3627">
        <v>2</v>
      </c>
      <c r="G3627">
        <v>0</v>
      </c>
      <c r="H3627">
        <v>0</v>
      </c>
    </row>
    <row r="3628" spans="1:8" x14ac:dyDescent="0.25">
      <c r="A3628" s="2" t="s">
        <v>8</v>
      </c>
      <c r="B3628" s="1">
        <v>43921.988194444442</v>
      </c>
      <c r="C3628">
        <v>41.710180790000003</v>
      </c>
      <c r="D3628">
        <v>-71.286523149999994</v>
      </c>
      <c r="E3628">
        <v>14</v>
      </c>
      <c r="F3628">
        <v>0</v>
      </c>
      <c r="G3628">
        <v>0</v>
      </c>
      <c r="H3628">
        <v>0</v>
      </c>
    </row>
    <row r="3629" spans="1:8" x14ac:dyDescent="0.25">
      <c r="A3629" s="2" t="s">
        <v>8</v>
      </c>
      <c r="B3629" s="1">
        <v>43921.988194444442</v>
      </c>
      <c r="C3629">
        <v>36.616302400000002</v>
      </c>
      <c r="D3629">
        <v>-82.163591220000001</v>
      </c>
      <c r="E3629">
        <v>1</v>
      </c>
      <c r="F3629">
        <v>0</v>
      </c>
      <c r="G3629">
        <v>0</v>
      </c>
      <c r="H3629">
        <v>0</v>
      </c>
    </row>
    <row r="3630" spans="1:8" x14ac:dyDescent="0.25">
      <c r="A3630" s="2" t="s">
        <v>8</v>
      </c>
      <c r="B3630" s="1">
        <v>43921.988194444442</v>
      </c>
      <c r="C3630">
        <v>46.332775650000002</v>
      </c>
      <c r="D3630">
        <v>-111.4955813</v>
      </c>
      <c r="E3630">
        <v>3</v>
      </c>
      <c r="F3630">
        <v>0</v>
      </c>
      <c r="G3630">
        <v>0</v>
      </c>
      <c r="H3630">
        <v>0</v>
      </c>
    </row>
    <row r="3631" spans="1:8" x14ac:dyDescent="0.25">
      <c r="A3631" s="2" t="s">
        <v>8</v>
      </c>
      <c r="B3631" s="1">
        <v>43921.988194444442</v>
      </c>
      <c r="C3631">
        <v>44.369743749999998</v>
      </c>
      <c r="D3631">
        <v>-96.790799449999994</v>
      </c>
      <c r="E3631">
        <v>1</v>
      </c>
      <c r="F3631">
        <v>0</v>
      </c>
      <c r="G3631">
        <v>0</v>
      </c>
      <c r="H3631">
        <v>0</v>
      </c>
    </row>
    <row r="3632" spans="1:8" x14ac:dyDescent="0.25">
      <c r="A3632" s="2" t="s">
        <v>8</v>
      </c>
      <c r="B3632" s="1">
        <v>43921.988194444442</v>
      </c>
      <c r="C3632">
        <v>30.839226419999999</v>
      </c>
      <c r="D3632">
        <v>-83.583034229999996</v>
      </c>
      <c r="E3632">
        <v>2</v>
      </c>
      <c r="F3632">
        <v>0</v>
      </c>
      <c r="G3632">
        <v>0</v>
      </c>
      <c r="H3632">
        <v>0</v>
      </c>
    </row>
    <row r="3633" spans="1:8" x14ac:dyDescent="0.25">
      <c r="A3633" s="2" t="s">
        <v>8</v>
      </c>
      <c r="B3633" s="1">
        <v>43921.988194444442</v>
      </c>
      <c r="C3633">
        <v>42.159031579999997</v>
      </c>
      <c r="D3633">
        <v>-75.81326086</v>
      </c>
      <c r="E3633">
        <v>38</v>
      </c>
      <c r="F3633">
        <v>3</v>
      </c>
      <c r="G3633">
        <v>0</v>
      </c>
      <c r="H3633">
        <v>0</v>
      </c>
    </row>
    <row r="3634" spans="1:8" x14ac:dyDescent="0.25">
      <c r="A3634" s="2" t="s">
        <v>8</v>
      </c>
      <c r="B3634" s="1">
        <v>43921.988194444442</v>
      </c>
      <c r="C3634">
        <v>39.959987869999999</v>
      </c>
      <c r="D3634">
        <v>-105.0566324</v>
      </c>
      <c r="E3634">
        <v>20</v>
      </c>
      <c r="F3634">
        <v>1</v>
      </c>
      <c r="G3634">
        <v>0</v>
      </c>
      <c r="H3634">
        <v>0</v>
      </c>
    </row>
    <row r="3635" spans="1:8" x14ac:dyDescent="0.25">
      <c r="A3635" s="2" t="s">
        <v>8</v>
      </c>
      <c r="B3635" s="1">
        <v>43921.988194444442</v>
      </c>
      <c r="C3635">
        <v>26.151846509999999</v>
      </c>
      <c r="D3635">
        <v>-80.487255559999994</v>
      </c>
      <c r="E3635">
        <v>1219</v>
      </c>
      <c r="F3635">
        <v>12</v>
      </c>
      <c r="G3635">
        <v>0</v>
      </c>
      <c r="H3635">
        <v>0</v>
      </c>
    </row>
    <row r="3636" spans="1:8" x14ac:dyDescent="0.25">
      <c r="A3636" s="2" t="s">
        <v>8</v>
      </c>
      <c r="B3636" s="1">
        <v>43921.988194444442</v>
      </c>
      <c r="C3636">
        <v>39.196055889999997</v>
      </c>
      <c r="D3636">
        <v>-86.228689090000003</v>
      </c>
      <c r="E3636">
        <v>3</v>
      </c>
      <c r="F3636">
        <v>0</v>
      </c>
      <c r="G3636">
        <v>0</v>
      </c>
      <c r="H3636">
        <v>0</v>
      </c>
    </row>
    <row r="3637" spans="1:8" x14ac:dyDescent="0.25">
      <c r="A3637" s="2" t="s">
        <v>8</v>
      </c>
      <c r="B3637" s="1">
        <v>43921.988194444442</v>
      </c>
      <c r="C3637">
        <v>44.242056519999998</v>
      </c>
      <c r="D3637">
        <v>-94.725628740000005</v>
      </c>
      <c r="E3637">
        <v>2</v>
      </c>
      <c r="F3637">
        <v>0</v>
      </c>
      <c r="G3637">
        <v>0</v>
      </c>
      <c r="H3637">
        <v>0</v>
      </c>
    </row>
    <row r="3638" spans="1:8" x14ac:dyDescent="0.25">
      <c r="A3638" s="2" t="s">
        <v>8</v>
      </c>
      <c r="B3638" s="1">
        <v>43921.988194444442</v>
      </c>
      <c r="C3638">
        <v>38.934168370000002</v>
      </c>
      <c r="D3638">
        <v>-83.867883950000007</v>
      </c>
      <c r="E3638">
        <v>2</v>
      </c>
      <c r="F3638">
        <v>1</v>
      </c>
      <c r="G3638">
        <v>0</v>
      </c>
      <c r="H3638">
        <v>0</v>
      </c>
    </row>
    <row r="3639" spans="1:8" x14ac:dyDescent="0.25">
      <c r="A3639" s="2" t="s">
        <v>8</v>
      </c>
      <c r="B3639" s="1">
        <v>43921.988194444442</v>
      </c>
      <c r="C3639">
        <v>45.589943230000003</v>
      </c>
      <c r="D3639">
        <v>-98.351653549999995</v>
      </c>
      <c r="E3639">
        <v>3</v>
      </c>
      <c r="F3639">
        <v>0</v>
      </c>
      <c r="G3639">
        <v>0</v>
      </c>
      <c r="H3639">
        <v>0</v>
      </c>
    </row>
    <row r="3640" spans="1:8" x14ac:dyDescent="0.25">
      <c r="A3640" s="2" t="s">
        <v>8</v>
      </c>
      <c r="B3640" s="1">
        <v>43921.988194444442</v>
      </c>
      <c r="C3640">
        <v>31.77430356</v>
      </c>
      <c r="D3640">
        <v>-98.999071130000004</v>
      </c>
      <c r="E3640">
        <v>3</v>
      </c>
      <c r="F3640">
        <v>0</v>
      </c>
      <c r="G3640">
        <v>0</v>
      </c>
      <c r="H3640">
        <v>0</v>
      </c>
    </row>
    <row r="3641" spans="1:8" x14ac:dyDescent="0.25">
      <c r="A3641" s="2" t="s">
        <v>8</v>
      </c>
      <c r="B3641" s="1">
        <v>43921.988194444442</v>
      </c>
      <c r="C3641">
        <v>44.452655300000004</v>
      </c>
      <c r="D3641">
        <v>-88.004118439999999</v>
      </c>
      <c r="E3641">
        <v>9</v>
      </c>
      <c r="F3641">
        <v>0</v>
      </c>
      <c r="G3641">
        <v>0</v>
      </c>
      <c r="H3641">
        <v>0</v>
      </c>
    </row>
    <row r="3642" spans="1:8" x14ac:dyDescent="0.25">
      <c r="A3642" s="2" t="s">
        <v>8</v>
      </c>
      <c r="B3642" s="1">
        <v>43921.988194444442</v>
      </c>
      <c r="C3642">
        <v>34.070565000000002</v>
      </c>
      <c r="D3642">
        <v>-78.228142039999994</v>
      </c>
      <c r="E3642">
        <v>16</v>
      </c>
      <c r="F3642">
        <v>0</v>
      </c>
      <c r="G3642">
        <v>0</v>
      </c>
      <c r="H3642">
        <v>0</v>
      </c>
    </row>
    <row r="3643" spans="1:8" x14ac:dyDescent="0.25">
      <c r="A3643" s="2" t="s">
        <v>8</v>
      </c>
      <c r="B3643" s="1">
        <v>43921.988194444442</v>
      </c>
      <c r="C3643">
        <v>36.763669489999998</v>
      </c>
      <c r="D3643">
        <v>-77.859343600000003</v>
      </c>
      <c r="E3643">
        <v>1</v>
      </c>
      <c r="F3643">
        <v>0</v>
      </c>
      <c r="G3643">
        <v>0</v>
      </c>
      <c r="H3643">
        <v>0</v>
      </c>
    </row>
    <row r="3644" spans="1:8" x14ac:dyDescent="0.25">
      <c r="A3644" s="2" t="s">
        <v>8</v>
      </c>
      <c r="B3644" s="1">
        <v>43921.988194444442</v>
      </c>
      <c r="C3644">
        <v>32.009793109999997</v>
      </c>
      <c r="D3644">
        <v>-81.440029480000007</v>
      </c>
      <c r="E3644">
        <v>7</v>
      </c>
      <c r="F3644">
        <v>0</v>
      </c>
      <c r="G3644">
        <v>0</v>
      </c>
      <c r="H3644">
        <v>0</v>
      </c>
    </row>
    <row r="3645" spans="1:8" x14ac:dyDescent="0.25">
      <c r="A3645" s="2" t="s">
        <v>8</v>
      </c>
      <c r="B3645" s="1">
        <v>43921.988194444442</v>
      </c>
      <c r="C3645">
        <v>33.964724580000002</v>
      </c>
      <c r="D3645">
        <v>-96.259034720000002</v>
      </c>
      <c r="E3645">
        <v>1</v>
      </c>
      <c r="F3645">
        <v>0</v>
      </c>
      <c r="G3645">
        <v>0</v>
      </c>
      <c r="H3645">
        <v>0</v>
      </c>
    </row>
    <row r="3646" spans="1:8" x14ac:dyDescent="0.25">
      <c r="A3646" s="2" t="s">
        <v>8</v>
      </c>
      <c r="B3646" s="1">
        <v>43921.988194444442</v>
      </c>
      <c r="C3646">
        <v>42.4709188</v>
      </c>
      <c r="D3646">
        <v>-91.835108250000005</v>
      </c>
      <c r="E3646">
        <v>2</v>
      </c>
      <c r="F3646">
        <v>0</v>
      </c>
      <c r="G3646">
        <v>0</v>
      </c>
      <c r="H3646">
        <v>0</v>
      </c>
    </row>
    <row r="3647" spans="1:8" x14ac:dyDescent="0.25">
      <c r="A3647" s="2" t="s">
        <v>8</v>
      </c>
      <c r="B3647" s="1">
        <v>43921.988194444442</v>
      </c>
      <c r="C3647">
        <v>39.65816401</v>
      </c>
      <c r="D3647">
        <v>-94.801389420000007</v>
      </c>
      <c r="E3647">
        <v>5</v>
      </c>
      <c r="F3647">
        <v>0</v>
      </c>
      <c r="G3647">
        <v>0</v>
      </c>
      <c r="H3647">
        <v>0</v>
      </c>
    </row>
    <row r="3648" spans="1:8" x14ac:dyDescent="0.25">
      <c r="A3648" s="2" t="s">
        <v>8</v>
      </c>
      <c r="B3648" s="1">
        <v>43921.988194444442</v>
      </c>
      <c r="C3648">
        <v>37.572422680000003</v>
      </c>
      <c r="D3648">
        <v>-78.52518834</v>
      </c>
      <c r="E3648">
        <v>2</v>
      </c>
      <c r="F3648">
        <v>0</v>
      </c>
      <c r="G3648">
        <v>0</v>
      </c>
      <c r="H3648">
        <v>0</v>
      </c>
    </row>
    <row r="3649" spans="1:8" x14ac:dyDescent="0.25">
      <c r="A3649" s="2" t="s">
        <v>8</v>
      </c>
      <c r="B3649" s="1">
        <v>43921.988194444442</v>
      </c>
      <c r="C3649">
        <v>40.336821190000002</v>
      </c>
      <c r="D3649">
        <v>-75.108366430000004</v>
      </c>
      <c r="E3649">
        <v>288</v>
      </c>
      <c r="F3649">
        <v>3</v>
      </c>
      <c r="G3649">
        <v>0</v>
      </c>
      <c r="H3649">
        <v>0</v>
      </c>
    </row>
    <row r="3650" spans="1:8" x14ac:dyDescent="0.25">
      <c r="A3650" s="2" t="s">
        <v>8</v>
      </c>
      <c r="B3650" s="1">
        <v>43921.988194444442</v>
      </c>
      <c r="C3650">
        <v>40.854869620000002</v>
      </c>
      <c r="D3650">
        <v>-99.075002960000006</v>
      </c>
      <c r="E3650">
        <v>6</v>
      </c>
      <c r="F3650">
        <v>0</v>
      </c>
      <c r="G3650">
        <v>0</v>
      </c>
      <c r="H3650">
        <v>0</v>
      </c>
    </row>
    <row r="3651" spans="1:8" x14ac:dyDescent="0.25">
      <c r="A3651" s="2" t="s">
        <v>8</v>
      </c>
      <c r="B3651" s="1">
        <v>43921.988194444442</v>
      </c>
      <c r="C3651">
        <v>44.378350840000003</v>
      </c>
      <c r="D3651">
        <v>-91.753325779999997</v>
      </c>
      <c r="E3651">
        <v>1</v>
      </c>
      <c r="F3651">
        <v>0</v>
      </c>
      <c r="G3651">
        <v>0</v>
      </c>
      <c r="H3651">
        <v>0</v>
      </c>
    </row>
    <row r="3652" spans="1:8" x14ac:dyDescent="0.25">
      <c r="A3652" s="2" t="s">
        <v>8</v>
      </c>
      <c r="B3652" s="1">
        <v>43921.988194444442</v>
      </c>
      <c r="C3652">
        <v>37.971625230000001</v>
      </c>
      <c r="D3652">
        <v>-85.689556170000003</v>
      </c>
      <c r="E3652">
        <v>6</v>
      </c>
      <c r="F3652">
        <v>0</v>
      </c>
      <c r="G3652">
        <v>0</v>
      </c>
      <c r="H3652">
        <v>0</v>
      </c>
    </row>
    <row r="3653" spans="1:8" x14ac:dyDescent="0.25">
      <c r="A3653" s="2" t="s">
        <v>8</v>
      </c>
      <c r="B3653" s="1">
        <v>43921.988194444442</v>
      </c>
      <c r="C3653">
        <v>32.395774060000001</v>
      </c>
      <c r="D3653">
        <v>-81.748114209999997</v>
      </c>
      <c r="E3653">
        <v>2</v>
      </c>
      <c r="F3653">
        <v>0</v>
      </c>
      <c r="G3653">
        <v>0</v>
      </c>
      <c r="H3653">
        <v>0</v>
      </c>
    </row>
    <row r="3654" spans="1:8" x14ac:dyDescent="0.25">
      <c r="A3654" s="2" t="s">
        <v>8</v>
      </c>
      <c r="B3654" s="1">
        <v>43921.988194444442</v>
      </c>
      <c r="C3654">
        <v>32.100305329999998</v>
      </c>
      <c r="D3654">
        <v>-85.712655350000006</v>
      </c>
      <c r="E3654">
        <v>3</v>
      </c>
      <c r="F3654">
        <v>0</v>
      </c>
      <c r="G3654">
        <v>0</v>
      </c>
      <c r="H3654">
        <v>0</v>
      </c>
    </row>
    <row r="3655" spans="1:8" x14ac:dyDescent="0.25">
      <c r="A3655" s="2" t="s">
        <v>8</v>
      </c>
      <c r="B3655" s="1">
        <v>43921.988194444442</v>
      </c>
      <c r="C3655">
        <v>35.611133930000001</v>
      </c>
      <c r="D3655">
        <v>-82.533050000000003</v>
      </c>
      <c r="E3655">
        <v>22</v>
      </c>
      <c r="F3655">
        <v>1</v>
      </c>
      <c r="G3655">
        <v>0</v>
      </c>
      <c r="H3655">
        <v>0</v>
      </c>
    </row>
    <row r="3656" spans="1:8" x14ac:dyDescent="0.25">
      <c r="A3656" s="2" t="s">
        <v>8</v>
      </c>
      <c r="B3656" s="1">
        <v>43921.988194444442</v>
      </c>
      <c r="C3656">
        <v>41.40385234</v>
      </c>
      <c r="D3656">
        <v>-89.528305099999997</v>
      </c>
      <c r="E3656">
        <v>1</v>
      </c>
      <c r="F3656">
        <v>0</v>
      </c>
      <c r="G3656">
        <v>0</v>
      </c>
      <c r="H3656">
        <v>0</v>
      </c>
    </row>
    <row r="3657" spans="1:8" x14ac:dyDescent="0.25">
      <c r="A3657" s="2" t="s">
        <v>8</v>
      </c>
      <c r="B3657" s="1">
        <v>43921.988194444442</v>
      </c>
      <c r="C3657">
        <v>33.059179890000003</v>
      </c>
      <c r="D3657">
        <v>-81.999287210000006</v>
      </c>
      <c r="E3657">
        <v>8</v>
      </c>
      <c r="F3657">
        <v>0</v>
      </c>
      <c r="G3657">
        <v>0</v>
      </c>
      <c r="H3657">
        <v>0</v>
      </c>
    </row>
    <row r="3658" spans="1:8" x14ac:dyDescent="0.25">
      <c r="A3658" s="2" t="s">
        <v>8</v>
      </c>
      <c r="B3658" s="1">
        <v>43921.988194444442</v>
      </c>
      <c r="C3658">
        <v>35.749896370000002</v>
      </c>
      <c r="D3658">
        <v>-81.707557350000002</v>
      </c>
      <c r="E3658">
        <v>6</v>
      </c>
      <c r="F3658">
        <v>0</v>
      </c>
      <c r="G3658">
        <v>0</v>
      </c>
      <c r="H3658">
        <v>0</v>
      </c>
    </row>
    <row r="3659" spans="1:8" x14ac:dyDescent="0.25">
      <c r="A3659" s="2" t="s">
        <v>8</v>
      </c>
      <c r="B3659" s="1">
        <v>43921.988194444442</v>
      </c>
      <c r="C3659">
        <v>46.978473749999999</v>
      </c>
      <c r="D3659">
        <v>-100.4645214</v>
      </c>
      <c r="E3659">
        <v>29</v>
      </c>
      <c r="F3659">
        <v>0</v>
      </c>
      <c r="G3659">
        <v>0</v>
      </c>
      <c r="H3659">
        <v>0</v>
      </c>
    </row>
    <row r="3660" spans="1:8" x14ac:dyDescent="0.25">
      <c r="A3660" s="2" t="s">
        <v>8</v>
      </c>
      <c r="B3660" s="1">
        <v>43921.988194444442</v>
      </c>
      <c r="C3660">
        <v>30.492738079999999</v>
      </c>
      <c r="D3660">
        <v>-96.621584839999997</v>
      </c>
      <c r="E3660">
        <v>1</v>
      </c>
      <c r="F3660">
        <v>0</v>
      </c>
      <c r="G3660">
        <v>0</v>
      </c>
      <c r="H3660">
        <v>0</v>
      </c>
    </row>
    <row r="3661" spans="1:8" x14ac:dyDescent="0.25">
      <c r="A3661" s="2" t="s">
        <v>8</v>
      </c>
      <c r="B3661" s="1">
        <v>43921.988194444442</v>
      </c>
      <c r="C3661">
        <v>39.876811240000002</v>
      </c>
      <c r="D3661">
        <v>-74.669277679999993</v>
      </c>
      <c r="E3661">
        <v>202</v>
      </c>
      <c r="F3661">
        <v>0</v>
      </c>
      <c r="G3661">
        <v>0</v>
      </c>
      <c r="H3661">
        <v>0</v>
      </c>
    </row>
    <row r="3662" spans="1:8" x14ac:dyDescent="0.25">
      <c r="A3662" s="2" t="s">
        <v>8</v>
      </c>
      <c r="B3662" s="1">
        <v>43921.988194444442</v>
      </c>
      <c r="C3662">
        <v>30.788013530000001</v>
      </c>
      <c r="D3662">
        <v>-98.181887000000003</v>
      </c>
      <c r="E3662">
        <v>3</v>
      </c>
      <c r="F3662">
        <v>0</v>
      </c>
      <c r="G3662">
        <v>0</v>
      </c>
      <c r="H3662">
        <v>0</v>
      </c>
    </row>
    <row r="3663" spans="1:8" x14ac:dyDescent="0.25">
      <c r="A3663" s="2" t="s">
        <v>8</v>
      </c>
      <c r="B3663" s="1">
        <v>43921.988194444442</v>
      </c>
      <c r="C3663">
        <v>31.753000950000001</v>
      </c>
      <c r="D3663">
        <v>-86.680574780000001</v>
      </c>
      <c r="E3663">
        <v>1</v>
      </c>
      <c r="F3663">
        <v>0</v>
      </c>
      <c r="G3663">
        <v>0</v>
      </c>
      <c r="H3663">
        <v>0</v>
      </c>
    </row>
    <row r="3664" spans="1:8" x14ac:dyDescent="0.25">
      <c r="A3664" s="2" t="s">
        <v>8</v>
      </c>
      <c r="B3664" s="1">
        <v>43921.988194444442</v>
      </c>
      <c r="C3664">
        <v>42.731728330000003</v>
      </c>
      <c r="D3664">
        <v>-92.790159709999998</v>
      </c>
      <c r="E3664">
        <v>1</v>
      </c>
      <c r="F3664">
        <v>0</v>
      </c>
      <c r="G3664">
        <v>0</v>
      </c>
      <c r="H3664">
        <v>0</v>
      </c>
    </row>
    <row r="3665" spans="1:8" x14ac:dyDescent="0.25">
      <c r="A3665" s="2" t="s">
        <v>8</v>
      </c>
      <c r="B3665" s="1">
        <v>43921.988194444442</v>
      </c>
      <c r="C3665">
        <v>37.781343509999999</v>
      </c>
      <c r="D3665">
        <v>-96.838785369999997</v>
      </c>
      <c r="E3665">
        <v>3</v>
      </c>
      <c r="F3665">
        <v>0</v>
      </c>
      <c r="G3665">
        <v>0</v>
      </c>
      <c r="H3665">
        <v>0</v>
      </c>
    </row>
    <row r="3666" spans="1:8" x14ac:dyDescent="0.25">
      <c r="A3666" s="2" t="s">
        <v>8</v>
      </c>
      <c r="B3666" s="1">
        <v>43921.988194444442</v>
      </c>
      <c r="C3666">
        <v>37.209461529999999</v>
      </c>
      <c r="D3666">
        <v>-86.687487869999998</v>
      </c>
      <c r="E3666">
        <v>1</v>
      </c>
      <c r="F3666">
        <v>0</v>
      </c>
      <c r="G3666">
        <v>0</v>
      </c>
      <c r="H3666">
        <v>0</v>
      </c>
    </row>
    <row r="3667" spans="1:8" x14ac:dyDescent="0.25">
      <c r="A3667" s="2" t="s">
        <v>8</v>
      </c>
      <c r="B3667" s="1">
        <v>43921.988194444442</v>
      </c>
      <c r="C3667">
        <v>39.440128379999997</v>
      </c>
      <c r="D3667">
        <v>-84.573887159999998</v>
      </c>
      <c r="E3667">
        <v>36</v>
      </c>
      <c r="F3667">
        <v>0</v>
      </c>
      <c r="G3667">
        <v>0</v>
      </c>
      <c r="H3667">
        <v>0</v>
      </c>
    </row>
    <row r="3668" spans="1:8" x14ac:dyDescent="0.25">
      <c r="A3668" s="2" t="s">
        <v>8</v>
      </c>
      <c r="B3668" s="1">
        <v>43921.988194444442</v>
      </c>
      <c r="C3668">
        <v>40.911527589999999</v>
      </c>
      <c r="D3668">
        <v>-79.913510549999998</v>
      </c>
      <c r="E3668">
        <v>60</v>
      </c>
      <c r="F3668">
        <v>2</v>
      </c>
      <c r="G3668">
        <v>0</v>
      </c>
      <c r="H3668">
        <v>0</v>
      </c>
    </row>
    <row r="3669" spans="1:8" x14ac:dyDescent="0.25">
      <c r="A3669" s="2" t="s">
        <v>8</v>
      </c>
      <c r="B3669" s="1">
        <v>43921.988194444442</v>
      </c>
      <c r="C3669">
        <v>39.66727762</v>
      </c>
      <c r="D3669">
        <v>-121.60052520000001</v>
      </c>
      <c r="E3669">
        <v>8</v>
      </c>
      <c r="F3669">
        <v>0</v>
      </c>
      <c r="G3669">
        <v>0</v>
      </c>
      <c r="H3669">
        <v>0</v>
      </c>
    </row>
    <row r="3670" spans="1:8" x14ac:dyDescent="0.25">
      <c r="A3670" s="2" t="s">
        <v>8</v>
      </c>
      <c r="B3670" s="1">
        <v>43921.988194444442</v>
      </c>
      <c r="C3670">
        <v>44.906087450000001</v>
      </c>
      <c r="D3670">
        <v>-103.50793179999999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s="2" t="s">
        <v>8</v>
      </c>
      <c r="B3671" s="1">
        <v>43921.988194444442</v>
      </c>
      <c r="C3671">
        <v>33.283094499999997</v>
      </c>
      <c r="D3671">
        <v>-83.954350399999996</v>
      </c>
      <c r="E3671">
        <v>6</v>
      </c>
      <c r="F3671">
        <v>0</v>
      </c>
      <c r="G3671">
        <v>0</v>
      </c>
      <c r="H3671">
        <v>0</v>
      </c>
    </row>
    <row r="3672" spans="1:8" x14ac:dyDescent="0.25">
      <c r="A3672" s="2" t="s">
        <v>8</v>
      </c>
      <c r="B3672" s="1">
        <v>43921.988194444442</v>
      </c>
      <c r="C3672">
        <v>35.387779899999998</v>
      </c>
      <c r="D3672">
        <v>-80.552671680000003</v>
      </c>
      <c r="E3672">
        <v>47</v>
      </c>
      <c r="F3672">
        <v>1</v>
      </c>
      <c r="G3672">
        <v>0</v>
      </c>
      <c r="H3672">
        <v>0</v>
      </c>
    </row>
    <row r="3673" spans="1:8" x14ac:dyDescent="0.25">
      <c r="A3673" s="2" t="s">
        <v>8</v>
      </c>
      <c r="B3673" s="1">
        <v>43921.988194444442</v>
      </c>
      <c r="C3673">
        <v>38.424240619999999</v>
      </c>
      <c r="D3673">
        <v>-82.238559120000005</v>
      </c>
      <c r="E3673">
        <v>1</v>
      </c>
      <c r="F3673">
        <v>0</v>
      </c>
      <c r="G3673">
        <v>0</v>
      </c>
      <c r="H3673">
        <v>0</v>
      </c>
    </row>
    <row r="3674" spans="1:8" x14ac:dyDescent="0.25">
      <c r="A3674" s="2" t="s">
        <v>8</v>
      </c>
      <c r="B3674" s="1">
        <v>43921.988194444442</v>
      </c>
      <c r="C3674">
        <v>41.723305869999997</v>
      </c>
      <c r="D3674">
        <v>-111.7443667</v>
      </c>
      <c r="E3674">
        <v>7</v>
      </c>
      <c r="F3674">
        <v>0</v>
      </c>
      <c r="G3674">
        <v>0</v>
      </c>
      <c r="H3674">
        <v>0</v>
      </c>
    </row>
    <row r="3675" spans="1:8" x14ac:dyDescent="0.25">
      <c r="A3675" s="2" t="s">
        <v>8</v>
      </c>
      <c r="B3675" s="1">
        <v>43921.988194444442</v>
      </c>
      <c r="C3675">
        <v>32.579915870000001</v>
      </c>
      <c r="D3675">
        <v>-93.883756520000006</v>
      </c>
      <c r="E3675">
        <v>242</v>
      </c>
      <c r="F3675">
        <v>7</v>
      </c>
      <c r="G3675">
        <v>0</v>
      </c>
      <c r="H3675">
        <v>0</v>
      </c>
    </row>
    <row r="3676" spans="1:8" x14ac:dyDescent="0.25">
      <c r="A3676" s="2" t="s">
        <v>8</v>
      </c>
      <c r="B3676" s="1">
        <v>43921.988194444442</v>
      </c>
      <c r="C3676">
        <v>35.173645569999998</v>
      </c>
      <c r="D3676">
        <v>-98.375344639999994</v>
      </c>
      <c r="E3676">
        <v>1</v>
      </c>
      <c r="F3676">
        <v>0</v>
      </c>
      <c r="G3676">
        <v>0</v>
      </c>
      <c r="H3676">
        <v>0</v>
      </c>
    </row>
    <row r="3677" spans="1:8" x14ac:dyDescent="0.25">
      <c r="A3677" s="2" t="s">
        <v>8</v>
      </c>
      <c r="B3677" s="1">
        <v>43921.988194444442</v>
      </c>
      <c r="C3677">
        <v>38.205371030000002</v>
      </c>
      <c r="D3677">
        <v>-120.552913</v>
      </c>
      <c r="E3677">
        <v>3</v>
      </c>
      <c r="F3677">
        <v>0</v>
      </c>
      <c r="G3677">
        <v>0</v>
      </c>
      <c r="H3677">
        <v>0</v>
      </c>
    </row>
    <row r="3678" spans="1:8" x14ac:dyDescent="0.25">
      <c r="A3678" s="2" t="s">
        <v>8</v>
      </c>
      <c r="B3678" s="1">
        <v>43921.988194444442</v>
      </c>
      <c r="C3678">
        <v>30.229312350000001</v>
      </c>
      <c r="D3678">
        <v>-93.354004340000003</v>
      </c>
      <c r="E3678">
        <v>65</v>
      </c>
      <c r="F3678">
        <v>1</v>
      </c>
      <c r="G3678">
        <v>0</v>
      </c>
      <c r="H3678">
        <v>0</v>
      </c>
    </row>
    <row r="3679" spans="1:8" x14ac:dyDescent="0.25">
      <c r="A3679" s="2" t="s">
        <v>8</v>
      </c>
      <c r="B3679" s="1">
        <v>43921.988194444442</v>
      </c>
      <c r="C3679">
        <v>35.952049770000002</v>
      </c>
      <c r="D3679">
        <v>-81.547995220000004</v>
      </c>
      <c r="E3679">
        <v>3</v>
      </c>
      <c r="F3679">
        <v>0</v>
      </c>
      <c r="G3679">
        <v>0</v>
      </c>
      <c r="H3679">
        <v>0</v>
      </c>
    </row>
    <row r="3680" spans="1:8" x14ac:dyDescent="0.25">
      <c r="A3680" s="2" t="s">
        <v>8</v>
      </c>
      <c r="B3680" s="1">
        <v>43921.988194444442</v>
      </c>
      <c r="C3680">
        <v>29.836688590000001</v>
      </c>
      <c r="D3680">
        <v>-97.618147750000006</v>
      </c>
      <c r="E3680">
        <v>1</v>
      </c>
      <c r="F3680">
        <v>0</v>
      </c>
      <c r="G3680">
        <v>0</v>
      </c>
      <c r="H3680">
        <v>0</v>
      </c>
    </row>
    <row r="3681" spans="1:8" x14ac:dyDescent="0.25">
      <c r="A3681" s="2" t="s">
        <v>8</v>
      </c>
      <c r="B3681" s="1">
        <v>43921.988194444442</v>
      </c>
      <c r="C3681">
        <v>44.465485979999997</v>
      </c>
      <c r="D3681">
        <v>-72.103146510000002</v>
      </c>
      <c r="E3681">
        <v>2</v>
      </c>
      <c r="F3681">
        <v>0</v>
      </c>
      <c r="G3681">
        <v>0</v>
      </c>
      <c r="H3681">
        <v>0</v>
      </c>
    </row>
    <row r="3682" spans="1:8" x14ac:dyDescent="0.25">
      <c r="A3682" s="2" t="s">
        <v>8</v>
      </c>
      <c r="B3682" s="1">
        <v>43921.988194444442</v>
      </c>
      <c r="C3682">
        <v>33.774837269999999</v>
      </c>
      <c r="D3682">
        <v>-85.826303859999996</v>
      </c>
      <c r="E3682">
        <v>9</v>
      </c>
      <c r="F3682">
        <v>0</v>
      </c>
      <c r="G3682">
        <v>0</v>
      </c>
      <c r="H3682">
        <v>0</v>
      </c>
    </row>
    <row r="3683" spans="1:8" x14ac:dyDescent="0.25">
      <c r="A3683" s="2" t="s">
        <v>8</v>
      </c>
      <c r="B3683" s="1">
        <v>43921.988194444442</v>
      </c>
      <c r="C3683">
        <v>30.406667339999998</v>
      </c>
      <c r="D3683">
        <v>-85.193941530000004</v>
      </c>
      <c r="E3683">
        <v>1</v>
      </c>
      <c r="F3683">
        <v>0</v>
      </c>
      <c r="G3683">
        <v>0</v>
      </c>
      <c r="H3683">
        <v>0</v>
      </c>
    </row>
    <row r="3684" spans="1:8" x14ac:dyDescent="0.25">
      <c r="A3684" s="2" t="s">
        <v>8</v>
      </c>
      <c r="B3684" s="1">
        <v>43921.988194444442</v>
      </c>
      <c r="C3684">
        <v>31.53169785</v>
      </c>
      <c r="D3684">
        <v>-84.627251310000005</v>
      </c>
      <c r="E3684">
        <v>9</v>
      </c>
      <c r="F3684">
        <v>0</v>
      </c>
      <c r="G3684">
        <v>0</v>
      </c>
      <c r="H3684">
        <v>0</v>
      </c>
    </row>
    <row r="3685" spans="1:8" x14ac:dyDescent="0.25">
      <c r="A3685" s="2" t="s">
        <v>8</v>
      </c>
      <c r="B3685" s="1">
        <v>43921.988194444442</v>
      </c>
      <c r="C3685">
        <v>42.246338340000001</v>
      </c>
      <c r="D3685">
        <v>-85.004935689999996</v>
      </c>
      <c r="E3685">
        <v>17</v>
      </c>
      <c r="F3685">
        <v>0</v>
      </c>
      <c r="G3685">
        <v>0</v>
      </c>
      <c r="H3685">
        <v>0</v>
      </c>
    </row>
    <row r="3686" spans="1:8" x14ac:dyDescent="0.25">
      <c r="A3686" s="2" t="s">
        <v>8</v>
      </c>
      <c r="B3686" s="1">
        <v>43921.988194444442</v>
      </c>
      <c r="C3686">
        <v>33.93683395</v>
      </c>
      <c r="D3686">
        <v>-89.336866470000004</v>
      </c>
      <c r="E3686">
        <v>3</v>
      </c>
      <c r="F3686">
        <v>0</v>
      </c>
      <c r="G3686">
        <v>0</v>
      </c>
      <c r="H3686">
        <v>0</v>
      </c>
    </row>
    <row r="3687" spans="1:8" x14ac:dyDescent="0.25">
      <c r="A3687" s="2" t="s">
        <v>8</v>
      </c>
      <c r="B3687" s="1">
        <v>43921.988194444442</v>
      </c>
      <c r="C3687">
        <v>33.669268809999998</v>
      </c>
      <c r="D3687">
        <v>-80.777221679999997</v>
      </c>
      <c r="E3687">
        <v>3</v>
      </c>
      <c r="F3687">
        <v>1</v>
      </c>
      <c r="G3687">
        <v>0</v>
      </c>
      <c r="H3687">
        <v>0</v>
      </c>
    </row>
    <row r="3688" spans="1:8" x14ac:dyDescent="0.25">
      <c r="A3688" s="2" t="s">
        <v>8</v>
      </c>
      <c r="B3688" s="1">
        <v>43921.988194444442</v>
      </c>
      <c r="C3688">
        <v>28.470482359999998</v>
      </c>
      <c r="D3688">
        <v>-96.616339449999998</v>
      </c>
      <c r="E3688">
        <v>7</v>
      </c>
      <c r="F3688">
        <v>0</v>
      </c>
      <c r="G3688">
        <v>0</v>
      </c>
      <c r="H3688">
        <v>0</v>
      </c>
    </row>
    <row r="3689" spans="1:8" x14ac:dyDescent="0.25">
      <c r="A3689" s="2" t="s">
        <v>8</v>
      </c>
      <c r="B3689" s="1">
        <v>43921.988194444442</v>
      </c>
      <c r="C3689">
        <v>38.836747539999998</v>
      </c>
      <c r="D3689">
        <v>-91.921865049999994</v>
      </c>
      <c r="E3689">
        <v>14</v>
      </c>
      <c r="F3689">
        <v>0</v>
      </c>
      <c r="G3689">
        <v>0</v>
      </c>
      <c r="H3689">
        <v>0</v>
      </c>
    </row>
    <row r="3690" spans="1:8" x14ac:dyDescent="0.25">
      <c r="A3690" s="2" t="s">
        <v>8</v>
      </c>
      <c r="B3690" s="1">
        <v>43921.988194444442</v>
      </c>
      <c r="C3690">
        <v>36.62093411</v>
      </c>
      <c r="D3690">
        <v>-88.273159300000003</v>
      </c>
      <c r="E3690">
        <v>3</v>
      </c>
      <c r="F3690">
        <v>0</v>
      </c>
      <c r="G3690">
        <v>0</v>
      </c>
      <c r="H3690">
        <v>0</v>
      </c>
    </row>
    <row r="3691" spans="1:8" x14ac:dyDescent="0.25">
      <c r="A3691" s="2" t="s">
        <v>8</v>
      </c>
      <c r="B3691" s="1">
        <v>43921.988194444442</v>
      </c>
      <c r="C3691">
        <v>44.081631600000001</v>
      </c>
      <c r="D3691">
        <v>-88.217802730000002</v>
      </c>
      <c r="E3691">
        <v>1</v>
      </c>
      <c r="F3691">
        <v>0</v>
      </c>
      <c r="G3691">
        <v>0</v>
      </c>
      <c r="H3691">
        <v>0</v>
      </c>
    </row>
    <row r="3692" spans="1:8" x14ac:dyDescent="0.25">
      <c r="A3692" s="2" t="s">
        <v>8</v>
      </c>
      <c r="B3692" s="1">
        <v>43921.988194444442</v>
      </c>
      <c r="C3692">
        <v>38.539616420000002</v>
      </c>
      <c r="D3692">
        <v>-76.568206320000002</v>
      </c>
      <c r="E3692">
        <v>15</v>
      </c>
      <c r="F3692">
        <v>0</v>
      </c>
      <c r="G3692">
        <v>0</v>
      </c>
      <c r="H3692">
        <v>0</v>
      </c>
    </row>
    <row r="3693" spans="1:8" x14ac:dyDescent="0.25">
      <c r="A3693" s="2" t="s">
        <v>8</v>
      </c>
      <c r="B3693" s="1">
        <v>43921.988194444442</v>
      </c>
      <c r="C3693">
        <v>43.466657419999997</v>
      </c>
      <c r="D3693">
        <v>-114.8065892</v>
      </c>
      <c r="E3693">
        <v>1</v>
      </c>
      <c r="F3693">
        <v>0</v>
      </c>
      <c r="G3693">
        <v>0</v>
      </c>
      <c r="H3693">
        <v>0</v>
      </c>
    </row>
    <row r="3694" spans="1:8" x14ac:dyDescent="0.25">
      <c r="A3694" s="2" t="s">
        <v>8</v>
      </c>
      <c r="B3694" s="1">
        <v>43921.988194444442</v>
      </c>
      <c r="C3694">
        <v>40.495274039999998</v>
      </c>
      <c r="D3694">
        <v>-78.713774279999996</v>
      </c>
      <c r="E3694">
        <v>2</v>
      </c>
      <c r="F3694">
        <v>0</v>
      </c>
      <c r="G3694">
        <v>0</v>
      </c>
      <c r="H3694">
        <v>0</v>
      </c>
    </row>
    <row r="3695" spans="1:8" x14ac:dyDescent="0.25">
      <c r="A3695" s="2" t="s">
        <v>8</v>
      </c>
      <c r="B3695" s="1">
        <v>43921.988194444442</v>
      </c>
      <c r="C3695">
        <v>30.929519160000002</v>
      </c>
      <c r="D3695">
        <v>-81.666018179999995</v>
      </c>
      <c r="E3695">
        <v>4</v>
      </c>
      <c r="F3695">
        <v>0</v>
      </c>
      <c r="G3695">
        <v>0</v>
      </c>
      <c r="H3695">
        <v>0</v>
      </c>
    </row>
    <row r="3696" spans="1:8" x14ac:dyDescent="0.25">
      <c r="A3696" s="2" t="s">
        <v>8</v>
      </c>
      <c r="B3696" s="1">
        <v>43921.988194444442</v>
      </c>
      <c r="C3696">
        <v>38.021995220000001</v>
      </c>
      <c r="D3696">
        <v>-92.760837469999998</v>
      </c>
      <c r="E3696">
        <v>12</v>
      </c>
      <c r="F3696">
        <v>1</v>
      </c>
      <c r="G3696">
        <v>0</v>
      </c>
      <c r="H3696">
        <v>0</v>
      </c>
    </row>
    <row r="3697" spans="1:8" x14ac:dyDescent="0.25">
      <c r="A3697" s="2" t="s">
        <v>8</v>
      </c>
      <c r="B3697" s="1">
        <v>43921.988194444442</v>
      </c>
      <c r="C3697">
        <v>39.803438180000001</v>
      </c>
      <c r="D3697">
        <v>-74.963887529999994</v>
      </c>
      <c r="E3697">
        <v>228</v>
      </c>
      <c r="F3697">
        <v>3</v>
      </c>
      <c r="G3697">
        <v>0</v>
      </c>
      <c r="H3697">
        <v>0</v>
      </c>
    </row>
    <row r="3698" spans="1:8" x14ac:dyDescent="0.25">
      <c r="A3698" s="2" t="s">
        <v>8</v>
      </c>
      <c r="B3698" s="1">
        <v>43921.988194444442</v>
      </c>
      <c r="C3698">
        <v>41.436255680000002</v>
      </c>
      <c r="D3698">
        <v>-78.203768449999998</v>
      </c>
      <c r="E3698">
        <v>1</v>
      </c>
      <c r="F3698">
        <v>0</v>
      </c>
      <c r="G3698">
        <v>0</v>
      </c>
      <c r="H3698">
        <v>0</v>
      </c>
    </row>
    <row r="3699" spans="1:8" x14ac:dyDescent="0.25">
      <c r="A3699" s="2" t="s">
        <v>8</v>
      </c>
      <c r="B3699" s="1">
        <v>43921.988194444442</v>
      </c>
      <c r="C3699">
        <v>26.145242209999999</v>
      </c>
      <c r="D3699">
        <v>-97.481403720000003</v>
      </c>
      <c r="E3699">
        <v>26</v>
      </c>
      <c r="F3699">
        <v>0</v>
      </c>
      <c r="G3699">
        <v>0</v>
      </c>
      <c r="H3699">
        <v>0</v>
      </c>
    </row>
    <row r="3700" spans="1:8" x14ac:dyDescent="0.25">
      <c r="A3700" s="2" t="s">
        <v>8</v>
      </c>
      <c r="B3700" s="1">
        <v>43921.988194444442</v>
      </c>
      <c r="C3700">
        <v>38.943843450000003</v>
      </c>
      <c r="D3700">
        <v>-84.378752079999998</v>
      </c>
      <c r="E3700">
        <v>8</v>
      </c>
      <c r="F3700">
        <v>0</v>
      </c>
      <c r="G3700">
        <v>0</v>
      </c>
      <c r="H3700">
        <v>0</v>
      </c>
    </row>
    <row r="3701" spans="1:8" x14ac:dyDescent="0.25">
      <c r="A3701" s="2" t="s">
        <v>8</v>
      </c>
      <c r="B3701" s="1">
        <v>43921.988194444442</v>
      </c>
      <c r="C3701">
        <v>36.403555160000003</v>
      </c>
      <c r="D3701">
        <v>-84.151085600000002</v>
      </c>
      <c r="E3701">
        <v>4</v>
      </c>
      <c r="F3701">
        <v>0</v>
      </c>
      <c r="G3701">
        <v>0</v>
      </c>
      <c r="H3701">
        <v>0</v>
      </c>
    </row>
    <row r="3702" spans="1:8" x14ac:dyDescent="0.25">
      <c r="A3702" s="2" t="s">
        <v>8</v>
      </c>
      <c r="B3702" s="1">
        <v>43921.988194444442</v>
      </c>
      <c r="C3702">
        <v>37.205533860000003</v>
      </c>
      <c r="D3702">
        <v>-79.096786089999995</v>
      </c>
      <c r="E3702">
        <v>1</v>
      </c>
      <c r="F3702">
        <v>0</v>
      </c>
      <c r="G3702">
        <v>0</v>
      </c>
      <c r="H3702">
        <v>0</v>
      </c>
    </row>
    <row r="3703" spans="1:8" x14ac:dyDescent="0.25">
      <c r="A3703" s="2" t="s">
        <v>8</v>
      </c>
      <c r="B3703" s="1">
        <v>43921.988194444442</v>
      </c>
      <c r="C3703">
        <v>44.248860819999997</v>
      </c>
      <c r="D3703">
        <v>-105.5474404</v>
      </c>
      <c r="E3703">
        <v>2</v>
      </c>
      <c r="F3703">
        <v>0</v>
      </c>
      <c r="G3703">
        <v>0</v>
      </c>
      <c r="H3703">
        <v>0</v>
      </c>
    </row>
    <row r="3704" spans="1:8" x14ac:dyDescent="0.25">
      <c r="A3704" s="2" t="s">
        <v>8</v>
      </c>
      <c r="B3704" s="1">
        <v>43921.988194444442</v>
      </c>
      <c r="C3704">
        <v>35.542605500000001</v>
      </c>
      <c r="D3704">
        <v>-97.984655689999997</v>
      </c>
      <c r="E3704">
        <v>19</v>
      </c>
      <c r="F3704">
        <v>1</v>
      </c>
      <c r="G3704">
        <v>0</v>
      </c>
      <c r="H3704">
        <v>0</v>
      </c>
    </row>
    <row r="3705" spans="1:8" x14ac:dyDescent="0.25">
      <c r="A3705" s="2" t="s">
        <v>8</v>
      </c>
      <c r="B3705" s="1">
        <v>43921.988194444442</v>
      </c>
      <c r="C3705">
        <v>32.402093489999999</v>
      </c>
      <c r="D3705">
        <v>-82.077025629999994</v>
      </c>
      <c r="E3705">
        <v>1</v>
      </c>
      <c r="F3705">
        <v>0</v>
      </c>
      <c r="G3705">
        <v>0</v>
      </c>
      <c r="H3705">
        <v>0</v>
      </c>
    </row>
    <row r="3706" spans="1:8" x14ac:dyDescent="0.25">
      <c r="A3706" s="2" t="s">
        <v>8</v>
      </c>
      <c r="B3706" s="1">
        <v>43921.988194444442</v>
      </c>
      <c r="C3706">
        <v>35.809907969999998</v>
      </c>
      <c r="D3706">
        <v>-86.057389830000005</v>
      </c>
      <c r="E3706">
        <v>3</v>
      </c>
      <c r="F3706">
        <v>0</v>
      </c>
      <c r="G3706">
        <v>0</v>
      </c>
      <c r="H3706">
        <v>0</v>
      </c>
    </row>
    <row r="3707" spans="1:8" x14ac:dyDescent="0.25">
      <c r="A3707" s="2" t="s">
        <v>8</v>
      </c>
      <c r="B3707" s="1">
        <v>43921.988194444442</v>
      </c>
      <c r="C3707">
        <v>43.619701480000003</v>
      </c>
      <c r="D3707">
        <v>-116.7095499</v>
      </c>
      <c r="E3707">
        <v>48</v>
      </c>
      <c r="F3707">
        <v>1</v>
      </c>
      <c r="G3707">
        <v>0</v>
      </c>
      <c r="H3707">
        <v>0</v>
      </c>
    </row>
    <row r="3708" spans="1:8" x14ac:dyDescent="0.25">
      <c r="A3708" s="2" t="s">
        <v>8</v>
      </c>
      <c r="B3708" s="1">
        <v>43921.988194444442</v>
      </c>
      <c r="C3708">
        <v>37.38489388</v>
      </c>
      <c r="D3708">
        <v>-89.684358700000004</v>
      </c>
      <c r="E3708">
        <v>15</v>
      </c>
      <c r="F3708">
        <v>0</v>
      </c>
      <c r="G3708">
        <v>0</v>
      </c>
      <c r="H3708">
        <v>0</v>
      </c>
    </row>
    <row r="3709" spans="1:8" x14ac:dyDescent="0.25">
      <c r="A3709" s="2" t="s">
        <v>8</v>
      </c>
      <c r="B3709" s="1">
        <v>43921.988194444442</v>
      </c>
      <c r="C3709">
        <v>39.150088289999999</v>
      </c>
      <c r="D3709">
        <v>-74.80170244</v>
      </c>
      <c r="E3709">
        <v>12</v>
      </c>
      <c r="F3709">
        <v>0</v>
      </c>
      <c r="G3709">
        <v>0</v>
      </c>
      <c r="H3709">
        <v>0</v>
      </c>
    </row>
    <row r="3710" spans="1:8" x14ac:dyDescent="0.25">
      <c r="A3710" s="2" t="s">
        <v>8</v>
      </c>
      <c r="B3710" s="1">
        <v>43921.988194444442</v>
      </c>
      <c r="C3710">
        <v>40.91545395</v>
      </c>
      <c r="D3710">
        <v>-75.706852499999997</v>
      </c>
      <c r="E3710">
        <v>17</v>
      </c>
      <c r="F3710">
        <v>1</v>
      </c>
      <c r="G3710">
        <v>0</v>
      </c>
      <c r="H3710">
        <v>0</v>
      </c>
    </row>
    <row r="3711" spans="1:8" x14ac:dyDescent="0.25">
      <c r="A3711" s="2" t="s">
        <v>8</v>
      </c>
      <c r="B3711" s="1">
        <v>43921.988194444442</v>
      </c>
      <c r="C3711">
        <v>41.693578440000003</v>
      </c>
      <c r="D3711">
        <v>-106.93260840000001</v>
      </c>
      <c r="E3711">
        <v>3</v>
      </c>
      <c r="F3711">
        <v>0</v>
      </c>
      <c r="G3711">
        <v>0</v>
      </c>
      <c r="H3711">
        <v>0</v>
      </c>
    </row>
    <row r="3712" spans="1:8" x14ac:dyDescent="0.25">
      <c r="A3712" s="2" t="s">
        <v>8</v>
      </c>
      <c r="B3712" s="1">
        <v>43921.988194444442</v>
      </c>
      <c r="C3712">
        <v>46.591806009999999</v>
      </c>
      <c r="D3712">
        <v>-92.67601019</v>
      </c>
      <c r="E3712">
        <v>1</v>
      </c>
      <c r="F3712">
        <v>0</v>
      </c>
      <c r="G3712">
        <v>0</v>
      </c>
      <c r="H3712">
        <v>0</v>
      </c>
    </row>
    <row r="3713" spans="1:8" x14ac:dyDescent="0.25">
      <c r="A3713" s="2" t="s">
        <v>8</v>
      </c>
      <c r="B3713" s="1">
        <v>43921.988194444442</v>
      </c>
      <c r="C3713">
        <v>38.871722929999997</v>
      </c>
      <c r="D3713">
        <v>-75.829041579999995</v>
      </c>
      <c r="E3713">
        <v>4</v>
      </c>
      <c r="F3713">
        <v>0</v>
      </c>
      <c r="G3713">
        <v>0</v>
      </c>
      <c r="H3713">
        <v>0</v>
      </c>
    </row>
    <row r="3714" spans="1:8" x14ac:dyDescent="0.25">
      <c r="A3714" s="2" t="s">
        <v>8</v>
      </c>
      <c r="B3714" s="1">
        <v>43921.988194444442</v>
      </c>
      <c r="C3714">
        <v>33.581381989999997</v>
      </c>
      <c r="D3714">
        <v>-85.079766770000006</v>
      </c>
      <c r="E3714">
        <v>123</v>
      </c>
      <c r="F3714">
        <v>1</v>
      </c>
      <c r="G3714">
        <v>0</v>
      </c>
      <c r="H3714">
        <v>0</v>
      </c>
    </row>
    <row r="3715" spans="1:8" x14ac:dyDescent="0.25">
      <c r="A3715" s="2" t="s">
        <v>8</v>
      </c>
      <c r="B3715" s="1">
        <v>43921.988194444442</v>
      </c>
      <c r="C3715">
        <v>42.068234289999999</v>
      </c>
      <c r="D3715">
        <v>-89.933955449999999</v>
      </c>
      <c r="E3715">
        <v>2</v>
      </c>
      <c r="F3715">
        <v>0</v>
      </c>
      <c r="G3715">
        <v>0</v>
      </c>
      <c r="H3715">
        <v>0</v>
      </c>
    </row>
    <row r="3716" spans="1:8" x14ac:dyDescent="0.25">
      <c r="A3716" s="2" t="s">
        <v>8</v>
      </c>
      <c r="B3716" s="1">
        <v>43921.988194444442</v>
      </c>
      <c r="C3716">
        <v>40.580783199999999</v>
      </c>
      <c r="D3716">
        <v>-86.561988119999995</v>
      </c>
      <c r="E3716">
        <v>2</v>
      </c>
      <c r="F3716">
        <v>0</v>
      </c>
      <c r="G3716">
        <v>0</v>
      </c>
      <c r="H3716">
        <v>0</v>
      </c>
    </row>
    <row r="3717" spans="1:8" x14ac:dyDescent="0.25">
      <c r="A3717" s="2" t="s">
        <v>8</v>
      </c>
      <c r="B3717" s="1">
        <v>43921.988194444442</v>
      </c>
      <c r="C3717">
        <v>42.036172069999999</v>
      </c>
      <c r="D3717">
        <v>-94.860327049999995</v>
      </c>
      <c r="E3717">
        <v>1</v>
      </c>
      <c r="F3717">
        <v>0</v>
      </c>
      <c r="G3717">
        <v>0</v>
      </c>
      <c r="H3717">
        <v>0</v>
      </c>
    </row>
    <row r="3718" spans="1:8" x14ac:dyDescent="0.25">
      <c r="A3718" s="2" t="s">
        <v>8</v>
      </c>
      <c r="B3718" s="1">
        <v>43921.988194444442</v>
      </c>
      <c r="C3718">
        <v>38.665995340000002</v>
      </c>
      <c r="D3718">
        <v>-85.126010739999998</v>
      </c>
      <c r="E3718">
        <v>2</v>
      </c>
      <c r="F3718">
        <v>0</v>
      </c>
      <c r="G3718">
        <v>0</v>
      </c>
      <c r="H3718">
        <v>0</v>
      </c>
    </row>
    <row r="3719" spans="1:8" x14ac:dyDescent="0.25">
      <c r="A3719" s="2" t="s">
        <v>8</v>
      </c>
      <c r="B3719" s="1">
        <v>43921.988194444442</v>
      </c>
      <c r="C3719">
        <v>39.564535919999997</v>
      </c>
      <c r="D3719">
        <v>-77.023737350000005</v>
      </c>
      <c r="E3719">
        <v>92</v>
      </c>
      <c r="F3719">
        <v>2</v>
      </c>
      <c r="G3719">
        <v>0</v>
      </c>
      <c r="H3719">
        <v>0</v>
      </c>
    </row>
    <row r="3720" spans="1:8" x14ac:dyDescent="0.25">
      <c r="A3720" s="2" t="s">
        <v>8</v>
      </c>
      <c r="B3720" s="1">
        <v>43921.988194444442</v>
      </c>
      <c r="C3720">
        <v>33.448345670000002</v>
      </c>
      <c r="D3720">
        <v>-89.919944790000002</v>
      </c>
      <c r="E3720">
        <v>1</v>
      </c>
      <c r="F3720">
        <v>0</v>
      </c>
      <c r="G3720">
        <v>0</v>
      </c>
      <c r="H3720">
        <v>0</v>
      </c>
    </row>
    <row r="3721" spans="1:8" x14ac:dyDescent="0.25">
      <c r="A3721" s="2" t="s">
        <v>8</v>
      </c>
      <c r="B3721" s="1">
        <v>43921.988194444442</v>
      </c>
      <c r="C3721">
        <v>43.87498583</v>
      </c>
      <c r="D3721">
        <v>-71.204302159999997</v>
      </c>
      <c r="E3721">
        <v>12</v>
      </c>
      <c r="F3721">
        <v>0</v>
      </c>
      <c r="G3721">
        <v>0</v>
      </c>
      <c r="H3721">
        <v>0</v>
      </c>
    </row>
    <row r="3722" spans="1:8" x14ac:dyDescent="0.25">
      <c r="A3722" s="2" t="s">
        <v>8</v>
      </c>
      <c r="B3722" s="1">
        <v>43921.988194444442</v>
      </c>
      <c r="C3722">
        <v>40.578968600000003</v>
      </c>
      <c r="D3722">
        <v>-81.091782129999999</v>
      </c>
      <c r="E3722">
        <v>5</v>
      </c>
      <c r="F3722">
        <v>0</v>
      </c>
      <c r="G3722">
        <v>0</v>
      </c>
      <c r="H3722">
        <v>0</v>
      </c>
    </row>
    <row r="3723" spans="1:8" x14ac:dyDescent="0.25">
      <c r="A3723" s="2" t="s">
        <v>8</v>
      </c>
      <c r="B3723" s="1">
        <v>43921.988194444442</v>
      </c>
      <c r="C3723">
        <v>35.973661079999999</v>
      </c>
      <c r="D3723">
        <v>-88.451893310000003</v>
      </c>
      <c r="E3723">
        <v>5</v>
      </c>
      <c r="F3723">
        <v>0</v>
      </c>
      <c r="G3723">
        <v>0</v>
      </c>
      <c r="H3723">
        <v>0</v>
      </c>
    </row>
    <row r="3724" spans="1:8" x14ac:dyDescent="0.25">
      <c r="A3724" s="2" t="s">
        <v>8</v>
      </c>
      <c r="B3724" s="1">
        <v>43921.988194444442</v>
      </c>
      <c r="C3724">
        <v>36.730666659999997</v>
      </c>
      <c r="D3724">
        <v>-80.734559419999997</v>
      </c>
      <c r="E3724">
        <v>1</v>
      </c>
      <c r="F3724">
        <v>0</v>
      </c>
      <c r="G3724">
        <v>0</v>
      </c>
      <c r="H3724">
        <v>0</v>
      </c>
    </row>
    <row r="3725" spans="1:8" x14ac:dyDescent="0.25">
      <c r="A3725" s="2" t="s">
        <v>8</v>
      </c>
      <c r="B3725" s="1">
        <v>43921.988194444442</v>
      </c>
      <c r="C3725">
        <v>39.155090450000003</v>
      </c>
      <c r="D3725">
        <v>-119.7480219</v>
      </c>
      <c r="E3725">
        <v>5</v>
      </c>
      <c r="F3725">
        <v>0</v>
      </c>
      <c r="G3725">
        <v>0</v>
      </c>
      <c r="H3725">
        <v>0</v>
      </c>
    </row>
    <row r="3726" spans="1:8" x14ac:dyDescent="0.25">
      <c r="A3726" s="2" t="s">
        <v>8</v>
      </c>
      <c r="B3726" s="1">
        <v>43921.988194444442</v>
      </c>
      <c r="C3726">
        <v>36.941604409999997</v>
      </c>
      <c r="D3726">
        <v>-90.960513219999996</v>
      </c>
      <c r="E3726">
        <v>4</v>
      </c>
      <c r="F3726">
        <v>0</v>
      </c>
      <c r="G3726">
        <v>0</v>
      </c>
      <c r="H3726">
        <v>0</v>
      </c>
    </row>
    <row r="3727" spans="1:8" x14ac:dyDescent="0.25">
      <c r="A3727" s="2" t="s">
        <v>8</v>
      </c>
      <c r="B3727" s="1">
        <v>43921.988194444442</v>
      </c>
      <c r="C3727">
        <v>34.251037510000003</v>
      </c>
      <c r="D3727">
        <v>-97.285524850000002</v>
      </c>
      <c r="E3727">
        <v>1</v>
      </c>
      <c r="F3727">
        <v>0</v>
      </c>
      <c r="G3727">
        <v>0</v>
      </c>
      <c r="H3727">
        <v>0</v>
      </c>
    </row>
    <row r="3728" spans="1:8" x14ac:dyDescent="0.25">
      <c r="A3728" s="2" t="s">
        <v>8</v>
      </c>
      <c r="B3728" s="1">
        <v>43921.988194444442</v>
      </c>
      <c r="C3728">
        <v>36.28969086</v>
      </c>
      <c r="D3728">
        <v>-82.125889740000005</v>
      </c>
      <c r="E3728">
        <v>1</v>
      </c>
      <c r="F3728">
        <v>0</v>
      </c>
      <c r="G3728">
        <v>0</v>
      </c>
      <c r="H3728">
        <v>0</v>
      </c>
    </row>
    <row r="3729" spans="1:8" x14ac:dyDescent="0.25">
      <c r="A3729" s="2" t="s">
        <v>8</v>
      </c>
      <c r="B3729" s="1">
        <v>43921.988194444442</v>
      </c>
      <c r="C3729">
        <v>34.893294099999999</v>
      </c>
      <c r="D3729">
        <v>-76.541201349999994</v>
      </c>
      <c r="E3729">
        <v>12</v>
      </c>
      <c r="F3729">
        <v>1</v>
      </c>
      <c r="G3729">
        <v>0</v>
      </c>
      <c r="H3729">
        <v>0</v>
      </c>
    </row>
    <row r="3730" spans="1:8" x14ac:dyDescent="0.25">
      <c r="A3730" s="2" t="s">
        <v>8</v>
      </c>
      <c r="B3730" s="1">
        <v>43921.988194444442</v>
      </c>
      <c r="C3730">
        <v>44.820170009999998</v>
      </c>
      <c r="D3730">
        <v>-93.800991800000006</v>
      </c>
      <c r="E3730">
        <v>10</v>
      </c>
      <c r="F3730">
        <v>0</v>
      </c>
      <c r="G3730">
        <v>0</v>
      </c>
      <c r="H3730">
        <v>0</v>
      </c>
    </row>
    <row r="3731" spans="1:8" x14ac:dyDescent="0.25">
      <c r="A3731" s="2" t="s">
        <v>8</v>
      </c>
      <c r="B3731" s="1">
        <v>43921.988194444442</v>
      </c>
      <c r="C3731">
        <v>47.307970240000003</v>
      </c>
      <c r="D3731">
        <v>-111.3467922</v>
      </c>
      <c r="E3731">
        <v>9</v>
      </c>
      <c r="F3731">
        <v>0</v>
      </c>
      <c r="G3731">
        <v>0</v>
      </c>
      <c r="H3731">
        <v>0</v>
      </c>
    </row>
    <row r="3732" spans="1:8" x14ac:dyDescent="0.25">
      <c r="A3732" s="2" t="s">
        <v>8</v>
      </c>
      <c r="B3732" s="1">
        <v>43921.988194444442</v>
      </c>
      <c r="C3732">
        <v>40.761358350000002</v>
      </c>
      <c r="D3732">
        <v>-86.34830753</v>
      </c>
      <c r="E3732">
        <v>1</v>
      </c>
      <c r="F3732">
        <v>0</v>
      </c>
      <c r="G3732">
        <v>0</v>
      </c>
      <c r="H3732">
        <v>0</v>
      </c>
    </row>
    <row r="3733" spans="1:8" x14ac:dyDescent="0.25">
      <c r="A3733" s="2" t="s">
        <v>8</v>
      </c>
      <c r="B3733" s="1">
        <v>43921.988194444442</v>
      </c>
      <c r="C3733">
        <v>41.915222919999998</v>
      </c>
      <c r="D3733">
        <v>-85.994057269999999</v>
      </c>
      <c r="E3733">
        <v>4</v>
      </c>
      <c r="F3733">
        <v>1</v>
      </c>
      <c r="G3733">
        <v>0</v>
      </c>
      <c r="H3733">
        <v>0</v>
      </c>
    </row>
    <row r="3734" spans="1:8" x14ac:dyDescent="0.25">
      <c r="A3734" s="2" t="s">
        <v>8</v>
      </c>
      <c r="B3734" s="1">
        <v>43921.988194444442</v>
      </c>
      <c r="C3734">
        <v>46.950436109999998</v>
      </c>
      <c r="D3734">
        <v>-94.326039679999994</v>
      </c>
      <c r="E3734">
        <v>1</v>
      </c>
      <c r="F3734">
        <v>0</v>
      </c>
      <c r="G3734">
        <v>0</v>
      </c>
      <c r="H3734">
        <v>0</v>
      </c>
    </row>
    <row r="3735" spans="1:8" x14ac:dyDescent="0.25">
      <c r="A3735" s="2" t="s">
        <v>8</v>
      </c>
      <c r="B3735" s="1">
        <v>43921.988194444442</v>
      </c>
      <c r="C3735">
        <v>38.647894219999998</v>
      </c>
      <c r="D3735">
        <v>-94.353398999999996</v>
      </c>
      <c r="E3735">
        <v>14</v>
      </c>
      <c r="F3735">
        <v>0</v>
      </c>
      <c r="G3735">
        <v>0</v>
      </c>
      <c r="H3735">
        <v>0</v>
      </c>
    </row>
    <row r="3736" spans="1:8" x14ac:dyDescent="0.25">
      <c r="A3736" s="2" t="s">
        <v>8</v>
      </c>
      <c r="B3736" s="1">
        <v>43921.988194444442</v>
      </c>
      <c r="C3736">
        <v>40.908991069999999</v>
      </c>
      <c r="D3736">
        <v>-96.139712169999996</v>
      </c>
      <c r="E3736">
        <v>2</v>
      </c>
      <c r="F3736">
        <v>0</v>
      </c>
      <c r="G3736">
        <v>0</v>
      </c>
      <c r="H3736">
        <v>0</v>
      </c>
    </row>
    <row r="3737" spans="1:8" x14ac:dyDescent="0.25">
      <c r="A3737" s="2" t="s">
        <v>8</v>
      </c>
      <c r="B3737" s="1">
        <v>43921.988194444442</v>
      </c>
      <c r="C3737">
        <v>46.93201724</v>
      </c>
      <c r="D3737">
        <v>-97.244471899999994</v>
      </c>
      <c r="E3737">
        <v>32</v>
      </c>
      <c r="F3737">
        <v>1</v>
      </c>
      <c r="G3737">
        <v>0</v>
      </c>
      <c r="H3737">
        <v>0</v>
      </c>
    </row>
    <row r="3738" spans="1:8" x14ac:dyDescent="0.25">
      <c r="A3738" s="2" t="s">
        <v>8</v>
      </c>
      <c r="B3738" s="1">
        <v>43921.988194444442</v>
      </c>
      <c r="C3738">
        <v>33.074998809999997</v>
      </c>
      <c r="D3738">
        <v>-94.346469049999996</v>
      </c>
      <c r="E3738">
        <v>2</v>
      </c>
      <c r="F3738">
        <v>0</v>
      </c>
      <c r="G3738">
        <v>0</v>
      </c>
      <c r="H3738">
        <v>0</v>
      </c>
    </row>
    <row r="3739" spans="1:8" x14ac:dyDescent="0.25">
      <c r="A3739" s="2" t="s">
        <v>8</v>
      </c>
      <c r="B3739" s="1">
        <v>43921.988194444442</v>
      </c>
      <c r="C3739">
        <v>42.283478879999997</v>
      </c>
      <c r="D3739">
        <v>-113.60124089999999</v>
      </c>
      <c r="E3739">
        <v>1</v>
      </c>
      <c r="F3739">
        <v>0</v>
      </c>
      <c r="G3739">
        <v>0</v>
      </c>
      <c r="H3739">
        <v>0</v>
      </c>
    </row>
    <row r="3740" spans="1:8" x14ac:dyDescent="0.25">
      <c r="A3740" s="2" t="s">
        <v>8</v>
      </c>
      <c r="B3740" s="1">
        <v>43921.988194444442</v>
      </c>
      <c r="C3740">
        <v>34.530167519999999</v>
      </c>
      <c r="D3740">
        <v>-102.2617243</v>
      </c>
      <c r="E3740">
        <v>8</v>
      </c>
      <c r="F3740">
        <v>0</v>
      </c>
      <c r="G3740">
        <v>0</v>
      </c>
      <c r="H3740">
        <v>0</v>
      </c>
    </row>
    <row r="3741" spans="1:8" x14ac:dyDescent="0.25">
      <c r="A3741" s="2" t="s">
        <v>8</v>
      </c>
      <c r="B3741" s="1">
        <v>43921.988194444442</v>
      </c>
      <c r="C3741">
        <v>36.393126649999999</v>
      </c>
      <c r="D3741">
        <v>-79.333532809999994</v>
      </c>
      <c r="E3741">
        <v>1</v>
      </c>
      <c r="F3741">
        <v>0</v>
      </c>
      <c r="G3741">
        <v>0</v>
      </c>
      <c r="H3741">
        <v>0</v>
      </c>
    </row>
    <row r="3742" spans="1:8" x14ac:dyDescent="0.25">
      <c r="A3742" s="2" t="s">
        <v>8</v>
      </c>
      <c r="B3742" s="1">
        <v>43921.988194444442</v>
      </c>
      <c r="C3742">
        <v>31.667789670000001</v>
      </c>
      <c r="D3742">
        <v>-91.845263849999995</v>
      </c>
      <c r="E3742">
        <v>3</v>
      </c>
      <c r="F3742">
        <v>1</v>
      </c>
      <c r="G3742">
        <v>0</v>
      </c>
      <c r="H3742">
        <v>0</v>
      </c>
    </row>
    <row r="3743" spans="1:8" x14ac:dyDescent="0.25">
      <c r="A3743" s="2" t="s">
        <v>8</v>
      </c>
      <c r="B3743" s="1">
        <v>43921.988194444442</v>
      </c>
      <c r="C3743">
        <v>35.662111289999999</v>
      </c>
      <c r="D3743">
        <v>-81.213261700000004</v>
      </c>
      <c r="E3743">
        <v>14</v>
      </c>
      <c r="F3743">
        <v>0</v>
      </c>
      <c r="G3743">
        <v>0</v>
      </c>
      <c r="H3743">
        <v>0</v>
      </c>
    </row>
    <row r="3744" spans="1:8" x14ac:dyDescent="0.25">
      <c r="A3744" s="2" t="s">
        <v>8</v>
      </c>
      <c r="B3744" s="1">
        <v>43921.988194444442</v>
      </c>
      <c r="C3744">
        <v>34.898722980000002</v>
      </c>
      <c r="D3744">
        <v>-85.137570139999994</v>
      </c>
      <c r="E3744">
        <v>3</v>
      </c>
      <c r="F3744">
        <v>0</v>
      </c>
      <c r="G3744">
        <v>0</v>
      </c>
      <c r="H3744">
        <v>0</v>
      </c>
    </row>
    <row r="3745" spans="1:8" x14ac:dyDescent="0.25">
      <c r="A3745" s="2" t="s">
        <v>8</v>
      </c>
      <c r="B3745" s="1">
        <v>43921.988194444442</v>
      </c>
      <c r="C3745">
        <v>42.247782409999999</v>
      </c>
      <c r="D3745">
        <v>-78.679230959999998</v>
      </c>
      <c r="E3745">
        <v>6</v>
      </c>
      <c r="F3745">
        <v>0</v>
      </c>
      <c r="G3745">
        <v>0</v>
      </c>
      <c r="H3745">
        <v>0</v>
      </c>
    </row>
    <row r="3746" spans="1:8" x14ac:dyDescent="0.25">
      <c r="A3746" s="2" t="s">
        <v>8</v>
      </c>
      <c r="B3746" s="1">
        <v>43921.988194444442</v>
      </c>
      <c r="C3746">
        <v>42.912617140000002</v>
      </c>
      <c r="D3746">
        <v>-76.557315919999994</v>
      </c>
      <c r="E3746">
        <v>4</v>
      </c>
      <c r="F3746">
        <v>0</v>
      </c>
      <c r="G3746">
        <v>0</v>
      </c>
      <c r="H3746">
        <v>0</v>
      </c>
    </row>
    <row r="3747" spans="1:8" x14ac:dyDescent="0.25">
      <c r="A3747" s="2" t="s">
        <v>8</v>
      </c>
      <c r="B3747" s="1">
        <v>43921.988194444442</v>
      </c>
      <c r="C3747">
        <v>39.566476819999998</v>
      </c>
      <c r="D3747">
        <v>-75.946274110000004</v>
      </c>
      <c r="E3747">
        <v>14</v>
      </c>
      <c r="F3747">
        <v>0</v>
      </c>
      <c r="G3747">
        <v>0</v>
      </c>
      <c r="H3747">
        <v>0</v>
      </c>
    </row>
    <row r="3748" spans="1:8" x14ac:dyDescent="0.25">
      <c r="A3748" s="2" t="s">
        <v>8</v>
      </c>
      <c r="B3748" s="1">
        <v>43921.988194444442</v>
      </c>
      <c r="C3748">
        <v>41.77233777</v>
      </c>
      <c r="D3748">
        <v>-91.132466840000006</v>
      </c>
      <c r="E3748">
        <v>9</v>
      </c>
      <c r="F3748">
        <v>0</v>
      </c>
      <c r="G3748">
        <v>0</v>
      </c>
      <c r="H3748">
        <v>0</v>
      </c>
    </row>
    <row r="3749" spans="1:8" x14ac:dyDescent="0.25">
      <c r="A3749" s="2" t="s">
        <v>8</v>
      </c>
      <c r="B3749" s="1">
        <v>43921.988194444442</v>
      </c>
      <c r="C3749">
        <v>37.723914749999999</v>
      </c>
      <c r="D3749">
        <v>-93.854454410000002</v>
      </c>
      <c r="E3749">
        <v>5</v>
      </c>
      <c r="F3749">
        <v>0</v>
      </c>
      <c r="G3749">
        <v>0</v>
      </c>
      <c r="H3749">
        <v>0</v>
      </c>
    </row>
    <row r="3750" spans="1:8" x14ac:dyDescent="0.25">
      <c r="A3750" s="2" t="s">
        <v>8</v>
      </c>
      <c r="B3750" s="1">
        <v>43921.988194444442</v>
      </c>
      <c r="C3750">
        <v>40.920589030000002</v>
      </c>
      <c r="D3750">
        <v>-77.822006239999993</v>
      </c>
      <c r="E3750">
        <v>26</v>
      </c>
      <c r="F3750">
        <v>0</v>
      </c>
      <c r="G3750">
        <v>0</v>
      </c>
      <c r="H3750">
        <v>0</v>
      </c>
    </row>
    <row r="3751" spans="1:8" x14ac:dyDescent="0.25">
      <c r="A3751" s="2" t="s">
        <v>8</v>
      </c>
      <c r="B3751" s="1">
        <v>43921.988194444442</v>
      </c>
      <c r="C3751">
        <v>43.081775630000003</v>
      </c>
      <c r="D3751">
        <v>-93.261223900000005</v>
      </c>
      <c r="E3751">
        <v>7</v>
      </c>
      <c r="F3751">
        <v>0</v>
      </c>
      <c r="G3751">
        <v>0</v>
      </c>
      <c r="H3751">
        <v>0</v>
      </c>
    </row>
    <row r="3752" spans="1:8" x14ac:dyDescent="0.25">
      <c r="A3752" s="2" t="s">
        <v>8</v>
      </c>
      <c r="B3752" s="1">
        <v>43921.988194444442</v>
      </c>
      <c r="C3752">
        <v>38.747457779999998</v>
      </c>
      <c r="D3752">
        <v>-106.19265729999999</v>
      </c>
      <c r="E3752">
        <v>17</v>
      </c>
      <c r="F3752">
        <v>1</v>
      </c>
      <c r="G3752">
        <v>0</v>
      </c>
      <c r="H3752">
        <v>0</v>
      </c>
    </row>
    <row r="3753" spans="1:8" x14ac:dyDescent="0.25">
      <c r="A3753" s="2" t="s">
        <v>8</v>
      </c>
      <c r="B3753" s="1">
        <v>43921.988194444442</v>
      </c>
      <c r="C3753">
        <v>32.913600789999997</v>
      </c>
      <c r="D3753">
        <v>-85.390727490000003</v>
      </c>
      <c r="E3753">
        <v>36</v>
      </c>
      <c r="F3753">
        <v>4</v>
      </c>
      <c r="G3753">
        <v>0</v>
      </c>
      <c r="H3753">
        <v>0</v>
      </c>
    </row>
    <row r="3754" spans="1:8" x14ac:dyDescent="0.25">
      <c r="A3754" s="2" t="s">
        <v>8</v>
      </c>
      <c r="B3754" s="1">
        <v>43921.988194444442</v>
      </c>
      <c r="C3754">
        <v>29.70972016</v>
      </c>
      <c r="D3754">
        <v>-94.671545010000003</v>
      </c>
      <c r="E3754">
        <v>8</v>
      </c>
      <c r="F3754">
        <v>0</v>
      </c>
      <c r="G3754">
        <v>0</v>
      </c>
      <c r="H3754">
        <v>0</v>
      </c>
    </row>
    <row r="3755" spans="1:8" x14ac:dyDescent="0.25">
      <c r="A3755" s="2" t="s">
        <v>8</v>
      </c>
      <c r="B3755" s="1">
        <v>43921.988194444442</v>
      </c>
      <c r="C3755">
        <v>40.139194379999999</v>
      </c>
      <c r="D3755">
        <v>-88.200466149999997</v>
      </c>
      <c r="E3755">
        <v>26</v>
      </c>
      <c r="F3755">
        <v>0</v>
      </c>
      <c r="G3755">
        <v>0</v>
      </c>
      <c r="H3755">
        <v>0</v>
      </c>
    </row>
    <row r="3756" spans="1:8" x14ac:dyDescent="0.25">
      <c r="A3756" s="2" t="s">
        <v>8</v>
      </c>
      <c r="B3756" s="1">
        <v>43921.988194444442</v>
      </c>
      <c r="C3756">
        <v>40.139234270000003</v>
      </c>
      <c r="D3756">
        <v>-83.768752419999998</v>
      </c>
      <c r="E3756">
        <v>3</v>
      </c>
      <c r="F3756">
        <v>0</v>
      </c>
      <c r="G3756">
        <v>0</v>
      </c>
      <c r="H3756">
        <v>0</v>
      </c>
    </row>
    <row r="3757" spans="1:8" x14ac:dyDescent="0.25">
      <c r="A3757" s="2" t="s">
        <v>8</v>
      </c>
      <c r="B3757" s="1">
        <v>43921.988194444442</v>
      </c>
      <c r="C3757">
        <v>39.514993570000001</v>
      </c>
      <c r="D3757">
        <v>-92.962919099999993</v>
      </c>
      <c r="E3757">
        <v>4</v>
      </c>
      <c r="F3757">
        <v>0</v>
      </c>
      <c r="G3757">
        <v>0</v>
      </c>
      <c r="H3757">
        <v>0</v>
      </c>
    </row>
    <row r="3758" spans="1:8" x14ac:dyDescent="0.25">
      <c r="A3758" s="2" t="s">
        <v>8</v>
      </c>
      <c r="B3758" s="1">
        <v>43921.988194444442</v>
      </c>
      <c r="C3758">
        <v>38.510923310000003</v>
      </c>
      <c r="D3758">
        <v>-76.985806659999994</v>
      </c>
      <c r="E3758">
        <v>40</v>
      </c>
      <c r="F3758">
        <v>1</v>
      </c>
      <c r="G3758">
        <v>0</v>
      </c>
      <c r="H3758">
        <v>0</v>
      </c>
    </row>
    <row r="3759" spans="1:8" x14ac:dyDescent="0.25">
      <c r="A3759" s="2" t="s">
        <v>8</v>
      </c>
      <c r="B3759" s="1">
        <v>43921.988194444442</v>
      </c>
      <c r="C3759">
        <v>37.353580630000003</v>
      </c>
      <c r="D3759">
        <v>-77.056341160000002</v>
      </c>
      <c r="E3759">
        <v>1</v>
      </c>
      <c r="F3759">
        <v>0</v>
      </c>
      <c r="G3759">
        <v>0</v>
      </c>
      <c r="H3759">
        <v>0</v>
      </c>
    </row>
    <row r="3760" spans="1:8" x14ac:dyDescent="0.25">
      <c r="A3760" s="2" t="s">
        <v>8</v>
      </c>
      <c r="B3760" s="1">
        <v>43921.988194444442</v>
      </c>
      <c r="C3760">
        <v>43.206601339999999</v>
      </c>
      <c r="D3760">
        <v>-98.588561749999997</v>
      </c>
      <c r="E3760">
        <v>1</v>
      </c>
      <c r="F3760">
        <v>0</v>
      </c>
      <c r="G3760">
        <v>0</v>
      </c>
      <c r="H3760">
        <v>0</v>
      </c>
    </row>
    <row r="3761" spans="1:8" x14ac:dyDescent="0.25">
      <c r="A3761" s="2" t="s">
        <v>8</v>
      </c>
      <c r="B3761" s="1">
        <v>43921.988194444442</v>
      </c>
      <c r="C3761">
        <v>32.824878660000003</v>
      </c>
      <c r="D3761">
        <v>-79.965123149999997</v>
      </c>
      <c r="E3761">
        <v>142</v>
      </c>
      <c r="F3761">
        <v>1</v>
      </c>
      <c r="G3761">
        <v>0</v>
      </c>
      <c r="H3761">
        <v>0</v>
      </c>
    </row>
    <row r="3762" spans="1:8" x14ac:dyDescent="0.25">
      <c r="A3762" s="2" t="s">
        <v>8</v>
      </c>
      <c r="B3762" s="1">
        <v>43921.988194444442</v>
      </c>
      <c r="C3762">
        <v>45.377900169999997</v>
      </c>
      <c r="D3762">
        <v>-85.196140529999994</v>
      </c>
      <c r="E3762">
        <v>4</v>
      </c>
      <c r="F3762">
        <v>0</v>
      </c>
      <c r="G3762">
        <v>0</v>
      </c>
      <c r="H3762">
        <v>0</v>
      </c>
    </row>
    <row r="3763" spans="1:8" x14ac:dyDescent="0.25">
      <c r="A3763" s="2" t="s">
        <v>8</v>
      </c>
      <c r="B3763" s="1">
        <v>43921.988194444442</v>
      </c>
      <c r="C3763">
        <v>26.90131002</v>
      </c>
      <c r="D3763">
        <v>-81.929491209999995</v>
      </c>
      <c r="E3763">
        <v>24</v>
      </c>
      <c r="F3763">
        <v>0</v>
      </c>
      <c r="G3763">
        <v>0</v>
      </c>
      <c r="H3763">
        <v>0</v>
      </c>
    </row>
    <row r="3764" spans="1:8" x14ac:dyDescent="0.25">
      <c r="A3764" s="2" t="s">
        <v>8</v>
      </c>
      <c r="B3764" s="1">
        <v>43921.988194444442</v>
      </c>
      <c r="C3764">
        <v>38.035279189999997</v>
      </c>
      <c r="D3764">
        <v>-78.485695879999994</v>
      </c>
      <c r="E3764">
        <v>14</v>
      </c>
      <c r="F3764">
        <v>0</v>
      </c>
      <c r="G3764">
        <v>0</v>
      </c>
      <c r="H3764">
        <v>0</v>
      </c>
    </row>
    <row r="3765" spans="1:8" x14ac:dyDescent="0.25">
      <c r="A3765" s="2" t="s">
        <v>8</v>
      </c>
      <c r="B3765" s="1">
        <v>43921.988194444442</v>
      </c>
      <c r="C3765">
        <v>30.783710280000001</v>
      </c>
      <c r="D3765">
        <v>-82.139515959999997</v>
      </c>
      <c r="E3765">
        <v>1</v>
      </c>
      <c r="F3765">
        <v>0</v>
      </c>
      <c r="G3765">
        <v>0</v>
      </c>
      <c r="H3765">
        <v>0</v>
      </c>
    </row>
    <row r="3766" spans="1:8" x14ac:dyDescent="0.25">
      <c r="A3766" s="2" t="s">
        <v>8</v>
      </c>
      <c r="B3766" s="1">
        <v>43921.988194444442</v>
      </c>
      <c r="C3766">
        <v>32.000430260000002</v>
      </c>
      <c r="D3766">
        <v>-81.124895260000002</v>
      </c>
      <c r="E3766">
        <v>26</v>
      </c>
      <c r="F3766">
        <v>2</v>
      </c>
      <c r="G3766">
        <v>0</v>
      </c>
      <c r="H3766">
        <v>0</v>
      </c>
    </row>
    <row r="3767" spans="1:8" x14ac:dyDescent="0.25">
      <c r="A3767" s="2" t="s">
        <v>8</v>
      </c>
      <c r="B3767" s="1">
        <v>43921.988194444442</v>
      </c>
      <c r="C3767">
        <v>35.703944159999999</v>
      </c>
      <c r="D3767">
        <v>-79.255414920000007</v>
      </c>
      <c r="E3767">
        <v>16</v>
      </c>
      <c r="F3767">
        <v>0</v>
      </c>
      <c r="G3767">
        <v>0</v>
      </c>
      <c r="H3767">
        <v>0</v>
      </c>
    </row>
    <row r="3768" spans="1:8" x14ac:dyDescent="0.25">
      <c r="A3768" s="2" t="s">
        <v>8</v>
      </c>
      <c r="B3768" s="1">
        <v>43921.988194444442</v>
      </c>
      <c r="C3768">
        <v>32.343412309999998</v>
      </c>
      <c r="D3768">
        <v>-84.788092390000003</v>
      </c>
      <c r="E3768">
        <v>1</v>
      </c>
      <c r="F3768">
        <v>0</v>
      </c>
      <c r="G3768">
        <v>0</v>
      </c>
      <c r="H3768">
        <v>0</v>
      </c>
    </row>
    <row r="3769" spans="1:8" x14ac:dyDescent="0.25">
      <c r="A3769" s="2" t="s">
        <v>8</v>
      </c>
      <c r="B3769" s="1">
        <v>43921.988194444442</v>
      </c>
      <c r="C3769">
        <v>34.471976980000001</v>
      </c>
      <c r="D3769">
        <v>-85.345356620000004</v>
      </c>
      <c r="E3769">
        <v>3</v>
      </c>
      <c r="F3769">
        <v>0</v>
      </c>
      <c r="G3769">
        <v>0</v>
      </c>
      <c r="H3769">
        <v>0</v>
      </c>
    </row>
    <row r="3770" spans="1:8" x14ac:dyDescent="0.25">
      <c r="A3770" s="2" t="s">
        <v>8</v>
      </c>
      <c r="B3770" s="1">
        <v>43921.988194444442</v>
      </c>
      <c r="C3770">
        <v>37.149944050000002</v>
      </c>
      <c r="D3770">
        <v>-96.245419200000001</v>
      </c>
      <c r="E3770">
        <v>1</v>
      </c>
      <c r="F3770">
        <v>0</v>
      </c>
      <c r="G3770">
        <v>0</v>
      </c>
      <c r="H3770">
        <v>0</v>
      </c>
    </row>
    <row r="3771" spans="1:8" x14ac:dyDescent="0.25">
      <c r="A3771" s="2" t="s">
        <v>8</v>
      </c>
      <c r="B3771" s="1">
        <v>43921.988194444442</v>
      </c>
      <c r="C3771">
        <v>42.227692099999999</v>
      </c>
      <c r="D3771">
        <v>-79.366917630000003</v>
      </c>
      <c r="E3771">
        <v>7</v>
      </c>
      <c r="F3771">
        <v>0</v>
      </c>
      <c r="G3771">
        <v>0</v>
      </c>
      <c r="H3771">
        <v>0</v>
      </c>
    </row>
    <row r="3772" spans="1:8" x14ac:dyDescent="0.25">
      <c r="A3772" s="2" t="s">
        <v>8</v>
      </c>
      <c r="B3772" s="1">
        <v>43921.988194444442</v>
      </c>
      <c r="C3772">
        <v>33.364060719999998</v>
      </c>
      <c r="D3772">
        <v>-104.4665365</v>
      </c>
      <c r="E3772">
        <v>10</v>
      </c>
      <c r="F3772">
        <v>0</v>
      </c>
      <c r="G3772">
        <v>0</v>
      </c>
      <c r="H3772">
        <v>0</v>
      </c>
    </row>
    <row r="3773" spans="1:8" x14ac:dyDescent="0.25">
      <c r="A3773" s="2" t="s">
        <v>8</v>
      </c>
      <c r="B3773" s="1">
        <v>43921.988194444442</v>
      </c>
      <c r="C3773">
        <v>36.261362159999997</v>
      </c>
      <c r="D3773">
        <v>-87.089035809999999</v>
      </c>
      <c r="E3773">
        <v>10</v>
      </c>
      <c r="F3773">
        <v>0</v>
      </c>
      <c r="G3773">
        <v>0</v>
      </c>
      <c r="H3773">
        <v>0</v>
      </c>
    </row>
    <row r="3774" spans="1:8" x14ac:dyDescent="0.25">
      <c r="A3774" s="2" t="s">
        <v>8</v>
      </c>
      <c r="B3774" s="1">
        <v>43921.988194444442</v>
      </c>
      <c r="C3774">
        <v>45.44787015</v>
      </c>
      <c r="D3774">
        <v>-84.501221490000006</v>
      </c>
      <c r="E3774">
        <v>1</v>
      </c>
      <c r="F3774">
        <v>0</v>
      </c>
      <c r="G3774">
        <v>0</v>
      </c>
      <c r="H3774">
        <v>0</v>
      </c>
    </row>
    <row r="3775" spans="1:8" x14ac:dyDescent="0.25">
      <c r="A3775" s="2" t="s">
        <v>8</v>
      </c>
      <c r="B3775" s="1">
        <v>43921.988194444442</v>
      </c>
      <c r="C3775">
        <v>47.870460919999999</v>
      </c>
      <c r="D3775">
        <v>-120.61739559999999</v>
      </c>
      <c r="E3775">
        <v>16</v>
      </c>
      <c r="F3775">
        <v>2</v>
      </c>
      <c r="G3775">
        <v>0</v>
      </c>
      <c r="H3775">
        <v>0</v>
      </c>
    </row>
    <row r="3776" spans="1:8" x14ac:dyDescent="0.25">
      <c r="A3776" s="2" t="s">
        <v>8</v>
      </c>
      <c r="B3776" s="1">
        <v>43921.988194444442</v>
      </c>
      <c r="C3776">
        <v>42.138910559999999</v>
      </c>
      <c r="D3776">
        <v>-76.763880499999999</v>
      </c>
      <c r="E3776">
        <v>20</v>
      </c>
      <c r="F3776">
        <v>0</v>
      </c>
      <c r="G3776">
        <v>0</v>
      </c>
      <c r="H3776">
        <v>0</v>
      </c>
    </row>
    <row r="3777" spans="1:8" x14ac:dyDescent="0.25">
      <c r="A3777" s="2" t="s">
        <v>8</v>
      </c>
      <c r="B3777" s="1">
        <v>43921.988194444442</v>
      </c>
      <c r="C3777">
        <v>42.494300410000001</v>
      </c>
      <c r="D3777">
        <v>-75.608875530000006</v>
      </c>
      <c r="E3777">
        <v>19</v>
      </c>
      <c r="F3777">
        <v>0</v>
      </c>
      <c r="G3777">
        <v>0</v>
      </c>
      <c r="H3777">
        <v>0</v>
      </c>
    </row>
    <row r="3778" spans="1:8" x14ac:dyDescent="0.25">
      <c r="A3778" s="2" t="s">
        <v>8</v>
      </c>
      <c r="B3778" s="1">
        <v>43921.988194444442</v>
      </c>
      <c r="C3778">
        <v>34.178059830000002</v>
      </c>
      <c r="D3778">
        <v>-85.606389680000007</v>
      </c>
      <c r="E3778">
        <v>2</v>
      </c>
      <c r="F3778">
        <v>0</v>
      </c>
      <c r="G3778">
        <v>0</v>
      </c>
      <c r="H3778">
        <v>0</v>
      </c>
    </row>
    <row r="3779" spans="1:8" x14ac:dyDescent="0.25">
      <c r="A3779" s="2" t="s">
        <v>8</v>
      </c>
      <c r="B3779" s="1">
        <v>43921.988194444442</v>
      </c>
      <c r="C3779">
        <v>34.243939760000004</v>
      </c>
      <c r="D3779">
        <v>-84.474318609999997</v>
      </c>
      <c r="E3779">
        <v>76</v>
      </c>
      <c r="F3779">
        <v>2</v>
      </c>
      <c r="G3779">
        <v>0</v>
      </c>
      <c r="H3779">
        <v>0</v>
      </c>
    </row>
    <row r="3780" spans="1:8" x14ac:dyDescent="0.25">
      <c r="A3780" s="2" t="s">
        <v>8</v>
      </c>
      <c r="B3780" s="1">
        <v>43921.988194444442</v>
      </c>
      <c r="C3780">
        <v>37.169284939999997</v>
      </c>
      <c r="D3780">
        <v>-94.8462897</v>
      </c>
      <c r="E3780">
        <v>3</v>
      </c>
      <c r="F3780">
        <v>0</v>
      </c>
      <c r="G3780">
        <v>0</v>
      </c>
      <c r="H3780">
        <v>0</v>
      </c>
    </row>
    <row r="3781" spans="1:8" x14ac:dyDescent="0.25">
      <c r="A3781" s="2" t="s">
        <v>8</v>
      </c>
      <c r="B3781" s="1">
        <v>43921.988194444442</v>
      </c>
      <c r="C3781">
        <v>35.134926299999997</v>
      </c>
      <c r="D3781">
        <v>-84.059708639999997</v>
      </c>
      <c r="E3781">
        <v>7</v>
      </c>
      <c r="F3781">
        <v>1</v>
      </c>
      <c r="G3781">
        <v>0</v>
      </c>
      <c r="H3781">
        <v>0</v>
      </c>
    </row>
    <row r="3782" spans="1:8" x14ac:dyDescent="0.25">
      <c r="A3782" s="2" t="s">
        <v>8</v>
      </c>
      <c r="B3782" s="1">
        <v>43921.988194444442</v>
      </c>
      <c r="C3782">
        <v>35.906927750000001</v>
      </c>
      <c r="D3782">
        <v>-94.999808959999996</v>
      </c>
      <c r="E3782">
        <v>4</v>
      </c>
      <c r="F3782">
        <v>0</v>
      </c>
      <c r="G3782">
        <v>0</v>
      </c>
      <c r="H3782">
        <v>0</v>
      </c>
    </row>
    <row r="3783" spans="1:8" x14ac:dyDescent="0.25">
      <c r="A3783" s="2" t="s">
        <v>8</v>
      </c>
      <c r="B3783" s="1">
        <v>43921.988194444442</v>
      </c>
      <c r="C3783">
        <v>31.837257999999999</v>
      </c>
      <c r="D3783">
        <v>-95.165598970000005</v>
      </c>
      <c r="E3783">
        <v>2</v>
      </c>
      <c r="F3783">
        <v>0</v>
      </c>
      <c r="G3783">
        <v>0</v>
      </c>
      <c r="H3783">
        <v>0</v>
      </c>
    </row>
    <row r="3784" spans="1:8" x14ac:dyDescent="0.25">
      <c r="A3784" s="2" t="s">
        <v>8</v>
      </c>
      <c r="B3784" s="1">
        <v>43921.988194444442</v>
      </c>
      <c r="C3784">
        <v>36.676700480000001</v>
      </c>
      <c r="D3784">
        <v>-76.305457439999998</v>
      </c>
      <c r="E3784">
        <v>23</v>
      </c>
      <c r="F3784">
        <v>0</v>
      </c>
      <c r="G3784">
        <v>0</v>
      </c>
      <c r="H3784">
        <v>0</v>
      </c>
    </row>
    <row r="3785" spans="1:8" x14ac:dyDescent="0.25">
      <c r="A3785" s="2" t="s">
        <v>8</v>
      </c>
      <c r="B3785" s="1">
        <v>43921.988194444442</v>
      </c>
      <c r="C3785">
        <v>42.92015988</v>
      </c>
      <c r="D3785">
        <v>-72.253110430000007</v>
      </c>
      <c r="E3785">
        <v>4</v>
      </c>
      <c r="F3785">
        <v>0</v>
      </c>
      <c r="G3785">
        <v>0</v>
      </c>
      <c r="H3785">
        <v>0</v>
      </c>
    </row>
    <row r="3786" spans="1:8" x14ac:dyDescent="0.25">
      <c r="A3786" s="2" t="s">
        <v>8</v>
      </c>
      <c r="B3786" s="1">
        <v>43921.988194444442</v>
      </c>
      <c r="C3786">
        <v>39.972917729999999</v>
      </c>
      <c r="D3786">
        <v>-75.747683570000007</v>
      </c>
      <c r="E3786">
        <v>159</v>
      </c>
      <c r="F3786">
        <v>1</v>
      </c>
      <c r="G3786">
        <v>0</v>
      </c>
      <c r="H3786">
        <v>0</v>
      </c>
    </row>
    <row r="3787" spans="1:8" x14ac:dyDescent="0.25">
      <c r="A3787" s="2" t="s">
        <v>8</v>
      </c>
      <c r="B3787" s="1">
        <v>43921.988194444442</v>
      </c>
      <c r="C3787">
        <v>34.692491680000003</v>
      </c>
      <c r="D3787">
        <v>-81.158321599999994</v>
      </c>
      <c r="E3787">
        <v>2</v>
      </c>
      <c r="F3787">
        <v>0</v>
      </c>
      <c r="G3787">
        <v>0</v>
      </c>
      <c r="H3787">
        <v>0</v>
      </c>
    </row>
    <row r="3788" spans="1:8" x14ac:dyDescent="0.25">
      <c r="A3788" s="2" t="s">
        <v>8</v>
      </c>
      <c r="B3788" s="1">
        <v>43921.988194444442</v>
      </c>
      <c r="C3788">
        <v>35.425274780000002</v>
      </c>
      <c r="D3788">
        <v>-88.6095842</v>
      </c>
      <c r="E3788">
        <v>3</v>
      </c>
      <c r="F3788">
        <v>0</v>
      </c>
      <c r="G3788">
        <v>0</v>
      </c>
      <c r="H3788">
        <v>0</v>
      </c>
    </row>
    <row r="3789" spans="1:8" x14ac:dyDescent="0.25">
      <c r="A3789" s="2" t="s">
        <v>8</v>
      </c>
      <c r="B3789" s="1">
        <v>43921.988194444442</v>
      </c>
      <c r="C3789">
        <v>34.641373960000003</v>
      </c>
      <c r="D3789">
        <v>-80.156401399999993</v>
      </c>
      <c r="E3789">
        <v>6</v>
      </c>
      <c r="F3789">
        <v>0</v>
      </c>
      <c r="G3789">
        <v>0</v>
      </c>
      <c r="H3789">
        <v>0</v>
      </c>
    </row>
    <row r="3790" spans="1:8" x14ac:dyDescent="0.25">
      <c r="A3790" s="2" t="s">
        <v>8</v>
      </c>
      <c r="B3790" s="1">
        <v>43921.988194444442</v>
      </c>
      <c r="C3790">
        <v>37.373732080000003</v>
      </c>
      <c r="D3790">
        <v>-77.586801399999999</v>
      </c>
      <c r="E3790">
        <v>43</v>
      </c>
      <c r="F3790">
        <v>0</v>
      </c>
      <c r="G3790">
        <v>0</v>
      </c>
      <c r="H3790">
        <v>0</v>
      </c>
    </row>
    <row r="3791" spans="1:8" x14ac:dyDescent="0.25">
      <c r="A3791" s="2" t="s">
        <v>8</v>
      </c>
      <c r="B3791" s="1">
        <v>43921.988194444442</v>
      </c>
      <c r="C3791">
        <v>33.919832020000001</v>
      </c>
      <c r="D3791">
        <v>-88.948154500000001</v>
      </c>
      <c r="E3791">
        <v>13</v>
      </c>
      <c r="F3791">
        <v>0</v>
      </c>
      <c r="G3791">
        <v>0</v>
      </c>
      <c r="H3791">
        <v>0</v>
      </c>
    </row>
    <row r="3792" spans="1:8" x14ac:dyDescent="0.25">
      <c r="A3792" s="2" t="s">
        <v>8</v>
      </c>
      <c r="B3792" s="1">
        <v>43921.988194444442</v>
      </c>
      <c r="C3792">
        <v>33.264589729999997</v>
      </c>
      <c r="D3792">
        <v>-91.295392090000007</v>
      </c>
      <c r="E3792">
        <v>1</v>
      </c>
      <c r="F3792">
        <v>0</v>
      </c>
      <c r="G3792">
        <v>0</v>
      </c>
      <c r="H3792">
        <v>0</v>
      </c>
    </row>
    <row r="3793" spans="1:8" x14ac:dyDescent="0.25">
      <c r="A3793" s="2" t="s">
        <v>8</v>
      </c>
      <c r="B3793" s="1">
        <v>43921.988194444442</v>
      </c>
      <c r="C3793">
        <v>32.850441259999997</v>
      </c>
      <c r="D3793">
        <v>-86.717325599999995</v>
      </c>
      <c r="E3793">
        <v>11</v>
      </c>
      <c r="F3793">
        <v>0</v>
      </c>
      <c r="G3793">
        <v>0</v>
      </c>
      <c r="H3793">
        <v>0</v>
      </c>
    </row>
    <row r="3794" spans="1:8" x14ac:dyDescent="0.25">
      <c r="A3794" s="2" t="s">
        <v>8</v>
      </c>
      <c r="B3794" s="1">
        <v>43921.988194444442</v>
      </c>
      <c r="C3794">
        <v>46.295526529999997</v>
      </c>
      <c r="D3794">
        <v>-84.543534489999999</v>
      </c>
      <c r="E3794">
        <v>1</v>
      </c>
      <c r="F3794">
        <v>0</v>
      </c>
      <c r="G3794">
        <v>0</v>
      </c>
      <c r="H3794">
        <v>0</v>
      </c>
    </row>
    <row r="3795" spans="1:8" x14ac:dyDescent="0.25">
      <c r="A3795" s="2" t="s">
        <v>8</v>
      </c>
      <c r="B3795" s="1">
        <v>43921.988194444442</v>
      </c>
      <c r="C3795">
        <v>45.069397440000003</v>
      </c>
      <c r="D3795">
        <v>-91.280688549999994</v>
      </c>
      <c r="E3795">
        <v>8</v>
      </c>
      <c r="F3795">
        <v>0</v>
      </c>
      <c r="G3795">
        <v>0</v>
      </c>
      <c r="H3795">
        <v>0</v>
      </c>
    </row>
    <row r="3796" spans="1:8" x14ac:dyDescent="0.25">
      <c r="A3796" s="2" t="s">
        <v>8</v>
      </c>
      <c r="B3796" s="1">
        <v>43921.988194444442</v>
      </c>
      <c r="C3796">
        <v>45.502101099999997</v>
      </c>
      <c r="D3796">
        <v>-92.908619450000003</v>
      </c>
      <c r="E3796">
        <v>3</v>
      </c>
      <c r="F3796">
        <v>0</v>
      </c>
      <c r="G3796">
        <v>0</v>
      </c>
      <c r="H3796">
        <v>0</v>
      </c>
    </row>
    <row r="3797" spans="1:8" x14ac:dyDescent="0.25">
      <c r="A3797" s="2" t="s">
        <v>8</v>
      </c>
      <c r="B3797" s="1">
        <v>43921.988194444442</v>
      </c>
      <c r="C3797">
        <v>44.463228489999999</v>
      </c>
      <c r="D3797">
        <v>-73.083592120000006</v>
      </c>
      <c r="E3797">
        <v>152</v>
      </c>
      <c r="F3797">
        <v>4</v>
      </c>
      <c r="G3797">
        <v>0</v>
      </c>
      <c r="H3797">
        <v>0</v>
      </c>
    </row>
    <row r="3798" spans="1:8" x14ac:dyDescent="0.25">
      <c r="A3798" s="2" t="s">
        <v>8</v>
      </c>
      <c r="B3798" s="1">
        <v>43921.988194444442</v>
      </c>
      <c r="C3798">
        <v>32.022273409999997</v>
      </c>
      <c r="D3798">
        <v>-88.265644300000005</v>
      </c>
      <c r="E3798">
        <v>3</v>
      </c>
      <c r="F3798">
        <v>0</v>
      </c>
      <c r="G3798">
        <v>0</v>
      </c>
      <c r="H3798">
        <v>0</v>
      </c>
    </row>
    <row r="3799" spans="1:8" x14ac:dyDescent="0.25">
      <c r="A3799" s="2" t="s">
        <v>8</v>
      </c>
      <c r="B3799" s="1">
        <v>43921.988194444442</v>
      </c>
      <c r="C3799">
        <v>33.345982419999999</v>
      </c>
      <c r="D3799">
        <v>-89.248093819999994</v>
      </c>
      <c r="E3799">
        <v>6</v>
      </c>
      <c r="F3799">
        <v>0</v>
      </c>
      <c r="G3799">
        <v>0</v>
      </c>
      <c r="H3799">
        <v>0</v>
      </c>
    </row>
    <row r="3800" spans="1:8" x14ac:dyDescent="0.25">
      <c r="A3800" s="2" t="s">
        <v>8</v>
      </c>
      <c r="B3800" s="1">
        <v>43921.988194444442</v>
      </c>
      <c r="C3800">
        <v>34.02807439</v>
      </c>
      <c r="D3800">
        <v>-95.547711289999995</v>
      </c>
      <c r="E3800">
        <v>1</v>
      </c>
      <c r="F3800">
        <v>0</v>
      </c>
      <c r="G3800">
        <v>0</v>
      </c>
      <c r="H3800">
        <v>0</v>
      </c>
    </row>
    <row r="3801" spans="1:8" x14ac:dyDescent="0.25">
      <c r="A3801" s="2" t="s">
        <v>8</v>
      </c>
      <c r="B3801" s="1">
        <v>43921.988194444442</v>
      </c>
      <c r="C3801">
        <v>39.545816209999998</v>
      </c>
      <c r="D3801">
        <v>-89.27780482</v>
      </c>
      <c r="E3801">
        <v>13</v>
      </c>
      <c r="F3801">
        <v>0</v>
      </c>
      <c r="G3801">
        <v>0</v>
      </c>
      <c r="H3801">
        <v>0</v>
      </c>
    </row>
    <row r="3802" spans="1:8" x14ac:dyDescent="0.25">
      <c r="A3802" s="2" t="s">
        <v>8</v>
      </c>
      <c r="B3802" s="1">
        <v>43921.988194444442</v>
      </c>
      <c r="C3802">
        <v>36.892678029999999</v>
      </c>
      <c r="D3802">
        <v>-87.490553669999997</v>
      </c>
      <c r="E3802">
        <v>7</v>
      </c>
      <c r="F3802">
        <v>0</v>
      </c>
      <c r="G3802">
        <v>0</v>
      </c>
      <c r="H3802">
        <v>0</v>
      </c>
    </row>
    <row r="3803" spans="1:8" x14ac:dyDescent="0.25">
      <c r="A3803" s="2" t="s">
        <v>8</v>
      </c>
      <c r="B3803" s="1">
        <v>43921.988194444442</v>
      </c>
      <c r="C3803">
        <v>36.971178299999998</v>
      </c>
      <c r="D3803">
        <v>-93.185371180000004</v>
      </c>
      <c r="E3803">
        <v>12</v>
      </c>
      <c r="F3803">
        <v>0</v>
      </c>
      <c r="G3803">
        <v>0</v>
      </c>
      <c r="H3803">
        <v>0</v>
      </c>
    </row>
    <row r="3804" spans="1:8" x14ac:dyDescent="0.25">
      <c r="A3804" s="2" t="s">
        <v>8</v>
      </c>
      <c r="B3804" s="1">
        <v>43921.988194444442</v>
      </c>
      <c r="C3804">
        <v>34.911315250000001</v>
      </c>
      <c r="D3804">
        <v>-107.998876</v>
      </c>
      <c r="E3804">
        <v>2</v>
      </c>
      <c r="F3804">
        <v>0</v>
      </c>
      <c r="G3804">
        <v>0</v>
      </c>
      <c r="H3804">
        <v>0</v>
      </c>
    </row>
    <row r="3805" spans="1:8" x14ac:dyDescent="0.25">
      <c r="A3805" s="2" t="s">
        <v>8</v>
      </c>
      <c r="B3805" s="1">
        <v>43921.988194444442</v>
      </c>
      <c r="C3805">
        <v>28.848043149999999</v>
      </c>
      <c r="D3805">
        <v>-82.476147479999995</v>
      </c>
      <c r="E3805">
        <v>19</v>
      </c>
      <c r="F3805">
        <v>2</v>
      </c>
      <c r="G3805">
        <v>0</v>
      </c>
      <c r="H3805">
        <v>0</v>
      </c>
    </row>
    <row r="3806" spans="1:8" x14ac:dyDescent="0.25">
      <c r="A3806" s="2" t="s">
        <v>8</v>
      </c>
      <c r="B3806" s="1">
        <v>43921.988194444442</v>
      </c>
      <c r="C3806">
        <v>45.187873979999999</v>
      </c>
      <c r="D3806">
        <v>-122.2179634</v>
      </c>
      <c r="E3806">
        <v>50</v>
      </c>
      <c r="F3806">
        <v>3</v>
      </c>
      <c r="G3806">
        <v>0</v>
      </c>
      <c r="H3806">
        <v>0</v>
      </c>
    </row>
    <row r="3807" spans="1:8" x14ac:dyDescent="0.25">
      <c r="A3807" s="2" t="s">
        <v>8</v>
      </c>
      <c r="B3807" s="1">
        <v>43921.988194444442</v>
      </c>
      <c r="C3807">
        <v>32.823085120000002</v>
      </c>
      <c r="D3807">
        <v>-92.995268830000001</v>
      </c>
      <c r="E3807">
        <v>8</v>
      </c>
      <c r="F3807">
        <v>0</v>
      </c>
      <c r="G3807">
        <v>0</v>
      </c>
      <c r="H3807">
        <v>0</v>
      </c>
    </row>
    <row r="3808" spans="1:8" x14ac:dyDescent="0.25">
      <c r="A3808" s="2" t="s">
        <v>8</v>
      </c>
      <c r="B3808" s="1">
        <v>43921.988194444442</v>
      </c>
      <c r="C3808">
        <v>31.97061673</v>
      </c>
      <c r="D3808">
        <v>-90.907021959999994</v>
      </c>
      <c r="E3808">
        <v>1</v>
      </c>
      <c r="F3808">
        <v>0</v>
      </c>
      <c r="G3808">
        <v>0</v>
      </c>
      <c r="H3808">
        <v>0</v>
      </c>
    </row>
    <row r="3809" spans="1:8" x14ac:dyDescent="0.25">
      <c r="A3809" s="2" t="s">
        <v>8</v>
      </c>
      <c r="B3809" s="1">
        <v>43921.988194444442</v>
      </c>
      <c r="C3809">
        <v>36.483191490000003</v>
      </c>
      <c r="D3809">
        <v>-83.659473090000006</v>
      </c>
      <c r="E3809">
        <v>2</v>
      </c>
      <c r="F3809">
        <v>0</v>
      </c>
      <c r="G3809">
        <v>0</v>
      </c>
      <c r="H3809">
        <v>0</v>
      </c>
    </row>
    <row r="3810" spans="1:8" x14ac:dyDescent="0.25">
      <c r="A3810" s="2" t="s">
        <v>8</v>
      </c>
      <c r="B3810" s="1">
        <v>43921.988194444442</v>
      </c>
      <c r="C3810">
        <v>48.047546420000003</v>
      </c>
      <c r="D3810">
        <v>-123.9226319</v>
      </c>
      <c r="E3810">
        <v>8</v>
      </c>
      <c r="F3810">
        <v>0</v>
      </c>
      <c r="G3810">
        <v>0</v>
      </c>
      <c r="H3810">
        <v>0</v>
      </c>
    </row>
    <row r="3811" spans="1:8" x14ac:dyDescent="0.25">
      <c r="A3811" s="2" t="s">
        <v>8</v>
      </c>
      <c r="B3811" s="1">
        <v>43921.988194444442</v>
      </c>
      <c r="C3811">
        <v>43.987942269999998</v>
      </c>
      <c r="D3811">
        <v>-84.848198600000003</v>
      </c>
      <c r="E3811">
        <v>1</v>
      </c>
      <c r="F3811">
        <v>0</v>
      </c>
      <c r="G3811">
        <v>0</v>
      </c>
      <c r="H3811">
        <v>0</v>
      </c>
    </row>
    <row r="3812" spans="1:8" x14ac:dyDescent="0.25">
      <c r="A3812" s="2" t="s">
        <v>8</v>
      </c>
      <c r="B3812" s="1">
        <v>43921.988194444442</v>
      </c>
      <c r="C3812">
        <v>33.666109740000003</v>
      </c>
      <c r="D3812">
        <v>-80.216478980000005</v>
      </c>
      <c r="E3812">
        <v>25</v>
      </c>
      <c r="F3812">
        <v>1</v>
      </c>
      <c r="G3812">
        <v>0</v>
      </c>
      <c r="H3812">
        <v>0</v>
      </c>
    </row>
    <row r="3813" spans="1:8" x14ac:dyDescent="0.25">
      <c r="A3813" s="2" t="s">
        <v>8</v>
      </c>
      <c r="B3813" s="1">
        <v>43921.988194444442</v>
      </c>
      <c r="C3813">
        <v>41.192658119999997</v>
      </c>
      <c r="D3813">
        <v>-79.424135239999998</v>
      </c>
      <c r="E3813">
        <v>3</v>
      </c>
      <c r="F3813">
        <v>0</v>
      </c>
      <c r="G3813">
        <v>0</v>
      </c>
      <c r="H3813">
        <v>0</v>
      </c>
    </row>
    <row r="3814" spans="1:8" x14ac:dyDescent="0.25">
      <c r="A3814" s="2" t="s">
        <v>8</v>
      </c>
      <c r="B3814" s="1">
        <v>43921.988194444442</v>
      </c>
      <c r="C3814">
        <v>34.04613432</v>
      </c>
      <c r="D3814">
        <v>-93.174847130000003</v>
      </c>
      <c r="E3814">
        <v>24</v>
      </c>
      <c r="F3814">
        <v>0</v>
      </c>
      <c r="G3814">
        <v>0</v>
      </c>
      <c r="H3814">
        <v>0</v>
      </c>
    </row>
    <row r="3815" spans="1:8" x14ac:dyDescent="0.25">
      <c r="A3815" s="2" t="s">
        <v>8</v>
      </c>
      <c r="B3815" s="1">
        <v>43921.988194444442</v>
      </c>
      <c r="C3815">
        <v>39.334257890000003</v>
      </c>
      <c r="D3815">
        <v>-87.787056219999997</v>
      </c>
      <c r="E3815">
        <v>1</v>
      </c>
      <c r="F3815">
        <v>0</v>
      </c>
      <c r="G3815">
        <v>0</v>
      </c>
      <c r="H3815">
        <v>0</v>
      </c>
    </row>
    <row r="3816" spans="1:8" x14ac:dyDescent="0.25">
      <c r="A3816" s="2" t="s">
        <v>8</v>
      </c>
      <c r="B3816" s="1">
        <v>43921.988194444442</v>
      </c>
      <c r="C3816">
        <v>38.480154450000001</v>
      </c>
      <c r="D3816">
        <v>-85.705103339999994</v>
      </c>
      <c r="E3816">
        <v>33</v>
      </c>
      <c r="F3816">
        <v>0</v>
      </c>
      <c r="G3816">
        <v>0</v>
      </c>
      <c r="H3816">
        <v>0</v>
      </c>
    </row>
    <row r="3817" spans="1:8" x14ac:dyDescent="0.25">
      <c r="A3817" s="2" t="s">
        <v>8</v>
      </c>
      <c r="B3817" s="1">
        <v>43921.988194444442</v>
      </c>
      <c r="C3817">
        <v>37.9689263</v>
      </c>
      <c r="D3817">
        <v>-84.146159859999997</v>
      </c>
      <c r="E3817">
        <v>8</v>
      </c>
      <c r="F3817">
        <v>0</v>
      </c>
      <c r="G3817">
        <v>0</v>
      </c>
      <c r="H3817">
        <v>0</v>
      </c>
    </row>
    <row r="3818" spans="1:8" x14ac:dyDescent="0.25">
      <c r="A3818" s="2" t="s">
        <v>8</v>
      </c>
      <c r="B3818" s="1">
        <v>43921.988194444442</v>
      </c>
      <c r="C3818">
        <v>36.214588550000002</v>
      </c>
      <c r="D3818">
        <v>-115.0130241</v>
      </c>
      <c r="E3818">
        <v>869</v>
      </c>
      <c r="F3818">
        <v>23</v>
      </c>
      <c r="G3818">
        <v>0</v>
      </c>
      <c r="H3818">
        <v>0</v>
      </c>
    </row>
    <row r="3819" spans="1:8" x14ac:dyDescent="0.25">
      <c r="A3819" s="2" t="s">
        <v>8</v>
      </c>
      <c r="B3819" s="1">
        <v>43921.988194444442</v>
      </c>
      <c r="C3819">
        <v>39.91592258</v>
      </c>
      <c r="D3819">
        <v>-83.78498252</v>
      </c>
      <c r="E3819">
        <v>6</v>
      </c>
      <c r="F3819">
        <v>0</v>
      </c>
      <c r="G3819">
        <v>0</v>
      </c>
      <c r="H3819">
        <v>0</v>
      </c>
    </row>
    <row r="3820" spans="1:8" x14ac:dyDescent="0.25">
      <c r="A3820" s="2" t="s">
        <v>8</v>
      </c>
      <c r="B3820" s="1">
        <v>43921.988194444442</v>
      </c>
      <c r="C3820">
        <v>44.858345069999999</v>
      </c>
      <c r="D3820">
        <v>-97.729251090000005</v>
      </c>
      <c r="E3820">
        <v>1</v>
      </c>
      <c r="F3820">
        <v>0</v>
      </c>
      <c r="G3820">
        <v>0</v>
      </c>
      <c r="H3820">
        <v>0</v>
      </c>
    </row>
    <row r="3821" spans="1:8" x14ac:dyDescent="0.25">
      <c r="A3821" s="2" t="s">
        <v>8</v>
      </c>
      <c r="B3821" s="1">
        <v>43921.988194444442</v>
      </c>
      <c r="C3821">
        <v>45.775680459999997</v>
      </c>
      <c r="D3821">
        <v>-122.4829204</v>
      </c>
      <c r="E3821">
        <v>116</v>
      </c>
      <c r="F3821">
        <v>6</v>
      </c>
      <c r="G3821">
        <v>0</v>
      </c>
      <c r="H3821">
        <v>0</v>
      </c>
    </row>
    <row r="3822" spans="1:8" x14ac:dyDescent="0.25">
      <c r="A3822" s="2" t="s">
        <v>8</v>
      </c>
      <c r="B3822" s="1">
        <v>43921.988194444442</v>
      </c>
      <c r="C3822">
        <v>44.734833770000002</v>
      </c>
      <c r="D3822">
        <v>-90.612074860000007</v>
      </c>
      <c r="E3822">
        <v>3</v>
      </c>
      <c r="F3822">
        <v>0</v>
      </c>
      <c r="G3822">
        <v>0</v>
      </c>
      <c r="H3822">
        <v>0</v>
      </c>
    </row>
    <row r="3823" spans="1:8" x14ac:dyDescent="0.25">
      <c r="A3823" s="2" t="s">
        <v>8</v>
      </c>
      <c r="B3823" s="1">
        <v>43921.988194444442</v>
      </c>
      <c r="C3823">
        <v>33.95436462</v>
      </c>
      <c r="D3823">
        <v>-83.371240069999999</v>
      </c>
      <c r="E3823">
        <v>50</v>
      </c>
      <c r="F3823">
        <v>5</v>
      </c>
      <c r="G3823">
        <v>0</v>
      </c>
      <c r="H3823">
        <v>0</v>
      </c>
    </row>
    <row r="3824" spans="1:8" x14ac:dyDescent="0.25">
      <c r="A3824" s="2" t="s">
        <v>8</v>
      </c>
      <c r="B3824" s="1">
        <v>43921.988194444442</v>
      </c>
      <c r="C3824">
        <v>32.041585449999999</v>
      </c>
      <c r="D3824">
        <v>-88.688962200000006</v>
      </c>
      <c r="E3824">
        <v>4</v>
      </c>
      <c r="F3824">
        <v>0</v>
      </c>
      <c r="G3824">
        <v>0</v>
      </c>
      <c r="H3824">
        <v>0</v>
      </c>
    </row>
    <row r="3825" spans="1:8" x14ac:dyDescent="0.25">
      <c r="A3825" s="2" t="s">
        <v>8</v>
      </c>
      <c r="B3825" s="1">
        <v>43921.988194444442</v>
      </c>
      <c r="C3825">
        <v>45.997128889999999</v>
      </c>
      <c r="D3825">
        <v>-123.66071100000001</v>
      </c>
      <c r="E3825">
        <v>3</v>
      </c>
      <c r="F3825">
        <v>0</v>
      </c>
      <c r="G3825">
        <v>0</v>
      </c>
      <c r="H3825">
        <v>0</v>
      </c>
    </row>
    <row r="3826" spans="1:8" x14ac:dyDescent="0.25">
      <c r="A3826" s="2" t="s">
        <v>8</v>
      </c>
      <c r="B3826" s="1">
        <v>43921.988194444442</v>
      </c>
      <c r="C3826">
        <v>33.269841929999998</v>
      </c>
      <c r="D3826">
        <v>-85.858360770000004</v>
      </c>
      <c r="E3826">
        <v>2</v>
      </c>
      <c r="F3826">
        <v>0</v>
      </c>
      <c r="G3826">
        <v>0</v>
      </c>
      <c r="H3826">
        <v>0</v>
      </c>
    </row>
    <row r="3827" spans="1:8" x14ac:dyDescent="0.25">
      <c r="A3827" s="2" t="s">
        <v>8</v>
      </c>
      <c r="B3827" s="1">
        <v>43921.988194444442</v>
      </c>
      <c r="C3827">
        <v>29.983191439999999</v>
      </c>
      <c r="D3827">
        <v>-81.85609986</v>
      </c>
      <c r="E3827">
        <v>41</v>
      </c>
      <c r="F3827">
        <v>5</v>
      </c>
      <c r="G3827">
        <v>0</v>
      </c>
      <c r="H3827">
        <v>0</v>
      </c>
    </row>
    <row r="3828" spans="1:8" x14ac:dyDescent="0.25">
      <c r="A3828" s="2" t="s">
        <v>8</v>
      </c>
      <c r="B3828" s="1">
        <v>43921.988194444442</v>
      </c>
      <c r="C3828">
        <v>31.622211660000001</v>
      </c>
      <c r="D3828">
        <v>-84.977138650000001</v>
      </c>
      <c r="E3828">
        <v>4</v>
      </c>
      <c r="F3828">
        <v>0</v>
      </c>
      <c r="G3828">
        <v>0</v>
      </c>
      <c r="H3828">
        <v>0</v>
      </c>
    </row>
    <row r="3829" spans="1:8" x14ac:dyDescent="0.25">
      <c r="A3829" s="2" t="s">
        <v>8</v>
      </c>
      <c r="B3829" s="1">
        <v>43921.988194444442</v>
      </c>
      <c r="C3829">
        <v>39.395618329999998</v>
      </c>
      <c r="D3829">
        <v>-87.117235059999999</v>
      </c>
      <c r="E3829">
        <v>1</v>
      </c>
      <c r="F3829">
        <v>0</v>
      </c>
      <c r="G3829">
        <v>0</v>
      </c>
      <c r="H3829">
        <v>0</v>
      </c>
    </row>
    <row r="3830" spans="1:8" x14ac:dyDescent="0.25">
      <c r="A3830" s="2" t="s">
        <v>8</v>
      </c>
      <c r="B3830" s="1">
        <v>43921.988194444442</v>
      </c>
      <c r="C3830">
        <v>39.349487719999999</v>
      </c>
      <c r="D3830">
        <v>-97.165181279999999</v>
      </c>
      <c r="E3830">
        <v>1</v>
      </c>
      <c r="F3830">
        <v>0</v>
      </c>
      <c r="G3830">
        <v>0</v>
      </c>
      <c r="H3830">
        <v>0</v>
      </c>
    </row>
    <row r="3831" spans="1:8" x14ac:dyDescent="0.25">
      <c r="A3831" s="2" t="s">
        <v>8</v>
      </c>
      <c r="B3831" s="1">
        <v>43921.988194444442</v>
      </c>
      <c r="C3831">
        <v>46.892895179999996</v>
      </c>
      <c r="D3831">
        <v>-96.487619219999999</v>
      </c>
      <c r="E3831">
        <v>6</v>
      </c>
      <c r="F3831">
        <v>0</v>
      </c>
      <c r="G3831">
        <v>0</v>
      </c>
      <c r="H3831">
        <v>0</v>
      </c>
    </row>
    <row r="3832" spans="1:8" x14ac:dyDescent="0.25">
      <c r="A3832" s="2" t="s">
        <v>8</v>
      </c>
      <c r="B3832" s="1">
        <v>43921.988194444442</v>
      </c>
      <c r="C3832">
        <v>33.65358105</v>
      </c>
      <c r="D3832">
        <v>-88.777842550000003</v>
      </c>
      <c r="E3832">
        <v>4</v>
      </c>
      <c r="F3832">
        <v>0</v>
      </c>
      <c r="G3832">
        <v>0</v>
      </c>
      <c r="H3832">
        <v>0</v>
      </c>
    </row>
    <row r="3833" spans="1:8" x14ac:dyDescent="0.25">
      <c r="A3833" s="2" t="s">
        <v>8</v>
      </c>
      <c r="B3833" s="1">
        <v>43921.988194444442</v>
      </c>
      <c r="C3833">
        <v>39.311320559999999</v>
      </c>
      <c r="D3833">
        <v>-94.418508619999997</v>
      </c>
      <c r="E3833">
        <v>16</v>
      </c>
      <c r="F3833">
        <v>0</v>
      </c>
      <c r="G3833">
        <v>0</v>
      </c>
      <c r="H3833">
        <v>0</v>
      </c>
    </row>
    <row r="3834" spans="1:8" x14ac:dyDescent="0.25">
      <c r="A3834" s="2" t="s">
        <v>8</v>
      </c>
      <c r="B3834" s="1">
        <v>43921.988194444442</v>
      </c>
      <c r="C3834">
        <v>35.057042750000001</v>
      </c>
      <c r="D3834">
        <v>-83.743536329999998</v>
      </c>
      <c r="E3834">
        <v>1</v>
      </c>
      <c r="F3834">
        <v>0</v>
      </c>
      <c r="G3834">
        <v>0</v>
      </c>
      <c r="H3834">
        <v>0</v>
      </c>
    </row>
    <row r="3835" spans="1:8" x14ac:dyDescent="0.25">
      <c r="A3835" s="2" t="s">
        <v>8</v>
      </c>
      <c r="B3835" s="1">
        <v>43921.988194444442</v>
      </c>
      <c r="C3835">
        <v>42.912961469999999</v>
      </c>
      <c r="D3835">
        <v>-96.976569170000005</v>
      </c>
      <c r="E3835">
        <v>3</v>
      </c>
      <c r="F3835">
        <v>0</v>
      </c>
      <c r="G3835">
        <v>0</v>
      </c>
      <c r="H3835">
        <v>0</v>
      </c>
    </row>
    <row r="3836" spans="1:8" x14ac:dyDescent="0.25">
      <c r="A3836" s="2" t="s">
        <v>8</v>
      </c>
      <c r="B3836" s="1">
        <v>43921.988194444442</v>
      </c>
      <c r="C3836">
        <v>33.54187245</v>
      </c>
      <c r="D3836">
        <v>-84.355941880000003</v>
      </c>
      <c r="E3836">
        <v>104</v>
      </c>
      <c r="F3836">
        <v>3</v>
      </c>
      <c r="G3836">
        <v>0</v>
      </c>
      <c r="H3836">
        <v>0</v>
      </c>
    </row>
    <row r="3837" spans="1:8" x14ac:dyDescent="0.25">
      <c r="A3837" s="2" t="s">
        <v>8</v>
      </c>
      <c r="B3837" s="1">
        <v>43921.988194444442</v>
      </c>
      <c r="C3837">
        <v>42.844433879999997</v>
      </c>
      <c r="D3837">
        <v>-91.341336929999997</v>
      </c>
      <c r="E3837">
        <v>1</v>
      </c>
      <c r="F3837">
        <v>0</v>
      </c>
      <c r="G3837">
        <v>0</v>
      </c>
      <c r="H3837">
        <v>0</v>
      </c>
    </row>
    <row r="3838" spans="1:8" x14ac:dyDescent="0.25">
      <c r="A3838" s="2" t="s">
        <v>8</v>
      </c>
      <c r="B3838" s="1">
        <v>43921.988194444442</v>
      </c>
      <c r="C3838">
        <v>39.688644629999999</v>
      </c>
      <c r="D3838">
        <v>-105.64631180000001</v>
      </c>
      <c r="E3838">
        <v>4</v>
      </c>
      <c r="F3838">
        <v>0</v>
      </c>
      <c r="G3838">
        <v>0</v>
      </c>
      <c r="H3838">
        <v>0</v>
      </c>
    </row>
    <row r="3839" spans="1:8" x14ac:dyDescent="0.25">
      <c r="A3839" s="2" t="s">
        <v>8</v>
      </c>
      <c r="B3839" s="1">
        <v>43921.988194444442</v>
      </c>
      <c r="C3839">
        <v>41.001107820000001</v>
      </c>
      <c r="D3839">
        <v>-78.475926630000004</v>
      </c>
      <c r="E3839">
        <v>4</v>
      </c>
      <c r="F3839">
        <v>0</v>
      </c>
      <c r="G3839">
        <v>0</v>
      </c>
      <c r="H3839">
        <v>0</v>
      </c>
    </row>
    <row r="3840" spans="1:8" x14ac:dyDescent="0.25">
      <c r="A3840" s="2" t="s">
        <v>8</v>
      </c>
      <c r="B3840" s="1">
        <v>43921.988194444442</v>
      </c>
      <c r="C3840">
        <v>47.579921110000001</v>
      </c>
      <c r="D3840">
        <v>-95.377905620000007</v>
      </c>
      <c r="E3840">
        <v>2</v>
      </c>
      <c r="F3840">
        <v>0</v>
      </c>
      <c r="G3840">
        <v>0</v>
      </c>
      <c r="H3840">
        <v>0</v>
      </c>
    </row>
    <row r="3841" spans="1:8" x14ac:dyDescent="0.25">
      <c r="A3841" s="2" t="s">
        <v>8</v>
      </c>
      <c r="B3841" s="1">
        <v>43921.988194444442</v>
      </c>
      <c r="C3841">
        <v>33.676792040000002</v>
      </c>
      <c r="D3841">
        <v>-85.520058989999995</v>
      </c>
      <c r="E3841">
        <v>5</v>
      </c>
      <c r="F3841">
        <v>0</v>
      </c>
      <c r="G3841">
        <v>0</v>
      </c>
      <c r="H3841">
        <v>0</v>
      </c>
    </row>
    <row r="3842" spans="1:8" x14ac:dyDescent="0.25">
      <c r="A3842" s="2" t="s">
        <v>8</v>
      </c>
      <c r="B3842" s="1">
        <v>43921.988194444442</v>
      </c>
      <c r="C3842">
        <v>35.538649220000003</v>
      </c>
      <c r="D3842">
        <v>-92.026400190000004</v>
      </c>
      <c r="E3842">
        <v>61</v>
      </c>
      <c r="F3842">
        <v>1</v>
      </c>
      <c r="G3842">
        <v>0</v>
      </c>
      <c r="H3842">
        <v>0</v>
      </c>
    </row>
    <row r="3843" spans="1:8" x14ac:dyDescent="0.25">
      <c r="A3843" s="2" t="s">
        <v>8</v>
      </c>
      <c r="B3843" s="1">
        <v>43921.988194444442</v>
      </c>
      <c r="C3843">
        <v>39.048475340000003</v>
      </c>
      <c r="D3843">
        <v>-84.153757859999999</v>
      </c>
      <c r="E3843">
        <v>10</v>
      </c>
      <c r="F3843">
        <v>0</v>
      </c>
      <c r="G3843">
        <v>0</v>
      </c>
      <c r="H3843">
        <v>0</v>
      </c>
    </row>
    <row r="3844" spans="1:8" x14ac:dyDescent="0.25">
      <c r="A3844" s="2" t="s">
        <v>8</v>
      </c>
      <c r="B3844" s="1">
        <v>43921.988194444442</v>
      </c>
      <c r="C3844">
        <v>33.897231869999999</v>
      </c>
      <c r="D3844">
        <v>-92.185370449999994</v>
      </c>
      <c r="E3844">
        <v>5</v>
      </c>
      <c r="F3844">
        <v>0</v>
      </c>
      <c r="G3844">
        <v>0</v>
      </c>
      <c r="H3844">
        <v>0</v>
      </c>
    </row>
    <row r="3845" spans="1:8" x14ac:dyDescent="0.25">
      <c r="A3845" s="2" t="s">
        <v>8</v>
      </c>
      <c r="B3845" s="1">
        <v>43921.988194444442</v>
      </c>
      <c r="C3845">
        <v>35.335533640000001</v>
      </c>
      <c r="D3845">
        <v>-81.552044859999995</v>
      </c>
      <c r="E3845">
        <v>6</v>
      </c>
      <c r="F3845">
        <v>0</v>
      </c>
      <c r="G3845">
        <v>0</v>
      </c>
      <c r="H3845">
        <v>0</v>
      </c>
    </row>
    <row r="3846" spans="1:8" x14ac:dyDescent="0.25">
      <c r="A3846" s="2" t="s">
        <v>8</v>
      </c>
      <c r="B3846" s="1">
        <v>43921.988194444442</v>
      </c>
      <c r="C3846">
        <v>35.204135319999999</v>
      </c>
      <c r="D3846">
        <v>-97.325195620000002</v>
      </c>
      <c r="E3846">
        <v>65</v>
      </c>
      <c r="F3846">
        <v>6</v>
      </c>
      <c r="G3846">
        <v>0</v>
      </c>
      <c r="H3846">
        <v>0</v>
      </c>
    </row>
    <row r="3847" spans="1:8" x14ac:dyDescent="0.25">
      <c r="A3847" s="2" t="s">
        <v>8</v>
      </c>
      <c r="B3847" s="1">
        <v>43921.988194444442</v>
      </c>
      <c r="C3847">
        <v>30.913958220000001</v>
      </c>
      <c r="D3847">
        <v>-82.704324720000002</v>
      </c>
      <c r="E3847">
        <v>1</v>
      </c>
      <c r="F3847">
        <v>0</v>
      </c>
      <c r="G3847">
        <v>0</v>
      </c>
      <c r="H3847">
        <v>0</v>
      </c>
    </row>
    <row r="3848" spans="1:8" x14ac:dyDescent="0.25">
      <c r="A3848" s="2" t="s">
        <v>8</v>
      </c>
      <c r="B3848" s="1">
        <v>43921.988194444442</v>
      </c>
      <c r="C3848">
        <v>38.607048759999998</v>
      </c>
      <c r="D3848">
        <v>-89.423852539999999</v>
      </c>
      <c r="E3848">
        <v>7</v>
      </c>
      <c r="F3848">
        <v>0</v>
      </c>
      <c r="G3848">
        <v>0</v>
      </c>
      <c r="H3848">
        <v>0</v>
      </c>
    </row>
    <row r="3849" spans="1:8" x14ac:dyDescent="0.25">
      <c r="A3849" s="2" t="s">
        <v>8</v>
      </c>
      <c r="B3849" s="1">
        <v>43921.988194444442</v>
      </c>
      <c r="C3849">
        <v>40.303197539999999</v>
      </c>
      <c r="D3849">
        <v>-86.472772570000004</v>
      </c>
      <c r="E3849">
        <v>1</v>
      </c>
      <c r="F3849">
        <v>0</v>
      </c>
      <c r="G3849">
        <v>0</v>
      </c>
      <c r="H3849">
        <v>0</v>
      </c>
    </row>
    <row r="3850" spans="1:8" x14ac:dyDescent="0.25">
      <c r="A3850" s="2" t="s">
        <v>8</v>
      </c>
      <c r="B3850" s="1">
        <v>43921.988194444442</v>
      </c>
      <c r="C3850">
        <v>41.89981633</v>
      </c>
      <c r="D3850">
        <v>-90.532750960000001</v>
      </c>
      <c r="E3850">
        <v>5</v>
      </c>
      <c r="F3850">
        <v>0</v>
      </c>
      <c r="G3850">
        <v>0</v>
      </c>
      <c r="H3850">
        <v>0</v>
      </c>
    </row>
    <row r="3851" spans="1:8" x14ac:dyDescent="0.25">
      <c r="A3851" s="2" t="s">
        <v>8</v>
      </c>
      <c r="B3851" s="1">
        <v>43921.988194444442</v>
      </c>
      <c r="C3851">
        <v>42.944008709999999</v>
      </c>
      <c r="D3851">
        <v>-84.601452480000006</v>
      </c>
      <c r="E3851">
        <v>24</v>
      </c>
      <c r="F3851">
        <v>0</v>
      </c>
      <c r="G3851">
        <v>0</v>
      </c>
      <c r="H3851">
        <v>0</v>
      </c>
    </row>
    <row r="3852" spans="1:8" x14ac:dyDescent="0.25">
      <c r="A3852" s="2" t="s">
        <v>8</v>
      </c>
      <c r="B3852" s="1">
        <v>43921.988194444442</v>
      </c>
      <c r="C3852">
        <v>39.601309800000003</v>
      </c>
      <c r="D3852">
        <v>-94.404653940000003</v>
      </c>
      <c r="E3852">
        <v>4</v>
      </c>
      <c r="F3852">
        <v>0</v>
      </c>
      <c r="G3852">
        <v>0</v>
      </c>
      <c r="H3852">
        <v>0</v>
      </c>
    </row>
    <row r="3853" spans="1:8" x14ac:dyDescent="0.25">
      <c r="A3853" s="2" t="s">
        <v>8</v>
      </c>
      <c r="B3853" s="1">
        <v>43921.988194444442</v>
      </c>
      <c r="C3853">
        <v>44.745309050000003</v>
      </c>
      <c r="D3853">
        <v>-73.678753520000001</v>
      </c>
      <c r="E3853">
        <v>21</v>
      </c>
      <c r="F3853">
        <v>0</v>
      </c>
      <c r="G3853">
        <v>0</v>
      </c>
      <c r="H3853">
        <v>0</v>
      </c>
    </row>
    <row r="3854" spans="1:8" x14ac:dyDescent="0.25">
      <c r="A3854" s="2" t="s">
        <v>8</v>
      </c>
      <c r="B3854" s="1">
        <v>43921.988194444442</v>
      </c>
      <c r="C3854">
        <v>39.414858080000002</v>
      </c>
      <c r="D3854">
        <v>-83.808522859999997</v>
      </c>
      <c r="E3854">
        <v>3</v>
      </c>
      <c r="F3854">
        <v>0</v>
      </c>
      <c r="G3854">
        <v>0</v>
      </c>
      <c r="H3854">
        <v>0</v>
      </c>
    </row>
    <row r="3855" spans="1:8" x14ac:dyDescent="0.25">
      <c r="A3855" s="2" t="s">
        <v>8</v>
      </c>
      <c r="B3855" s="1">
        <v>43921.988194444442</v>
      </c>
      <c r="C3855">
        <v>34.227722989999997</v>
      </c>
      <c r="D3855">
        <v>-90.604150450000006</v>
      </c>
      <c r="E3855">
        <v>21</v>
      </c>
      <c r="F3855">
        <v>0</v>
      </c>
      <c r="G3855">
        <v>0</v>
      </c>
      <c r="H3855">
        <v>0</v>
      </c>
    </row>
    <row r="3856" spans="1:8" x14ac:dyDescent="0.25">
      <c r="A3856" s="2" t="s">
        <v>8</v>
      </c>
      <c r="B3856" s="1">
        <v>43921.988194444442</v>
      </c>
      <c r="C3856">
        <v>33.94243204</v>
      </c>
      <c r="D3856">
        <v>-84.576125500000003</v>
      </c>
      <c r="E3856">
        <v>279</v>
      </c>
      <c r="F3856">
        <v>12</v>
      </c>
      <c r="G3856">
        <v>0</v>
      </c>
      <c r="H3856">
        <v>0</v>
      </c>
    </row>
    <row r="3857" spans="1:8" x14ac:dyDescent="0.25">
      <c r="A3857" s="2" t="s">
        <v>8</v>
      </c>
      <c r="B3857" s="1">
        <v>43921.988194444442</v>
      </c>
      <c r="C3857">
        <v>31.87934684</v>
      </c>
      <c r="D3857">
        <v>-109.7516088</v>
      </c>
      <c r="E3857">
        <v>4</v>
      </c>
      <c r="F3857">
        <v>0</v>
      </c>
      <c r="G3857">
        <v>0</v>
      </c>
      <c r="H3857">
        <v>0</v>
      </c>
    </row>
    <row r="3858" spans="1:8" x14ac:dyDescent="0.25">
      <c r="A3858" s="2" t="s">
        <v>8</v>
      </c>
      <c r="B3858" s="1">
        <v>43921.988194444442</v>
      </c>
      <c r="C3858">
        <v>35.9278914</v>
      </c>
      <c r="D3858">
        <v>-83.118287249999995</v>
      </c>
      <c r="E3858">
        <v>1</v>
      </c>
      <c r="F3858">
        <v>0</v>
      </c>
      <c r="G3858">
        <v>0</v>
      </c>
      <c r="H3858">
        <v>0</v>
      </c>
    </row>
    <row r="3859" spans="1:8" x14ac:dyDescent="0.25">
      <c r="A3859" s="2" t="s">
        <v>8</v>
      </c>
      <c r="B3859" s="1">
        <v>43921.988194444442</v>
      </c>
      <c r="C3859">
        <v>35.838834290000001</v>
      </c>
      <c r="D3859">
        <v>-111.7707178</v>
      </c>
      <c r="E3859">
        <v>81</v>
      </c>
      <c r="F3859">
        <v>2</v>
      </c>
      <c r="G3859">
        <v>0</v>
      </c>
      <c r="H3859">
        <v>0</v>
      </c>
    </row>
    <row r="3860" spans="1:8" x14ac:dyDescent="0.25">
      <c r="A3860" s="2" t="s">
        <v>8</v>
      </c>
      <c r="B3860" s="1">
        <v>43921.988194444442</v>
      </c>
      <c r="C3860">
        <v>44.977881189999998</v>
      </c>
      <c r="D3860">
        <v>-97.188276770000002</v>
      </c>
      <c r="E3860">
        <v>5</v>
      </c>
      <c r="F3860">
        <v>0</v>
      </c>
      <c r="G3860">
        <v>0</v>
      </c>
      <c r="H3860">
        <v>0</v>
      </c>
    </row>
    <row r="3861" spans="1:8" x14ac:dyDescent="0.25">
      <c r="A3861" s="2" t="s">
        <v>8</v>
      </c>
      <c r="B3861" s="1">
        <v>43921.988194444442</v>
      </c>
      <c r="C3861">
        <v>31.548929659999999</v>
      </c>
      <c r="D3861">
        <v>-82.8549206</v>
      </c>
      <c r="E3861">
        <v>11</v>
      </c>
      <c r="F3861">
        <v>0</v>
      </c>
      <c r="G3861">
        <v>0</v>
      </c>
      <c r="H3861">
        <v>0</v>
      </c>
    </row>
    <row r="3862" spans="1:8" x14ac:dyDescent="0.25">
      <c r="A3862" s="2" t="s">
        <v>8</v>
      </c>
      <c r="B3862" s="1">
        <v>43921.988194444442</v>
      </c>
      <c r="C3862">
        <v>35.490907309999997</v>
      </c>
      <c r="D3862">
        <v>-86.073117839999995</v>
      </c>
      <c r="E3862">
        <v>1</v>
      </c>
      <c r="F3862">
        <v>0</v>
      </c>
      <c r="G3862">
        <v>0</v>
      </c>
      <c r="H3862">
        <v>0</v>
      </c>
    </row>
    <row r="3863" spans="1:8" x14ac:dyDescent="0.25">
      <c r="A3863" s="2" t="s">
        <v>8</v>
      </c>
      <c r="B3863" s="1">
        <v>43921.988194444442</v>
      </c>
      <c r="C3863">
        <v>38.236501799999999</v>
      </c>
      <c r="D3863">
        <v>-95.733795150000006</v>
      </c>
      <c r="E3863">
        <v>14</v>
      </c>
      <c r="F3863">
        <v>0</v>
      </c>
      <c r="G3863">
        <v>0</v>
      </c>
      <c r="H3863">
        <v>0</v>
      </c>
    </row>
    <row r="3864" spans="1:8" x14ac:dyDescent="0.25">
      <c r="A3864" s="2" t="s">
        <v>8</v>
      </c>
      <c r="B3864" s="1">
        <v>43921.988194444442</v>
      </c>
      <c r="C3864">
        <v>34.698474519999998</v>
      </c>
      <c r="D3864">
        <v>-87.80168544</v>
      </c>
      <c r="E3864">
        <v>4</v>
      </c>
      <c r="F3864">
        <v>0</v>
      </c>
      <c r="G3864">
        <v>0</v>
      </c>
      <c r="H3864">
        <v>0</v>
      </c>
    </row>
    <row r="3865" spans="1:8" x14ac:dyDescent="0.25">
      <c r="A3865" s="2" t="s">
        <v>8</v>
      </c>
      <c r="B3865" s="1">
        <v>43921.988194444442</v>
      </c>
      <c r="C3865">
        <v>38.504556710000003</v>
      </c>
      <c r="D3865">
        <v>-92.27860244</v>
      </c>
      <c r="E3865">
        <v>25</v>
      </c>
      <c r="F3865">
        <v>0</v>
      </c>
      <c r="G3865">
        <v>0</v>
      </c>
      <c r="H3865">
        <v>0</v>
      </c>
    </row>
    <row r="3866" spans="1:8" x14ac:dyDescent="0.25">
      <c r="A3866" s="2" t="s">
        <v>8</v>
      </c>
      <c r="B3866" s="1">
        <v>43921.988194444442</v>
      </c>
      <c r="C3866">
        <v>32.875829889999999</v>
      </c>
      <c r="D3866">
        <v>-80.676412920000004</v>
      </c>
      <c r="E3866">
        <v>5</v>
      </c>
      <c r="F3866">
        <v>0</v>
      </c>
      <c r="G3866">
        <v>0</v>
      </c>
      <c r="H3866">
        <v>0</v>
      </c>
    </row>
    <row r="3867" spans="1:8" x14ac:dyDescent="0.25">
      <c r="A3867" s="2" t="s">
        <v>8</v>
      </c>
      <c r="B3867" s="1">
        <v>43921.988194444442</v>
      </c>
      <c r="C3867">
        <v>26.110919859999999</v>
      </c>
      <c r="D3867">
        <v>-81.34687065</v>
      </c>
      <c r="E3867">
        <v>146</v>
      </c>
      <c r="F3867">
        <v>1</v>
      </c>
      <c r="G3867">
        <v>0</v>
      </c>
      <c r="H3867">
        <v>0</v>
      </c>
    </row>
    <row r="3868" spans="1:8" x14ac:dyDescent="0.25">
      <c r="A3868" s="2" t="s">
        <v>8</v>
      </c>
      <c r="B3868" s="1">
        <v>43921.988194444442</v>
      </c>
      <c r="C3868">
        <v>33.188201139999997</v>
      </c>
      <c r="D3868">
        <v>-96.572643679999999</v>
      </c>
      <c r="E3868">
        <v>160</v>
      </c>
      <c r="F3868">
        <v>1</v>
      </c>
      <c r="G3868">
        <v>0</v>
      </c>
      <c r="H3868">
        <v>0</v>
      </c>
    </row>
    <row r="3869" spans="1:8" x14ac:dyDescent="0.25">
      <c r="A3869" s="2" t="s">
        <v>8</v>
      </c>
      <c r="B3869" s="1">
        <v>43921.988194444442</v>
      </c>
      <c r="C3869">
        <v>29.622098000000001</v>
      </c>
      <c r="D3869">
        <v>-96.527380500000007</v>
      </c>
      <c r="E3869">
        <v>2</v>
      </c>
      <c r="F3869">
        <v>0</v>
      </c>
      <c r="G3869">
        <v>0</v>
      </c>
      <c r="H3869">
        <v>0</v>
      </c>
    </row>
    <row r="3870" spans="1:8" x14ac:dyDescent="0.25">
      <c r="A3870" s="2" t="s">
        <v>8</v>
      </c>
      <c r="B3870" s="1">
        <v>43921.988194444442</v>
      </c>
      <c r="C3870">
        <v>31.188105879999998</v>
      </c>
      <c r="D3870">
        <v>-83.767794600000002</v>
      </c>
      <c r="E3870">
        <v>18</v>
      </c>
      <c r="F3870">
        <v>1</v>
      </c>
      <c r="G3870">
        <v>0</v>
      </c>
      <c r="H3870">
        <v>0</v>
      </c>
    </row>
    <row r="3871" spans="1:8" x14ac:dyDescent="0.25">
      <c r="A3871" s="2" t="s">
        <v>8</v>
      </c>
      <c r="B3871" s="1">
        <v>43921.988194444442</v>
      </c>
      <c r="C3871">
        <v>33.212307010000004</v>
      </c>
      <c r="D3871">
        <v>-93.22642793</v>
      </c>
      <c r="E3871">
        <v>1</v>
      </c>
      <c r="F3871">
        <v>0</v>
      </c>
      <c r="G3871">
        <v>0</v>
      </c>
      <c r="H3871">
        <v>0</v>
      </c>
    </row>
    <row r="3872" spans="1:8" x14ac:dyDescent="0.25">
      <c r="A3872" s="2" t="s">
        <v>8</v>
      </c>
      <c r="B3872" s="1">
        <v>43921.988194444442</v>
      </c>
      <c r="C3872">
        <v>30.22509788</v>
      </c>
      <c r="D3872">
        <v>-82.621601639999994</v>
      </c>
      <c r="E3872">
        <v>3</v>
      </c>
      <c r="F3872">
        <v>0</v>
      </c>
      <c r="G3872">
        <v>0</v>
      </c>
      <c r="H3872">
        <v>0</v>
      </c>
    </row>
    <row r="3873" spans="1:8" x14ac:dyDescent="0.25">
      <c r="A3873" s="2" t="s">
        <v>8</v>
      </c>
      <c r="B3873" s="1">
        <v>43921.988194444442</v>
      </c>
      <c r="C3873">
        <v>33.54534185</v>
      </c>
      <c r="D3873">
        <v>-82.263524000000004</v>
      </c>
      <c r="E3873">
        <v>24</v>
      </c>
      <c r="F3873">
        <v>0</v>
      </c>
      <c r="G3873">
        <v>0</v>
      </c>
      <c r="H3873">
        <v>0</v>
      </c>
    </row>
    <row r="3874" spans="1:8" x14ac:dyDescent="0.25">
      <c r="A3874" s="2" t="s">
        <v>8</v>
      </c>
      <c r="B3874" s="1">
        <v>43921.988194444442</v>
      </c>
      <c r="C3874">
        <v>42.248193479999998</v>
      </c>
      <c r="D3874">
        <v>-73.630890949999994</v>
      </c>
      <c r="E3874">
        <v>36</v>
      </c>
      <c r="F3874">
        <v>1</v>
      </c>
      <c r="G3874">
        <v>0</v>
      </c>
      <c r="H3874">
        <v>0</v>
      </c>
    </row>
    <row r="3875" spans="1:8" x14ac:dyDescent="0.25">
      <c r="A3875" s="2" t="s">
        <v>8</v>
      </c>
      <c r="B3875" s="1">
        <v>43921.988194444442</v>
      </c>
      <c r="C3875">
        <v>45.944642539999997</v>
      </c>
      <c r="D3875">
        <v>-123.0890898</v>
      </c>
      <c r="E3875">
        <v>1</v>
      </c>
      <c r="F3875">
        <v>0</v>
      </c>
      <c r="G3875">
        <v>0</v>
      </c>
      <c r="H3875">
        <v>0</v>
      </c>
    </row>
    <row r="3876" spans="1:8" x14ac:dyDescent="0.25">
      <c r="A3876" s="2" t="s">
        <v>8</v>
      </c>
      <c r="B3876" s="1">
        <v>43921.988194444442</v>
      </c>
      <c r="C3876">
        <v>41.048219860000003</v>
      </c>
      <c r="D3876">
        <v>-76.405650170000001</v>
      </c>
      <c r="E3876">
        <v>7</v>
      </c>
      <c r="F3876">
        <v>0</v>
      </c>
      <c r="G3876">
        <v>0</v>
      </c>
      <c r="H3876">
        <v>0</v>
      </c>
    </row>
    <row r="3877" spans="1:8" x14ac:dyDescent="0.25">
      <c r="A3877" s="2" t="s">
        <v>8</v>
      </c>
      <c r="B3877" s="1">
        <v>43921.988194444442</v>
      </c>
      <c r="C3877">
        <v>46.294428809999999</v>
      </c>
      <c r="D3877">
        <v>-117.9051983</v>
      </c>
      <c r="E3877">
        <v>1</v>
      </c>
      <c r="F3877">
        <v>0</v>
      </c>
      <c r="G3877">
        <v>0</v>
      </c>
      <c r="H3877">
        <v>0</v>
      </c>
    </row>
    <row r="3878" spans="1:8" x14ac:dyDescent="0.25">
      <c r="A3878" s="2" t="s">
        <v>8</v>
      </c>
      <c r="B3878" s="1">
        <v>43921.988194444442</v>
      </c>
      <c r="C3878">
        <v>43.464921990000001</v>
      </c>
      <c r="D3878">
        <v>-89.335890039999995</v>
      </c>
      <c r="E3878">
        <v>14</v>
      </c>
      <c r="F3878">
        <v>0</v>
      </c>
      <c r="G3878">
        <v>0</v>
      </c>
      <c r="H3878">
        <v>0</v>
      </c>
    </row>
    <row r="3879" spans="1:8" x14ac:dyDescent="0.25">
      <c r="A3879" s="2" t="s">
        <v>8</v>
      </c>
      <c r="B3879" s="1">
        <v>43921.988194444442</v>
      </c>
      <c r="C3879">
        <v>40.769323730000004</v>
      </c>
      <c r="D3879">
        <v>-80.780945759999994</v>
      </c>
      <c r="E3879">
        <v>15</v>
      </c>
      <c r="F3879">
        <v>2</v>
      </c>
      <c r="G3879">
        <v>0</v>
      </c>
      <c r="H3879">
        <v>0</v>
      </c>
    </row>
    <row r="3880" spans="1:8" x14ac:dyDescent="0.25">
      <c r="A3880" s="2" t="s">
        <v>8</v>
      </c>
      <c r="B3880" s="1">
        <v>43921.988194444442</v>
      </c>
      <c r="C3880">
        <v>34.267440839999999</v>
      </c>
      <c r="D3880">
        <v>-78.65801424</v>
      </c>
      <c r="E3880">
        <v>4</v>
      </c>
      <c r="F3880">
        <v>0</v>
      </c>
      <c r="G3880">
        <v>0</v>
      </c>
      <c r="H3880">
        <v>0</v>
      </c>
    </row>
    <row r="3881" spans="1:8" x14ac:dyDescent="0.25">
      <c r="A3881" s="2" t="s">
        <v>8</v>
      </c>
      <c r="B3881" s="1">
        <v>43921.988194444442</v>
      </c>
      <c r="C3881">
        <v>39.178819570000002</v>
      </c>
      <c r="D3881">
        <v>-122.2331726</v>
      </c>
      <c r="E3881">
        <v>1</v>
      </c>
      <c r="F3881">
        <v>0</v>
      </c>
      <c r="G3881">
        <v>0</v>
      </c>
      <c r="H3881">
        <v>0</v>
      </c>
    </row>
    <row r="3882" spans="1:8" x14ac:dyDescent="0.25">
      <c r="A3882" s="2" t="s">
        <v>8</v>
      </c>
      <c r="B3882" s="1">
        <v>43921.988194444442</v>
      </c>
      <c r="C3882">
        <v>29.808112779999998</v>
      </c>
      <c r="D3882">
        <v>-98.276472249999998</v>
      </c>
      <c r="E3882">
        <v>11</v>
      </c>
      <c r="F3882">
        <v>2</v>
      </c>
      <c r="G3882">
        <v>0</v>
      </c>
      <c r="H3882">
        <v>0</v>
      </c>
    </row>
    <row r="3883" spans="1:8" x14ac:dyDescent="0.25">
      <c r="A3883" s="2" t="s">
        <v>8</v>
      </c>
      <c r="B3883" s="1">
        <v>43921.988194444442</v>
      </c>
      <c r="C3883">
        <v>34.659737640000003</v>
      </c>
      <c r="D3883">
        <v>-98.471950550000003</v>
      </c>
      <c r="E3883">
        <v>15</v>
      </c>
      <c r="F3883">
        <v>0</v>
      </c>
      <c r="G3883">
        <v>0</v>
      </c>
      <c r="H3883">
        <v>0</v>
      </c>
    </row>
    <row r="3884" spans="1:8" x14ac:dyDescent="0.25">
      <c r="A3884" s="2" t="s">
        <v>8</v>
      </c>
      <c r="B3884" s="1">
        <v>43921.988194444442</v>
      </c>
      <c r="C3884">
        <v>31.948546889999999</v>
      </c>
      <c r="D3884">
        <v>-98.558764409999995</v>
      </c>
      <c r="E3884">
        <v>2</v>
      </c>
      <c r="F3884">
        <v>0</v>
      </c>
      <c r="G3884">
        <v>0</v>
      </c>
      <c r="H3884">
        <v>0</v>
      </c>
    </row>
    <row r="3885" spans="1:8" x14ac:dyDescent="0.25">
      <c r="A3885" s="2" t="s">
        <v>8</v>
      </c>
      <c r="B3885" s="1">
        <v>43921.988194444442</v>
      </c>
      <c r="C3885">
        <v>31.448178349999999</v>
      </c>
      <c r="D3885">
        <v>-91.638144330000003</v>
      </c>
      <c r="E3885">
        <v>3</v>
      </c>
      <c r="F3885">
        <v>0</v>
      </c>
      <c r="G3885">
        <v>0</v>
      </c>
      <c r="H3885">
        <v>0</v>
      </c>
    </row>
    <row r="3886" spans="1:8" x14ac:dyDescent="0.25">
      <c r="A3886" s="2" t="s">
        <v>8</v>
      </c>
      <c r="B3886" s="1">
        <v>43921.988194444442</v>
      </c>
      <c r="C3886">
        <v>37.919234979999999</v>
      </c>
      <c r="D3886">
        <v>-121.9289527</v>
      </c>
      <c r="E3886">
        <v>212</v>
      </c>
      <c r="F3886">
        <v>3</v>
      </c>
      <c r="G3886">
        <v>0</v>
      </c>
      <c r="H3886">
        <v>0</v>
      </c>
    </row>
    <row r="3887" spans="1:8" x14ac:dyDescent="0.25">
      <c r="A3887" s="2" t="s">
        <v>8</v>
      </c>
      <c r="B3887" s="1">
        <v>43921.988194444442</v>
      </c>
      <c r="C3887">
        <v>42.972722679999997</v>
      </c>
      <c r="D3887">
        <v>-105.5081848</v>
      </c>
      <c r="E3887">
        <v>1</v>
      </c>
      <c r="F3887">
        <v>0</v>
      </c>
      <c r="G3887">
        <v>0</v>
      </c>
      <c r="H3887">
        <v>0</v>
      </c>
    </row>
    <row r="3888" spans="1:8" x14ac:dyDescent="0.25">
      <c r="A3888" s="2" t="s">
        <v>8</v>
      </c>
      <c r="B3888" s="1">
        <v>43921.988194444442</v>
      </c>
      <c r="C3888">
        <v>35.262055369999999</v>
      </c>
      <c r="D3888">
        <v>-92.705065660000002</v>
      </c>
      <c r="E3888">
        <v>1</v>
      </c>
      <c r="F3888">
        <v>1</v>
      </c>
      <c r="G3888">
        <v>0</v>
      </c>
      <c r="H3888">
        <v>0</v>
      </c>
    </row>
    <row r="3889" spans="1:8" x14ac:dyDescent="0.25">
      <c r="A3889" s="2" t="s">
        <v>8</v>
      </c>
      <c r="B3889" s="1">
        <v>43921.988194444442</v>
      </c>
      <c r="C3889">
        <v>31.160684910000001</v>
      </c>
      <c r="D3889">
        <v>-83.429472290000007</v>
      </c>
      <c r="E3889">
        <v>1</v>
      </c>
      <c r="F3889">
        <v>0</v>
      </c>
      <c r="G3889">
        <v>0</v>
      </c>
      <c r="H3889">
        <v>0</v>
      </c>
    </row>
    <row r="3890" spans="1:8" x14ac:dyDescent="0.25">
      <c r="A3890" s="2" t="s">
        <v>8</v>
      </c>
      <c r="B3890" s="1">
        <v>43921.988194444442</v>
      </c>
      <c r="C3890">
        <v>41.841448489999998</v>
      </c>
      <c r="D3890">
        <v>-87.816587940000005</v>
      </c>
      <c r="E3890">
        <v>4496</v>
      </c>
      <c r="F3890">
        <v>61</v>
      </c>
      <c r="G3890">
        <v>0</v>
      </c>
      <c r="H3890">
        <v>0</v>
      </c>
    </row>
    <row r="3891" spans="1:8" x14ac:dyDescent="0.25">
      <c r="A3891" s="2" t="s">
        <v>8</v>
      </c>
      <c r="B3891" s="1">
        <v>43921.988194444442</v>
      </c>
      <c r="C3891">
        <v>38.844478000000002</v>
      </c>
      <c r="D3891">
        <v>-92.808960810000002</v>
      </c>
      <c r="E3891">
        <v>2</v>
      </c>
      <c r="F3891">
        <v>0</v>
      </c>
      <c r="G3891">
        <v>0</v>
      </c>
      <c r="H3891">
        <v>0</v>
      </c>
    </row>
    <row r="3892" spans="1:8" x14ac:dyDescent="0.25">
      <c r="A3892" s="2" t="s">
        <v>8</v>
      </c>
      <c r="B3892" s="1">
        <v>43921.988194444442</v>
      </c>
      <c r="C3892">
        <v>32.936901460000001</v>
      </c>
      <c r="D3892">
        <v>-86.248477390000005</v>
      </c>
      <c r="E3892">
        <v>4</v>
      </c>
      <c r="F3892">
        <v>0</v>
      </c>
      <c r="G3892">
        <v>0</v>
      </c>
      <c r="H3892">
        <v>0</v>
      </c>
    </row>
    <row r="3893" spans="1:8" x14ac:dyDescent="0.25">
      <c r="A3893" s="2" t="s">
        <v>8</v>
      </c>
      <c r="B3893" s="1">
        <v>43921.988194444442</v>
      </c>
      <c r="C3893">
        <v>31.86977774</v>
      </c>
      <c r="D3893">
        <v>-90.445651179999999</v>
      </c>
      <c r="E3893">
        <v>9</v>
      </c>
      <c r="F3893">
        <v>0</v>
      </c>
      <c r="G3893">
        <v>0</v>
      </c>
      <c r="H3893">
        <v>0</v>
      </c>
    </row>
    <row r="3894" spans="1:8" x14ac:dyDescent="0.25">
      <c r="A3894" s="2" t="s">
        <v>8</v>
      </c>
      <c r="B3894" s="1">
        <v>43921.988194444442</v>
      </c>
      <c r="C3894">
        <v>42.59509207</v>
      </c>
      <c r="D3894">
        <v>-76.070489309999999</v>
      </c>
      <c r="E3894">
        <v>10</v>
      </c>
      <c r="F3894">
        <v>0</v>
      </c>
      <c r="G3894">
        <v>0</v>
      </c>
      <c r="H3894">
        <v>0</v>
      </c>
    </row>
    <row r="3895" spans="1:8" x14ac:dyDescent="0.25">
      <c r="A3895" s="2" t="s">
        <v>8</v>
      </c>
      <c r="B3895" s="1">
        <v>43921.988194444442</v>
      </c>
      <c r="C3895">
        <v>31.390783970000001</v>
      </c>
      <c r="D3895">
        <v>-97.79936155</v>
      </c>
      <c r="E3895">
        <v>1</v>
      </c>
      <c r="F3895">
        <v>0</v>
      </c>
      <c r="G3895">
        <v>0</v>
      </c>
      <c r="H3895">
        <v>0</v>
      </c>
    </row>
    <row r="3896" spans="1:8" x14ac:dyDescent="0.25">
      <c r="A3896" s="2" t="s">
        <v>8</v>
      </c>
      <c r="B3896" s="1">
        <v>43921.988194444442</v>
      </c>
      <c r="C3896">
        <v>40.300961659999999</v>
      </c>
      <c r="D3896">
        <v>-81.917290179999995</v>
      </c>
      <c r="E3896">
        <v>5</v>
      </c>
      <c r="F3896">
        <v>0</v>
      </c>
      <c r="G3896">
        <v>0</v>
      </c>
      <c r="H3896">
        <v>0</v>
      </c>
    </row>
    <row r="3897" spans="1:8" x14ac:dyDescent="0.25">
      <c r="A3897" s="2" t="s">
        <v>8</v>
      </c>
      <c r="B3897" s="1">
        <v>43921.988194444442</v>
      </c>
      <c r="C3897">
        <v>37.277324929999999</v>
      </c>
      <c r="D3897">
        <v>-105.4276548</v>
      </c>
      <c r="E3897">
        <v>3</v>
      </c>
      <c r="F3897">
        <v>0</v>
      </c>
      <c r="G3897">
        <v>0</v>
      </c>
      <c r="H3897">
        <v>0</v>
      </c>
    </row>
    <row r="3898" spans="1:8" x14ac:dyDescent="0.25">
      <c r="A3898" s="2" t="s">
        <v>8</v>
      </c>
      <c r="B3898" s="1">
        <v>43921.988194444442</v>
      </c>
      <c r="C3898">
        <v>34.288456259999997</v>
      </c>
      <c r="D3898">
        <v>-98.370535669999995</v>
      </c>
      <c r="E3898">
        <v>1</v>
      </c>
      <c r="F3898">
        <v>0</v>
      </c>
      <c r="G3898">
        <v>0</v>
      </c>
      <c r="H3898">
        <v>0</v>
      </c>
    </row>
    <row r="3899" spans="1:8" x14ac:dyDescent="0.25">
      <c r="A3899" s="2" t="s">
        <v>8</v>
      </c>
      <c r="B3899" s="1">
        <v>43921.988194444442</v>
      </c>
      <c r="C3899">
        <v>44.007152619999999</v>
      </c>
      <c r="D3899">
        <v>-95.18138802</v>
      </c>
      <c r="E3899">
        <v>2</v>
      </c>
      <c r="F3899">
        <v>0</v>
      </c>
      <c r="G3899">
        <v>0</v>
      </c>
      <c r="H3899">
        <v>0</v>
      </c>
    </row>
    <row r="3900" spans="1:8" x14ac:dyDescent="0.25">
      <c r="A3900" s="2" t="s">
        <v>8</v>
      </c>
      <c r="B3900" s="1">
        <v>43921.988194444442</v>
      </c>
      <c r="C3900">
        <v>31.247785400000001</v>
      </c>
      <c r="D3900">
        <v>-86.450508929999998</v>
      </c>
      <c r="E3900">
        <v>2</v>
      </c>
      <c r="F3900">
        <v>0</v>
      </c>
      <c r="G3900">
        <v>0</v>
      </c>
      <c r="H3900">
        <v>0</v>
      </c>
    </row>
    <row r="3901" spans="1:8" x14ac:dyDescent="0.25">
      <c r="A3901" s="2" t="s">
        <v>8</v>
      </c>
      <c r="B3901" s="1">
        <v>43921.988194444442</v>
      </c>
      <c r="C3901">
        <v>31.63225413</v>
      </c>
      <c r="D3901">
        <v>-89.553899389999998</v>
      </c>
      <c r="E3901">
        <v>2</v>
      </c>
      <c r="F3901">
        <v>0</v>
      </c>
      <c r="G3901">
        <v>0</v>
      </c>
      <c r="H3901">
        <v>0</v>
      </c>
    </row>
    <row r="3902" spans="1:8" x14ac:dyDescent="0.25">
      <c r="A3902" s="2" t="s">
        <v>8</v>
      </c>
      <c r="B3902" s="1">
        <v>43921.988194444442</v>
      </c>
      <c r="C3902">
        <v>33.353343019999997</v>
      </c>
      <c r="D3902">
        <v>-84.76129976</v>
      </c>
      <c r="E3902">
        <v>41</v>
      </c>
      <c r="F3902">
        <v>2</v>
      </c>
      <c r="G3902">
        <v>0</v>
      </c>
      <c r="H3902">
        <v>0</v>
      </c>
    </row>
    <row r="3903" spans="1:8" x14ac:dyDescent="0.25">
      <c r="A3903" s="2" t="s">
        <v>8</v>
      </c>
      <c r="B3903" s="1">
        <v>43921.988194444442</v>
      </c>
      <c r="C3903">
        <v>46.190747209999998</v>
      </c>
      <c r="D3903">
        <v>-122.6782231</v>
      </c>
      <c r="E3903">
        <v>14</v>
      </c>
      <c r="F3903">
        <v>0</v>
      </c>
      <c r="G3903">
        <v>0</v>
      </c>
      <c r="H3903">
        <v>0</v>
      </c>
    </row>
    <row r="3904" spans="1:8" x14ac:dyDescent="0.25">
      <c r="A3904" s="2" t="s">
        <v>8</v>
      </c>
      <c r="B3904" s="1">
        <v>43921.988194444442</v>
      </c>
      <c r="C3904">
        <v>36.762681180000001</v>
      </c>
      <c r="D3904">
        <v>-95.209166019999998</v>
      </c>
      <c r="E3904">
        <v>1</v>
      </c>
      <c r="F3904">
        <v>0</v>
      </c>
      <c r="G3904">
        <v>0</v>
      </c>
      <c r="H3904">
        <v>0</v>
      </c>
    </row>
    <row r="3905" spans="1:8" x14ac:dyDescent="0.25">
      <c r="A3905" s="2" t="s">
        <v>8</v>
      </c>
      <c r="B3905" s="1">
        <v>43921.988194444442</v>
      </c>
      <c r="C3905">
        <v>35.830182829999998</v>
      </c>
      <c r="D3905">
        <v>-90.632357290000002</v>
      </c>
      <c r="E3905">
        <v>8</v>
      </c>
      <c r="F3905">
        <v>0</v>
      </c>
      <c r="G3905">
        <v>0</v>
      </c>
      <c r="H3905">
        <v>0</v>
      </c>
    </row>
    <row r="3906" spans="1:8" x14ac:dyDescent="0.25">
      <c r="A3906" s="2" t="s">
        <v>8</v>
      </c>
      <c r="B3906" s="1">
        <v>43921.988194444442</v>
      </c>
      <c r="C3906">
        <v>31.43052248</v>
      </c>
      <c r="D3906">
        <v>-102.5143314</v>
      </c>
      <c r="E3906">
        <v>2</v>
      </c>
      <c r="F3906">
        <v>0</v>
      </c>
      <c r="G3906">
        <v>0</v>
      </c>
      <c r="H3906">
        <v>0</v>
      </c>
    </row>
    <row r="3907" spans="1:8" x14ac:dyDescent="0.25">
      <c r="A3907" s="2" t="s">
        <v>8</v>
      </c>
      <c r="B3907" s="1">
        <v>43921.988194444442</v>
      </c>
      <c r="C3907">
        <v>35.118333640000003</v>
      </c>
      <c r="D3907">
        <v>-77.08398081</v>
      </c>
      <c r="E3907">
        <v>6</v>
      </c>
      <c r="F3907">
        <v>0</v>
      </c>
      <c r="G3907">
        <v>0</v>
      </c>
      <c r="H3907">
        <v>0</v>
      </c>
    </row>
    <row r="3908" spans="1:8" x14ac:dyDescent="0.25">
      <c r="A3908" s="2" t="s">
        <v>8</v>
      </c>
      <c r="B3908" s="1">
        <v>43921.988194444442</v>
      </c>
      <c r="C3908">
        <v>35.589286010000002</v>
      </c>
      <c r="D3908">
        <v>-94.244681400000005</v>
      </c>
      <c r="E3908">
        <v>1</v>
      </c>
      <c r="F3908">
        <v>0</v>
      </c>
      <c r="G3908">
        <v>0</v>
      </c>
      <c r="H3908">
        <v>0</v>
      </c>
    </row>
    <row r="3909" spans="1:8" x14ac:dyDescent="0.25">
      <c r="A3909" s="2" t="s">
        <v>8</v>
      </c>
      <c r="B3909" s="1">
        <v>43921.988194444442</v>
      </c>
      <c r="C3909">
        <v>39.003222899999997</v>
      </c>
      <c r="D3909">
        <v>-87.759546240000006</v>
      </c>
      <c r="E3909">
        <v>1</v>
      </c>
      <c r="F3909">
        <v>0</v>
      </c>
      <c r="G3909">
        <v>0</v>
      </c>
      <c r="H3909">
        <v>0</v>
      </c>
    </row>
    <row r="3910" spans="1:8" x14ac:dyDescent="0.25">
      <c r="A3910" s="2" t="s">
        <v>8</v>
      </c>
      <c r="B3910" s="1">
        <v>43921.988194444442</v>
      </c>
      <c r="C3910">
        <v>38.288144019999997</v>
      </c>
      <c r="D3910">
        <v>-86.445188250000001</v>
      </c>
      <c r="E3910">
        <v>1</v>
      </c>
      <c r="F3910">
        <v>0</v>
      </c>
      <c r="G3910">
        <v>0</v>
      </c>
      <c r="H3910">
        <v>0</v>
      </c>
    </row>
    <row r="3911" spans="1:8" x14ac:dyDescent="0.25">
      <c r="A3911" s="2" t="s">
        <v>8</v>
      </c>
      <c r="B3911" s="1">
        <v>43921.988194444442</v>
      </c>
      <c r="C3911">
        <v>42.037182369999996</v>
      </c>
      <c r="D3911">
        <v>-95.381971800000002</v>
      </c>
      <c r="E3911">
        <v>1</v>
      </c>
      <c r="F3911">
        <v>0</v>
      </c>
      <c r="G3911">
        <v>0</v>
      </c>
      <c r="H3911">
        <v>0</v>
      </c>
    </row>
    <row r="3912" spans="1:8" x14ac:dyDescent="0.25">
      <c r="A3912" s="2" t="s">
        <v>8</v>
      </c>
      <c r="B3912" s="1">
        <v>43921.988194444442</v>
      </c>
      <c r="C3912">
        <v>37.506755230000003</v>
      </c>
      <c r="D3912">
        <v>-94.852457779999995</v>
      </c>
      <c r="E3912">
        <v>5</v>
      </c>
      <c r="F3912">
        <v>1</v>
      </c>
      <c r="G3912">
        <v>0</v>
      </c>
      <c r="H3912">
        <v>0</v>
      </c>
    </row>
    <row r="3913" spans="1:8" x14ac:dyDescent="0.25">
      <c r="A3913" s="2" t="s">
        <v>8</v>
      </c>
      <c r="B3913" s="1">
        <v>43921.988194444442</v>
      </c>
      <c r="C3913">
        <v>44.682555610000001</v>
      </c>
      <c r="D3913">
        <v>-84.610062189999994</v>
      </c>
      <c r="E3913">
        <v>1</v>
      </c>
      <c r="F3913">
        <v>0</v>
      </c>
      <c r="G3913">
        <v>0</v>
      </c>
      <c r="H3913">
        <v>0</v>
      </c>
    </row>
    <row r="3914" spans="1:8" x14ac:dyDescent="0.25">
      <c r="A3914" s="2" t="s">
        <v>8</v>
      </c>
      <c r="B3914" s="1">
        <v>43921.988194444442</v>
      </c>
      <c r="C3914">
        <v>37.97663738</v>
      </c>
      <c r="D3914">
        <v>-91.305281039999997</v>
      </c>
      <c r="E3914">
        <v>1</v>
      </c>
      <c r="F3914">
        <v>0</v>
      </c>
      <c r="G3914">
        <v>0</v>
      </c>
      <c r="H3914">
        <v>0</v>
      </c>
    </row>
    <row r="3915" spans="1:8" x14ac:dyDescent="0.25">
      <c r="A3915" s="2" t="s">
        <v>8</v>
      </c>
      <c r="B3915" s="1">
        <v>43921.988194444442</v>
      </c>
      <c r="C3915">
        <v>40.850651560000003</v>
      </c>
      <c r="D3915">
        <v>-82.919890989999999</v>
      </c>
      <c r="E3915">
        <v>5</v>
      </c>
      <c r="F3915">
        <v>0</v>
      </c>
      <c r="G3915">
        <v>0</v>
      </c>
      <c r="H3915">
        <v>0</v>
      </c>
    </row>
    <row r="3916" spans="1:8" x14ac:dyDescent="0.25">
      <c r="A3916" s="2" t="s">
        <v>8</v>
      </c>
      <c r="B3916" s="1">
        <v>43921.988194444442</v>
      </c>
      <c r="C3916">
        <v>41.684477090000001</v>
      </c>
      <c r="D3916">
        <v>-80.107605919999997</v>
      </c>
      <c r="E3916">
        <v>4</v>
      </c>
      <c r="F3916">
        <v>0</v>
      </c>
      <c r="G3916">
        <v>0</v>
      </c>
      <c r="H3916">
        <v>0</v>
      </c>
    </row>
    <row r="3917" spans="1:8" x14ac:dyDescent="0.25">
      <c r="A3917" s="2" t="s">
        <v>8</v>
      </c>
      <c r="B3917" s="1">
        <v>43921.988194444442</v>
      </c>
      <c r="C3917">
        <v>35.902305509999998</v>
      </c>
      <c r="D3917">
        <v>-96.370860280000002</v>
      </c>
      <c r="E3917">
        <v>21</v>
      </c>
      <c r="F3917">
        <v>1</v>
      </c>
      <c r="G3917">
        <v>0</v>
      </c>
      <c r="H3917">
        <v>0</v>
      </c>
    </row>
    <row r="3918" spans="1:8" x14ac:dyDescent="0.25">
      <c r="A3918" s="2" t="s">
        <v>8</v>
      </c>
      <c r="B3918" s="1">
        <v>43921.988194444442</v>
      </c>
      <c r="C3918">
        <v>31.729418030000001</v>
      </c>
      <c r="D3918">
        <v>-86.315931039999995</v>
      </c>
      <c r="E3918">
        <v>1</v>
      </c>
      <c r="F3918">
        <v>0</v>
      </c>
      <c r="G3918">
        <v>0</v>
      </c>
      <c r="H3918">
        <v>0</v>
      </c>
    </row>
    <row r="3919" spans="1:8" x14ac:dyDescent="0.25">
      <c r="A3919" s="2" t="s">
        <v>8</v>
      </c>
      <c r="B3919" s="1">
        <v>43921.988194444442</v>
      </c>
      <c r="C3919">
        <v>31.922895650000001</v>
      </c>
      <c r="D3919">
        <v>-83.768118430000001</v>
      </c>
      <c r="E3919">
        <v>15</v>
      </c>
      <c r="F3919">
        <v>0</v>
      </c>
      <c r="G3919">
        <v>0</v>
      </c>
      <c r="H3919">
        <v>0</v>
      </c>
    </row>
    <row r="3920" spans="1:8" x14ac:dyDescent="0.25">
      <c r="A3920" s="2" t="s">
        <v>8</v>
      </c>
      <c r="B3920" s="1">
        <v>43921.988194444442</v>
      </c>
      <c r="C3920">
        <v>35.212473180000003</v>
      </c>
      <c r="D3920">
        <v>-90.308394059999998</v>
      </c>
      <c r="E3920">
        <v>17</v>
      </c>
      <c r="F3920">
        <v>0</v>
      </c>
      <c r="G3920">
        <v>0</v>
      </c>
      <c r="H3920">
        <v>0</v>
      </c>
    </row>
    <row r="3921" spans="1:8" x14ac:dyDescent="0.25">
      <c r="A3921" s="2" t="s">
        <v>8</v>
      </c>
      <c r="B3921" s="1">
        <v>43921.988194444442</v>
      </c>
      <c r="C3921">
        <v>35.296313959999999</v>
      </c>
      <c r="D3921">
        <v>-90.771858179999995</v>
      </c>
      <c r="E3921">
        <v>1</v>
      </c>
      <c r="F3921">
        <v>0</v>
      </c>
      <c r="G3921">
        <v>0</v>
      </c>
      <c r="H3921">
        <v>0</v>
      </c>
    </row>
    <row r="3922" spans="1:8" x14ac:dyDescent="0.25">
      <c r="A3922" s="2" t="s">
        <v>8</v>
      </c>
      <c r="B3922" s="1">
        <v>43921.988194444442</v>
      </c>
      <c r="C3922">
        <v>38.326086089999997</v>
      </c>
      <c r="D3922">
        <v>-103.7844965</v>
      </c>
      <c r="E3922">
        <v>1</v>
      </c>
      <c r="F3922">
        <v>1</v>
      </c>
      <c r="G3922">
        <v>0</v>
      </c>
      <c r="H3922">
        <v>0</v>
      </c>
    </row>
    <row r="3923" spans="1:8" x14ac:dyDescent="0.25">
      <c r="A3923" s="2" t="s">
        <v>8</v>
      </c>
      <c r="B3923" s="1">
        <v>43921.988194444442</v>
      </c>
      <c r="C3923">
        <v>34.130203029999997</v>
      </c>
      <c r="D3923">
        <v>-86.868880369999999</v>
      </c>
      <c r="E3923">
        <v>8</v>
      </c>
      <c r="F3923">
        <v>0</v>
      </c>
      <c r="G3923">
        <v>0</v>
      </c>
      <c r="H3923">
        <v>0</v>
      </c>
    </row>
    <row r="3924" spans="1:8" x14ac:dyDescent="0.25">
      <c r="A3924" s="2" t="s">
        <v>8</v>
      </c>
      <c r="B3924" s="1">
        <v>43921.988194444442</v>
      </c>
      <c r="C3924">
        <v>38.481999850000001</v>
      </c>
      <c r="D3924">
        <v>-77.956308699999994</v>
      </c>
      <c r="E3924">
        <v>3</v>
      </c>
      <c r="F3924">
        <v>0</v>
      </c>
      <c r="G3924">
        <v>0</v>
      </c>
      <c r="H3924">
        <v>0</v>
      </c>
    </row>
    <row r="3925" spans="1:8" x14ac:dyDescent="0.25">
      <c r="A3925" s="2" t="s">
        <v>8</v>
      </c>
      <c r="B3925" s="1">
        <v>43921.988194444442</v>
      </c>
      <c r="C3925">
        <v>39.274324239999999</v>
      </c>
      <c r="D3925">
        <v>-88.240115799999998</v>
      </c>
      <c r="E3925">
        <v>1</v>
      </c>
      <c r="F3925">
        <v>0</v>
      </c>
      <c r="G3925">
        <v>0</v>
      </c>
      <c r="H3925">
        <v>0</v>
      </c>
    </row>
    <row r="3926" spans="1:8" x14ac:dyDescent="0.25">
      <c r="A3926" s="2" t="s">
        <v>8</v>
      </c>
      <c r="B3926" s="1">
        <v>43921.988194444442</v>
      </c>
      <c r="C3926">
        <v>43.8370751</v>
      </c>
      <c r="D3926">
        <v>-70.372269990000007</v>
      </c>
      <c r="E3926">
        <v>169</v>
      </c>
      <c r="F3926">
        <v>3</v>
      </c>
      <c r="G3926">
        <v>0</v>
      </c>
      <c r="H3926">
        <v>0</v>
      </c>
    </row>
    <row r="3927" spans="1:8" x14ac:dyDescent="0.25">
      <c r="A3927" s="2" t="s">
        <v>8</v>
      </c>
      <c r="B3927" s="1">
        <v>43921.988194444442</v>
      </c>
      <c r="C3927">
        <v>39.371993940000003</v>
      </c>
      <c r="D3927">
        <v>-75.107125589999995</v>
      </c>
      <c r="E3927">
        <v>18</v>
      </c>
      <c r="F3927">
        <v>1</v>
      </c>
      <c r="G3927">
        <v>0</v>
      </c>
      <c r="H3927">
        <v>0</v>
      </c>
    </row>
    <row r="3928" spans="1:8" x14ac:dyDescent="0.25">
      <c r="A3928" s="2" t="s">
        <v>8</v>
      </c>
      <c r="B3928" s="1">
        <v>43921.988194444442</v>
      </c>
      <c r="C3928">
        <v>35.047621329999998</v>
      </c>
      <c r="D3928">
        <v>-78.826231649999997</v>
      </c>
      <c r="E3928">
        <v>18</v>
      </c>
      <c r="F3928">
        <v>0</v>
      </c>
      <c r="G3928">
        <v>0</v>
      </c>
      <c r="H3928">
        <v>0</v>
      </c>
    </row>
    <row r="3929" spans="1:8" x14ac:dyDescent="0.25">
      <c r="A3929" s="2" t="s">
        <v>8</v>
      </c>
      <c r="B3929" s="1">
        <v>43921.988194444442</v>
      </c>
      <c r="C3929">
        <v>40.162537200000003</v>
      </c>
      <c r="D3929">
        <v>-77.261307549999998</v>
      </c>
      <c r="E3929">
        <v>36</v>
      </c>
      <c r="F3929">
        <v>1</v>
      </c>
      <c r="G3929">
        <v>0</v>
      </c>
      <c r="H3929">
        <v>0</v>
      </c>
    </row>
    <row r="3930" spans="1:8" x14ac:dyDescent="0.25">
      <c r="A3930" s="2" t="s">
        <v>8</v>
      </c>
      <c r="B3930" s="1">
        <v>43921.988194444442</v>
      </c>
      <c r="C3930">
        <v>35.952717210000003</v>
      </c>
      <c r="D3930">
        <v>-84.998405849999997</v>
      </c>
      <c r="E3930">
        <v>11</v>
      </c>
      <c r="F3930">
        <v>0</v>
      </c>
      <c r="G3930">
        <v>0</v>
      </c>
      <c r="H3930">
        <v>0</v>
      </c>
    </row>
    <row r="3931" spans="1:8" x14ac:dyDescent="0.25">
      <c r="A3931" s="2" t="s">
        <v>8</v>
      </c>
      <c r="B3931" s="1">
        <v>43921.988194444442</v>
      </c>
      <c r="C3931">
        <v>36.361236640000001</v>
      </c>
      <c r="D3931">
        <v>-75.958764009999996</v>
      </c>
      <c r="E3931">
        <v>1</v>
      </c>
      <c r="F3931">
        <v>0</v>
      </c>
      <c r="G3931">
        <v>0</v>
      </c>
      <c r="H3931">
        <v>0</v>
      </c>
    </row>
    <row r="3932" spans="1:8" x14ac:dyDescent="0.25">
      <c r="A3932" s="2" t="s">
        <v>8</v>
      </c>
      <c r="B3932" s="1">
        <v>43921.988194444442</v>
      </c>
      <c r="C3932">
        <v>34.574210770000001</v>
      </c>
      <c r="D3932">
        <v>-103.3468876</v>
      </c>
      <c r="E3932">
        <v>3</v>
      </c>
      <c r="F3932">
        <v>0</v>
      </c>
      <c r="G3932">
        <v>0</v>
      </c>
      <c r="H3932">
        <v>0</v>
      </c>
    </row>
    <row r="3933" spans="1:8" x14ac:dyDescent="0.25">
      <c r="A3933" s="2" t="s">
        <v>8</v>
      </c>
      <c r="B3933" s="1">
        <v>43921.988194444442</v>
      </c>
      <c r="C3933">
        <v>44.241868189999998</v>
      </c>
      <c r="D3933">
        <v>-114.28554939999999</v>
      </c>
      <c r="E3933">
        <v>1</v>
      </c>
      <c r="F3933">
        <v>0</v>
      </c>
      <c r="G3933">
        <v>0</v>
      </c>
      <c r="H3933">
        <v>0</v>
      </c>
    </row>
    <row r="3934" spans="1:8" x14ac:dyDescent="0.25">
      <c r="A3934" s="2" t="s">
        <v>8</v>
      </c>
      <c r="B3934" s="1">
        <v>43921.988194444442</v>
      </c>
      <c r="C3934">
        <v>35.638538019999999</v>
      </c>
      <c r="D3934">
        <v>-99.001707850000003</v>
      </c>
      <c r="E3934">
        <v>4</v>
      </c>
      <c r="F3934">
        <v>0</v>
      </c>
      <c r="G3934">
        <v>0</v>
      </c>
      <c r="H3934">
        <v>0</v>
      </c>
    </row>
    <row r="3935" spans="1:8" x14ac:dyDescent="0.25">
      <c r="A3935" s="2" t="s">
        <v>8</v>
      </c>
      <c r="B3935" s="1">
        <v>43921.988194444442</v>
      </c>
      <c r="C3935">
        <v>41.424118999999997</v>
      </c>
      <c r="D3935">
        <v>-81.659183389999995</v>
      </c>
      <c r="E3935">
        <v>527</v>
      </c>
      <c r="F3935">
        <v>6</v>
      </c>
      <c r="G3935">
        <v>0</v>
      </c>
      <c r="H3935">
        <v>0</v>
      </c>
    </row>
    <row r="3936" spans="1:8" x14ac:dyDescent="0.25">
      <c r="A3936" s="2" t="s">
        <v>8</v>
      </c>
      <c r="B3936" s="1">
        <v>43921.988194444442</v>
      </c>
      <c r="C3936">
        <v>34.854916699999997</v>
      </c>
      <c r="D3936">
        <v>-85.504904240000002</v>
      </c>
      <c r="E3936">
        <v>1</v>
      </c>
      <c r="F3936">
        <v>0</v>
      </c>
      <c r="G3936">
        <v>0</v>
      </c>
      <c r="H3936">
        <v>0</v>
      </c>
    </row>
    <row r="3937" spans="1:8" x14ac:dyDescent="0.25">
      <c r="A3937" s="2" t="s">
        <v>8</v>
      </c>
      <c r="B3937" s="1">
        <v>43921.988194444442</v>
      </c>
      <c r="C3937">
        <v>44.671726169999999</v>
      </c>
      <c r="D3937">
        <v>-93.062993629999994</v>
      </c>
      <c r="E3937">
        <v>47</v>
      </c>
      <c r="F3937">
        <v>0</v>
      </c>
      <c r="G3937">
        <v>0</v>
      </c>
      <c r="H3937">
        <v>0</v>
      </c>
    </row>
    <row r="3938" spans="1:8" x14ac:dyDescent="0.25">
      <c r="A3938" s="2" t="s">
        <v>8</v>
      </c>
      <c r="B3938" s="1">
        <v>43921.988194444442</v>
      </c>
      <c r="C3938">
        <v>32.326881010000001</v>
      </c>
      <c r="D3938">
        <v>-87.108667100000005</v>
      </c>
      <c r="E3938">
        <v>2</v>
      </c>
      <c r="F3938">
        <v>0</v>
      </c>
      <c r="G3938">
        <v>0</v>
      </c>
      <c r="H3938">
        <v>0</v>
      </c>
    </row>
    <row r="3939" spans="1:8" x14ac:dyDescent="0.25">
      <c r="A3939" s="2" t="s">
        <v>8</v>
      </c>
      <c r="B3939" s="1">
        <v>43921.988194444442</v>
      </c>
      <c r="C3939">
        <v>41.685603559999997</v>
      </c>
      <c r="D3939">
        <v>-94.041276249999996</v>
      </c>
      <c r="E3939">
        <v>25</v>
      </c>
      <c r="F3939">
        <v>0</v>
      </c>
      <c r="G3939">
        <v>0</v>
      </c>
      <c r="H3939">
        <v>0</v>
      </c>
    </row>
    <row r="3940" spans="1:8" x14ac:dyDescent="0.25">
      <c r="A3940" s="2" t="s">
        <v>8</v>
      </c>
      <c r="B3940" s="1">
        <v>43921.988194444442</v>
      </c>
      <c r="C3940">
        <v>32.766705989999998</v>
      </c>
      <c r="D3940">
        <v>-96.777960500000006</v>
      </c>
      <c r="E3940">
        <v>631</v>
      </c>
      <c r="F3940">
        <v>13</v>
      </c>
      <c r="G3940">
        <v>0</v>
      </c>
      <c r="H3940">
        <v>0</v>
      </c>
    </row>
    <row r="3941" spans="1:8" x14ac:dyDescent="0.25">
      <c r="A3941" s="2" t="s">
        <v>8</v>
      </c>
      <c r="B3941" s="1">
        <v>43921.988194444442</v>
      </c>
      <c r="C3941">
        <v>43.06601594</v>
      </c>
      <c r="D3941">
        <v>-89.417337970000005</v>
      </c>
      <c r="E3941">
        <v>214</v>
      </c>
      <c r="F3941">
        <v>2</v>
      </c>
      <c r="G3941">
        <v>0</v>
      </c>
      <c r="H3941">
        <v>0</v>
      </c>
    </row>
    <row r="3942" spans="1:8" x14ac:dyDescent="0.25">
      <c r="A3942" s="2" t="s">
        <v>8</v>
      </c>
      <c r="B3942" s="1">
        <v>43921.988194444442</v>
      </c>
      <c r="C3942">
        <v>36.580223760000003</v>
      </c>
      <c r="D3942">
        <v>-79.403956679999993</v>
      </c>
      <c r="E3942">
        <v>4</v>
      </c>
      <c r="F3942">
        <v>0</v>
      </c>
      <c r="G3942">
        <v>0</v>
      </c>
      <c r="H3942">
        <v>0</v>
      </c>
    </row>
    <row r="3943" spans="1:8" x14ac:dyDescent="0.25">
      <c r="A3943" s="2" t="s">
        <v>8</v>
      </c>
      <c r="B3943" s="1">
        <v>43921.988194444442</v>
      </c>
      <c r="C3943">
        <v>35.665206910000002</v>
      </c>
      <c r="D3943">
        <v>-75.717673340000005</v>
      </c>
      <c r="E3943">
        <v>2</v>
      </c>
      <c r="F3943">
        <v>0</v>
      </c>
      <c r="G3943">
        <v>0</v>
      </c>
      <c r="H3943">
        <v>0</v>
      </c>
    </row>
    <row r="3944" spans="1:8" x14ac:dyDescent="0.25">
      <c r="A3944" s="2" t="s">
        <v>8</v>
      </c>
      <c r="B3944" s="1">
        <v>43921.988194444442</v>
      </c>
      <c r="C3944">
        <v>40.134129659999999</v>
      </c>
      <c r="D3944">
        <v>-84.619451699999999</v>
      </c>
      <c r="E3944">
        <v>13</v>
      </c>
      <c r="F3944">
        <v>1</v>
      </c>
      <c r="G3944">
        <v>0</v>
      </c>
      <c r="H3944">
        <v>0</v>
      </c>
    </row>
    <row r="3945" spans="1:8" x14ac:dyDescent="0.25">
      <c r="A3945" s="2" t="s">
        <v>8</v>
      </c>
      <c r="B3945" s="1">
        <v>43921.988194444442</v>
      </c>
      <c r="C3945">
        <v>34.333583349999998</v>
      </c>
      <c r="D3945">
        <v>-79.960274850000005</v>
      </c>
      <c r="E3945">
        <v>11</v>
      </c>
      <c r="F3945">
        <v>0</v>
      </c>
      <c r="G3945">
        <v>0</v>
      </c>
      <c r="H3945">
        <v>0</v>
      </c>
    </row>
    <row r="3946" spans="1:8" x14ac:dyDescent="0.25">
      <c r="A3946" s="2" t="s">
        <v>8</v>
      </c>
      <c r="B3946" s="1">
        <v>43921.988194444442</v>
      </c>
      <c r="C3946">
        <v>40.41377078</v>
      </c>
      <c r="D3946">
        <v>-76.779932419999994</v>
      </c>
      <c r="E3946">
        <v>45</v>
      </c>
      <c r="F3946">
        <v>1</v>
      </c>
      <c r="G3946">
        <v>0</v>
      </c>
      <c r="H3946">
        <v>0</v>
      </c>
    </row>
    <row r="3947" spans="1:8" x14ac:dyDescent="0.25">
      <c r="A3947" s="2" t="s">
        <v>8</v>
      </c>
      <c r="B3947" s="1">
        <v>43921.988194444442</v>
      </c>
      <c r="C3947">
        <v>35.79115496</v>
      </c>
      <c r="D3947">
        <v>-80.212565720000001</v>
      </c>
      <c r="E3947">
        <v>22</v>
      </c>
      <c r="F3947">
        <v>0</v>
      </c>
      <c r="G3947">
        <v>0</v>
      </c>
      <c r="H3947">
        <v>0</v>
      </c>
    </row>
    <row r="3948" spans="1:8" x14ac:dyDescent="0.25">
      <c r="A3948" s="2" t="s">
        <v>8</v>
      </c>
      <c r="B3948" s="1">
        <v>43921.988194444442</v>
      </c>
      <c r="C3948">
        <v>36.17007426</v>
      </c>
      <c r="D3948">
        <v>-86.786460559999995</v>
      </c>
      <c r="E3948">
        <v>541</v>
      </c>
      <c r="F3948">
        <v>3</v>
      </c>
      <c r="G3948">
        <v>0</v>
      </c>
      <c r="H3948">
        <v>0</v>
      </c>
    </row>
    <row r="3949" spans="1:8" x14ac:dyDescent="0.25">
      <c r="A3949" s="2" t="s">
        <v>8</v>
      </c>
      <c r="B3949" s="1">
        <v>43921.988194444442</v>
      </c>
      <c r="C3949">
        <v>35.930999270000001</v>
      </c>
      <c r="D3949">
        <v>-80.54496571</v>
      </c>
      <c r="E3949">
        <v>11</v>
      </c>
      <c r="F3949">
        <v>0</v>
      </c>
      <c r="G3949">
        <v>0</v>
      </c>
      <c r="H3949">
        <v>0</v>
      </c>
    </row>
    <row r="3950" spans="1:8" x14ac:dyDescent="0.25">
      <c r="A3950" s="2" t="s">
        <v>8</v>
      </c>
      <c r="B3950" s="1">
        <v>43921.988194444442</v>
      </c>
      <c r="C3950">
        <v>37.730289059999997</v>
      </c>
      <c r="D3950">
        <v>-87.090194800000006</v>
      </c>
      <c r="E3950">
        <v>34</v>
      </c>
      <c r="F3950">
        <v>0</v>
      </c>
      <c r="G3950">
        <v>0</v>
      </c>
      <c r="H3950">
        <v>0</v>
      </c>
    </row>
    <row r="3951" spans="1:8" x14ac:dyDescent="0.25">
      <c r="A3951" s="2" t="s">
        <v>8</v>
      </c>
      <c r="B3951" s="1">
        <v>43921.988194444442</v>
      </c>
      <c r="C3951">
        <v>40.990018370000001</v>
      </c>
      <c r="D3951">
        <v>-112.11399969999999</v>
      </c>
      <c r="E3951">
        <v>84</v>
      </c>
      <c r="F3951">
        <v>1</v>
      </c>
      <c r="G3951">
        <v>0</v>
      </c>
      <c r="H3951">
        <v>0</v>
      </c>
    </row>
    <row r="3952" spans="1:8" x14ac:dyDescent="0.25">
      <c r="A3952" s="2" t="s">
        <v>8</v>
      </c>
      <c r="B3952" s="1">
        <v>43921.988194444442</v>
      </c>
      <c r="C3952">
        <v>43.674909329999998</v>
      </c>
      <c r="D3952">
        <v>-98.144589060000001</v>
      </c>
      <c r="E3952">
        <v>2</v>
      </c>
      <c r="F3952">
        <v>0</v>
      </c>
      <c r="G3952">
        <v>0</v>
      </c>
      <c r="H3952">
        <v>0</v>
      </c>
    </row>
    <row r="3953" spans="1:8" x14ac:dyDescent="0.25">
      <c r="A3953" s="2" t="s">
        <v>8</v>
      </c>
      <c r="B3953" s="1">
        <v>43921.988194444442</v>
      </c>
      <c r="C3953">
        <v>34.442440789999999</v>
      </c>
      <c r="D3953">
        <v>-84.169640709999996</v>
      </c>
      <c r="E3953">
        <v>10</v>
      </c>
      <c r="F3953">
        <v>0</v>
      </c>
      <c r="G3953">
        <v>0</v>
      </c>
      <c r="H3953">
        <v>0</v>
      </c>
    </row>
    <row r="3954" spans="1:8" x14ac:dyDescent="0.25">
      <c r="A3954" s="2" t="s">
        <v>8</v>
      </c>
      <c r="B3954" s="1">
        <v>43921.988194444442</v>
      </c>
      <c r="C3954">
        <v>40.870282160000002</v>
      </c>
      <c r="D3954">
        <v>-99.820146100000002</v>
      </c>
      <c r="E3954">
        <v>1</v>
      </c>
      <c r="F3954">
        <v>0</v>
      </c>
      <c r="G3954">
        <v>0</v>
      </c>
      <c r="H3954">
        <v>0</v>
      </c>
    </row>
    <row r="3955" spans="1:8" x14ac:dyDescent="0.25">
      <c r="A3955" s="2" t="s">
        <v>8</v>
      </c>
      <c r="B3955" s="1">
        <v>43921.988194444442</v>
      </c>
      <c r="C3955">
        <v>32.742555719999999</v>
      </c>
      <c r="D3955">
        <v>-101.9477242</v>
      </c>
      <c r="E3955">
        <v>3</v>
      </c>
      <c r="F3955">
        <v>0</v>
      </c>
      <c r="G3955">
        <v>0</v>
      </c>
      <c r="H3955">
        <v>0</v>
      </c>
    </row>
    <row r="3956" spans="1:8" x14ac:dyDescent="0.25">
      <c r="A3956" s="2" t="s">
        <v>8</v>
      </c>
      <c r="B3956" s="1">
        <v>43921.988194444442</v>
      </c>
      <c r="C3956">
        <v>32.054574469999999</v>
      </c>
      <c r="D3956">
        <v>-93.741303020000004</v>
      </c>
      <c r="E3956">
        <v>30</v>
      </c>
      <c r="F3956">
        <v>1</v>
      </c>
      <c r="G3956">
        <v>0</v>
      </c>
      <c r="H3956">
        <v>0</v>
      </c>
    </row>
    <row r="3957" spans="1:8" x14ac:dyDescent="0.25">
      <c r="A3957" s="2" t="s">
        <v>8</v>
      </c>
      <c r="B3957" s="1">
        <v>43921.988194444442</v>
      </c>
      <c r="C3957">
        <v>34.459468620000003</v>
      </c>
      <c r="D3957">
        <v>-85.807829060000003</v>
      </c>
      <c r="E3957">
        <v>4</v>
      </c>
      <c r="F3957">
        <v>0</v>
      </c>
      <c r="G3957">
        <v>0</v>
      </c>
      <c r="H3957">
        <v>0</v>
      </c>
    </row>
    <row r="3958" spans="1:8" x14ac:dyDescent="0.25">
      <c r="A3958" s="2" t="s">
        <v>8</v>
      </c>
      <c r="B3958" s="1">
        <v>43921.988194444442</v>
      </c>
      <c r="C3958">
        <v>33.769440490000001</v>
      </c>
      <c r="D3958">
        <v>-84.223960169999998</v>
      </c>
      <c r="E3958">
        <v>335</v>
      </c>
      <c r="F3958">
        <v>3</v>
      </c>
      <c r="G3958">
        <v>0</v>
      </c>
      <c r="H3958">
        <v>0</v>
      </c>
    </row>
    <row r="3959" spans="1:8" x14ac:dyDescent="0.25">
      <c r="A3959" s="2" t="s">
        <v>8</v>
      </c>
      <c r="B3959" s="1">
        <v>43921.988194444442</v>
      </c>
      <c r="C3959">
        <v>41.893733019999999</v>
      </c>
      <c r="D3959">
        <v>-88.769584829999999</v>
      </c>
      <c r="E3959">
        <v>9</v>
      </c>
      <c r="F3959">
        <v>0</v>
      </c>
      <c r="G3959">
        <v>0</v>
      </c>
      <c r="H3959">
        <v>0</v>
      </c>
    </row>
    <row r="3960" spans="1:8" x14ac:dyDescent="0.25">
      <c r="A3960" s="2" t="s">
        <v>8</v>
      </c>
      <c r="B3960" s="1">
        <v>43921.988194444442</v>
      </c>
      <c r="C3960">
        <v>41.398046219999998</v>
      </c>
      <c r="D3960">
        <v>-84.999069340000005</v>
      </c>
      <c r="E3960">
        <v>1</v>
      </c>
      <c r="F3960">
        <v>0</v>
      </c>
      <c r="G3960">
        <v>0</v>
      </c>
      <c r="H3960">
        <v>0</v>
      </c>
    </row>
    <row r="3961" spans="1:8" x14ac:dyDescent="0.25">
      <c r="A3961" s="2" t="s">
        <v>8</v>
      </c>
      <c r="B3961" s="1">
        <v>43921.988194444442</v>
      </c>
      <c r="C3961">
        <v>35.976162719999998</v>
      </c>
      <c r="D3961">
        <v>-85.836893610000004</v>
      </c>
      <c r="E3961">
        <v>4</v>
      </c>
      <c r="F3961">
        <v>0</v>
      </c>
      <c r="G3961">
        <v>0</v>
      </c>
      <c r="H3961">
        <v>0</v>
      </c>
    </row>
    <row r="3962" spans="1:8" x14ac:dyDescent="0.25">
      <c r="A3962" s="2" t="s">
        <v>8</v>
      </c>
      <c r="B3962" s="1">
        <v>43921.988194444442</v>
      </c>
      <c r="C3962">
        <v>27.186778929999999</v>
      </c>
      <c r="D3962">
        <v>-81.809413730000003</v>
      </c>
      <c r="E3962">
        <v>7</v>
      </c>
      <c r="F3962">
        <v>1</v>
      </c>
      <c r="G3962">
        <v>0</v>
      </c>
      <c r="H3962">
        <v>0</v>
      </c>
    </row>
    <row r="3963" spans="1:8" x14ac:dyDescent="0.25">
      <c r="A3963" s="2" t="s">
        <v>8</v>
      </c>
      <c r="B3963" s="1">
        <v>43921.988194444442</v>
      </c>
      <c r="C3963">
        <v>34.876252350000001</v>
      </c>
      <c r="D3963">
        <v>-89.990914180000004</v>
      </c>
      <c r="E3963">
        <v>84</v>
      </c>
      <c r="F3963">
        <v>1</v>
      </c>
      <c r="G3963">
        <v>0</v>
      </c>
      <c r="H3963">
        <v>0</v>
      </c>
    </row>
    <row r="3964" spans="1:8" x14ac:dyDescent="0.25">
      <c r="A3964" s="2" t="s">
        <v>8</v>
      </c>
      <c r="B3964" s="1">
        <v>43921.988194444442</v>
      </c>
      <c r="C3964">
        <v>29.08101855</v>
      </c>
      <c r="D3964">
        <v>-97.356811699999994</v>
      </c>
      <c r="E3964">
        <v>6</v>
      </c>
      <c r="F3964">
        <v>0</v>
      </c>
      <c r="G3964">
        <v>0</v>
      </c>
      <c r="H3964">
        <v>0</v>
      </c>
    </row>
    <row r="3965" spans="1:8" x14ac:dyDescent="0.25">
      <c r="A3965" s="2" t="s">
        <v>8</v>
      </c>
      <c r="B3965" s="1">
        <v>43921.988194444442</v>
      </c>
      <c r="C3965">
        <v>34.965229569999998</v>
      </c>
      <c r="D3965">
        <v>-102.6054267</v>
      </c>
      <c r="E3965">
        <v>2</v>
      </c>
      <c r="F3965">
        <v>0</v>
      </c>
      <c r="G3965">
        <v>0</v>
      </c>
      <c r="H3965">
        <v>0</v>
      </c>
    </row>
    <row r="3966" spans="1:8" x14ac:dyDescent="0.25">
      <c r="A3966" s="2" t="s">
        <v>8</v>
      </c>
      <c r="B3966" s="1">
        <v>43921.988194444442</v>
      </c>
      <c r="C3966">
        <v>39.146479460000002</v>
      </c>
      <c r="D3966">
        <v>-84.973335390000003</v>
      </c>
      <c r="E3966">
        <v>14</v>
      </c>
      <c r="F3966">
        <v>1</v>
      </c>
      <c r="G3966">
        <v>0</v>
      </c>
      <c r="H3966">
        <v>0</v>
      </c>
    </row>
    <row r="3967" spans="1:8" x14ac:dyDescent="0.25">
      <c r="A3967" s="2" t="s">
        <v>8</v>
      </c>
      <c r="B3967" s="1">
        <v>43921.988194444442</v>
      </c>
      <c r="C3967">
        <v>30.879677780000002</v>
      </c>
      <c r="D3967">
        <v>-84.57619536</v>
      </c>
      <c r="E3967">
        <v>7</v>
      </c>
      <c r="F3967">
        <v>0</v>
      </c>
      <c r="G3967">
        <v>0</v>
      </c>
      <c r="H3967">
        <v>0</v>
      </c>
    </row>
    <row r="3968" spans="1:8" x14ac:dyDescent="0.25">
      <c r="A3968" s="2" t="s">
        <v>8</v>
      </c>
      <c r="B3968" s="1">
        <v>43921.988194444442</v>
      </c>
      <c r="C3968">
        <v>39.307126580000002</v>
      </c>
      <c r="D3968">
        <v>-85.500871660000001</v>
      </c>
      <c r="E3968">
        <v>47</v>
      </c>
      <c r="F3968">
        <v>1</v>
      </c>
      <c r="G3968">
        <v>0</v>
      </c>
      <c r="H3968">
        <v>0</v>
      </c>
    </row>
    <row r="3969" spans="1:8" x14ac:dyDescent="0.25">
      <c r="A3969" s="2" t="s">
        <v>8</v>
      </c>
      <c r="B3969" s="1">
        <v>43921.988194444442</v>
      </c>
      <c r="C3969">
        <v>35.600489039999999</v>
      </c>
      <c r="D3969">
        <v>-88.110437790000006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 s="2" t="s">
        <v>8</v>
      </c>
      <c r="B3970" s="1">
        <v>43921.988194444442</v>
      </c>
      <c r="C3970">
        <v>46.059533250000001</v>
      </c>
      <c r="D3970">
        <v>-113.073353</v>
      </c>
      <c r="E3970">
        <v>3</v>
      </c>
      <c r="F3970">
        <v>0</v>
      </c>
      <c r="G3970">
        <v>0</v>
      </c>
      <c r="H3970">
        <v>0</v>
      </c>
    </row>
    <row r="3971" spans="1:8" x14ac:dyDescent="0.25">
      <c r="A3971" s="2" t="s">
        <v>8</v>
      </c>
      <c r="B3971" s="1">
        <v>43921.988194444442</v>
      </c>
      <c r="C3971">
        <v>41.323988370000002</v>
      </c>
      <c r="D3971">
        <v>-84.490769439999994</v>
      </c>
      <c r="E3971">
        <v>5</v>
      </c>
      <c r="F3971">
        <v>0</v>
      </c>
      <c r="G3971">
        <v>0</v>
      </c>
      <c r="H3971">
        <v>0</v>
      </c>
    </row>
    <row r="3972" spans="1:8" x14ac:dyDescent="0.25">
      <c r="A3972" s="2" t="s">
        <v>8</v>
      </c>
      <c r="B3972" s="1">
        <v>43921.988194444442</v>
      </c>
      <c r="C3972">
        <v>40.227872470000001</v>
      </c>
      <c r="D3972">
        <v>-85.397327720000007</v>
      </c>
      <c r="E3972">
        <v>18</v>
      </c>
      <c r="F3972">
        <v>1</v>
      </c>
      <c r="G3972">
        <v>0</v>
      </c>
      <c r="H3972">
        <v>0</v>
      </c>
    </row>
    <row r="3973" spans="1:8" x14ac:dyDescent="0.25">
      <c r="A3973" s="2" t="s">
        <v>8</v>
      </c>
      <c r="B3973" s="1">
        <v>43921.988194444442</v>
      </c>
      <c r="C3973">
        <v>42.198376230000001</v>
      </c>
      <c r="D3973">
        <v>-74.967093059999996</v>
      </c>
      <c r="E3973">
        <v>16</v>
      </c>
      <c r="F3973">
        <v>0</v>
      </c>
      <c r="G3973">
        <v>0</v>
      </c>
      <c r="H3973">
        <v>0</v>
      </c>
    </row>
    <row r="3974" spans="1:8" x14ac:dyDescent="0.25">
      <c r="A3974" s="2" t="s">
        <v>8</v>
      </c>
      <c r="B3974" s="1">
        <v>43921.988194444442</v>
      </c>
      <c r="C3974">
        <v>40.27942393</v>
      </c>
      <c r="D3974">
        <v>-83.004570580000006</v>
      </c>
      <c r="E3974">
        <v>42</v>
      </c>
      <c r="F3974">
        <v>1</v>
      </c>
      <c r="G3974">
        <v>0</v>
      </c>
      <c r="H3974">
        <v>0</v>
      </c>
    </row>
    <row r="3975" spans="1:8" x14ac:dyDescent="0.25">
      <c r="A3975" s="2" t="s">
        <v>8</v>
      </c>
      <c r="B3975" s="1">
        <v>43921.988194444442</v>
      </c>
      <c r="C3975">
        <v>36.408236340000002</v>
      </c>
      <c r="D3975">
        <v>-94.803250460000001</v>
      </c>
      <c r="E3975">
        <v>7</v>
      </c>
      <c r="F3975">
        <v>0</v>
      </c>
      <c r="G3975">
        <v>0</v>
      </c>
      <c r="H3975">
        <v>0</v>
      </c>
    </row>
    <row r="3976" spans="1:8" x14ac:dyDescent="0.25">
      <c r="A3976" s="2" t="s">
        <v>8</v>
      </c>
      <c r="B3976" s="1">
        <v>43921.988194444442</v>
      </c>
      <c r="C3976">
        <v>39.916801710000001</v>
      </c>
      <c r="D3976">
        <v>-75.402436629999997</v>
      </c>
      <c r="E3976">
        <v>338</v>
      </c>
      <c r="F3976">
        <v>5</v>
      </c>
      <c r="G3976">
        <v>0</v>
      </c>
      <c r="H3976">
        <v>0</v>
      </c>
    </row>
    <row r="3977" spans="1:8" x14ac:dyDescent="0.25">
      <c r="A3977" s="2" t="s">
        <v>8</v>
      </c>
      <c r="B3977" s="1">
        <v>43921.988194444442</v>
      </c>
      <c r="C3977">
        <v>38.862462430000001</v>
      </c>
      <c r="D3977">
        <v>-107.8631342</v>
      </c>
      <c r="E3977">
        <v>1</v>
      </c>
      <c r="F3977">
        <v>0</v>
      </c>
      <c r="G3977">
        <v>0</v>
      </c>
      <c r="H3977">
        <v>0</v>
      </c>
    </row>
    <row r="3978" spans="1:8" x14ac:dyDescent="0.25">
      <c r="A3978" s="2" t="s">
        <v>8</v>
      </c>
      <c r="B3978" s="1">
        <v>43921.988194444442</v>
      </c>
      <c r="C3978">
        <v>45.9048491</v>
      </c>
      <c r="D3978">
        <v>-86.908074499999998</v>
      </c>
      <c r="E3978">
        <v>1</v>
      </c>
      <c r="F3978">
        <v>0</v>
      </c>
      <c r="G3978">
        <v>0</v>
      </c>
      <c r="H3978">
        <v>0</v>
      </c>
    </row>
    <row r="3979" spans="1:8" x14ac:dyDescent="0.25">
      <c r="A3979" s="2" t="s">
        <v>8</v>
      </c>
      <c r="B3979" s="1">
        <v>43921.988194444442</v>
      </c>
      <c r="C3979">
        <v>33.20521901</v>
      </c>
      <c r="D3979">
        <v>-97.116911529999996</v>
      </c>
      <c r="E3979">
        <v>206</v>
      </c>
      <c r="F3979">
        <v>4</v>
      </c>
      <c r="G3979">
        <v>0</v>
      </c>
      <c r="H3979">
        <v>0</v>
      </c>
    </row>
    <row r="3980" spans="1:8" x14ac:dyDescent="0.25">
      <c r="A3980" s="2" t="s">
        <v>8</v>
      </c>
      <c r="B3980" s="1">
        <v>43921.988194444442</v>
      </c>
      <c r="C3980">
        <v>39.760182759999999</v>
      </c>
      <c r="D3980">
        <v>-104.8725695</v>
      </c>
      <c r="E3980">
        <v>539</v>
      </c>
      <c r="F3980">
        <v>7</v>
      </c>
      <c r="G3980">
        <v>0</v>
      </c>
      <c r="H3980">
        <v>0</v>
      </c>
    </row>
    <row r="3981" spans="1:8" x14ac:dyDescent="0.25">
      <c r="A3981" s="2" t="s">
        <v>8</v>
      </c>
      <c r="B3981" s="1">
        <v>43921.988194444442</v>
      </c>
      <c r="C3981">
        <v>40.920126060000001</v>
      </c>
      <c r="D3981">
        <v>-91.183265919999997</v>
      </c>
      <c r="E3981">
        <v>1</v>
      </c>
      <c r="F3981">
        <v>0</v>
      </c>
      <c r="G3981">
        <v>0</v>
      </c>
      <c r="H3981">
        <v>0</v>
      </c>
    </row>
    <row r="3982" spans="1:8" x14ac:dyDescent="0.25">
      <c r="A3982" s="2" t="s">
        <v>8</v>
      </c>
      <c r="B3982" s="1">
        <v>43921.988194444442</v>
      </c>
      <c r="C3982">
        <v>43.91570171</v>
      </c>
      <c r="D3982">
        <v>-121.2289121</v>
      </c>
      <c r="E3982">
        <v>24</v>
      </c>
      <c r="F3982">
        <v>0</v>
      </c>
      <c r="G3982">
        <v>0</v>
      </c>
      <c r="H3982">
        <v>0</v>
      </c>
    </row>
    <row r="3983" spans="1:8" x14ac:dyDescent="0.25">
      <c r="A3983" s="2" t="s">
        <v>8</v>
      </c>
      <c r="B3983" s="1">
        <v>43921.988194444442</v>
      </c>
      <c r="C3983">
        <v>33.830110249999997</v>
      </c>
      <c r="D3983">
        <v>-91.255009479999998</v>
      </c>
      <c r="E3983">
        <v>2</v>
      </c>
      <c r="F3983">
        <v>0</v>
      </c>
      <c r="G3983">
        <v>0</v>
      </c>
      <c r="H3983">
        <v>0</v>
      </c>
    </row>
    <row r="3984" spans="1:8" x14ac:dyDescent="0.25">
      <c r="A3984" s="2" t="s">
        <v>8</v>
      </c>
      <c r="B3984" s="1">
        <v>43921.988194444442</v>
      </c>
      <c r="C3984">
        <v>44.75994309</v>
      </c>
      <c r="D3984">
        <v>-96.669436450000006</v>
      </c>
      <c r="E3984">
        <v>1</v>
      </c>
      <c r="F3984">
        <v>0</v>
      </c>
      <c r="G3984">
        <v>0</v>
      </c>
      <c r="H3984">
        <v>0</v>
      </c>
    </row>
    <row r="3985" spans="1:8" x14ac:dyDescent="0.25">
      <c r="A3985" s="2" t="s">
        <v>8</v>
      </c>
      <c r="B3985" s="1">
        <v>43921.988194444442</v>
      </c>
      <c r="C3985">
        <v>43.377877249999997</v>
      </c>
      <c r="D3985">
        <v>-95.151020599999995</v>
      </c>
      <c r="E3985">
        <v>1</v>
      </c>
      <c r="F3985">
        <v>0</v>
      </c>
      <c r="G3985">
        <v>0</v>
      </c>
      <c r="H3985">
        <v>0</v>
      </c>
    </row>
    <row r="3986" spans="1:8" x14ac:dyDescent="0.25">
      <c r="A3986" s="2" t="s">
        <v>8</v>
      </c>
      <c r="B3986" s="1">
        <v>43921.988194444442</v>
      </c>
      <c r="C3986">
        <v>46.009996719999997</v>
      </c>
      <c r="D3986">
        <v>-87.869616339999993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 s="2" t="s">
        <v>8</v>
      </c>
      <c r="B3987" s="1">
        <v>43921.988194444442</v>
      </c>
      <c r="C3987">
        <v>36.146698370000003</v>
      </c>
      <c r="D3987">
        <v>-87.358917090000006</v>
      </c>
      <c r="E3987">
        <v>17</v>
      </c>
      <c r="F3987">
        <v>0</v>
      </c>
      <c r="G3987">
        <v>0</v>
      </c>
      <c r="H3987">
        <v>0</v>
      </c>
    </row>
    <row r="3988" spans="1:8" x14ac:dyDescent="0.25">
      <c r="A3988" s="2" t="s">
        <v>8</v>
      </c>
      <c r="B3988" s="1">
        <v>43921.988194444442</v>
      </c>
      <c r="C3988">
        <v>34.390077910000002</v>
      </c>
      <c r="D3988">
        <v>-79.377418719999994</v>
      </c>
      <c r="E3988">
        <v>1</v>
      </c>
      <c r="F3988">
        <v>0</v>
      </c>
      <c r="G3988">
        <v>0</v>
      </c>
      <c r="H3988">
        <v>0</v>
      </c>
    </row>
    <row r="3989" spans="1:8" x14ac:dyDescent="0.25">
      <c r="A3989" s="2" t="s">
        <v>8</v>
      </c>
      <c r="B3989" s="1">
        <v>43921.988194444442</v>
      </c>
      <c r="C3989">
        <v>38.904177730000001</v>
      </c>
      <c r="D3989">
        <v>-77.016559920000006</v>
      </c>
      <c r="E3989">
        <v>495</v>
      </c>
      <c r="F3989">
        <v>9</v>
      </c>
      <c r="G3989">
        <v>0</v>
      </c>
      <c r="H3989">
        <v>0</v>
      </c>
    </row>
    <row r="3990" spans="1:8" x14ac:dyDescent="0.25">
      <c r="A3990" s="2" t="s">
        <v>8</v>
      </c>
      <c r="B3990" s="1">
        <v>43921.988194444442</v>
      </c>
      <c r="C3990">
        <v>48.814938699999999</v>
      </c>
      <c r="D3990">
        <v>-103.4873611</v>
      </c>
      <c r="E3990">
        <v>1</v>
      </c>
      <c r="F3990">
        <v>0</v>
      </c>
      <c r="G3990">
        <v>0</v>
      </c>
      <c r="H3990">
        <v>0</v>
      </c>
    </row>
    <row r="3991" spans="1:8" x14ac:dyDescent="0.25">
      <c r="A3991" s="2" t="s">
        <v>8</v>
      </c>
      <c r="B3991" s="1">
        <v>43921.988194444442</v>
      </c>
      <c r="C3991">
        <v>32.172651139999999</v>
      </c>
      <c r="D3991">
        <v>-83.169489260000006</v>
      </c>
      <c r="E3991">
        <v>2</v>
      </c>
      <c r="F3991">
        <v>0</v>
      </c>
      <c r="G3991">
        <v>0</v>
      </c>
      <c r="H3991">
        <v>0</v>
      </c>
    </row>
    <row r="3992" spans="1:8" x14ac:dyDescent="0.25">
      <c r="A3992" s="2" t="s">
        <v>8</v>
      </c>
      <c r="B3992" s="1">
        <v>43921.988194444442</v>
      </c>
      <c r="C3992">
        <v>44.022384150000001</v>
      </c>
      <c r="D3992">
        <v>-92.862443240000005</v>
      </c>
      <c r="E3992">
        <v>8</v>
      </c>
      <c r="F3992">
        <v>0</v>
      </c>
      <c r="G3992">
        <v>0</v>
      </c>
      <c r="H3992">
        <v>0</v>
      </c>
    </row>
    <row r="3993" spans="1:8" x14ac:dyDescent="0.25">
      <c r="A3993" s="2" t="s">
        <v>8</v>
      </c>
      <c r="B3993" s="1">
        <v>43921.988194444442</v>
      </c>
      <c r="C3993">
        <v>41.580717479999997</v>
      </c>
      <c r="D3993">
        <v>-96.655981789999998</v>
      </c>
      <c r="E3993">
        <v>3</v>
      </c>
      <c r="F3993">
        <v>0</v>
      </c>
      <c r="G3993">
        <v>0</v>
      </c>
      <c r="H3993">
        <v>0</v>
      </c>
    </row>
    <row r="3994" spans="1:8" x14ac:dyDescent="0.25">
      <c r="A3994" s="2" t="s">
        <v>8</v>
      </c>
      <c r="B3994" s="1">
        <v>43921.988194444442</v>
      </c>
      <c r="C3994">
        <v>43.415766619999999</v>
      </c>
      <c r="D3994">
        <v>-88.709281779999998</v>
      </c>
      <c r="E3994">
        <v>10</v>
      </c>
      <c r="F3994">
        <v>0</v>
      </c>
      <c r="G3994">
        <v>0</v>
      </c>
      <c r="H3994">
        <v>0</v>
      </c>
    </row>
    <row r="3995" spans="1:8" x14ac:dyDescent="0.25">
      <c r="A3995" s="2" t="s">
        <v>8</v>
      </c>
      <c r="B3995" s="1">
        <v>43921.988194444442</v>
      </c>
      <c r="C3995">
        <v>32.352757709999999</v>
      </c>
      <c r="D3995">
        <v>-106.8329387</v>
      </c>
      <c r="E3995">
        <v>18</v>
      </c>
      <c r="F3995">
        <v>0</v>
      </c>
      <c r="G3995">
        <v>0</v>
      </c>
      <c r="H3995">
        <v>0</v>
      </c>
    </row>
    <row r="3996" spans="1:8" x14ac:dyDescent="0.25">
      <c r="A3996" s="2" t="s">
        <v>8</v>
      </c>
      <c r="B3996" s="1">
        <v>43921.988194444442</v>
      </c>
      <c r="C3996">
        <v>39.790671539999998</v>
      </c>
      <c r="D3996">
        <v>-95.14056866</v>
      </c>
      <c r="E3996">
        <v>1</v>
      </c>
      <c r="F3996">
        <v>0</v>
      </c>
      <c r="G3996">
        <v>0</v>
      </c>
      <c r="H3996">
        <v>0</v>
      </c>
    </row>
    <row r="3997" spans="1:8" x14ac:dyDescent="0.25">
      <c r="A3997" s="2" t="s">
        <v>8</v>
      </c>
      <c r="B3997" s="1">
        <v>43921.988194444442</v>
      </c>
      <c r="C3997">
        <v>34.965174990000001</v>
      </c>
      <c r="D3997">
        <v>-100.8140093</v>
      </c>
      <c r="E3997">
        <v>1</v>
      </c>
      <c r="F3997">
        <v>0</v>
      </c>
      <c r="G3997">
        <v>0</v>
      </c>
      <c r="H3997">
        <v>0</v>
      </c>
    </row>
    <row r="3998" spans="1:8" x14ac:dyDescent="0.25">
      <c r="A3998" s="2" t="s">
        <v>8</v>
      </c>
      <c r="B3998" s="1">
        <v>43921.988194444442</v>
      </c>
      <c r="C3998">
        <v>32.15630737</v>
      </c>
      <c r="D3998">
        <v>-83.797465610000003</v>
      </c>
      <c r="E3998">
        <v>6</v>
      </c>
      <c r="F3998">
        <v>0</v>
      </c>
      <c r="G3998">
        <v>0</v>
      </c>
      <c r="H3998">
        <v>0</v>
      </c>
    </row>
    <row r="3999" spans="1:8" x14ac:dyDescent="0.25">
      <c r="A3999" s="2" t="s">
        <v>8</v>
      </c>
      <c r="B3999" s="1">
        <v>43921.988194444442</v>
      </c>
      <c r="C3999">
        <v>44.958564580000001</v>
      </c>
      <c r="D3999">
        <v>-87.300027069999999</v>
      </c>
      <c r="E3999">
        <v>1</v>
      </c>
      <c r="F3999">
        <v>0</v>
      </c>
      <c r="G3999">
        <v>0</v>
      </c>
      <c r="H3999">
        <v>0</v>
      </c>
    </row>
    <row r="4000" spans="1:8" x14ac:dyDescent="0.25">
      <c r="A4000" s="2" t="s">
        <v>8</v>
      </c>
      <c r="B4000" s="1">
        <v>43921.988194444442</v>
      </c>
      <c r="C4000">
        <v>33.079436899999997</v>
      </c>
      <c r="D4000">
        <v>-80.405026520000007</v>
      </c>
      <c r="E4000">
        <v>17</v>
      </c>
      <c r="F4000">
        <v>0</v>
      </c>
      <c r="G4000">
        <v>0</v>
      </c>
      <c r="H4000">
        <v>0</v>
      </c>
    </row>
    <row r="4001" spans="1:8" x14ac:dyDescent="0.25">
      <c r="A4001" s="2" t="s">
        <v>8</v>
      </c>
      <c r="B4001" s="1">
        <v>43921.988194444442</v>
      </c>
      <c r="C4001">
        <v>31.533285280000001</v>
      </c>
      <c r="D4001">
        <v>-84.217223770000004</v>
      </c>
      <c r="E4001">
        <v>462</v>
      </c>
      <c r="F4001">
        <v>18</v>
      </c>
      <c r="G4001">
        <v>0</v>
      </c>
      <c r="H4001">
        <v>0</v>
      </c>
    </row>
    <row r="4002" spans="1:8" x14ac:dyDescent="0.25">
      <c r="A4002" s="2" t="s">
        <v>8</v>
      </c>
      <c r="B4002" s="1">
        <v>43921.988194444442</v>
      </c>
      <c r="C4002">
        <v>39.331337959999999</v>
      </c>
      <c r="D4002">
        <v>-104.930001</v>
      </c>
      <c r="E4002">
        <v>141</v>
      </c>
      <c r="F4002">
        <v>0</v>
      </c>
      <c r="G4002">
        <v>0</v>
      </c>
      <c r="H4002">
        <v>0</v>
      </c>
    </row>
    <row r="4003" spans="1:8" x14ac:dyDescent="0.25">
      <c r="A4003" s="2" t="s">
        <v>8</v>
      </c>
      <c r="B4003" s="1">
        <v>43921.988194444442</v>
      </c>
      <c r="C4003">
        <v>33.70291126</v>
      </c>
      <c r="D4003">
        <v>-84.770261559999994</v>
      </c>
      <c r="E4003">
        <v>50</v>
      </c>
      <c r="F4003">
        <v>1</v>
      </c>
      <c r="G4003">
        <v>0</v>
      </c>
      <c r="H4003">
        <v>0</v>
      </c>
    </row>
    <row r="4004" spans="1:8" x14ac:dyDescent="0.25">
      <c r="A4004" s="2" t="s">
        <v>8</v>
      </c>
      <c r="B4004" s="1">
        <v>43921.988194444442</v>
      </c>
      <c r="C4004">
        <v>39.767680519999999</v>
      </c>
      <c r="D4004">
        <v>-88.218541950000002</v>
      </c>
      <c r="E4004">
        <v>3</v>
      </c>
      <c r="F4004">
        <v>0</v>
      </c>
      <c r="G4004">
        <v>0</v>
      </c>
      <c r="H4004">
        <v>0</v>
      </c>
    </row>
    <row r="4005" spans="1:8" x14ac:dyDescent="0.25">
      <c r="A4005" s="2" t="s">
        <v>8</v>
      </c>
      <c r="B4005" s="1">
        <v>43921.988194444442</v>
      </c>
      <c r="C4005">
        <v>38.885036360000001</v>
      </c>
      <c r="D4005">
        <v>-95.292512099999996</v>
      </c>
      <c r="E4005">
        <v>24</v>
      </c>
      <c r="F4005">
        <v>0</v>
      </c>
      <c r="G4005">
        <v>0</v>
      </c>
      <c r="H4005">
        <v>0</v>
      </c>
    </row>
    <row r="4006" spans="1:8" x14ac:dyDescent="0.25">
      <c r="A4006" s="2" t="s">
        <v>8</v>
      </c>
      <c r="B4006" s="1">
        <v>43921.988194444442</v>
      </c>
      <c r="C4006">
        <v>45.933484909999997</v>
      </c>
      <c r="D4006">
        <v>-95.453354689999998</v>
      </c>
      <c r="E4006">
        <v>1</v>
      </c>
      <c r="F4006">
        <v>0</v>
      </c>
      <c r="G4006">
        <v>0</v>
      </c>
      <c r="H4006">
        <v>0</v>
      </c>
    </row>
    <row r="4007" spans="1:8" x14ac:dyDescent="0.25">
      <c r="A4007" s="2" t="s">
        <v>8</v>
      </c>
      <c r="B4007" s="1">
        <v>43921.988194444442</v>
      </c>
      <c r="C4007">
        <v>41.295182990000001</v>
      </c>
      <c r="D4007">
        <v>-96.150853049999995</v>
      </c>
      <c r="E4007">
        <v>85</v>
      </c>
      <c r="F4007">
        <v>1</v>
      </c>
      <c r="G4007">
        <v>0</v>
      </c>
      <c r="H4007">
        <v>0</v>
      </c>
    </row>
    <row r="4008" spans="1:8" x14ac:dyDescent="0.25">
      <c r="A4008" s="2" t="s">
        <v>8</v>
      </c>
      <c r="B4008" s="1">
        <v>43921.988194444442</v>
      </c>
      <c r="C4008">
        <v>38.912861999999997</v>
      </c>
      <c r="D4008">
        <v>-119.61713330000001</v>
      </c>
      <c r="E4008">
        <v>6</v>
      </c>
      <c r="F4008">
        <v>0</v>
      </c>
      <c r="G4008">
        <v>0</v>
      </c>
      <c r="H4008">
        <v>0</v>
      </c>
    </row>
    <row r="4009" spans="1:8" x14ac:dyDescent="0.25">
      <c r="A4009" s="2" t="s">
        <v>8</v>
      </c>
      <c r="B4009" s="1">
        <v>43921.988194444442</v>
      </c>
      <c r="C4009">
        <v>43.279412729999997</v>
      </c>
      <c r="D4009">
        <v>-123.16729100000001</v>
      </c>
      <c r="E4009">
        <v>9</v>
      </c>
      <c r="F4009">
        <v>0</v>
      </c>
      <c r="G4009">
        <v>0</v>
      </c>
      <c r="H4009">
        <v>0</v>
      </c>
    </row>
    <row r="4010" spans="1:8" x14ac:dyDescent="0.25">
      <c r="A4010" s="2" t="s">
        <v>8</v>
      </c>
      <c r="B4010" s="1">
        <v>43921.988194444442</v>
      </c>
      <c r="C4010">
        <v>47.736133500000001</v>
      </c>
      <c r="D4010">
        <v>-119.692937</v>
      </c>
      <c r="E4010">
        <v>5</v>
      </c>
      <c r="F4010">
        <v>0</v>
      </c>
      <c r="G4010">
        <v>0</v>
      </c>
      <c r="H4010">
        <v>0</v>
      </c>
    </row>
    <row r="4011" spans="1:8" x14ac:dyDescent="0.25">
      <c r="A4011" s="2" t="s">
        <v>8</v>
      </c>
      <c r="B4011" s="1">
        <v>43921.988194444442</v>
      </c>
      <c r="C4011">
        <v>46.432222850000002</v>
      </c>
      <c r="D4011">
        <v>-91.915957680000005</v>
      </c>
      <c r="E4011">
        <v>6</v>
      </c>
      <c r="F4011">
        <v>0</v>
      </c>
      <c r="G4011">
        <v>0</v>
      </c>
      <c r="H4011">
        <v>0</v>
      </c>
    </row>
    <row r="4012" spans="1:8" x14ac:dyDescent="0.25">
      <c r="A4012" s="2" t="s">
        <v>8</v>
      </c>
      <c r="B4012" s="1">
        <v>43921.988194444442</v>
      </c>
      <c r="C4012">
        <v>33.590350010000002</v>
      </c>
      <c r="D4012">
        <v>-91.717779210000003</v>
      </c>
      <c r="E4012">
        <v>1</v>
      </c>
      <c r="F4012">
        <v>0</v>
      </c>
      <c r="G4012">
        <v>0</v>
      </c>
      <c r="H4012">
        <v>0</v>
      </c>
    </row>
    <row r="4013" spans="1:8" x14ac:dyDescent="0.25">
      <c r="A4013" s="2" t="s">
        <v>8</v>
      </c>
      <c r="B4013" s="1">
        <v>43921.988194444442</v>
      </c>
      <c r="C4013">
        <v>41.851169679999998</v>
      </c>
      <c r="D4013">
        <v>-88.086426619999997</v>
      </c>
      <c r="E4013">
        <v>356</v>
      </c>
      <c r="F4013">
        <v>10</v>
      </c>
      <c r="G4013">
        <v>0</v>
      </c>
      <c r="H4013">
        <v>0</v>
      </c>
    </row>
    <row r="4014" spans="1:8" x14ac:dyDescent="0.25">
      <c r="A4014" s="2" t="s">
        <v>8</v>
      </c>
      <c r="B4014" s="1">
        <v>43921.988194444442</v>
      </c>
      <c r="C4014">
        <v>38.365975509999998</v>
      </c>
      <c r="D4014">
        <v>-86.879241699999994</v>
      </c>
      <c r="E4014">
        <v>3</v>
      </c>
      <c r="F4014">
        <v>0</v>
      </c>
      <c r="G4014">
        <v>0</v>
      </c>
      <c r="H4014">
        <v>0</v>
      </c>
    </row>
    <row r="4015" spans="1:8" x14ac:dyDescent="0.25">
      <c r="A4015" s="2" t="s">
        <v>8</v>
      </c>
      <c r="B4015" s="1">
        <v>43921.988194444442</v>
      </c>
      <c r="C4015">
        <v>42.468153489999999</v>
      </c>
      <c r="D4015">
        <v>-90.881819250000007</v>
      </c>
      <c r="E4015">
        <v>21</v>
      </c>
      <c r="F4015">
        <v>1</v>
      </c>
      <c r="G4015">
        <v>0</v>
      </c>
      <c r="H4015">
        <v>0</v>
      </c>
    </row>
    <row r="4016" spans="1:8" x14ac:dyDescent="0.25">
      <c r="A4016" s="2" t="s">
        <v>8</v>
      </c>
      <c r="B4016" s="1">
        <v>43921.988194444442</v>
      </c>
      <c r="C4016">
        <v>41.406747250000002</v>
      </c>
      <c r="D4016">
        <v>-70.687634970000005</v>
      </c>
      <c r="E4016">
        <v>8</v>
      </c>
      <c r="F4016">
        <v>0</v>
      </c>
      <c r="G4016">
        <v>0</v>
      </c>
      <c r="H4016">
        <v>0</v>
      </c>
    </row>
    <row r="4017" spans="1:8" x14ac:dyDescent="0.25">
      <c r="A4017" s="2" t="s">
        <v>8</v>
      </c>
      <c r="B4017" s="1">
        <v>43921.988194444442</v>
      </c>
      <c r="C4017">
        <v>36.271671740000002</v>
      </c>
      <c r="D4017">
        <v>-90.091222430000002</v>
      </c>
      <c r="E4017">
        <v>6</v>
      </c>
      <c r="F4017">
        <v>0</v>
      </c>
      <c r="G4017">
        <v>0</v>
      </c>
      <c r="H4017">
        <v>0</v>
      </c>
    </row>
    <row r="4018" spans="1:8" x14ac:dyDescent="0.25">
      <c r="A4018" s="2" t="s">
        <v>8</v>
      </c>
      <c r="B4018" s="1">
        <v>43921.988194444442</v>
      </c>
      <c r="C4018">
        <v>47.35423935</v>
      </c>
      <c r="D4018">
        <v>-102.61604680000001</v>
      </c>
      <c r="E4018">
        <v>1</v>
      </c>
      <c r="F4018">
        <v>0</v>
      </c>
      <c r="G4018">
        <v>0</v>
      </c>
      <c r="H4018">
        <v>0</v>
      </c>
    </row>
    <row r="4019" spans="1:8" x14ac:dyDescent="0.25">
      <c r="A4019" s="2" t="s">
        <v>8</v>
      </c>
      <c r="B4019" s="1">
        <v>43921.988194444442</v>
      </c>
      <c r="C4019">
        <v>44.945627989999998</v>
      </c>
      <c r="D4019">
        <v>-91.896248099999994</v>
      </c>
      <c r="E4019">
        <v>3</v>
      </c>
      <c r="F4019">
        <v>0</v>
      </c>
      <c r="G4019">
        <v>0</v>
      </c>
      <c r="H4019">
        <v>0</v>
      </c>
    </row>
    <row r="4020" spans="1:8" x14ac:dyDescent="0.25">
      <c r="A4020" s="2" t="s">
        <v>8</v>
      </c>
      <c r="B4020" s="1">
        <v>43921.988194444442</v>
      </c>
      <c r="C4020">
        <v>34.934498050000002</v>
      </c>
      <c r="D4020">
        <v>-77.931405290000001</v>
      </c>
      <c r="E4020">
        <v>1</v>
      </c>
      <c r="F4020">
        <v>0</v>
      </c>
      <c r="G4020">
        <v>0</v>
      </c>
      <c r="H4020">
        <v>0</v>
      </c>
    </row>
    <row r="4021" spans="1:8" x14ac:dyDescent="0.25">
      <c r="A4021" s="2" t="s">
        <v>8</v>
      </c>
      <c r="B4021" s="1">
        <v>43921.988194444442</v>
      </c>
      <c r="C4021">
        <v>36.036384920000003</v>
      </c>
      <c r="D4021">
        <v>-78.876083309999999</v>
      </c>
      <c r="E4021">
        <v>122</v>
      </c>
      <c r="F4021">
        <v>0</v>
      </c>
      <c r="G4021">
        <v>0</v>
      </c>
      <c r="H4021">
        <v>0</v>
      </c>
    </row>
    <row r="4022" spans="1:8" x14ac:dyDescent="0.25">
      <c r="A4022" s="2" t="s">
        <v>8</v>
      </c>
      <c r="B4022" s="1">
        <v>43921.988194444442</v>
      </c>
      <c r="C4022">
        <v>41.764860599999999</v>
      </c>
      <c r="D4022">
        <v>-73.743566790000003</v>
      </c>
      <c r="E4022">
        <v>484</v>
      </c>
      <c r="F4022">
        <v>3</v>
      </c>
      <c r="G4022">
        <v>0</v>
      </c>
      <c r="H4022">
        <v>0</v>
      </c>
    </row>
    <row r="4023" spans="1:8" x14ac:dyDescent="0.25">
      <c r="A4023" s="2" t="s">
        <v>8</v>
      </c>
      <c r="B4023" s="1">
        <v>43921.988194444442</v>
      </c>
      <c r="C4023">
        <v>30.332258750000001</v>
      </c>
      <c r="D4023">
        <v>-81.66976468</v>
      </c>
      <c r="E4023">
        <v>207</v>
      </c>
      <c r="F4023">
        <v>4</v>
      </c>
      <c r="G4023">
        <v>0</v>
      </c>
      <c r="H4023">
        <v>0</v>
      </c>
    </row>
    <row r="4024" spans="1:8" x14ac:dyDescent="0.25">
      <c r="A4024" s="2" t="s">
        <v>8</v>
      </c>
      <c r="B4024" s="1">
        <v>43921.988194444442</v>
      </c>
      <c r="C4024">
        <v>36.059319459999998</v>
      </c>
      <c r="D4024">
        <v>-89.415428550000001</v>
      </c>
      <c r="E4024">
        <v>3</v>
      </c>
      <c r="F4024">
        <v>0</v>
      </c>
      <c r="G4024">
        <v>0</v>
      </c>
      <c r="H4024">
        <v>0</v>
      </c>
    </row>
    <row r="4025" spans="1:8" x14ac:dyDescent="0.25">
      <c r="A4025" s="2" t="s">
        <v>8</v>
      </c>
      <c r="B4025" s="1">
        <v>43921.988194444442</v>
      </c>
      <c r="C4025">
        <v>39.627543080000002</v>
      </c>
      <c r="D4025">
        <v>-106.69336370000001</v>
      </c>
      <c r="E4025">
        <v>227</v>
      </c>
      <c r="F4025">
        <v>4</v>
      </c>
      <c r="G4025">
        <v>0</v>
      </c>
      <c r="H4025">
        <v>0</v>
      </c>
    </row>
    <row r="4026" spans="1:8" x14ac:dyDescent="0.25">
      <c r="A4026" s="2" t="s">
        <v>8</v>
      </c>
      <c r="B4026" s="1">
        <v>43921.988194444442</v>
      </c>
      <c r="C4026">
        <v>31.32155345</v>
      </c>
      <c r="D4026">
        <v>-84.902552069999999</v>
      </c>
      <c r="E4026">
        <v>28</v>
      </c>
      <c r="F4026">
        <v>1</v>
      </c>
      <c r="G4026">
        <v>0</v>
      </c>
      <c r="H4026">
        <v>0</v>
      </c>
    </row>
    <row r="4027" spans="1:8" x14ac:dyDescent="0.25">
      <c r="A4027" s="2" t="s">
        <v>8</v>
      </c>
      <c r="B4027" s="1">
        <v>43921.988194444442</v>
      </c>
      <c r="C4027">
        <v>30.538420389999999</v>
      </c>
      <c r="D4027">
        <v>-91.097775650000003</v>
      </c>
      <c r="E4027">
        <v>228</v>
      </c>
      <c r="F4027">
        <v>9</v>
      </c>
      <c r="G4027">
        <v>0</v>
      </c>
      <c r="H4027">
        <v>0</v>
      </c>
    </row>
    <row r="4028" spans="1:8" x14ac:dyDescent="0.25">
      <c r="A4028" s="2" t="s">
        <v>8</v>
      </c>
      <c r="B4028" s="1">
        <v>43921.988194444442</v>
      </c>
      <c r="C4028">
        <v>32.739269540000002</v>
      </c>
      <c r="D4028">
        <v>-91.234256939999995</v>
      </c>
      <c r="E4028">
        <v>1</v>
      </c>
      <c r="F4028">
        <v>0</v>
      </c>
      <c r="G4028">
        <v>0</v>
      </c>
      <c r="H4028">
        <v>0</v>
      </c>
    </row>
    <row r="4029" spans="1:8" x14ac:dyDescent="0.25">
      <c r="A4029" s="2" t="s">
        <v>8</v>
      </c>
      <c r="B4029" s="1">
        <v>43921.988194444442</v>
      </c>
      <c r="C4029">
        <v>30.844253590000001</v>
      </c>
      <c r="D4029">
        <v>-91.04976723</v>
      </c>
      <c r="E4029">
        <v>9</v>
      </c>
      <c r="F4029">
        <v>0</v>
      </c>
      <c r="G4029">
        <v>0</v>
      </c>
      <c r="H4029">
        <v>0</v>
      </c>
    </row>
    <row r="4030" spans="1:8" x14ac:dyDescent="0.25">
      <c r="A4030" s="2" t="s">
        <v>8</v>
      </c>
      <c r="B4030" s="1">
        <v>43921.988194444442</v>
      </c>
      <c r="C4030">
        <v>32.32743996</v>
      </c>
      <c r="D4030">
        <v>-98.832435660000002</v>
      </c>
      <c r="E4030">
        <v>4</v>
      </c>
      <c r="F4030">
        <v>0</v>
      </c>
      <c r="G4030">
        <v>0</v>
      </c>
      <c r="H4030">
        <v>0</v>
      </c>
    </row>
    <row r="4031" spans="1:8" x14ac:dyDescent="0.25">
      <c r="A4031" s="2" t="s">
        <v>8</v>
      </c>
      <c r="B4031" s="1">
        <v>43921.988194444442</v>
      </c>
      <c r="C4031">
        <v>42.595991849999997</v>
      </c>
      <c r="D4031">
        <v>-84.837400349999996</v>
      </c>
      <c r="E4031">
        <v>21</v>
      </c>
      <c r="F4031">
        <v>0</v>
      </c>
      <c r="G4031">
        <v>0</v>
      </c>
      <c r="H4031">
        <v>0</v>
      </c>
    </row>
    <row r="4032" spans="1:8" x14ac:dyDescent="0.25">
      <c r="A4032" s="2" t="s">
        <v>8</v>
      </c>
      <c r="B4032" s="1">
        <v>43921.988194444442</v>
      </c>
      <c r="C4032">
        <v>44.726613999999998</v>
      </c>
      <c r="D4032">
        <v>-91.286091830000004</v>
      </c>
      <c r="E4032">
        <v>11</v>
      </c>
      <c r="F4032">
        <v>0</v>
      </c>
      <c r="G4032">
        <v>0</v>
      </c>
      <c r="H4032">
        <v>0</v>
      </c>
    </row>
    <row r="4033" spans="1:8" x14ac:dyDescent="0.25">
      <c r="A4033" s="2" t="s">
        <v>8</v>
      </c>
      <c r="B4033" s="1">
        <v>43921.988194444442</v>
      </c>
      <c r="C4033">
        <v>31.868988770000001</v>
      </c>
      <c r="D4033">
        <v>-102.54294280000001</v>
      </c>
      <c r="E4033">
        <v>10</v>
      </c>
      <c r="F4033">
        <v>0</v>
      </c>
      <c r="G4033">
        <v>0</v>
      </c>
      <c r="H4033">
        <v>0</v>
      </c>
    </row>
    <row r="4034" spans="1:8" x14ac:dyDescent="0.25">
      <c r="A4034" s="2" t="s">
        <v>8</v>
      </c>
      <c r="B4034" s="1">
        <v>43921.988194444442</v>
      </c>
      <c r="C4034">
        <v>32.471674559999997</v>
      </c>
      <c r="D4034">
        <v>-104.3053527</v>
      </c>
      <c r="E4034">
        <v>4</v>
      </c>
      <c r="F4034">
        <v>1</v>
      </c>
      <c r="G4034">
        <v>0</v>
      </c>
      <c r="H4034">
        <v>0</v>
      </c>
    </row>
    <row r="4035" spans="1:8" x14ac:dyDescent="0.25">
      <c r="A4035" s="2" t="s">
        <v>8</v>
      </c>
      <c r="B4035" s="1">
        <v>43921.988194444442</v>
      </c>
      <c r="C4035">
        <v>35.912306389999998</v>
      </c>
      <c r="D4035">
        <v>-77.594368919999994</v>
      </c>
      <c r="E4035">
        <v>3</v>
      </c>
      <c r="F4035">
        <v>0</v>
      </c>
      <c r="G4035">
        <v>0</v>
      </c>
      <c r="H4035">
        <v>0</v>
      </c>
    </row>
    <row r="4036" spans="1:8" x14ac:dyDescent="0.25">
      <c r="A4036" s="2" t="s">
        <v>8</v>
      </c>
      <c r="B4036" s="1">
        <v>43921.988194444442</v>
      </c>
      <c r="C4036">
        <v>33.77221995</v>
      </c>
      <c r="D4036">
        <v>-81.962311080000006</v>
      </c>
      <c r="E4036">
        <v>2</v>
      </c>
      <c r="F4036">
        <v>0</v>
      </c>
      <c r="G4036">
        <v>0</v>
      </c>
      <c r="H4036">
        <v>0</v>
      </c>
    </row>
    <row r="4037" spans="1:8" x14ac:dyDescent="0.25">
      <c r="A4037" s="2" t="s">
        <v>8</v>
      </c>
      <c r="B4037" s="1">
        <v>43921.988194444442</v>
      </c>
      <c r="C4037">
        <v>37.21218923</v>
      </c>
      <c r="D4037">
        <v>-86.239556129999997</v>
      </c>
      <c r="E4037">
        <v>2</v>
      </c>
      <c r="F4037">
        <v>0</v>
      </c>
      <c r="G4037">
        <v>0</v>
      </c>
      <c r="H4037">
        <v>0</v>
      </c>
    </row>
    <row r="4038" spans="1:8" x14ac:dyDescent="0.25">
      <c r="A4038" s="2" t="s">
        <v>8</v>
      </c>
      <c r="B4038" s="1">
        <v>43921.988194444442</v>
      </c>
      <c r="C4038">
        <v>32.366160209999997</v>
      </c>
      <c r="D4038">
        <v>-81.342809419999995</v>
      </c>
      <c r="E4038">
        <v>4</v>
      </c>
      <c r="F4038">
        <v>0</v>
      </c>
      <c r="G4038">
        <v>0</v>
      </c>
      <c r="H4038">
        <v>0</v>
      </c>
    </row>
    <row r="4039" spans="1:8" x14ac:dyDescent="0.25">
      <c r="A4039" s="2" t="s">
        <v>8</v>
      </c>
      <c r="B4039" s="1">
        <v>43921.988194444442</v>
      </c>
      <c r="C4039">
        <v>38.779659559999999</v>
      </c>
      <c r="D4039">
        <v>-120.5233166</v>
      </c>
      <c r="E4039">
        <v>15</v>
      </c>
      <c r="F4039">
        <v>0</v>
      </c>
      <c r="G4039">
        <v>0</v>
      </c>
      <c r="H4039">
        <v>0</v>
      </c>
    </row>
    <row r="4040" spans="1:8" x14ac:dyDescent="0.25">
      <c r="A4040" s="2" t="s">
        <v>8</v>
      </c>
      <c r="B4040" s="1">
        <v>43921.988194444442</v>
      </c>
      <c r="C4040">
        <v>38.832401490000002</v>
      </c>
      <c r="D4040">
        <v>-104.5251411</v>
      </c>
      <c r="E4040">
        <v>286</v>
      </c>
      <c r="F4040">
        <v>13</v>
      </c>
      <c r="G4040">
        <v>0</v>
      </c>
      <c r="H4040">
        <v>0</v>
      </c>
    </row>
    <row r="4041" spans="1:8" x14ac:dyDescent="0.25">
      <c r="A4041" s="2" t="s">
        <v>8</v>
      </c>
      <c r="B4041" s="1">
        <v>43921.988194444442</v>
      </c>
      <c r="C4041">
        <v>31.769807650000001</v>
      </c>
      <c r="D4041">
        <v>-106.2363275</v>
      </c>
      <c r="E4041">
        <v>53</v>
      </c>
      <c r="F4041">
        <v>0</v>
      </c>
      <c r="G4041">
        <v>0</v>
      </c>
      <c r="H4041">
        <v>0</v>
      </c>
    </row>
    <row r="4042" spans="1:8" x14ac:dyDescent="0.25">
      <c r="A4042" s="2" t="s">
        <v>8</v>
      </c>
      <c r="B4042" s="1">
        <v>43921.988194444442</v>
      </c>
      <c r="C4042">
        <v>39.286567730000002</v>
      </c>
      <c r="D4042">
        <v>-104.1358721</v>
      </c>
      <c r="E4042">
        <v>5</v>
      </c>
      <c r="F4042">
        <v>0</v>
      </c>
      <c r="G4042">
        <v>0</v>
      </c>
      <c r="H4042">
        <v>0</v>
      </c>
    </row>
    <row r="4043" spans="1:8" x14ac:dyDescent="0.25">
      <c r="A4043" s="2" t="s">
        <v>8</v>
      </c>
      <c r="B4043" s="1">
        <v>43921.988194444442</v>
      </c>
      <c r="C4043">
        <v>41.597611690000001</v>
      </c>
      <c r="D4043">
        <v>-85.85875695</v>
      </c>
      <c r="E4043">
        <v>20</v>
      </c>
      <c r="F4043">
        <v>1</v>
      </c>
      <c r="G4043">
        <v>0</v>
      </c>
      <c r="H4043">
        <v>0</v>
      </c>
    </row>
    <row r="4044" spans="1:8" x14ac:dyDescent="0.25">
      <c r="A4044" s="2" t="s">
        <v>8</v>
      </c>
      <c r="B4044" s="1">
        <v>43921.988194444442</v>
      </c>
      <c r="C4044">
        <v>41.145316059999999</v>
      </c>
      <c r="D4044">
        <v>-115.3577619</v>
      </c>
      <c r="E4044">
        <v>5</v>
      </c>
      <c r="F4044">
        <v>0</v>
      </c>
      <c r="G4044">
        <v>0</v>
      </c>
      <c r="H4044">
        <v>0</v>
      </c>
    </row>
    <row r="4045" spans="1:8" x14ac:dyDescent="0.25">
      <c r="A4045" s="2" t="s">
        <v>8</v>
      </c>
      <c r="B4045" s="1">
        <v>43921.988194444442</v>
      </c>
      <c r="C4045">
        <v>32.348941170000003</v>
      </c>
      <c r="D4045">
        <v>-96.793718409999997</v>
      </c>
      <c r="E4045">
        <v>20</v>
      </c>
      <c r="F4045">
        <v>0</v>
      </c>
      <c r="G4045">
        <v>0</v>
      </c>
      <c r="H4045">
        <v>0</v>
      </c>
    </row>
    <row r="4046" spans="1:8" x14ac:dyDescent="0.25">
      <c r="A4046" s="2" t="s">
        <v>8</v>
      </c>
      <c r="B4046" s="1">
        <v>43921.988194444442</v>
      </c>
      <c r="C4046">
        <v>32.597854130000002</v>
      </c>
      <c r="D4046">
        <v>-86.144152840000004</v>
      </c>
      <c r="E4046">
        <v>13</v>
      </c>
      <c r="F4046">
        <v>0</v>
      </c>
      <c r="G4046">
        <v>0</v>
      </c>
      <c r="H4046">
        <v>0</v>
      </c>
    </row>
    <row r="4047" spans="1:8" x14ac:dyDescent="0.25">
      <c r="A4047" s="2" t="s">
        <v>8</v>
      </c>
      <c r="B4047" s="1">
        <v>43921.988194444442</v>
      </c>
      <c r="C4047">
        <v>43.350710100000001</v>
      </c>
      <c r="D4047">
        <v>-115.4701578</v>
      </c>
      <c r="E4047">
        <v>1</v>
      </c>
      <c r="F4047">
        <v>0</v>
      </c>
      <c r="G4047">
        <v>0</v>
      </c>
      <c r="H4047">
        <v>0</v>
      </c>
    </row>
    <row r="4048" spans="1:8" x14ac:dyDescent="0.25">
      <c r="A4048" s="2" t="s">
        <v>8</v>
      </c>
      <c r="B4048" s="1">
        <v>43921.988194444442</v>
      </c>
      <c r="C4048">
        <v>32.592213020000003</v>
      </c>
      <c r="D4048">
        <v>-82.302399149999999</v>
      </c>
      <c r="E4048">
        <v>1</v>
      </c>
      <c r="F4048">
        <v>0</v>
      </c>
      <c r="G4048">
        <v>0</v>
      </c>
      <c r="H4048">
        <v>0</v>
      </c>
    </row>
    <row r="4049" spans="1:8" x14ac:dyDescent="0.25">
      <c r="A4049" s="2" t="s">
        <v>8</v>
      </c>
      <c r="B4049" s="1">
        <v>43921.988194444442</v>
      </c>
      <c r="C4049">
        <v>45.526255089999999</v>
      </c>
      <c r="D4049">
        <v>-84.890832489999994</v>
      </c>
      <c r="E4049">
        <v>5</v>
      </c>
      <c r="F4049">
        <v>0</v>
      </c>
      <c r="G4049">
        <v>0</v>
      </c>
      <c r="H4049">
        <v>0</v>
      </c>
    </row>
    <row r="4050" spans="1:8" x14ac:dyDescent="0.25">
      <c r="A4050" s="2" t="s">
        <v>8</v>
      </c>
      <c r="B4050" s="1">
        <v>43921.988194444442</v>
      </c>
      <c r="C4050">
        <v>32.236026529999997</v>
      </c>
      <c r="D4050">
        <v>-98.21773417</v>
      </c>
      <c r="E4050">
        <v>5</v>
      </c>
      <c r="F4050">
        <v>1</v>
      </c>
      <c r="G4050">
        <v>0</v>
      </c>
      <c r="H4050">
        <v>0</v>
      </c>
    </row>
    <row r="4051" spans="1:8" x14ac:dyDescent="0.25">
      <c r="A4051" s="2" t="s">
        <v>8</v>
      </c>
      <c r="B4051" s="1">
        <v>43921.988194444442</v>
      </c>
      <c r="C4051">
        <v>42.762490239999998</v>
      </c>
      <c r="D4051">
        <v>-78.730636520000004</v>
      </c>
      <c r="E4051">
        <v>499</v>
      </c>
      <c r="F4051">
        <v>8</v>
      </c>
      <c r="G4051">
        <v>0</v>
      </c>
      <c r="H4051">
        <v>0</v>
      </c>
    </row>
    <row r="4052" spans="1:8" x14ac:dyDescent="0.25">
      <c r="A4052" s="2" t="s">
        <v>8</v>
      </c>
      <c r="B4052" s="1">
        <v>43921.988194444442</v>
      </c>
      <c r="C4052">
        <v>41.367960580000002</v>
      </c>
      <c r="D4052">
        <v>-82.629045210000001</v>
      </c>
      <c r="E4052">
        <v>5</v>
      </c>
      <c r="F4052">
        <v>1</v>
      </c>
      <c r="G4052">
        <v>0</v>
      </c>
      <c r="H4052">
        <v>0</v>
      </c>
    </row>
    <row r="4053" spans="1:8" x14ac:dyDescent="0.25">
      <c r="A4053" s="2" t="s">
        <v>8</v>
      </c>
      <c r="B4053" s="1">
        <v>43921.988194444442</v>
      </c>
      <c r="C4053">
        <v>41.992538289999999</v>
      </c>
      <c r="D4053">
        <v>-80.033019539999998</v>
      </c>
      <c r="E4053">
        <v>14</v>
      </c>
      <c r="F4053">
        <v>0</v>
      </c>
      <c r="G4053">
        <v>0</v>
      </c>
      <c r="H4053">
        <v>0</v>
      </c>
    </row>
    <row r="4054" spans="1:8" x14ac:dyDescent="0.25">
      <c r="A4054" s="2" t="s">
        <v>8</v>
      </c>
      <c r="B4054" s="1">
        <v>43921.988194444442</v>
      </c>
      <c r="C4054">
        <v>31.1256789</v>
      </c>
      <c r="D4054">
        <v>-87.159186939999998</v>
      </c>
      <c r="E4054">
        <v>1</v>
      </c>
      <c r="F4054">
        <v>0</v>
      </c>
      <c r="G4054">
        <v>0</v>
      </c>
      <c r="H4054">
        <v>0</v>
      </c>
    </row>
    <row r="4055" spans="1:8" x14ac:dyDescent="0.25">
      <c r="A4055" s="2" t="s">
        <v>8</v>
      </c>
      <c r="B4055" s="1">
        <v>43921.988194444442</v>
      </c>
      <c r="C4055">
        <v>30.67652764</v>
      </c>
      <c r="D4055">
        <v>-87.372845710000007</v>
      </c>
      <c r="E4055">
        <v>94</v>
      </c>
      <c r="F4055">
        <v>0</v>
      </c>
      <c r="G4055">
        <v>0</v>
      </c>
      <c r="H4055">
        <v>0</v>
      </c>
    </row>
    <row r="4056" spans="1:8" x14ac:dyDescent="0.25">
      <c r="A4056" s="2" t="s">
        <v>8</v>
      </c>
      <c r="B4056" s="1">
        <v>43921.988194444442</v>
      </c>
      <c r="C4056">
        <v>42.668762600000001</v>
      </c>
      <c r="D4056">
        <v>-70.946871790000003</v>
      </c>
      <c r="E4056">
        <v>784</v>
      </c>
      <c r="F4056">
        <v>12</v>
      </c>
      <c r="G4056">
        <v>0</v>
      </c>
      <c r="H4056">
        <v>0</v>
      </c>
    </row>
    <row r="4057" spans="1:8" x14ac:dyDescent="0.25">
      <c r="A4057" s="2" t="s">
        <v>8</v>
      </c>
      <c r="B4057" s="1">
        <v>43921.988194444442</v>
      </c>
      <c r="C4057">
        <v>40.786813350000003</v>
      </c>
      <c r="D4057">
        <v>-74.246579789999998</v>
      </c>
      <c r="E4057">
        <v>1900</v>
      </c>
      <c r="F4057">
        <v>4</v>
      </c>
      <c r="G4057">
        <v>0</v>
      </c>
      <c r="H4057">
        <v>0</v>
      </c>
    </row>
    <row r="4058" spans="1:8" x14ac:dyDescent="0.25">
      <c r="A4058" s="2" t="s">
        <v>8</v>
      </c>
      <c r="B4058" s="1">
        <v>43921.988194444442</v>
      </c>
      <c r="C4058">
        <v>44.116307650000003</v>
      </c>
      <c r="D4058">
        <v>-73.772978420000001</v>
      </c>
      <c r="E4058">
        <v>5</v>
      </c>
      <c r="F4058">
        <v>0</v>
      </c>
      <c r="G4058">
        <v>0</v>
      </c>
      <c r="H4058">
        <v>0</v>
      </c>
    </row>
    <row r="4059" spans="1:8" x14ac:dyDescent="0.25">
      <c r="A4059" s="2" t="s">
        <v>8</v>
      </c>
      <c r="B4059" s="1">
        <v>43921.988194444442</v>
      </c>
      <c r="C4059">
        <v>34.045672660000001</v>
      </c>
      <c r="D4059">
        <v>-86.040518730000002</v>
      </c>
      <c r="E4059">
        <v>8</v>
      </c>
      <c r="F4059">
        <v>0</v>
      </c>
      <c r="G4059">
        <v>0</v>
      </c>
      <c r="H4059">
        <v>0</v>
      </c>
    </row>
    <row r="4060" spans="1:8" x14ac:dyDescent="0.25">
      <c r="A4060" s="2" t="s">
        <v>8</v>
      </c>
      <c r="B4060" s="1">
        <v>43921.988194444442</v>
      </c>
      <c r="C4060">
        <v>30.729852480000002</v>
      </c>
      <c r="D4060">
        <v>-92.399159240000003</v>
      </c>
      <c r="E4060">
        <v>10</v>
      </c>
      <c r="F4060">
        <v>0</v>
      </c>
      <c r="G4060">
        <v>0</v>
      </c>
      <c r="H4060">
        <v>0</v>
      </c>
    </row>
    <row r="4061" spans="1:8" x14ac:dyDescent="0.25">
      <c r="A4061" s="2" t="s">
        <v>8</v>
      </c>
      <c r="B4061" s="1">
        <v>43921.988194444442</v>
      </c>
      <c r="C4061">
        <v>64.807262469999998</v>
      </c>
      <c r="D4061">
        <v>-146.56926619999999</v>
      </c>
      <c r="E4061">
        <v>30</v>
      </c>
      <c r="F4061">
        <v>0</v>
      </c>
      <c r="G4061">
        <v>0</v>
      </c>
      <c r="H4061">
        <v>0</v>
      </c>
    </row>
    <row r="4062" spans="1:8" x14ac:dyDescent="0.25">
      <c r="A4062" s="2" t="s">
        <v>8</v>
      </c>
      <c r="B4062" s="1">
        <v>43921.988194444442</v>
      </c>
      <c r="C4062">
        <v>38.836775580000001</v>
      </c>
      <c r="D4062">
        <v>-77.275658359999994</v>
      </c>
      <c r="E4062">
        <v>244</v>
      </c>
      <c r="F4062">
        <v>2</v>
      </c>
      <c r="G4062">
        <v>0</v>
      </c>
      <c r="H4062">
        <v>0</v>
      </c>
    </row>
    <row r="4063" spans="1:8" x14ac:dyDescent="0.25">
      <c r="A4063" s="2" t="s">
        <v>8</v>
      </c>
      <c r="B4063" s="1">
        <v>43921.988194444442</v>
      </c>
      <c r="C4063">
        <v>38.85157547</v>
      </c>
      <c r="D4063">
        <v>-77.297796399999996</v>
      </c>
      <c r="E4063">
        <v>1</v>
      </c>
      <c r="F4063">
        <v>0</v>
      </c>
      <c r="G4063">
        <v>0</v>
      </c>
      <c r="H4063">
        <v>0</v>
      </c>
    </row>
    <row r="4064" spans="1:8" x14ac:dyDescent="0.25">
      <c r="A4064" s="2" t="s">
        <v>8</v>
      </c>
      <c r="B4064" s="1">
        <v>43921.988194444442</v>
      </c>
      <c r="C4064">
        <v>41.268098960000003</v>
      </c>
      <c r="D4064">
        <v>-73.388117100000002</v>
      </c>
      <c r="E4064">
        <v>1870</v>
      </c>
      <c r="F4064">
        <v>38</v>
      </c>
      <c r="G4064">
        <v>0</v>
      </c>
      <c r="H4064">
        <v>0</v>
      </c>
    </row>
    <row r="4065" spans="1:8" x14ac:dyDescent="0.25">
      <c r="A4065" s="2" t="s">
        <v>8</v>
      </c>
      <c r="B4065" s="1">
        <v>43921.988194444442</v>
      </c>
      <c r="C4065">
        <v>39.751071889999999</v>
      </c>
      <c r="D4065">
        <v>-82.630881630000005</v>
      </c>
      <c r="E4065">
        <v>14</v>
      </c>
      <c r="F4065">
        <v>0</v>
      </c>
      <c r="G4065">
        <v>0</v>
      </c>
      <c r="H4065">
        <v>0</v>
      </c>
    </row>
    <row r="4066" spans="1:8" x14ac:dyDescent="0.25">
      <c r="A4066" s="2" t="s">
        <v>8</v>
      </c>
      <c r="B4066" s="1">
        <v>43921.988194444442</v>
      </c>
      <c r="C4066">
        <v>34.392870729999999</v>
      </c>
      <c r="D4066">
        <v>-81.119562400000007</v>
      </c>
      <c r="E4066">
        <v>6</v>
      </c>
      <c r="F4066">
        <v>0</v>
      </c>
      <c r="G4066">
        <v>0</v>
      </c>
      <c r="H4066">
        <v>0</v>
      </c>
    </row>
    <row r="4067" spans="1:8" x14ac:dyDescent="0.25">
      <c r="A4067" s="2" t="s">
        <v>8</v>
      </c>
      <c r="B4067" s="1">
        <v>43921.988194444442</v>
      </c>
      <c r="C4067">
        <v>43.239292970000001</v>
      </c>
      <c r="D4067">
        <v>-103.52756909999999</v>
      </c>
      <c r="E4067">
        <v>1</v>
      </c>
      <c r="F4067">
        <v>0</v>
      </c>
      <c r="G4067">
        <v>0</v>
      </c>
      <c r="H4067">
        <v>0</v>
      </c>
    </row>
    <row r="4068" spans="1:8" x14ac:dyDescent="0.25">
      <c r="A4068" s="2" t="s">
        <v>8</v>
      </c>
      <c r="B4068" s="1">
        <v>43921.988194444442</v>
      </c>
      <c r="C4068">
        <v>31.253506089999998</v>
      </c>
      <c r="D4068">
        <v>-96.936300860000003</v>
      </c>
      <c r="E4068">
        <v>1</v>
      </c>
      <c r="F4068">
        <v>0</v>
      </c>
      <c r="G4068">
        <v>0</v>
      </c>
      <c r="H4068">
        <v>0</v>
      </c>
    </row>
    <row r="4069" spans="1:8" x14ac:dyDescent="0.25">
      <c r="A4069" s="2" t="s">
        <v>8</v>
      </c>
      <c r="B4069" s="1">
        <v>43921.988194444442</v>
      </c>
      <c r="C4069">
        <v>34.864302049999999</v>
      </c>
      <c r="D4069">
        <v>-84.316963999999999</v>
      </c>
      <c r="E4069">
        <v>5</v>
      </c>
      <c r="F4069">
        <v>0</v>
      </c>
      <c r="G4069">
        <v>0</v>
      </c>
      <c r="H4069">
        <v>0</v>
      </c>
    </row>
    <row r="4070" spans="1:8" x14ac:dyDescent="0.25">
      <c r="A4070" s="2" t="s">
        <v>8</v>
      </c>
      <c r="B4070" s="1">
        <v>43921.988194444442</v>
      </c>
      <c r="C4070">
        <v>33.595642939999998</v>
      </c>
      <c r="D4070">
        <v>-96.107510829999995</v>
      </c>
      <c r="E4070">
        <v>1</v>
      </c>
      <c r="F4070">
        <v>0</v>
      </c>
      <c r="G4070">
        <v>0</v>
      </c>
      <c r="H4070">
        <v>0</v>
      </c>
    </row>
    <row r="4071" spans="1:8" x14ac:dyDescent="0.25">
      <c r="A4071" s="2" t="s">
        <v>8</v>
      </c>
      <c r="B4071" s="1">
        <v>43921.988194444442</v>
      </c>
      <c r="C4071">
        <v>43.673814989999997</v>
      </c>
      <c r="D4071">
        <v>-93.947874580000004</v>
      </c>
      <c r="E4071">
        <v>2</v>
      </c>
      <c r="F4071">
        <v>0</v>
      </c>
      <c r="G4071">
        <v>0</v>
      </c>
      <c r="H4071">
        <v>0</v>
      </c>
    </row>
    <row r="4072" spans="1:8" x14ac:dyDescent="0.25">
      <c r="A4072" s="2" t="s">
        <v>8</v>
      </c>
      <c r="B4072" s="1">
        <v>43921.988194444442</v>
      </c>
      <c r="C4072">
        <v>45.070826250000003</v>
      </c>
      <c r="D4072">
        <v>-99.14535601</v>
      </c>
      <c r="E4072">
        <v>1</v>
      </c>
      <c r="F4072">
        <v>0</v>
      </c>
      <c r="G4072">
        <v>0</v>
      </c>
      <c r="H4072">
        <v>0</v>
      </c>
    </row>
    <row r="4073" spans="1:8" x14ac:dyDescent="0.25">
      <c r="A4073" s="2" t="s">
        <v>8</v>
      </c>
      <c r="B4073" s="1">
        <v>43921.988194444442</v>
      </c>
      <c r="C4073">
        <v>35.147190070000001</v>
      </c>
      <c r="D4073">
        <v>-92.337175189999996</v>
      </c>
      <c r="E4073">
        <v>36</v>
      </c>
      <c r="F4073">
        <v>1</v>
      </c>
      <c r="G4073">
        <v>0</v>
      </c>
      <c r="H4073">
        <v>0</v>
      </c>
    </row>
    <row r="4074" spans="1:8" x14ac:dyDescent="0.25">
      <c r="A4074" s="2" t="s">
        <v>8</v>
      </c>
      <c r="B4074" s="1">
        <v>43921.988194444442</v>
      </c>
      <c r="C4074">
        <v>38.735648419999997</v>
      </c>
      <c r="D4074">
        <v>-77.806474719999997</v>
      </c>
      <c r="E4074">
        <v>7</v>
      </c>
      <c r="F4074">
        <v>0</v>
      </c>
      <c r="G4074">
        <v>0</v>
      </c>
      <c r="H4074">
        <v>0</v>
      </c>
    </row>
    <row r="4075" spans="1:8" x14ac:dyDescent="0.25">
      <c r="A4075" s="2" t="s">
        <v>8</v>
      </c>
      <c r="B4075" s="1">
        <v>43921.988194444442</v>
      </c>
      <c r="C4075">
        <v>33.72076938</v>
      </c>
      <c r="D4075">
        <v>-87.738866380000005</v>
      </c>
      <c r="E4075">
        <v>1</v>
      </c>
      <c r="F4075">
        <v>0</v>
      </c>
      <c r="G4075">
        <v>0</v>
      </c>
      <c r="H4075">
        <v>0</v>
      </c>
    </row>
    <row r="4076" spans="1:8" x14ac:dyDescent="0.25">
      <c r="A4076" s="2" t="s">
        <v>8</v>
      </c>
      <c r="B4076" s="1">
        <v>43921.988194444442</v>
      </c>
      <c r="C4076">
        <v>33.413577940000003</v>
      </c>
      <c r="D4076">
        <v>-84.490894339999997</v>
      </c>
      <c r="E4076">
        <v>45</v>
      </c>
      <c r="F4076">
        <v>4</v>
      </c>
      <c r="G4076">
        <v>0</v>
      </c>
      <c r="H4076">
        <v>0</v>
      </c>
    </row>
    <row r="4077" spans="1:8" x14ac:dyDescent="0.25">
      <c r="A4077" s="2" t="s">
        <v>8</v>
      </c>
      <c r="B4077" s="1">
        <v>43921.988194444442</v>
      </c>
      <c r="C4077">
        <v>39.000720379999997</v>
      </c>
      <c r="D4077">
        <v>-89.02452658</v>
      </c>
      <c r="E4077">
        <v>1</v>
      </c>
      <c r="F4077">
        <v>0</v>
      </c>
      <c r="G4077">
        <v>0</v>
      </c>
      <c r="H4077">
        <v>0</v>
      </c>
    </row>
    <row r="4078" spans="1:8" x14ac:dyDescent="0.25">
      <c r="A4078" s="2" t="s">
        <v>8</v>
      </c>
      <c r="B4078" s="1">
        <v>43921.988194444442</v>
      </c>
      <c r="C4078">
        <v>39.63684962</v>
      </c>
      <c r="D4078">
        <v>-85.177975410000002</v>
      </c>
      <c r="E4078">
        <v>9</v>
      </c>
      <c r="F4078">
        <v>1</v>
      </c>
      <c r="G4078">
        <v>0</v>
      </c>
      <c r="H4078">
        <v>0</v>
      </c>
    </row>
    <row r="4079" spans="1:8" x14ac:dyDescent="0.25">
      <c r="A4079" s="2" t="s">
        <v>8</v>
      </c>
      <c r="B4079" s="1">
        <v>43921.988194444442</v>
      </c>
      <c r="C4079">
        <v>42.86271799</v>
      </c>
      <c r="D4079">
        <v>-91.844123100000004</v>
      </c>
      <c r="E4079">
        <v>2</v>
      </c>
      <c r="F4079">
        <v>0</v>
      </c>
      <c r="G4079">
        <v>0</v>
      </c>
      <c r="H4079">
        <v>0</v>
      </c>
    </row>
    <row r="4080" spans="1:8" x14ac:dyDescent="0.25">
      <c r="A4080" s="2" t="s">
        <v>8</v>
      </c>
      <c r="B4080" s="1">
        <v>43921.988194444442</v>
      </c>
      <c r="C4080">
        <v>38.0368225</v>
      </c>
      <c r="D4080">
        <v>-84.455768919999997</v>
      </c>
      <c r="E4080">
        <v>110</v>
      </c>
      <c r="F4080">
        <v>2</v>
      </c>
      <c r="G4080">
        <v>0</v>
      </c>
      <c r="H4080">
        <v>0</v>
      </c>
    </row>
    <row r="4081" spans="1:8" x14ac:dyDescent="0.25">
      <c r="A4081" s="2" t="s">
        <v>8</v>
      </c>
      <c r="B4081" s="1">
        <v>43921.988194444442</v>
      </c>
      <c r="C4081">
        <v>39.560213060000002</v>
      </c>
      <c r="D4081">
        <v>-83.4562016</v>
      </c>
      <c r="E4081">
        <v>1</v>
      </c>
      <c r="F4081">
        <v>0</v>
      </c>
      <c r="G4081">
        <v>0</v>
      </c>
      <c r="H4081">
        <v>0</v>
      </c>
    </row>
    <row r="4082" spans="1:8" x14ac:dyDescent="0.25">
      <c r="A4082" s="2" t="s">
        <v>8</v>
      </c>
      <c r="B4082" s="1">
        <v>43921.988194444442</v>
      </c>
      <c r="C4082">
        <v>39.92041012</v>
      </c>
      <c r="D4082">
        <v>-79.642911949999998</v>
      </c>
      <c r="E4082">
        <v>14</v>
      </c>
      <c r="F4082">
        <v>0</v>
      </c>
      <c r="G4082">
        <v>0</v>
      </c>
      <c r="H4082">
        <v>0</v>
      </c>
    </row>
    <row r="4083" spans="1:8" x14ac:dyDescent="0.25">
      <c r="A4083" s="2" t="s">
        <v>8</v>
      </c>
      <c r="B4083" s="1">
        <v>43921.988194444442</v>
      </c>
      <c r="C4083">
        <v>35.196158310000001</v>
      </c>
      <c r="D4083">
        <v>-89.413990319999996</v>
      </c>
      <c r="E4083">
        <v>12</v>
      </c>
      <c r="F4083">
        <v>0</v>
      </c>
      <c r="G4083">
        <v>0</v>
      </c>
      <c r="H4083">
        <v>0</v>
      </c>
    </row>
    <row r="4084" spans="1:8" x14ac:dyDescent="0.25">
      <c r="A4084" s="2" t="s">
        <v>8</v>
      </c>
      <c r="B4084" s="1">
        <v>43921.988194444442</v>
      </c>
      <c r="C4084">
        <v>29.87788372</v>
      </c>
      <c r="D4084">
        <v>-96.920760619999996</v>
      </c>
      <c r="E4084">
        <v>2</v>
      </c>
      <c r="F4084">
        <v>0</v>
      </c>
      <c r="G4084">
        <v>0</v>
      </c>
      <c r="H4084">
        <v>0</v>
      </c>
    </row>
    <row r="4085" spans="1:8" x14ac:dyDescent="0.25">
      <c r="A4085" s="2" t="s">
        <v>8</v>
      </c>
      <c r="B4085" s="1">
        <v>43921.988194444442</v>
      </c>
      <c r="C4085">
        <v>36.381288179999999</v>
      </c>
      <c r="D4085">
        <v>-84.928700120000002</v>
      </c>
      <c r="E4085">
        <v>1</v>
      </c>
      <c r="F4085">
        <v>0</v>
      </c>
      <c r="G4085">
        <v>0</v>
      </c>
      <c r="H4085">
        <v>0</v>
      </c>
    </row>
    <row r="4086" spans="1:8" x14ac:dyDescent="0.25">
      <c r="A4086" s="2" t="s">
        <v>8</v>
      </c>
      <c r="B4086" s="1">
        <v>43921.988194444442</v>
      </c>
      <c r="C4086">
        <v>48.471143099999999</v>
      </c>
      <c r="D4086">
        <v>-118.5154041</v>
      </c>
      <c r="E4086">
        <v>1</v>
      </c>
      <c r="F4086">
        <v>0</v>
      </c>
      <c r="G4086">
        <v>0</v>
      </c>
      <c r="H4086">
        <v>0</v>
      </c>
    </row>
    <row r="4087" spans="1:8" x14ac:dyDescent="0.25">
      <c r="A4087" s="2" t="s">
        <v>8</v>
      </c>
      <c r="B4087" s="1">
        <v>43921.988194444442</v>
      </c>
      <c r="C4087">
        <v>43.673941259999999</v>
      </c>
      <c r="D4087">
        <v>-92.08980382</v>
      </c>
      <c r="E4087">
        <v>8</v>
      </c>
      <c r="F4087">
        <v>0</v>
      </c>
      <c r="G4087">
        <v>0</v>
      </c>
      <c r="H4087">
        <v>0</v>
      </c>
    </row>
    <row r="4088" spans="1:8" x14ac:dyDescent="0.25">
      <c r="A4088" s="2" t="s">
        <v>8</v>
      </c>
      <c r="B4088" s="1">
        <v>43921.988194444442</v>
      </c>
      <c r="C4088">
        <v>38.043403439999999</v>
      </c>
      <c r="D4088">
        <v>-100.7381938</v>
      </c>
      <c r="E4088">
        <v>1</v>
      </c>
      <c r="F4088">
        <v>0</v>
      </c>
      <c r="G4088">
        <v>0</v>
      </c>
      <c r="H4088">
        <v>0</v>
      </c>
    </row>
    <row r="4089" spans="1:8" x14ac:dyDescent="0.25">
      <c r="A4089" s="2" t="s">
        <v>8</v>
      </c>
      <c r="B4089" s="1">
        <v>43921.988194444442</v>
      </c>
      <c r="C4089">
        <v>29.459335759999998</v>
      </c>
      <c r="D4089">
        <v>-81.315085949999997</v>
      </c>
      <c r="E4089">
        <v>18</v>
      </c>
      <c r="F4089">
        <v>0</v>
      </c>
      <c r="G4089">
        <v>0</v>
      </c>
      <c r="H4089">
        <v>0</v>
      </c>
    </row>
    <row r="4090" spans="1:8" x14ac:dyDescent="0.25">
      <c r="A4090" s="2" t="s">
        <v>8</v>
      </c>
      <c r="B4090" s="1">
        <v>43921.988194444442</v>
      </c>
      <c r="C4090">
        <v>48.295758659999997</v>
      </c>
      <c r="D4090">
        <v>-114.0520569</v>
      </c>
      <c r="E4090">
        <v>11</v>
      </c>
      <c r="F4090">
        <v>0</v>
      </c>
      <c r="G4090">
        <v>0</v>
      </c>
      <c r="H4090">
        <v>0</v>
      </c>
    </row>
    <row r="4091" spans="1:8" x14ac:dyDescent="0.25">
      <c r="A4091" s="2" t="s">
        <v>8</v>
      </c>
      <c r="B4091" s="1">
        <v>43921.988194444442</v>
      </c>
      <c r="C4091">
        <v>34.023617539999996</v>
      </c>
      <c r="D4091">
        <v>-79.701893119999994</v>
      </c>
      <c r="E4091">
        <v>19</v>
      </c>
      <c r="F4091">
        <v>3</v>
      </c>
      <c r="G4091">
        <v>0</v>
      </c>
      <c r="H4091">
        <v>0</v>
      </c>
    </row>
    <row r="4092" spans="1:8" x14ac:dyDescent="0.25">
      <c r="A4092" s="2" t="s">
        <v>8</v>
      </c>
      <c r="B4092" s="1">
        <v>43921.988194444442</v>
      </c>
      <c r="C4092">
        <v>34.262682789999999</v>
      </c>
      <c r="D4092">
        <v>-85.215773920000004</v>
      </c>
      <c r="E4092">
        <v>35</v>
      </c>
      <c r="F4092">
        <v>2</v>
      </c>
      <c r="G4092">
        <v>0</v>
      </c>
      <c r="H4092">
        <v>0</v>
      </c>
    </row>
    <row r="4093" spans="1:8" x14ac:dyDescent="0.25">
      <c r="A4093" s="2" t="s">
        <v>8</v>
      </c>
      <c r="B4093" s="1">
        <v>43921.988194444442</v>
      </c>
      <c r="C4093">
        <v>38.321179569999998</v>
      </c>
      <c r="D4093">
        <v>-85.903853769999998</v>
      </c>
      <c r="E4093">
        <v>21</v>
      </c>
      <c r="F4093">
        <v>0</v>
      </c>
      <c r="G4093">
        <v>0</v>
      </c>
      <c r="H4093">
        <v>0</v>
      </c>
    </row>
    <row r="4094" spans="1:8" x14ac:dyDescent="0.25">
      <c r="A4094" s="2" t="s">
        <v>8</v>
      </c>
      <c r="B4094" s="1">
        <v>43921.988194444442</v>
      </c>
      <c r="C4094">
        <v>37.841579090000003</v>
      </c>
      <c r="D4094">
        <v>-78.277154749999994</v>
      </c>
      <c r="E4094">
        <v>3</v>
      </c>
      <c r="F4094">
        <v>0</v>
      </c>
      <c r="G4094">
        <v>0</v>
      </c>
      <c r="H4094">
        <v>0</v>
      </c>
    </row>
    <row r="4095" spans="1:8" x14ac:dyDescent="0.25">
      <c r="A4095" s="2" t="s">
        <v>8</v>
      </c>
      <c r="B4095" s="1">
        <v>43921.988194444442</v>
      </c>
      <c r="C4095">
        <v>43.753549079999999</v>
      </c>
      <c r="D4095">
        <v>-88.488853250000005</v>
      </c>
      <c r="E4095">
        <v>22</v>
      </c>
      <c r="F4095">
        <v>2</v>
      </c>
      <c r="G4095">
        <v>0</v>
      </c>
      <c r="H4095">
        <v>0</v>
      </c>
    </row>
    <row r="4096" spans="1:8" x14ac:dyDescent="0.25">
      <c r="A4096" s="2" t="s">
        <v>8</v>
      </c>
      <c r="B4096" s="1">
        <v>43921.988194444442</v>
      </c>
      <c r="C4096">
        <v>40.597069220000002</v>
      </c>
      <c r="D4096">
        <v>-88.223507690000005</v>
      </c>
      <c r="E4096">
        <v>1</v>
      </c>
      <c r="F4096">
        <v>0</v>
      </c>
      <c r="G4096">
        <v>0</v>
      </c>
      <c r="H4096">
        <v>0</v>
      </c>
    </row>
    <row r="4097" spans="1:8" x14ac:dyDescent="0.25">
      <c r="A4097" s="2" t="s">
        <v>8</v>
      </c>
      <c r="B4097" s="1">
        <v>43921.988194444442</v>
      </c>
      <c r="C4097">
        <v>37.692001140000002</v>
      </c>
      <c r="D4097">
        <v>-99.888252980000004</v>
      </c>
      <c r="E4097">
        <v>1</v>
      </c>
      <c r="F4097">
        <v>0</v>
      </c>
      <c r="G4097">
        <v>0</v>
      </c>
      <c r="H4097">
        <v>0</v>
      </c>
    </row>
    <row r="4098" spans="1:8" x14ac:dyDescent="0.25">
      <c r="A4098" s="2" t="s">
        <v>8</v>
      </c>
      <c r="B4098" s="1">
        <v>43921.988194444442</v>
      </c>
      <c r="C4098">
        <v>31.189614540000001</v>
      </c>
      <c r="D4098">
        <v>-89.258324959999996</v>
      </c>
      <c r="E4098">
        <v>21</v>
      </c>
      <c r="F4098">
        <v>0</v>
      </c>
      <c r="G4098">
        <v>0</v>
      </c>
      <c r="H4098">
        <v>0</v>
      </c>
    </row>
    <row r="4099" spans="1:8" x14ac:dyDescent="0.25">
      <c r="A4099" s="2" t="s">
        <v>8</v>
      </c>
      <c r="B4099" s="1">
        <v>43921.988194444442</v>
      </c>
      <c r="C4099">
        <v>34.226040349999998</v>
      </c>
      <c r="D4099">
        <v>-84.123151300000004</v>
      </c>
      <c r="E4099">
        <v>47</v>
      </c>
      <c r="F4099">
        <v>1</v>
      </c>
      <c r="G4099">
        <v>0</v>
      </c>
      <c r="H4099">
        <v>0</v>
      </c>
    </row>
    <row r="4100" spans="1:8" x14ac:dyDescent="0.25">
      <c r="A4100" s="2" t="s">
        <v>8</v>
      </c>
      <c r="B4100" s="1">
        <v>43921.988194444442</v>
      </c>
      <c r="C4100">
        <v>36.128598609999997</v>
      </c>
      <c r="D4100">
        <v>-80.254590519999994</v>
      </c>
      <c r="E4100">
        <v>42</v>
      </c>
      <c r="F4100">
        <v>1</v>
      </c>
      <c r="G4100">
        <v>0</v>
      </c>
      <c r="H4100">
        <v>0</v>
      </c>
    </row>
    <row r="4101" spans="1:8" x14ac:dyDescent="0.25">
      <c r="A4101" s="2" t="s">
        <v>8</v>
      </c>
      <c r="B4101" s="1">
        <v>43921.988194444442</v>
      </c>
      <c r="C4101">
        <v>29.527044780000001</v>
      </c>
      <c r="D4101">
        <v>-95.772194630000001</v>
      </c>
      <c r="E4101">
        <v>163</v>
      </c>
      <c r="F4101">
        <v>2</v>
      </c>
      <c r="G4101">
        <v>0</v>
      </c>
      <c r="H4101">
        <v>0</v>
      </c>
    </row>
    <row r="4102" spans="1:8" x14ac:dyDescent="0.25">
      <c r="A4102" s="2" t="s">
        <v>8</v>
      </c>
      <c r="B4102" s="1">
        <v>43921.988194444442</v>
      </c>
      <c r="C4102">
        <v>47.457108400000003</v>
      </c>
      <c r="D4102">
        <v>-98.882799230000003</v>
      </c>
      <c r="E4102">
        <v>1</v>
      </c>
      <c r="F4102">
        <v>0</v>
      </c>
      <c r="G4102">
        <v>0</v>
      </c>
      <c r="H4102">
        <v>0</v>
      </c>
    </row>
    <row r="4103" spans="1:8" x14ac:dyDescent="0.25">
      <c r="A4103" s="2" t="s">
        <v>8</v>
      </c>
      <c r="B4103" s="1">
        <v>43921.988194444442</v>
      </c>
      <c r="C4103">
        <v>40.123619329999997</v>
      </c>
      <c r="D4103">
        <v>-87.242176889999996</v>
      </c>
      <c r="E4103">
        <v>1</v>
      </c>
      <c r="F4103">
        <v>0</v>
      </c>
      <c r="G4103">
        <v>0</v>
      </c>
      <c r="H4103">
        <v>0</v>
      </c>
    </row>
    <row r="4104" spans="1:8" x14ac:dyDescent="0.25">
      <c r="A4104" s="2" t="s">
        <v>8</v>
      </c>
      <c r="B4104" s="1">
        <v>43921.988194444442</v>
      </c>
      <c r="C4104">
        <v>34.442353339999997</v>
      </c>
      <c r="D4104">
        <v>-87.842895049999996</v>
      </c>
      <c r="E4104">
        <v>3</v>
      </c>
      <c r="F4104">
        <v>0</v>
      </c>
      <c r="G4104">
        <v>0</v>
      </c>
      <c r="H4104">
        <v>0</v>
      </c>
    </row>
    <row r="4105" spans="1:8" x14ac:dyDescent="0.25">
      <c r="A4105" s="2" t="s">
        <v>8</v>
      </c>
      <c r="B4105" s="1">
        <v>43921.988194444442</v>
      </c>
      <c r="C4105">
        <v>34.375255969999998</v>
      </c>
      <c r="D4105">
        <v>-83.231599270000004</v>
      </c>
      <c r="E4105">
        <v>4</v>
      </c>
      <c r="F4105">
        <v>0</v>
      </c>
      <c r="G4105">
        <v>0</v>
      </c>
      <c r="H4105">
        <v>0</v>
      </c>
    </row>
    <row r="4106" spans="1:8" x14ac:dyDescent="0.25">
      <c r="A4106" s="2" t="s">
        <v>8</v>
      </c>
      <c r="B4106" s="1">
        <v>43921.988194444442</v>
      </c>
      <c r="C4106">
        <v>37.991890859999998</v>
      </c>
      <c r="D4106">
        <v>-88.925678180000006</v>
      </c>
      <c r="E4106">
        <v>1</v>
      </c>
      <c r="F4106">
        <v>0</v>
      </c>
      <c r="G4106">
        <v>0</v>
      </c>
      <c r="H4106">
        <v>0</v>
      </c>
    </row>
    <row r="4107" spans="1:8" x14ac:dyDescent="0.25">
      <c r="A4107" s="2" t="s">
        <v>8</v>
      </c>
      <c r="B4107" s="1">
        <v>43921.988194444442</v>
      </c>
      <c r="C4107">
        <v>39.414248200000003</v>
      </c>
      <c r="D4107">
        <v>-85.060626470000003</v>
      </c>
      <c r="E4107">
        <v>35</v>
      </c>
      <c r="F4107">
        <v>4</v>
      </c>
      <c r="G4107">
        <v>0</v>
      </c>
      <c r="H4107">
        <v>0</v>
      </c>
    </row>
    <row r="4108" spans="1:8" x14ac:dyDescent="0.25">
      <c r="A4108" s="2" t="s">
        <v>8</v>
      </c>
      <c r="B4108" s="1">
        <v>43921.988194444442</v>
      </c>
      <c r="C4108">
        <v>38.564438150000001</v>
      </c>
      <c r="D4108">
        <v>-95.286443410000004</v>
      </c>
      <c r="E4108">
        <v>7</v>
      </c>
      <c r="F4108">
        <v>0</v>
      </c>
      <c r="G4108">
        <v>0</v>
      </c>
      <c r="H4108">
        <v>0</v>
      </c>
    </row>
    <row r="4109" spans="1:8" x14ac:dyDescent="0.25">
      <c r="A4109" s="2" t="s">
        <v>8</v>
      </c>
      <c r="B4109" s="1">
        <v>43921.988194444442</v>
      </c>
      <c r="C4109">
        <v>38.237939500000003</v>
      </c>
      <c r="D4109">
        <v>-84.879625509999997</v>
      </c>
      <c r="E4109">
        <v>6</v>
      </c>
      <c r="F4109">
        <v>0</v>
      </c>
      <c r="G4109">
        <v>0</v>
      </c>
      <c r="H4109">
        <v>0</v>
      </c>
    </row>
    <row r="4110" spans="1:8" x14ac:dyDescent="0.25">
      <c r="A4110" s="2" t="s">
        <v>8</v>
      </c>
      <c r="B4110" s="1">
        <v>43921.988194444442</v>
      </c>
      <c r="C4110">
        <v>32.13675181</v>
      </c>
      <c r="D4110">
        <v>-91.675898570000001</v>
      </c>
      <c r="E4110">
        <v>5</v>
      </c>
      <c r="F4110">
        <v>0</v>
      </c>
      <c r="G4110">
        <v>0</v>
      </c>
      <c r="H4110">
        <v>0</v>
      </c>
    </row>
    <row r="4111" spans="1:8" x14ac:dyDescent="0.25">
      <c r="A4111" s="2" t="s">
        <v>8</v>
      </c>
      <c r="B4111" s="1">
        <v>43921.988194444442</v>
      </c>
      <c r="C4111">
        <v>44.973300190000003</v>
      </c>
      <c r="D4111">
        <v>-70.443810450000001</v>
      </c>
      <c r="E4111">
        <v>2</v>
      </c>
      <c r="F4111">
        <v>0</v>
      </c>
      <c r="G4111">
        <v>0</v>
      </c>
      <c r="H4111">
        <v>0</v>
      </c>
    </row>
    <row r="4112" spans="1:8" x14ac:dyDescent="0.25">
      <c r="A4112" s="2" t="s">
        <v>8</v>
      </c>
      <c r="B4112" s="1">
        <v>43921.988194444442</v>
      </c>
      <c r="C4112">
        <v>42.58119713</v>
      </c>
      <c r="D4112">
        <v>-72.586025469999996</v>
      </c>
      <c r="E4112">
        <v>61</v>
      </c>
      <c r="F4112">
        <v>4</v>
      </c>
      <c r="G4112">
        <v>0</v>
      </c>
      <c r="H4112">
        <v>0</v>
      </c>
    </row>
    <row r="4113" spans="1:8" x14ac:dyDescent="0.25">
      <c r="A4113" s="2" t="s">
        <v>8</v>
      </c>
      <c r="B4113" s="1">
        <v>43921.988194444442</v>
      </c>
      <c r="C4113">
        <v>31.477866339999999</v>
      </c>
      <c r="D4113">
        <v>-90.896729890000003</v>
      </c>
      <c r="E4113">
        <v>3</v>
      </c>
      <c r="F4113">
        <v>0</v>
      </c>
      <c r="G4113">
        <v>0</v>
      </c>
      <c r="H4113">
        <v>0</v>
      </c>
    </row>
    <row r="4114" spans="1:8" x14ac:dyDescent="0.25">
      <c r="A4114" s="2" t="s">
        <v>8</v>
      </c>
      <c r="B4114" s="1">
        <v>43921.988194444442</v>
      </c>
      <c r="C4114">
        <v>38.411271079999999</v>
      </c>
      <c r="D4114">
        <v>-91.075228260000003</v>
      </c>
      <c r="E4114">
        <v>13</v>
      </c>
      <c r="F4114">
        <v>0</v>
      </c>
      <c r="G4114">
        <v>0</v>
      </c>
      <c r="H4114">
        <v>0</v>
      </c>
    </row>
    <row r="4115" spans="1:8" x14ac:dyDescent="0.25">
      <c r="A4115" s="2" t="s">
        <v>8</v>
      </c>
      <c r="B4115" s="1">
        <v>43921.988194444442</v>
      </c>
      <c r="C4115">
        <v>44.590408910000001</v>
      </c>
      <c r="D4115">
        <v>-74.299260320000002</v>
      </c>
      <c r="E4115">
        <v>6</v>
      </c>
      <c r="F4115">
        <v>0</v>
      </c>
      <c r="G4115">
        <v>0</v>
      </c>
      <c r="H4115">
        <v>0</v>
      </c>
    </row>
    <row r="4116" spans="1:8" x14ac:dyDescent="0.25">
      <c r="A4116" s="2" t="s">
        <v>8</v>
      </c>
      <c r="B4116" s="1">
        <v>43921.988194444442</v>
      </c>
      <c r="C4116">
        <v>36.081519</v>
      </c>
      <c r="D4116">
        <v>-78.287088839999996</v>
      </c>
      <c r="E4116">
        <v>11</v>
      </c>
      <c r="F4116">
        <v>0</v>
      </c>
      <c r="G4116">
        <v>0</v>
      </c>
      <c r="H4116">
        <v>0</v>
      </c>
    </row>
    <row r="4117" spans="1:8" x14ac:dyDescent="0.25">
      <c r="A4117" s="2" t="s">
        <v>8</v>
      </c>
      <c r="B4117" s="1">
        <v>43921.988194444442</v>
      </c>
      <c r="C4117">
        <v>39.969958149999997</v>
      </c>
      <c r="D4117">
        <v>-83.011157549999993</v>
      </c>
      <c r="E4117">
        <v>325</v>
      </c>
      <c r="F4117">
        <v>3</v>
      </c>
      <c r="G4117">
        <v>0</v>
      </c>
      <c r="H4117">
        <v>0</v>
      </c>
    </row>
    <row r="4118" spans="1:8" x14ac:dyDescent="0.25">
      <c r="A4118" s="2" t="s">
        <v>8</v>
      </c>
      <c r="B4118" s="1">
        <v>43921.988194444442</v>
      </c>
      <c r="C4118">
        <v>39.929565179999997</v>
      </c>
      <c r="D4118">
        <v>-77.721577909999993</v>
      </c>
      <c r="E4118">
        <v>19</v>
      </c>
      <c r="F4118">
        <v>0</v>
      </c>
      <c r="G4118">
        <v>0</v>
      </c>
      <c r="H4118">
        <v>0</v>
      </c>
    </row>
    <row r="4119" spans="1:8" x14ac:dyDescent="0.25">
      <c r="A4119" s="2" t="s">
        <v>8</v>
      </c>
      <c r="B4119" s="1">
        <v>43921.988194444442</v>
      </c>
      <c r="C4119">
        <v>35.156346259999999</v>
      </c>
      <c r="D4119">
        <v>-86.092010389999999</v>
      </c>
      <c r="E4119">
        <v>5</v>
      </c>
      <c r="F4119">
        <v>0</v>
      </c>
      <c r="G4119">
        <v>0</v>
      </c>
      <c r="H4119">
        <v>0</v>
      </c>
    </row>
    <row r="4120" spans="1:8" x14ac:dyDescent="0.25">
      <c r="A4120" s="2" t="s">
        <v>8</v>
      </c>
      <c r="B4120" s="1">
        <v>43921.988194444442</v>
      </c>
      <c r="C4120">
        <v>33.176532420000001</v>
      </c>
      <c r="D4120">
        <v>-95.21917243</v>
      </c>
      <c r="E4120">
        <v>1</v>
      </c>
      <c r="F4120">
        <v>0</v>
      </c>
      <c r="G4120">
        <v>0</v>
      </c>
      <c r="H4120">
        <v>0</v>
      </c>
    </row>
    <row r="4121" spans="1:8" x14ac:dyDescent="0.25">
      <c r="A4121" s="2" t="s">
        <v>8</v>
      </c>
      <c r="B4121" s="1">
        <v>43921.988194444442</v>
      </c>
      <c r="C4121">
        <v>44.856276049999998</v>
      </c>
      <c r="D4121">
        <v>-72.912495629999995</v>
      </c>
      <c r="E4121">
        <v>13</v>
      </c>
      <c r="F4121">
        <v>0</v>
      </c>
      <c r="G4121">
        <v>0</v>
      </c>
      <c r="H4121">
        <v>0</v>
      </c>
    </row>
    <row r="4122" spans="1:8" x14ac:dyDescent="0.25">
      <c r="A4122" s="2" t="s">
        <v>8</v>
      </c>
      <c r="B4122" s="1">
        <v>43921.988194444442</v>
      </c>
      <c r="C4122">
        <v>36.995361670000001</v>
      </c>
      <c r="D4122">
        <v>-79.880236490000001</v>
      </c>
      <c r="E4122">
        <v>5</v>
      </c>
      <c r="F4122">
        <v>0</v>
      </c>
      <c r="G4122">
        <v>0</v>
      </c>
      <c r="H4122">
        <v>0</v>
      </c>
    </row>
    <row r="4123" spans="1:8" x14ac:dyDescent="0.25">
      <c r="A4123" s="2" t="s">
        <v>8</v>
      </c>
      <c r="B4123" s="1">
        <v>43921.988194444442</v>
      </c>
      <c r="C4123">
        <v>46.533514250000003</v>
      </c>
      <c r="D4123">
        <v>-118.9018212</v>
      </c>
      <c r="E4123">
        <v>33</v>
      </c>
      <c r="F4123">
        <v>0</v>
      </c>
      <c r="G4123">
        <v>0</v>
      </c>
      <c r="H4123">
        <v>0</v>
      </c>
    </row>
    <row r="4124" spans="1:8" x14ac:dyDescent="0.25">
      <c r="A4124" s="2" t="s">
        <v>8</v>
      </c>
      <c r="B4124" s="1">
        <v>43921.988194444442</v>
      </c>
      <c r="C4124">
        <v>36.6831435</v>
      </c>
      <c r="D4124">
        <v>-76.938596810000007</v>
      </c>
      <c r="E4124">
        <v>1</v>
      </c>
      <c r="F4124">
        <v>0</v>
      </c>
      <c r="G4124">
        <v>0</v>
      </c>
      <c r="H4124">
        <v>0</v>
      </c>
    </row>
    <row r="4125" spans="1:8" x14ac:dyDescent="0.25">
      <c r="A4125" s="2" t="s">
        <v>8</v>
      </c>
      <c r="B4125" s="1">
        <v>43921.988194444442</v>
      </c>
      <c r="C4125">
        <v>39.47296601</v>
      </c>
      <c r="D4125">
        <v>-77.399993940000002</v>
      </c>
      <c r="E4125">
        <v>33</v>
      </c>
      <c r="F4125">
        <v>0</v>
      </c>
      <c r="G4125">
        <v>0</v>
      </c>
      <c r="H4125">
        <v>0</v>
      </c>
    </row>
    <row r="4126" spans="1:8" x14ac:dyDescent="0.25">
      <c r="A4126" s="2" t="s">
        <v>8</v>
      </c>
      <c r="B4126" s="1">
        <v>43921.988194444442</v>
      </c>
      <c r="C4126">
        <v>39.20172582</v>
      </c>
      <c r="D4126">
        <v>-78.259749490000004</v>
      </c>
      <c r="E4126">
        <v>12</v>
      </c>
      <c r="F4126">
        <v>0</v>
      </c>
      <c r="G4126">
        <v>0</v>
      </c>
      <c r="H4126">
        <v>0</v>
      </c>
    </row>
    <row r="4127" spans="1:8" x14ac:dyDescent="0.25">
      <c r="A4127" s="2" t="s">
        <v>8</v>
      </c>
      <c r="B4127" s="1">
        <v>43921.988194444442</v>
      </c>
      <c r="C4127">
        <v>38.297786299999999</v>
      </c>
      <c r="D4127">
        <v>-77.492245400000002</v>
      </c>
      <c r="E4127">
        <v>1</v>
      </c>
      <c r="F4127">
        <v>0</v>
      </c>
      <c r="G4127">
        <v>0</v>
      </c>
      <c r="H4127">
        <v>0</v>
      </c>
    </row>
    <row r="4128" spans="1:8" x14ac:dyDescent="0.25">
      <c r="A4128" s="2" t="s">
        <v>8</v>
      </c>
      <c r="B4128" s="1">
        <v>43921.988194444442</v>
      </c>
      <c r="C4128">
        <v>38.473623259999997</v>
      </c>
      <c r="D4128">
        <v>-105.4399667</v>
      </c>
      <c r="E4128">
        <v>2</v>
      </c>
      <c r="F4128">
        <v>0</v>
      </c>
      <c r="G4128">
        <v>0</v>
      </c>
      <c r="H4128">
        <v>0</v>
      </c>
    </row>
    <row r="4129" spans="1:8" x14ac:dyDescent="0.25">
      <c r="A4129" s="2" t="s">
        <v>8</v>
      </c>
      <c r="B4129" s="1">
        <v>43921.988194444442</v>
      </c>
      <c r="C4129">
        <v>44.228009380000003</v>
      </c>
      <c r="D4129">
        <v>-111.48099430000001</v>
      </c>
      <c r="E4129">
        <v>1</v>
      </c>
      <c r="F4129">
        <v>0</v>
      </c>
      <c r="G4129">
        <v>0</v>
      </c>
      <c r="H4129">
        <v>0</v>
      </c>
    </row>
    <row r="4130" spans="1:8" x14ac:dyDescent="0.25">
      <c r="A4130" s="2" t="s">
        <v>8</v>
      </c>
      <c r="B4130" s="1">
        <v>43921.988194444442</v>
      </c>
      <c r="C4130">
        <v>43.041839959999997</v>
      </c>
      <c r="D4130">
        <v>-108.6296893</v>
      </c>
      <c r="E4130">
        <v>25</v>
      </c>
      <c r="F4130">
        <v>0</v>
      </c>
      <c r="G4130">
        <v>0</v>
      </c>
      <c r="H4130">
        <v>0</v>
      </c>
    </row>
    <row r="4131" spans="1:8" x14ac:dyDescent="0.25">
      <c r="A4131" s="2" t="s">
        <v>8</v>
      </c>
      <c r="B4131" s="1">
        <v>43921.988194444442</v>
      </c>
      <c r="C4131">
        <v>36.757338990000001</v>
      </c>
      <c r="D4131">
        <v>-119.6466953</v>
      </c>
      <c r="E4131">
        <v>53</v>
      </c>
      <c r="F4131">
        <v>0</v>
      </c>
      <c r="G4131">
        <v>0</v>
      </c>
      <c r="H4131">
        <v>0</v>
      </c>
    </row>
    <row r="4132" spans="1:8" x14ac:dyDescent="0.25">
      <c r="A4132" s="2" t="s">
        <v>8</v>
      </c>
      <c r="B4132" s="1">
        <v>43921.988194444442</v>
      </c>
      <c r="C4132">
        <v>33.792169440000002</v>
      </c>
      <c r="D4132">
        <v>-84.463194130000005</v>
      </c>
      <c r="E4132">
        <v>570</v>
      </c>
      <c r="F4132">
        <v>17</v>
      </c>
      <c r="G4132">
        <v>0</v>
      </c>
      <c r="H4132">
        <v>0</v>
      </c>
    </row>
    <row r="4133" spans="1:8" x14ac:dyDescent="0.25">
      <c r="A4133" s="2" t="s">
        <v>8</v>
      </c>
      <c r="B4133" s="1">
        <v>43921.988194444442</v>
      </c>
      <c r="C4133">
        <v>41.046990700000002</v>
      </c>
      <c r="D4133">
        <v>-86.262527449999993</v>
      </c>
      <c r="E4133">
        <v>1</v>
      </c>
      <c r="F4133">
        <v>0</v>
      </c>
      <c r="G4133">
        <v>0</v>
      </c>
      <c r="H4133">
        <v>0</v>
      </c>
    </row>
    <row r="4134" spans="1:8" x14ac:dyDescent="0.25">
      <c r="A4134" s="2" t="s">
        <v>8</v>
      </c>
      <c r="B4134" s="1">
        <v>43921.988194444442</v>
      </c>
      <c r="C4134">
        <v>43.113639069999998</v>
      </c>
      <c r="D4134">
        <v>-74.417988039999997</v>
      </c>
      <c r="E4134">
        <v>1</v>
      </c>
      <c r="F4134">
        <v>0</v>
      </c>
      <c r="G4134">
        <v>0</v>
      </c>
      <c r="H4134">
        <v>0</v>
      </c>
    </row>
    <row r="4135" spans="1:8" x14ac:dyDescent="0.25">
      <c r="A4135" s="2" t="s">
        <v>8</v>
      </c>
      <c r="B4135" s="1">
        <v>43921.988194444442</v>
      </c>
      <c r="C4135">
        <v>41.602134909999997</v>
      </c>
      <c r="D4135">
        <v>-84.125713930000003</v>
      </c>
      <c r="E4135">
        <v>2</v>
      </c>
      <c r="F4135">
        <v>0</v>
      </c>
      <c r="G4135">
        <v>0</v>
      </c>
      <c r="H4135">
        <v>0</v>
      </c>
    </row>
    <row r="4136" spans="1:8" x14ac:dyDescent="0.25">
      <c r="A4136" s="2" t="s">
        <v>8</v>
      </c>
      <c r="B4136" s="1">
        <v>43921.988194444442</v>
      </c>
      <c r="C4136">
        <v>30.577962889999998</v>
      </c>
      <c r="D4136">
        <v>-84.619158249999998</v>
      </c>
      <c r="E4136">
        <v>1</v>
      </c>
      <c r="F4136">
        <v>0</v>
      </c>
      <c r="G4136">
        <v>0</v>
      </c>
      <c r="H4136">
        <v>0</v>
      </c>
    </row>
    <row r="4137" spans="1:8" x14ac:dyDescent="0.25">
      <c r="A4137" s="2" t="s">
        <v>8</v>
      </c>
      <c r="B4137" s="1">
        <v>43921.988194444442</v>
      </c>
      <c r="C4137">
        <v>32.740553179999999</v>
      </c>
      <c r="D4137">
        <v>-102.6353295</v>
      </c>
      <c r="E4137">
        <v>1</v>
      </c>
      <c r="F4137">
        <v>0</v>
      </c>
      <c r="G4137">
        <v>0</v>
      </c>
      <c r="H4137">
        <v>0</v>
      </c>
    </row>
    <row r="4138" spans="1:8" x14ac:dyDescent="0.25">
      <c r="A4138" s="2" t="s">
        <v>8</v>
      </c>
      <c r="B4138" s="1">
        <v>43921.988194444442</v>
      </c>
      <c r="C4138">
        <v>36.666018520000002</v>
      </c>
      <c r="D4138">
        <v>-80.91703124</v>
      </c>
      <c r="E4138">
        <v>1</v>
      </c>
      <c r="F4138">
        <v>0</v>
      </c>
      <c r="G4138">
        <v>0</v>
      </c>
      <c r="H4138">
        <v>0</v>
      </c>
    </row>
    <row r="4139" spans="1:8" x14ac:dyDescent="0.25">
      <c r="A4139" s="2" t="s">
        <v>8</v>
      </c>
      <c r="B4139" s="1">
        <v>43921.988194444442</v>
      </c>
      <c r="C4139">
        <v>45.544861060000002</v>
      </c>
      <c r="D4139">
        <v>-111.1692571</v>
      </c>
      <c r="E4139">
        <v>74</v>
      </c>
      <c r="F4139">
        <v>0</v>
      </c>
      <c r="G4139">
        <v>0</v>
      </c>
      <c r="H4139">
        <v>0</v>
      </c>
    </row>
    <row r="4140" spans="1:8" x14ac:dyDescent="0.25">
      <c r="A4140" s="2" t="s">
        <v>8</v>
      </c>
      <c r="B4140" s="1">
        <v>43921.988194444442</v>
      </c>
      <c r="C4140">
        <v>38.827085330000003</v>
      </c>
      <c r="D4140">
        <v>-82.316475690000004</v>
      </c>
      <c r="E4140">
        <v>1</v>
      </c>
      <c r="F4140">
        <v>1</v>
      </c>
      <c r="G4140">
        <v>0</v>
      </c>
      <c r="H4140">
        <v>0</v>
      </c>
    </row>
    <row r="4141" spans="1:8" x14ac:dyDescent="0.25">
      <c r="A4141" s="2" t="s">
        <v>8</v>
      </c>
      <c r="B4141" s="1">
        <v>43921.988194444442</v>
      </c>
      <c r="C4141">
        <v>29.401673219999999</v>
      </c>
      <c r="D4141">
        <v>-94.904690729999999</v>
      </c>
      <c r="E4141">
        <v>92</v>
      </c>
      <c r="F4141">
        <v>0</v>
      </c>
      <c r="G4141">
        <v>0</v>
      </c>
      <c r="H4141">
        <v>0</v>
      </c>
    </row>
    <row r="4142" spans="1:8" x14ac:dyDescent="0.25">
      <c r="A4142" s="2" t="s">
        <v>8</v>
      </c>
      <c r="B4142" s="1">
        <v>43921.988194444442</v>
      </c>
      <c r="C4142">
        <v>39.599217770000003</v>
      </c>
      <c r="D4142">
        <v>-107.902708</v>
      </c>
      <c r="E4142">
        <v>33</v>
      </c>
      <c r="F4142">
        <v>1</v>
      </c>
      <c r="G4142">
        <v>0</v>
      </c>
      <c r="H4142">
        <v>0</v>
      </c>
    </row>
    <row r="4143" spans="1:8" x14ac:dyDescent="0.25">
      <c r="A4143" s="2" t="s">
        <v>8</v>
      </c>
      <c r="B4143" s="1">
        <v>43921.988194444442</v>
      </c>
      <c r="C4143">
        <v>36.379133400000001</v>
      </c>
      <c r="D4143">
        <v>-97.782655169999998</v>
      </c>
      <c r="E4143">
        <v>2</v>
      </c>
      <c r="F4143">
        <v>0</v>
      </c>
      <c r="G4143">
        <v>0</v>
      </c>
      <c r="H4143">
        <v>0</v>
      </c>
    </row>
    <row r="4144" spans="1:8" x14ac:dyDescent="0.25">
      <c r="A4144" s="2" t="s">
        <v>8</v>
      </c>
      <c r="B4144" s="1">
        <v>43921.988194444442</v>
      </c>
      <c r="C4144">
        <v>37.854471920000002</v>
      </c>
      <c r="D4144">
        <v>-111.4418764</v>
      </c>
      <c r="E4144">
        <v>1</v>
      </c>
      <c r="F4144">
        <v>0</v>
      </c>
      <c r="G4144">
        <v>0</v>
      </c>
      <c r="H4144">
        <v>0</v>
      </c>
    </row>
    <row r="4145" spans="1:8" x14ac:dyDescent="0.25">
      <c r="A4145" s="2" t="s">
        <v>8</v>
      </c>
      <c r="B4145" s="1">
        <v>43921.988194444442</v>
      </c>
      <c r="C4145">
        <v>34.576920739999998</v>
      </c>
      <c r="D4145">
        <v>-93.149216039999999</v>
      </c>
      <c r="E4145">
        <v>31</v>
      </c>
      <c r="F4145">
        <v>0</v>
      </c>
      <c r="G4145">
        <v>0</v>
      </c>
      <c r="H4145">
        <v>0</v>
      </c>
    </row>
    <row r="4146" spans="1:8" x14ac:dyDescent="0.25">
      <c r="A4146" s="2" t="s">
        <v>8</v>
      </c>
      <c r="B4146" s="1">
        <v>43921.988194444442</v>
      </c>
      <c r="C4146">
        <v>39.527860769999997</v>
      </c>
      <c r="D4146">
        <v>-79.273551260000005</v>
      </c>
      <c r="E4146">
        <v>3</v>
      </c>
      <c r="F4146">
        <v>0</v>
      </c>
      <c r="G4146">
        <v>0</v>
      </c>
      <c r="H4146">
        <v>0</v>
      </c>
    </row>
    <row r="4147" spans="1:8" x14ac:dyDescent="0.25">
      <c r="A4147" s="2" t="s">
        <v>8</v>
      </c>
      <c r="B4147" s="1">
        <v>43921.988194444442</v>
      </c>
      <c r="C4147">
        <v>34.704180379999997</v>
      </c>
      <c r="D4147">
        <v>-97.308111319999995</v>
      </c>
      <c r="E4147">
        <v>6</v>
      </c>
      <c r="F4147">
        <v>0</v>
      </c>
      <c r="G4147">
        <v>0</v>
      </c>
      <c r="H4147">
        <v>0</v>
      </c>
    </row>
    <row r="4148" spans="1:8" x14ac:dyDescent="0.25">
      <c r="A4148" s="2" t="s">
        <v>8</v>
      </c>
      <c r="B4148" s="1">
        <v>43921.988194444442</v>
      </c>
      <c r="C4148">
        <v>35.293735589999997</v>
      </c>
      <c r="D4148">
        <v>-81.174770449999997</v>
      </c>
      <c r="E4148">
        <v>27</v>
      </c>
      <c r="F4148">
        <v>0</v>
      </c>
      <c r="G4148">
        <v>0</v>
      </c>
      <c r="H4148">
        <v>0</v>
      </c>
    </row>
    <row r="4149" spans="1:8" x14ac:dyDescent="0.25">
      <c r="A4149" s="2" t="s">
        <v>8</v>
      </c>
      <c r="B4149" s="1">
        <v>43921.988194444442</v>
      </c>
      <c r="C4149">
        <v>41.499523189999998</v>
      </c>
      <c r="D4149">
        <v>-81.179353419999998</v>
      </c>
      <c r="E4149">
        <v>24</v>
      </c>
      <c r="F4149">
        <v>0</v>
      </c>
      <c r="G4149">
        <v>0</v>
      </c>
      <c r="H4149">
        <v>0</v>
      </c>
    </row>
    <row r="4150" spans="1:8" x14ac:dyDescent="0.25">
      <c r="A4150" s="2" t="s">
        <v>8</v>
      </c>
      <c r="B4150" s="1">
        <v>43921.988194444442</v>
      </c>
      <c r="C4150">
        <v>44.06482372</v>
      </c>
      <c r="D4150">
        <v>-116.398376</v>
      </c>
      <c r="E4150">
        <v>4</v>
      </c>
      <c r="F4150">
        <v>0</v>
      </c>
      <c r="G4150">
        <v>0</v>
      </c>
      <c r="H4150">
        <v>0</v>
      </c>
    </row>
    <row r="4151" spans="1:8" x14ac:dyDescent="0.25">
      <c r="A4151" s="2" t="s">
        <v>8</v>
      </c>
      <c r="B4151" s="1">
        <v>43921.988194444442</v>
      </c>
      <c r="C4151">
        <v>43.022442150000003</v>
      </c>
      <c r="D4151">
        <v>-83.705897089999993</v>
      </c>
      <c r="E4151">
        <v>185</v>
      </c>
      <c r="F4151">
        <v>7</v>
      </c>
      <c r="G4151">
        <v>0</v>
      </c>
      <c r="H4151">
        <v>0</v>
      </c>
    </row>
    <row r="4152" spans="1:8" x14ac:dyDescent="0.25">
      <c r="A4152" s="2" t="s">
        <v>8</v>
      </c>
      <c r="B4152" s="1">
        <v>43921.988194444442</v>
      </c>
      <c r="C4152">
        <v>43.002260100000001</v>
      </c>
      <c r="D4152">
        <v>-78.191351929999996</v>
      </c>
      <c r="E4152">
        <v>11</v>
      </c>
      <c r="F4152">
        <v>1</v>
      </c>
      <c r="G4152">
        <v>0</v>
      </c>
      <c r="H4152">
        <v>0</v>
      </c>
    </row>
    <row r="4153" spans="1:8" x14ac:dyDescent="0.25">
      <c r="A4153" s="2" t="s">
        <v>8</v>
      </c>
      <c r="B4153" s="1">
        <v>43921.988194444442</v>
      </c>
      <c r="C4153">
        <v>30.862590650000001</v>
      </c>
      <c r="D4153">
        <v>-88.644367889999998</v>
      </c>
      <c r="E4153">
        <v>3</v>
      </c>
      <c r="F4153">
        <v>0</v>
      </c>
      <c r="G4153">
        <v>0</v>
      </c>
      <c r="H4153">
        <v>0</v>
      </c>
    </row>
    <row r="4154" spans="1:8" x14ac:dyDescent="0.25">
      <c r="A4154" s="2" t="s">
        <v>8</v>
      </c>
      <c r="B4154" s="1">
        <v>43921.988194444442</v>
      </c>
      <c r="C4154">
        <v>33.434433419999998</v>
      </c>
      <c r="D4154">
        <v>-79.332021409999996</v>
      </c>
      <c r="E4154">
        <v>13</v>
      </c>
      <c r="F4154">
        <v>0</v>
      </c>
      <c r="G4154">
        <v>0</v>
      </c>
      <c r="H4154">
        <v>0</v>
      </c>
    </row>
    <row r="4155" spans="1:8" x14ac:dyDescent="0.25">
      <c r="A4155" s="2" t="s">
        <v>8</v>
      </c>
      <c r="B4155" s="1">
        <v>43921.988194444442</v>
      </c>
      <c r="C4155">
        <v>38.303937230000003</v>
      </c>
      <c r="D4155">
        <v>-87.580549379999994</v>
      </c>
      <c r="E4155">
        <v>4</v>
      </c>
      <c r="F4155">
        <v>0</v>
      </c>
      <c r="G4155">
        <v>0</v>
      </c>
      <c r="H4155">
        <v>0</v>
      </c>
    </row>
    <row r="4156" spans="1:8" x14ac:dyDescent="0.25">
      <c r="A4156" s="2" t="s">
        <v>8</v>
      </c>
      <c r="B4156" s="1">
        <v>43921.988194444442</v>
      </c>
      <c r="C4156">
        <v>35.994380589999999</v>
      </c>
      <c r="D4156">
        <v>-88.93358327</v>
      </c>
      <c r="E4156">
        <v>6</v>
      </c>
      <c r="F4156">
        <v>0</v>
      </c>
      <c r="G4156">
        <v>0</v>
      </c>
      <c r="H4156">
        <v>0</v>
      </c>
    </row>
    <row r="4157" spans="1:8" x14ac:dyDescent="0.25">
      <c r="A4157" s="2" t="s">
        <v>8</v>
      </c>
      <c r="B4157" s="1">
        <v>43921.988194444442</v>
      </c>
      <c r="C4157">
        <v>33.801900850000003</v>
      </c>
      <c r="D4157">
        <v>-110.8132779</v>
      </c>
      <c r="E4157">
        <v>1</v>
      </c>
      <c r="F4157">
        <v>0</v>
      </c>
      <c r="G4157">
        <v>0</v>
      </c>
      <c r="H4157">
        <v>0</v>
      </c>
    </row>
    <row r="4158" spans="1:8" x14ac:dyDescent="0.25">
      <c r="A4158" s="2" t="s">
        <v>8</v>
      </c>
      <c r="B4158" s="1">
        <v>43921.988194444442</v>
      </c>
      <c r="C4158">
        <v>35.202224690000001</v>
      </c>
      <c r="D4158">
        <v>-87.039926780000002</v>
      </c>
      <c r="E4158">
        <v>3</v>
      </c>
      <c r="F4158">
        <v>0</v>
      </c>
      <c r="G4158">
        <v>0</v>
      </c>
      <c r="H4158">
        <v>0</v>
      </c>
    </row>
    <row r="4159" spans="1:8" x14ac:dyDescent="0.25">
      <c r="A4159" s="2" t="s">
        <v>8</v>
      </c>
      <c r="B4159" s="1">
        <v>43921.988194444442</v>
      </c>
      <c r="C4159">
        <v>30.31824095</v>
      </c>
      <c r="D4159">
        <v>-98.946769149999994</v>
      </c>
      <c r="E4159">
        <v>1</v>
      </c>
      <c r="F4159">
        <v>0</v>
      </c>
      <c r="G4159">
        <v>0</v>
      </c>
      <c r="H4159">
        <v>0</v>
      </c>
    </row>
    <row r="4160" spans="1:8" x14ac:dyDescent="0.25">
      <c r="A4160" s="2" t="s">
        <v>8</v>
      </c>
      <c r="B4160" s="1">
        <v>43921.988194444442</v>
      </c>
      <c r="C4160">
        <v>34.69316688</v>
      </c>
      <c r="D4160">
        <v>-84.458025059999997</v>
      </c>
      <c r="E4160">
        <v>1</v>
      </c>
      <c r="F4160">
        <v>0</v>
      </c>
      <c r="G4160">
        <v>0</v>
      </c>
      <c r="H4160">
        <v>0</v>
      </c>
    </row>
    <row r="4161" spans="1:8" x14ac:dyDescent="0.25">
      <c r="A4161" s="2" t="s">
        <v>8</v>
      </c>
      <c r="B4161" s="1">
        <v>43921.988194444442</v>
      </c>
      <c r="C4161">
        <v>26.95635849</v>
      </c>
      <c r="D4161">
        <v>-81.189962109999996</v>
      </c>
      <c r="E4161">
        <v>3</v>
      </c>
      <c r="F4161">
        <v>1</v>
      </c>
      <c r="G4161">
        <v>0</v>
      </c>
      <c r="H4161">
        <v>0</v>
      </c>
    </row>
    <row r="4162" spans="1:8" x14ac:dyDescent="0.25">
      <c r="A4162" s="2" t="s">
        <v>8</v>
      </c>
      <c r="B4162" s="1">
        <v>43921.988194444442</v>
      </c>
      <c r="C4162">
        <v>43.989010720000003</v>
      </c>
      <c r="D4162">
        <v>-84.387748169999995</v>
      </c>
      <c r="E4162">
        <v>2</v>
      </c>
      <c r="F4162">
        <v>0</v>
      </c>
      <c r="G4162">
        <v>0</v>
      </c>
      <c r="H4162">
        <v>0</v>
      </c>
    </row>
    <row r="4163" spans="1:8" x14ac:dyDescent="0.25">
      <c r="A4163" s="2" t="s">
        <v>8</v>
      </c>
      <c r="B4163" s="1">
        <v>43921.988194444442</v>
      </c>
      <c r="C4163">
        <v>39.598758969999999</v>
      </c>
      <c r="D4163">
        <v>-122.3938452</v>
      </c>
      <c r="E4163">
        <v>2</v>
      </c>
      <c r="F4163">
        <v>0</v>
      </c>
      <c r="G4163">
        <v>0</v>
      </c>
      <c r="H4163">
        <v>0</v>
      </c>
    </row>
    <row r="4164" spans="1:8" x14ac:dyDescent="0.25">
      <c r="A4164" s="2" t="s">
        <v>8</v>
      </c>
      <c r="B4164" s="1">
        <v>43921.988194444442</v>
      </c>
      <c r="C4164">
        <v>39.715810670000003</v>
      </c>
      <c r="D4164">
        <v>-75.139955459999996</v>
      </c>
      <c r="E4164">
        <v>114</v>
      </c>
      <c r="F4164">
        <v>0</v>
      </c>
      <c r="G4164">
        <v>0</v>
      </c>
      <c r="H4164">
        <v>0</v>
      </c>
    </row>
    <row r="4165" spans="1:8" x14ac:dyDescent="0.25">
      <c r="A4165" s="2" t="s">
        <v>8</v>
      </c>
      <c r="B4165" s="1">
        <v>43921.988194444442</v>
      </c>
      <c r="C4165">
        <v>37.408090420000001</v>
      </c>
      <c r="D4165">
        <v>-76.535243370000003</v>
      </c>
      <c r="E4165">
        <v>7</v>
      </c>
      <c r="F4165">
        <v>0</v>
      </c>
      <c r="G4165">
        <v>0</v>
      </c>
      <c r="H4165">
        <v>0</v>
      </c>
    </row>
    <row r="4166" spans="1:8" x14ac:dyDescent="0.25">
      <c r="A4166" s="2" t="s">
        <v>8</v>
      </c>
      <c r="B4166" s="1">
        <v>43921.988194444442</v>
      </c>
      <c r="C4166">
        <v>31.232792539999998</v>
      </c>
      <c r="D4166">
        <v>-81.538114120000003</v>
      </c>
      <c r="E4166">
        <v>17</v>
      </c>
      <c r="F4166">
        <v>0</v>
      </c>
      <c r="G4166">
        <v>0</v>
      </c>
      <c r="H4166">
        <v>0</v>
      </c>
    </row>
    <row r="4167" spans="1:8" x14ac:dyDescent="0.25">
      <c r="A4167" s="2" t="s">
        <v>8</v>
      </c>
      <c r="B4167" s="1">
        <v>43921.988194444442</v>
      </c>
      <c r="C4167">
        <v>46.408627009999996</v>
      </c>
      <c r="D4167">
        <v>-89.693771929999997</v>
      </c>
      <c r="E4167">
        <v>2</v>
      </c>
      <c r="F4167">
        <v>1</v>
      </c>
      <c r="G4167">
        <v>0</v>
      </c>
      <c r="H4167">
        <v>0</v>
      </c>
    </row>
    <row r="4168" spans="1:8" x14ac:dyDescent="0.25">
      <c r="A4168" s="2" t="s">
        <v>8</v>
      </c>
      <c r="B4168" s="1">
        <v>43921.988194444442</v>
      </c>
      <c r="C4168">
        <v>37.71714806</v>
      </c>
      <c r="D4168">
        <v>-77.903815140000006</v>
      </c>
      <c r="E4168">
        <v>7</v>
      </c>
      <c r="F4168">
        <v>0</v>
      </c>
      <c r="G4168">
        <v>0</v>
      </c>
      <c r="H4168">
        <v>0</v>
      </c>
    </row>
    <row r="4169" spans="1:8" x14ac:dyDescent="0.25">
      <c r="A4169" s="2" t="s">
        <v>8</v>
      </c>
      <c r="B4169" s="1">
        <v>43921.988194444442</v>
      </c>
      <c r="C4169">
        <v>44.408497410000003</v>
      </c>
      <c r="D4169">
        <v>-92.723419500000006</v>
      </c>
      <c r="E4169">
        <v>3</v>
      </c>
      <c r="F4169">
        <v>0</v>
      </c>
      <c r="G4169">
        <v>0</v>
      </c>
      <c r="H4169">
        <v>0</v>
      </c>
    </row>
    <row r="4170" spans="1:8" x14ac:dyDescent="0.25">
      <c r="A4170" s="2" t="s">
        <v>8</v>
      </c>
      <c r="B4170" s="1">
        <v>43921.988194444442</v>
      </c>
      <c r="C4170">
        <v>34.504873510000003</v>
      </c>
      <c r="D4170">
        <v>-84.872962529999995</v>
      </c>
      <c r="E4170">
        <v>16</v>
      </c>
      <c r="F4170">
        <v>2</v>
      </c>
      <c r="G4170">
        <v>0</v>
      </c>
      <c r="H4170">
        <v>0</v>
      </c>
    </row>
    <row r="4171" spans="1:8" x14ac:dyDescent="0.25">
      <c r="A4171" s="2" t="s">
        <v>8</v>
      </c>
      <c r="B4171" s="1">
        <v>43921.988194444442</v>
      </c>
      <c r="C4171">
        <v>42.087981849999998</v>
      </c>
      <c r="D4171">
        <v>-104.3534743</v>
      </c>
      <c r="E4171">
        <v>1</v>
      </c>
      <c r="F4171">
        <v>0</v>
      </c>
      <c r="G4171">
        <v>0</v>
      </c>
      <c r="H4171">
        <v>0</v>
      </c>
    </row>
    <row r="4172" spans="1:8" x14ac:dyDescent="0.25">
      <c r="A4172" s="2" t="s">
        <v>8</v>
      </c>
      <c r="B4172" s="1">
        <v>43921.988194444442</v>
      </c>
      <c r="C4172">
        <v>40.51481965</v>
      </c>
      <c r="D4172">
        <v>-99.830202790000001</v>
      </c>
      <c r="E4172">
        <v>1</v>
      </c>
      <c r="F4172">
        <v>0</v>
      </c>
      <c r="G4172">
        <v>0</v>
      </c>
      <c r="H4172">
        <v>0</v>
      </c>
    </row>
    <row r="4173" spans="1:8" x14ac:dyDescent="0.25">
      <c r="A4173" s="2" t="s">
        <v>8</v>
      </c>
      <c r="B4173" s="1">
        <v>43921.988194444442</v>
      </c>
      <c r="C4173">
        <v>38.915881779999999</v>
      </c>
      <c r="D4173">
        <v>-100.4829321</v>
      </c>
      <c r="E4173">
        <v>1</v>
      </c>
      <c r="F4173">
        <v>0</v>
      </c>
      <c r="G4173">
        <v>0</v>
      </c>
      <c r="H4173">
        <v>0</v>
      </c>
    </row>
    <row r="4174" spans="1:8" x14ac:dyDescent="0.25">
      <c r="A4174" s="2" t="s">
        <v>8</v>
      </c>
      <c r="B4174" s="1">
        <v>43921.988194444442</v>
      </c>
      <c r="C4174">
        <v>30.874548470000001</v>
      </c>
      <c r="D4174">
        <v>-84.234183639999998</v>
      </c>
      <c r="E4174">
        <v>1</v>
      </c>
      <c r="F4174">
        <v>0</v>
      </c>
      <c r="G4174">
        <v>0</v>
      </c>
      <c r="H4174">
        <v>0</v>
      </c>
    </row>
    <row r="4175" spans="1:8" x14ac:dyDescent="0.25">
      <c r="A4175" s="2" t="s">
        <v>8</v>
      </c>
      <c r="B4175" s="1">
        <v>43921.988194444442</v>
      </c>
      <c r="C4175">
        <v>35.016770899999997</v>
      </c>
      <c r="D4175">
        <v>-97.883398470000003</v>
      </c>
      <c r="E4175">
        <v>2</v>
      </c>
      <c r="F4175">
        <v>0</v>
      </c>
      <c r="G4175">
        <v>0</v>
      </c>
      <c r="H4175">
        <v>0</v>
      </c>
    </row>
    <row r="4176" spans="1:8" x14ac:dyDescent="0.25">
      <c r="A4176" s="2" t="s">
        <v>8</v>
      </c>
      <c r="B4176" s="1">
        <v>43921.988194444442</v>
      </c>
      <c r="C4176">
        <v>43.937798149999999</v>
      </c>
      <c r="D4176">
        <v>-71.820571970000003</v>
      </c>
      <c r="E4176">
        <v>34</v>
      </c>
      <c r="F4176">
        <v>0</v>
      </c>
      <c r="G4176">
        <v>0</v>
      </c>
      <c r="H4176">
        <v>0</v>
      </c>
    </row>
    <row r="4177" spans="1:8" x14ac:dyDescent="0.25">
      <c r="A4177" s="2" t="s">
        <v>8</v>
      </c>
      <c r="B4177" s="1">
        <v>43921.988194444442</v>
      </c>
      <c r="C4177">
        <v>32.931668850000001</v>
      </c>
      <c r="D4177">
        <v>-109.88821780000001</v>
      </c>
      <c r="E4177">
        <v>2</v>
      </c>
      <c r="F4177">
        <v>0</v>
      </c>
      <c r="G4177">
        <v>0</v>
      </c>
      <c r="H4177">
        <v>0</v>
      </c>
    </row>
    <row r="4178" spans="1:8" x14ac:dyDescent="0.25">
      <c r="A4178" s="2" t="s">
        <v>8</v>
      </c>
      <c r="B4178" s="1">
        <v>43921.988194444442</v>
      </c>
      <c r="C4178">
        <v>40.10603347</v>
      </c>
      <c r="D4178">
        <v>-106.11780419999999</v>
      </c>
      <c r="E4178">
        <v>4</v>
      </c>
      <c r="F4178">
        <v>0</v>
      </c>
      <c r="G4178">
        <v>0</v>
      </c>
      <c r="H4178">
        <v>0</v>
      </c>
    </row>
    <row r="4179" spans="1:8" x14ac:dyDescent="0.25">
      <c r="A4179" s="2" t="s">
        <v>8</v>
      </c>
      <c r="B4179" s="1">
        <v>43921.988194444442</v>
      </c>
      <c r="C4179">
        <v>38.981038480000002</v>
      </c>
      <c r="D4179">
        <v>-109.5704487</v>
      </c>
      <c r="E4179">
        <v>1</v>
      </c>
      <c r="F4179">
        <v>0</v>
      </c>
      <c r="G4179">
        <v>0</v>
      </c>
      <c r="H4179">
        <v>0</v>
      </c>
    </row>
    <row r="4180" spans="1:8" x14ac:dyDescent="0.25">
      <c r="A4180" s="2" t="s">
        <v>8</v>
      </c>
      <c r="B4180" s="1">
        <v>43921.988194444442</v>
      </c>
      <c r="C4180">
        <v>47.920936390000001</v>
      </c>
      <c r="D4180">
        <v>-97.454504470000003</v>
      </c>
      <c r="E4180">
        <v>2</v>
      </c>
      <c r="F4180">
        <v>0</v>
      </c>
      <c r="G4180">
        <v>0</v>
      </c>
      <c r="H4180">
        <v>0</v>
      </c>
    </row>
    <row r="4181" spans="1:8" x14ac:dyDescent="0.25">
      <c r="A4181" s="2" t="s">
        <v>8</v>
      </c>
      <c r="B4181" s="1">
        <v>43921.988194444442</v>
      </c>
      <c r="C4181">
        <v>44.695656249999999</v>
      </c>
      <c r="D4181">
        <v>-85.555852470000005</v>
      </c>
      <c r="E4181">
        <v>7</v>
      </c>
      <c r="F4181">
        <v>0</v>
      </c>
      <c r="G4181">
        <v>0</v>
      </c>
      <c r="H4181">
        <v>0</v>
      </c>
    </row>
    <row r="4182" spans="1:8" x14ac:dyDescent="0.25">
      <c r="A4182" s="2" t="s">
        <v>8</v>
      </c>
      <c r="B4182" s="1">
        <v>43921.988194444442</v>
      </c>
      <c r="C4182">
        <v>34.290179909999999</v>
      </c>
      <c r="D4182">
        <v>-92.423205620000005</v>
      </c>
      <c r="E4182">
        <v>3</v>
      </c>
      <c r="F4182">
        <v>0</v>
      </c>
      <c r="G4182">
        <v>0</v>
      </c>
      <c r="H4182">
        <v>0</v>
      </c>
    </row>
    <row r="4183" spans="1:8" x14ac:dyDescent="0.25">
      <c r="A4183" s="2" t="s">
        <v>8</v>
      </c>
      <c r="B4183" s="1">
        <v>43921.988194444442</v>
      </c>
      <c r="C4183">
        <v>40.515872280000004</v>
      </c>
      <c r="D4183">
        <v>-85.654687019999997</v>
      </c>
      <c r="E4183">
        <v>7</v>
      </c>
      <c r="F4183">
        <v>0</v>
      </c>
      <c r="G4183">
        <v>0</v>
      </c>
      <c r="H4183">
        <v>0</v>
      </c>
    </row>
    <row r="4184" spans="1:8" x14ac:dyDescent="0.25">
      <c r="A4184" s="2" t="s">
        <v>8</v>
      </c>
      <c r="B4184" s="1">
        <v>43921.988194444442</v>
      </c>
      <c r="C4184">
        <v>38.649627580000001</v>
      </c>
      <c r="D4184">
        <v>-84.624159570000003</v>
      </c>
      <c r="E4184">
        <v>1</v>
      </c>
      <c r="F4184">
        <v>0</v>
      </c>
      <c r="G4184">
        <v>0</v>
      </c>
      <c r="H4184">
        <v>0</v>
      </c>
    </row>
    <row r="4185" spans="1:8" x14ac:dyDescent="0.25">
      <c r="A4185" s="2" t="s">
        <v>8</v>
      </c>
      <c r="B4185" s="1">
        <v>43921.988194444442</v>
      </c>
      <c r="C4185">
        <v>31.598824560000001</v>
      </c>
      <c r="D4185">
        <v>-92.561243469999994</v>
      </c>
      <c r="E4185">
        <v>2</v>
      </c>
      <c r="F4185">
        <v>0</v>
      </c>
      <c r="G4185">
        <v>0</v>
      </c>
      <c r="H4185">
        <v>0</v>
      </c>
    </row>
    <row r="4186" spans="1:8" x14ac:dyDescent="0.25">
      <c r="A4186" s="2" t="s">
        <v>8</v>
      </c>
      <c r="B4186" s="1">
        <v>43921.988194444442</v>
      </c>
      <c r="C4186">
        <v>46.358212569999999</v>
      </c>
      <c r="D4186">
        <v>-101.6390013</v>
      </c>
      <c r="E4186">
        <v>1</v>
      </c>
      <c r="F4186">
        <v>0</v>
      </c>
      <c r="G4186">
        <v>0</v>
      </c>
      <c r="H4186">
        <v>0</v>
      </c>
    </row>
    <row r="4187" spans="1:8" x14ac:dyDescent="0.25">
      <c r="A4187" s="2" t="s">
        <v>8</v>
      </c>
      <c r="B4187" s="1">
        <v>43921.988194444442</v>
      </c>
      <c r="C4187">
        <v>44.490245440000002</v>
      </c>
      <c r="D4187">
        <v>-119.0068631</v>
      </c>
      <c r="E4187">
        <v>1</v>
      </c>
      <c r="F4187">
        <v>0</v>
      </c>
      <c r="G4187">
        <v>0</v>
      </c>
      <c r="H4187">
        <v>0</v>
      </c>
    </row>
    <row r="4188" spans="1:8" x14ac:dyDescent="0.25">
      <c r="A4188" s="2" t="s">
        <v>8</v>
      </c>
      <c r="B4188" s="1">
        <v>43921.988194444442</v>
      </c>
      <c r="C4188">
        <v>47.207537369999997</v>
      </c>
      <c r="D4188">
        <v>-119.4500749</v>
      </c>
      <c r="E4188">
        <v>63</v>
      </c>
      <c r="F4188">
        <v>1</v>
      </c>
      <c r="G4188">
        <v>0</v>
      </c>
      <c r="H4188">
        <v>0</v>
      </c>
    </row>
    <row r="4189" spans="1:8" x14ac:dyDescent="0.25">
      <c r="A4189" s="2" t="s">
        <v>8</v>
      </c>
      <c r="B4189" s="1">
        <v>43921.988194444442</v>
      </c>
      <c r="C4189">
        <v>42.867173100000002</v>
      </c>
      <c r="D4189">
        <v>-90.706321799999998</v>
      </c>
      <c r="E4189">
        <v>2</v>
      </c>
      <c r="F4189">
        <v>0</v>
      </c>
      <c r="G4189">
        <v>0</v>
      </c>
      <c r="H4189">
        <v>0</v>
      </c>
    </row>
    <row r="4190" spans="1:8" x14ac:dyDescent="0.25">
      <c r="A4190" s="2" t="s">
        <v>8</v>
      </c>
      <c r="B4190" s="1">
        <v>43921.988194444442</v>
      </c>
      <c r="C4190">
        <v>36.303374509999998</v>
      </c>
      <c r="D4190">
        <v>-78.65184241</v>
      </c>
      <c r="E4190">
        <v>9</v>
      </c>
      <c r="F4190">
        <v>0</v>
      </c>
      <c r="G4190">
        <v>0</v>
      </c>
      <c r="H4190">
        <v>0</v>
      </c>
    </row>
    <row r="4191" spans="1:8" x14ac:dyDescent="0.25">
      <c r="A4191" s="2" t="s">
        <v>8</v>
      </c>
      <c r="B4191" s="1">
        <v>43921.988194444442</v>
      </c>
      <c r="C4191">
        <v>43.292656049999998</v>
      </c>
      <c r="D4191">
        <v>-84.605054159999995</v>
      </c>
      <c r="E4191">
        <v>3</v>
      </c>
      <c r="F4191">
        <v>0</v>
      </c>
      <c r="G4191">
        <v>0</v>
      </c>
      <c r="H4191">
        <v>0</v>
      </c>
    </row>
    <row r="4192" spans="1:8" x14ac:dyDescent="0.25">
      <c r="A4192" s="2" t="s">
        <v>8</v>
      </c>
      <c r="B4192" s="1">
        <v>43921.988194444442</v>
      </c>
      <c r="C4192">
        <v>47.140037049999997</v>
      </c>
      <c r="D4192">
        <v>-123.7820567</v>
      </c>
      <c r="E4192">
        <v>2</v>
      </c>
      <c r="F4192">
        <v>0</v>
      </c>
      <c r="G4192">
        <v>0</v>
      </c>
      <c r="H4192">
        <v>0</v>
      </c>
    </row>
    <row r="4193" spans="1:8" x14ac:dyDescent="0.25">
      <c r="A4193" s="2" t="s">
        <v>8</v>
      </c>
      <c r="B4193" s="1">
        <v>43921.988194444442</v>
      </c>
      <c r="C4193">
        <v>37.46231118</v>
      </c>
      <c r="D4193">
        <v>-86.34248968</v>
      </c>
      <c r="E4193">
        <v>2</v>
      </c>
      <c r="F4193">
        <v>0</v>
      </c>
      <c r="G4193">
        <v>0</v>
      </c>
      <c r="H4193">
        <v>0</v>
      </c>
    </row>
    <row r="4194" spans="1:8" x14ac:dyDescent="0.25">
      <c r="A4194" s="2" t="s">
        <v>8</v>
      </c>
      <c r="B4194" s="1">
        <v>43921.988194444442</v>
      </c>
      <c r="C4194">
        <v>33.627449980000002</v>
      </c>
      <c r="D4194">
        <v>-96.677534609999995</v>
      </c>
      <c r="E4194">
        <v>7</v>
      </c>
      <c r="F4194">
        <v>0</v>
      </c>
      <c r="G4194">
        <v>0</v>
      </c>
      <c r="H4194">
        <v>0</v>
      </c>
    </row>
    <row r="4195" spans="1:8" x14ac:dyDescent="0.25">
      <c r="A4195" s="2" t="s">
        <v>8</v>
      </c>
      <c r="B4195" s="1">
        <v>43921.988194444442</v>
      </c>
      <c r="C4195">
        <v>42.679495600000003</v>
      </c>
      <c r="D4195">
        <v>-89.602432870000001</v>
      </c>
      <c r="E4195">
        <v>6</v>
      </c>
      <c r="F4195">
        <v>0</v>
      </c>
      <c r="G4195">
        <v>0</v>
      </c>
      <c r="H4195">
        <v>0</v>
      </c>
    </row>
    <row r="4196" spans="1:8" x14ac:dyDescent="0.25">
      <c r="A4196" s="2" t="s">
        <v>8</v>
      </c>
      <c r="B4196" s="1">
        <v>43921.988194444442</v>
      </c>
      <c r="C4196">
        <v>37.946365200000002</v>
      </c>
      <c r="D4196">
        <v>-80.453358809999997</v>
      </c>
      <c r="E4196">
        <v>3</v>
      </c>
      <c r="F4196">
        <v>0</v>
      </c>
      <c r="G4196">
        <v>0</v>
      </c>
      <c r="H4196">
        <v>0</v>
      </c>
    </row>
    <row r="4197" spans="1:8" x14ac:dyDescent="0.25">
      <c r="A4197" s="2" t="s">
        <v>8</v>
      </c>
      <c r="B4197" s="1">
        <v>43921.988194444442</v>
      </c>
      <c r="C4197">
        <v>32.855042470000001</v>
      </c>
      <c r="D4197">
        <v>-87.956840220000004</v>
      </c>
      <c r="E4197">
        <v>3</v>
      </c>
      <c r="F4197">
        <v>0</v>
      </c>
      <c r="G4197">
        <v>0</v>
      </c>
      <c r="H4197">
        <v>0</v>
      </c>
    </row>
    <row r="4198" spans="1:8" x14ac:dyDescent="0.25">
      <c r="A4198" s="2" t="s">
        <v>8</v>
      </c>
      <c r="B4198" s="1">
        <v>43921.988194444442</v>
      </c>
      <c r="C4198">
        <v>36.117354599999999</v>
      </c>
      <c r="D4198">
        <v>-90.558326679999993</v>
      </c>
      <c r="E4198">
        <v>1</v>
      </c>
      <c r="F4198">
        <v>0</v>
      </c>
      <c r="G4198">
        <v>0</v>
      </c>
      <c r="H4198">
        <v>0</v>
      </c>
    </row>
    <row r="4199" spans="1:8" x14ac:dyDescent="0.25">
      <c r="A4199" s="2" t="s">
        <v>8</v>
      </c>
      <c r="B4199" s="1">
        <v>43921.988194444442</v>
      </c>
      <c r="C4199">
        <v>33.5769205</v>
      </c>
      <c r="D4199">
        <v>-83.171391040000003</v>
      </c>
      <c r="E4199">
        <v>7</v>
      </c>
      <c r="F4199">
        <v>0</v>
      </c>
      <c r="G4199">
        <v>0</v>
      </c>
      <c r="H4199">
        <v>0</v>
      </c>
    </row>
    <row r="4200" spans="1:8" x14ac:dyDescent="0.25">
      <c r="A4200" s="2" t="s">
        <v>8</v>
      </c>
      <c r="B4200" s="1">
        <v>43921.988194444442</v>
      </c>
      <c r="C4200">
        <v>39.036305470000002</v>
      </c>
      <c r="D4200">
        <v>-86.962232020000002</v>
      </c>
      <c r="E4200">
        <v>2</v>
      </c>
      <c r="F4200">
        <v>0</v>
      </c>
      <c r="G4200">
        <v>0</v>
      </c>
      <c r="H4200">
        <v>0</v>
      </c>
    </row>
    <row r="4201" spans="1:8" x14ac:dyDescent="0.25">
      <c r="A4201" s="2" t="s">
        <v>8</v>
      </c>
      <c r="B4201" s="1">
        <v>43921.988194444442</v>
      </c>
      <c r="C4201">
        <v>37.257587200000003</v>
      </c>
      <c r="D4201">
        <v>-93.342309159999999</v>
      </c>
      <c r="E4201">
        <v>48</v>
      </c>
      <c r="F4201">
        <v>4</v>
      </c>
      <c r="G4201">
        <v>0</v>
      </c>
      <c r="H4201">
        <v>0</v>
      </c>
    </row>
    <row r="4202" spans="1:8" x14ac:dyDescent="0.25">
      <c r="A4202" s="2" t="s">
        <v>8</v>
      </c>
      <c r="B4202" s="1">
        <v>43921.988194444442</v>
      </c>
      <c r="C4202">
        <v>42.275796999999997</v>
      </c>
      <c r="D4202">
        <v>-74.123848839999994</v>
      </c>
      <c r="E4202">
        <v>10</v>
      </c>
      <c r="F4202">
        <v>0</v>
      </c>
      <c r="G4202">
        <v>0</v>
      </c>
      <c r="H4202">
        <v>0</v>
      </c>
    </row>
    <row r="4203" spans="1:8" x14ac:dyDescent="0.25">
      <c r="A4203" s="2" t="s">
        <v>8</v>
      </c>
      <c r="B4203" s="1">
        <v>43921.988194444442</v>
      </c>
      <c r="C4203">
        <v>35.485441729999998</v>
      </c>
      <c r="D4203">
        <v>-77.675780869999997</v>
      </c>
      <c r="E4203">
        <v>3</v>
      </c>
      <c r="F4203">
        <v>0</v>
      </c>
      <c r="G4203">
        <v>0</v>
      </c>
      <c r="H4203">
        <v>0</v>
      </c>
    </row>
    <row r="4204" spans="1:8" x14ac:dyDescent="0.25">
      <c r="A4204" s="2" t="s">
        <v>8</v>
      </c>
      <c r="B4204" s="1">
        <v>43921.988194444442</v>
      </c>
      <c r="C4204">
        <v>39.691162830000003</v>
      </c>
      <c r="D4204">
        <v>-83.890320840000001</v>
      </c>
      <c r="E4204">
        <v>6</v>
      </c>
      <c r="F4204">
        <v>1</v>
      </c>
      <c r="G4204">
        <v>0</v>
      </c>
      <c r="H4204">
        <v>0</v>
      </c>
    </row>
    <row r="4205" spans="1:8" x14ac:dyDescent="0.25">
      <c r="A4205" s="2" t="s">
        <v>8</v>
      </c>
      <c r="B4205" s="1">
        <v>43921.988194444442</v>
      </c>
      <c r="C4205">
        <v>39.857465310000002</v>
      </c>
      <c r="D4205">
        <v>-80.223571059999998</v>
      </c>
      <c r="E4205">
        <v>9</v>
      </c>
      <c r="F4205">
        <v>0</v>
      </c>
      <c r="G4205">
        <v>0</v>
      </c>
      <c r="H4205">
        <v>0</v>
      </c>
    </row>
    <row r="4206" spans="1:8" x14ac:dyDescent="0.25">
      <c r="A4206" s="2" t="s">
        <v>8</v>
      </c>
      <c r="B4206" s="1">
        <v>43921.988194444442</v>
      </c>
      <c r="C4206">
        <v>36.174701249999998</v>
      </c>
      <c r="D4206">
        <v>-82.84691273</v>
      </c>
      <c r="E4206">
        <v>12</v>
      </c>
      <c r="F4206">
        <v>0</v>
      </c>
      <c r="G4206">
        <v>0</v>
      </c>
      <c r="H4206">
        <v>0</v>
      </c>
    </row>
    <row r="4207" spans="1:8" x14ac:dyDescent="0.25">
      <c r="A4207" s="2" t="s">
        <v>8</v>
      </c>
      <c r="B4207" s="1">
        <v>43921.988194444442</v>
      </c>
      <c r="C4207">
        <v>38.295458940000003</v>
      </c>
      <c r="D4207">
        <v>-78.465253779999998</v>
      </c>
      <c r="E4207">
        <v>1</v>
      </c>
      <c r="F4207">
        <v>0</v>
      </c>
      <c r="G4207">
        <v>0</v>
      </c>
      <c r="H4207">
        <v>0</v>
      </c>
    </row>
    <row r="4208" spans="1:8" x14ac:dyDescent="0.25">
      <c r="A4208" s="2" t="s">
        <v>8</v>
      </c>
      <c r="B4208" s="1">
        <v>43921.988194444442</v>
      </c>
      <c r="C4208">
        <v>33.214988269999999</v>
      </c>
      <c r="D4208">
        <v>-109.2405279</v>
      </c>
      <c r="E4208">
        <v>1</v>
      </c>
      <c r="F4208">
        <v>0</v>
      </c>
      <c r="G4208">
        <v>0</v>
      </c>
      <c r="H4208">
        <v>0</v>
      </c>
    </row>
    <row r="4209" spans="1:8" x14ac:dyDescent="0.25">
      <c r="A4209" s="2" t="s">
        <v>8</v>
      </c>
      <c r="B4209" s="1">
        <v>43921.988194444442</v>
      </c>
      <c r="C4209">
        <v>36.678789010000003</v>
      </c>
      <c r="D4209">
        <v>-77.563514389999995</v>
      </c>
      <c r="E4209">
        <v>3</v>
      </c>
      <c r="F4209">
        <v>0</v>
      </c>
      <c r="G4209">
        <v>0</v>
      </c>
      <c r="H4209">
        <v>0</v>
      </c>
    </row>
    <row r="4210" spans="1:8" x14ac:dyDescent="0.25">
      <c r="A4210" s="2" t="s">
        <v>8</v>
      </c>
      <c r="B4210" s="1">
        <v>43921.988194444442</v>
      </c>
      <c r="C4210">
        <v>34.895022640000001</v>
      </c>
      <c r="D4210">
        <v>-82.372950119999999</v>
      </c>
      <c r="E4210">
        <v>106</v>
      </c>
      <c r="F4210">
        <v>1</v>
      </c>
      <c r="G4210">
        <v>0</v>
      </c>
      <c r="H4210">
        <v>0</v>
      </c>
    </row>
    <row r="4211" spans="1:8" x14ac:dyDescent="0.25">
      <c r="A4211" s="2" t="s">
        <v>8</v>
      </c>
      <c r="B4211" s="1">
        <v>43921.988194444442</v>
      </c>
      <c r="C4211">
        <v>34.152724149999997</v>
      </c>
      <c r="D4211">
        <v>-82.127157890000007</v>
      </c>
      <c r="E4211">
        <v>5</v>
      </c>
      <c r="F4211">
        <v>0</v>
      </c>
      <c r="G4211">
        <v>0</v>
      </c>
      <c r="H4211">
        <v>0</v>
      </c>
    </row>
    <row r="4212" spans="1:8" x14ac:dyDescent="0.25">
      <c r="A4212" s="2" t="s">
        <v>8</v>
      </c>
      <c r="B4212" s="1">
        <v>43921.988194444442</v>
      </c>
      <c r="C4212">
        <v>32.479404819999999</v>
      </c>
      <c r="D4212">
        <v>-94.815919350000001</v>
      </c>
      <c r="E4212">
        <v>5</v>
      </c>
      <c r="F4212">
        <v>0</v>
      </c>
      <c r="G4212">
        <v>0</v>
      </c>
      <c r="H4212">
        <v>0</v>
      </c>
    </row>
    <row r="4213" spans="1:8" x14ac:dyDescent="0.25">
      <c r="A4213" s="2" t="s">
        <v>8</v>
      </c>
      <c r="B4213" s="1">
        <v>43921.988194444442</v>
      </c>
      <c r="C4213">
        <v>33.770361659999999</v>
      </c>
      <c r="D4213">
        <v>-89.802450829999998</v>
      </c>
      <c r="E4213">
        <v>3</v>
      </c>
      <c r="F4213">
        <v>0</v>
      </c>
      <c r="G4213">
        <v>0</v>
      </c>
      <c r="H4213">
        <v>0</v>
      </c>
    </row>
    <row r="4214" spans="1:8" x14ac:dyDescent="0.25">
      <c r="A4214" s="2" t="s">
        <v>8</v>
      </c>
      <c r="B4214" s="1">
        <v>43921.988194444442</v>
      </c>
      <c r="C4214">
        <v>30.545795850000001</v>
      </c>
      <c r="D4214">
        <v>-95.989024990000004</v>
      </c>
      <c r="E4214">
        <v>3</v>
      </c>
      <c r="F4214">
        <v>0</v>
      </c>
      <c r="G4214">
        <v>0</v>
      </c>
      <c r="H4214">
        <v>0</v>
      </c>
    </row>
    <row r="4215" spans="1:8" x14ac:dyDescent="0.25">
      <c r="A4215" s="2" t="s">
        <v>8</v>
      </c>
      <c r="B4215" s="1">
        <v>43921.988194444442</v>
      </c>
      <c r="C4215">
        <v>41.285696010000002</v>
      </c>
      <c r="D4215">
        <v>-88.419056920000003</v>
      </c>
      <c r="E4215">
        <v>4</v>
      </c>
      <c r="F4215">
        <v>0</v>
      </c>
      <c r="G4215">
        <v>0</v>
      </c>
      <c r="H4215">
        <v>0</v>
      </c>
    </row>
    <row r="4216" spans="1:8" x14ac:dyDescent="0.25">
      <c r="A4216" s="2" t="s">
        <v>8</v>
      </c>
      <c r="B4216" s="1">
        <v>43921.988194444442</v>
      </c>
      <c r="C4216">
        <v>35.384337170000002</v>
      </c>
      <c r="D4216">
        <v>-85.721427309999996</v>
      </c>
      <c r="E4216">
        <v>4</v>
      </c>
      <c r="F4216">
        <v>0</v>
      </c>
      <c r="G4216">
        <v>0</v>
      </c>
      <c r="H4216">
        <v>0</v>
      </c>
    </row>
    <row r="4217" spans="1:8" x14ac:dyDescent="0.25">
      <c r="A4217" s="2" t="s">
        <v>8</v>
      </c>
      <c r="B4217" s="1">
        <v>43921.988194444442</v>
      </c>
      <c r="C4217">
        <v>29.58165339</v>
      </c>
      <c r="D4217">
        <v>-97.947868220000004</v>
      </c>
      <c r="E4217">
        <v>15</v>
      </c>
      <c r="F4217">
        <v>0</v>
      </c>
      <c r="G4217">
        <v>0</v>
      </c>
      <c r="H4217">
        <v>0</v>
      </c>
    </row>
    <row r="4218" spans="1:8" x14ac:dyDescent="0.25">
      <c r="A4218" s="2" t="s">
        <v>8</v>
      </c>
      <c r="B4218" s="1">
        <v>43921.988194444442</v>
      </c>
      <c r="C4218">
        <v>36.07959451</v>
      </c>
      <c r="D4218">
        <v>-79.788249480000005</v>
      </c>
      <c r="E4218">
        <v>50</v>
      </c>
      <c r="F4218">
        <v>1</v>
      </c>
      <c r="G4218">
        <v>0</v>
      </c>
      <c r="H4218">
        <v>0</v>
      </c>
    </row>
    <row r="4219" spans="1:8" x14ac:dyDescent="0.25">
      <c r="A4219" s="2" t="s">
        <v>8</v>
      </c>
      <c r="B4219" s="1">
        <v>43921.988194444442</v>
      </c>
      <c r="C4219">
        <v>38.666116520000003</v>
      </c>
      <c r="D4219">
        <v>-107.0320729</v>
      </c>
      <c r="E4219">
        <v>82</v>
      </c>
      <c r="F4219">
        <v>1</v>
      </c>
      <c r="G4219">
        <v>0</v>
      </c>
      <c r="H4219">
        <v>0</v>
      </c>
    </row>
    <row r="4220" spans="1:8" x14ac:dyDescent="0.25">
      <c r="A4220" s="2" t="s">
        <v>8</v>
      </c>
      <c r="B4220" s="1">
        <v>43921.988194444442</v>
      </c>
      <c r="C4220">
        <v>41.683789650000001</v>
      </c>
      <c r="D4220">
        <v>-94.501110139999994</v>
      </c>
      <c r="E4220">
        <v>1</v>
      </c>
      <c r="F4220">
        <v>0</v>
      </c>
      <c r="G4220">
        <v>0</v>
      </c>
      <c r="H4220">
        <v>0</v>
      </c>
    </row>
    <row r="4221" spans="1:8" x14ac:dyDescent="0.25">
      <c r="A4221" s="2" t="s">
        <v>8</v>
      </c>
      <c r="B4221" s="1">
        <v>43921.988194444442</v>
      </c>
      <c r="C4221">
        <v>33.960442010000001</v>
      </c>
      <c r="D4221">
        <v>-84.02137802</v>
      </c>
      <c r="E4221">
        <v>238</v>
      </c>
      <c r="F4221">
        <v>2</v>
      </c>
      <c r="G4221">
        <v>0</v>
      </c>
      <c r="H4221">
        <v>0</v>
      </c>
    </row>
    <row r="4222" spans="1:8" x14ac:dyDescent="0.25">
      <c r="A4222" s="2" t="s">
        <v>8</v>
      </c>
      <c r="B4222" s="1">
        <v>43921.988194444442</v>
      </c>
      <c r="C4222">
        <v>34.633315660000001</v>
      </c>
      <c r="D4222">
        <v>-83.53094677</v>
      </c>
      <c r="E4222">
        <v>2</v>
      </c>
      <c r="F4222">
        <v>0</v>
      </c>
      <c r="G4222">
        <v>0</v>
      </c>
      <c r="H4222">
        <v>0</v>
      </c>
    </row>
    <row r="4223" spans="1:8" x14ac:dyDescent="0.25">
      <c r="A4223" s="2" t="s">
        <v>8</v>
      </c>
      <c r="B4223" s="1">
        <v>43921.988194444442</v>
      </c>
      <c r="C4223">
        <v>32.760392580000001</v>
      </c>
      <c r="D4223">
        <v>-87.632849879999995</v>
      </c>
      <c r="E4223">
        <v>1</v>
      </c>
      <c r="F4223">
        <v>0</v>
      </c>
      <c r="G4223">
        <v>0</v>
      </c>
      <c r="H4223">
        <v>0</v>
      </c>
    </row>
    <row r="4224" spans="1:8" x14ac:dyDescent="0.25">
      <c r="A4224" s="2" t="s">
        <v>8</v>
      </c>
      <c r="B4224" s="1">
        <v>43921.988194444442</v>
      </c>
      <c r="C4224">
        <v>34.070449009999997</v>
      </c>
      <c r="D4224">
        <v>-101.8268114</v>
      </c>
      <c r="E4224">
        <v>1</v>
      </c>
      <c r="F4224">
        <v>0</v>
      </c>
      <c r="G4224">
        <v>0</v>
      </c>
      <c r="H4224">
        <v>0</v>
      </c>
    </row>
    <row r="4225" spans="1:8" x14ac:dyDescent="0.25">
      <c r="A4225" s="2" t="s">
        <v>8</v>
      </c>
      <c r="B4225" s="1">
        <v>43921.988194444442</v>
      </c>
      <c r="C4225">
        <v>36.256692719999997</v>
      </c>
      <c r="D4225">
        <v>-77.655610899999999</v>
      </c>
      <c r="E4225">
        <v>6</v>
      </c>
      <c r="F4225">
        <v>0</v>
      </c>
      <c r="G4225">
        <v>0</v>
      </c>
      <c r="H4225">
        <v>0</v>
      </c>
    </row>
    <row r="4226" spans="1:8" x14ac:dyDescent="0.25">
      <c r="A4226" s="2" t="s">
        <v>8</v>
      </c>
      <c r="B4226" s="1">
        <v>43921.988194444442</v>
      </c>
      <c r="C4226">
        <v>36.766549249999997</v>
      </c>
      <c r="D4226">
        <v>-78.935126220000001</v>
      </c>
      <c r="E4226">
        <v>1</v>
      </c>
      <c r="F4226">
        <v>0</v>
      </c>
      <c r="G4226">
        <v>0</v>
      </c>
      <c r="H4226">
        <v>0</v>
      </c>
    </row>
    <row r="4227" spans="1:8" x14ac:dyDescent="0.25">
      <c r="A4227" s="2" t="s">
        <v>8</v>
      </c>
      <c r="B4227" s="1">
        <v>43921.988194444442</v>
      </c>
      <c r="C4227">
        <v>34.322078230000002</v>
      </c>
      <c r="D4227">
        <v>-83.818969359999997</v>
      </c>
      <c r="E4227">
        <v>66</v>
      </c>
      <c r="F4227">
        <v>0</v>
      </c>
      <c r="G4227">
        <v>0</v>
      </c>
      <c r="H4227">
        <v>0</v>
      </c>
    </row>
    <row r="4228" spans="1:8" x14ac:dyDescent="0.25">
      <c r="A4228" s="2" t="s">
        <v>8</v>
      </c>
      <c r="B4228" s="1">
        <v>43921.988194444442</v>
      </c>
      <c r="C4228">
        <v>40.872570789999997</v>
      </c>
      <c r="D4228">
        <v>-98.502182930000004</v>
      </c>
      <c r="E4228">
        <v>8</v>
      </c>
      <c r="F4228">
        <v>1</v>
      </c>
      <c r="G4228">
        <v>0</v>
      </c>
      <c r="H4228">
        <v>0</v>
      </c>
    </row>
    <row r="4229" spans="1:8" x14ac:dyDescent="0.25">
      <c r="A4229" s="2" t="s">
        <v>8</v>
      </c>
      <c r="B4229" s="1">
        <v>43921.988194444442</v>
      </c>
      <c r="C4229">
        <v>36.219900350000003</v>
      </c>
      <c r="D4229">
        <v>-83.265861790000002</v>
      </c>
      <c r="E4229">
        <v>2</v>
      </c>
      <c r="F4229">
        <v>0</v>
      </c>
      <c r="G4229">
        <v>0</v>
      </c>
      <c r="H4229">
        <v>0</v>
      </c>
    </row>
    <row r="4230" spans="1:8" x14ac:dyDescent="0.25">
      <c r="A4230" s="2" t="s">
        <v>8</v>
      </c>
      <c r="B4230" s="1">
        <v>43921.988194444442</v>
      </c>
      <c r="C4230">
        <v>40.07306535</v>
      </c>
      <c r="D4230">
        <v>-86.052447290000003</v>
      </c>
      <c r="E4230">
        <v>127</v>
      </c>
      <c r="F4230">
        <v>0</v>
      </c>
      <c r="G4230">
        <v>0</v>
      </c>
      <c r="H4230">
        <v>0</v>
      </c>
    </row>
    <row r="4231" spans="1:8" x14ac:dyDescent="0.25">
      <c r="A4231" s="2" t="s">
        <v>8</v>
      </c>
      <c r="B4231" s="1">
        <v>43921.988194444442</v>
      </c>
      <c r="C4231">
        <v>43.661466470000001</v>
      </c>
      <c r="D4231">
        <v>-74.497219569999999</v>
      </c>
      <c r="E4231">
        <v>2</v>
      </c>
      <c r="F4231">
        <v>0</v>
      </c>
      <c r="G4231">
        <v>0</v>
      </c>
      <c r="H4231">
        <v>0</v>
      </c>
    </row>
    <row r="4232" spans="1:8" x14ac:dyDescent="0.25">
      <c r="A4232" s="2" t="s">
        <v>8</v>
      </c>
      <c r="B4232" s="1">
        <v>43921.988194444442</v>
      </c>
      <c r="C4232">
        <v>39.196735580000002</v>
      </c>
      <c r="D4232">
        <v>-84.545029240000005</v>
      </c>
      <c r="E4232">
        <v>124</v>
      </c>
      <c r="F4232">
        <v>0</v>
      </c>
      <c r="G4232">
        <v>0</v>
      </c>
      <c r="H4232">
        <v>0</v>
      </c>
    </row>
    <row r="4233" spans="1:8" x14ac:dyDescent="0.25">
      <c r="A4233" s="2" t="s">
        <v>8</v>
      </c>
      <c r="B4233" s="1">
        <v>43921.988194444442</v>
      </c>
      <c r="C4233">
        <v>35.176702310000003</v>
      </c>
      <c r="D4233">
        <v>-85.166522450000002</v>
      </c>
      <c r="E4233">
        <v>50</v>
      </c>
      <c r="F4233">
        <v>3</v>
      </c>
      <c r="G4233">
        <v>0</v>
      </c>
      <c r="H4233">
        <v>0</v>
      </c>
    </row>
    <row r="4234" spans="1:8" x14ac:dyDescent="0.25">
      <c r="A4234" s="2" t="s">
        <v>8</v>
      </c>
      <c r="B4234" s="1">
        <v>43921.988194444442</v>
      </c>
      <c r="C4234">
        <v>44.673859540000002</v>
      </c>
      <c r="D4234">
        <v>-97.188295929999995</v>
      </c>
      <c r="E4234">
        <v>1</v>
      </c>
      <c r="F4234">
        <v>0</v>
      </c>
      <c r="G4234">
        <v>0</v>
      </c>
      <c r="H4234">
        <v>0</v>
      </c>
    </row>
    <row r="4235" spans="1:8" x14ac:dyDescent="0.25">
      <c r="A4235" s="2" t="s">
        <v>8</v>
      </c>
      <c r="B4235" s="1">
        <v>43921.988194444442</v>
      </c>
      <c r="C4235">
        <v>42.134404240000002</v>
      </c>
      <c r="D4235">
        <v>-72.632355610000005</v>
      </c>
      <c r="E4235">
        <v>354</v>
      </c>
      <c r="F4235">
        <v>11</v>
      </c>
      <c r="G4235">
        <v>0</v>
      </c>
      <c r="H4235">
        <v>0</v>
      </c>
    </row>
    <row r="4236" spans="1:8" x14ac:dyDescent="0.25">
      <c r="A4236" s="2" t="s">
        <v>8</v>
      </c>
      <c r="B4236" s="1">
        <v>43921.988194444442</v>
      </c>
      <c r="C4236">
        <v>42.339979569999997</v>
      </c>
      <c r="D4236">
        <v>-72.658984779999997</v>
      </c>
      <c r="E4236">
        <v>69</v>
      </c>
      <c r="F4236">
        <v>1</v>
      </c>
      <c r="G4236">
        <v>0</v>
      </c>
      <c r="H4236">
        <v>0</v>
      </c>
    </row>
    <row r="4237" spans="1:8" x14ac:dyDescent="0.25">
      <c r="A4237" s="2" t="s">
        <v>8</v>
      </c>
      <c r="B4237" s="1">
        <v>43921.988194444442</v>
      </c>
      <c r="C4237">
        <v>37.035137859999999</v>
      </c>
      <c r="D4237">
        <v>-76.358791210000007</v>
      </c>
      <c r="E4237">
        <v>13</v>
      </c>
      <c r="F4237">
        <v>1</v>
      </c>
      <c r="G4237">
        <v>0</v>
      </c>
      <c r="H4237">
        <v>0</v>
      </c>
    </row>
    <row r="4238" spans="1:8" x14ac:dyDescent="0.25">
      <c r="A4238" s="2" t="s">
        <v>8</v>
      </c>
      <c r="B4238" s="1">
        <v>43921.988194444442</v>
      </c>
      <c r="C4238">
        <v>39.823045550000003</v>
      </c>
      <c r="D4238">
        <v>-85.775663510000001</v>
      </c>
      <c r="E4238">
        <v>26</v>
      </c>
      <c r="F4238">
        <v>2</v>
      </c>
      <c r="G4238">
        <v>0</v>
      </c>
      <c r="H4238">
        <v>0</v>
      </c>
    </row>
    <row r="4239" spans="1:8" x14ac:dyDescent="0.25">
      <c r="A4239" s="2" t="s">
        <v>8</v>
      </c>
      <c r="B4239" s="1">
        <v>43921.988194444442</v>
      </c>
      <c r="C4239">
        <v>43.081784769999999</v>
      </c>
      <c r="D4239">
        <v>-93.734548840000002</v>
      </c>
      <c r="E4239">
        <v>3</v>
      </c>
      <c r="F4239">
        <v>0</v>
      </c>
      <c r="G4239">
        <v>0</v>
      </c>
      <c r="H4239">
        <v>0</v>
      </c>
    </row>
    <row r="4240" spans="1:8" x14ac:dyDescent="0.25">
      <c r="A4240" s="2" t="s">
        <v>8</v>
      </c>
      <c r="B4240" s="1">
        <v>43921.988194444442</v>
      </c>
      <c r="C4240">
        <v>37.837664220000001</v>
      </c>
      <c r="D4240">
        <v>-86.782805839999995</v>
      </c>
      <c r="E4240">
        <v>1</v>
      </c>
      <c r="F4240">
        <v>0</v>
      </c>
      <c r="G4240">
        <v>0</v>
      </c>
      <c r="H4240">
        <v>0</v>
      </c>
    </row>
    <row r="4241" spans="1:8" x14ac:dyDescent="0.25">
      <c r="A4241" s="2" t="s">
        <v>8</v>
      </c>
      <c r="B4241" s="1">
        <v>43921.988194444442</v>
      </c>
      <c r="C4241">
        <v>30.418302229999998</v>
      </c>
      <c r="D4241">
        <v>-89.488510329999997</v>
      </c>
      <c r="E4241">
        <v>16</v>
      </c>
      <c r="F4241">
        <v>1</v>
      </c>
      <c r="G4241">
        <v>0</v>
      </c>
      <c r="H4241">
        <v>0</v>
      </c>
    </row>
    <row r="4242" spans="1:8" x14ac:dyDescent="0.25">
      <c r="A4242" s="2" t="s">
        <v>8</v>
      </c>
      <c r="B4242" s="1">
        <v>43921.988194444442</v>
      </c>
      <c r="C4242">
        <v>41.002504870000003</v>
      </c>
      <c r="D4242">
        <v>-83.668389480000002</v>
      </c>
      <c r="E4242">
        <v>5</v>
      </c>
      <c r="F4242">
        <v>0</v>
      </c>
      <c r="G4242">
        <v>0</v>
      </c>
      <c r="H4242">
        <v>0</v>
      </c>
    </row>
    <row r="4243" spans="1:8" x14ac:dyDescent="0.25">
      <c r="A4243" s="2" t="s">
        <v>8</v>
      </c>
      <c r="B4243" s="1">
        <v>43921.988194444442</v>
      </c>
      <c r="C4243">
        <v>40.51943859</v>
      </c>
      <c r="D4243">
        <v>-80.574616079999998</v>
      </c>
      <c r="E4243">
        <v>3</v>
      </c>
      <c r="F4243">
        <v>0</v>
      </c>
      <c r="G4243">
        <v>0</v>
      </c>
      <c r="H4243">
        <v>0</v>
      </c>
    </row>
    <row r="4244" spans="1:8" x14ac:dyDescent="0.25">
      <c r="A4244" s="2" t="s">
        <v>8</v>
      </c>
      <c r="B4244" s="1">
        <v>43921.988194444442</v>
      </c>
      <c r="C4244">
        <v>37.758335500000001</v>
      </c>
      <c r="D4244">
        <v>-77.494646729999999</v>
      </c>
      <c r="E4244">
        <v>6</v>
      </c>
      <c r="F4244">
        <v>0</v>
      </c>
      <c r="G4244">
        <v>0</v>
      </c>
      <c r="H4244">
        <v>0</v>
      </c>
    </row>
    <row r="4245" spans="1:8" x14ac:dyDescent="0.25">
      <c r="A4245" s="2" t="s">
        <v>8</v>
      </c>
      <c r="B4245" s="1">
        <v>43921.988194444442</v>
      </c>
      <c r="C4245">
        <v>33.796021750000001</v>
      </c>
      <c r="D4245">
        <v>-85.21005667</v>
      </c>
      <c r="E4245">
        <v>4</v>
      </c>
      <c r="F4245">
        <v>0</v>
      </c>
      <c r="G4245">
        <v>0</v>
      </c>
      <c r="H4245">
        <v>0</v>
      </c>
    </row>
    <row r="4246" spans="1:8" x14ac:dyDescent="0.25">
      <c r="A4246" s="2" t="s">
        <v>8</v>
      </c>
      <c r="B4246" s="1">
        <v>43921.988194444442</v>
      </c>
      <c r="C4246">
        <v>35.207720170000002</v>
      </c>
      <c r="D4246">
        <v>-88.991611610000007</v>
      </c>
      <c r="E4246">
        <v>1</v>
      </c>
      <c r="F4246">
        <v>0</v>
      </c>
      <c r="G4246">
        <v>0</v>
      </c>
      <c r="H4246">
        <v>0</v>
      </c>
    </row>
    <row r="4247" spans="1:8" x14ac:dyDescent="0.25">
      <c r="A4247" s="2" t="s">
        <v>8</v>
      </c>
      <c r="B4247" s="1">
        <v>43921.988194444442</v>
      </c>
      <c r="C4247">
        <v>42.383538770000001</v>
      </c>
      <c r="D4247">
        <v>-93.236546110000006</v>
      </c>
      <c r="E4247">
        <v>1</v>
      </c>
      <c r="F4247">
        <v>0</v>
      </c>
      <c r="G4247">
        <v>0</v>
      </c>
      <c r="H4247">
        <v>0</v>
      </c>
    </row>
    <row r="4248" spans="1:8" x14ac:dyDescent="0.25">
      <c r="A4248" s="2" t="s">
        <v>8</v>
      </c>
      <c r="B4248" s="1">
        <v>43921.988194444442</v>
      </c>
      <c r="C4248">
        <v>37.697611100000003</v>
      </c>
      <c r="D4248">
        <v>-85.963192509999999</v>
      </c>
      <c r="E4248">
        <v>6</v>
      </c>
      <c r="F4248">
        <v>0</v>
      </c>
      <c r="G4248">
        <v>0</v>
      </c>
      <c r="H4248">
        <v>0</v>
      </c>
    </row>
    <row r="4249" spans="1:8" x14ac:dyDescent="0.25">
      <c r="A4249" s="2" t="s">
        <v>8</v>
      </c>
      <c r="B4249" s="1">
        <v>43921.988194444442</v>
      </c>
      <c r="C4249">
        <v>35.197325309999997</v>
      </c>
      <c r="D4249">
        <v>-88.185937550000006</v>
      </c>
      <c r="E4249">
        <v>1</v>
      </c>
      <c r="F4249">
        <v>0</v>
      </c>
      <c r="G4249">
        <v>0</v>
      </c>
      <c r="H4249">
        <v>0</v>
      </c>
    </row>
    <row r="4250" spans="1:8" x14ac:dyDescent="0.25">
      <c r="A4250" s="2" t="s">
        <v>8</v>
      </c>
      <c r="B4250" s="1">
        <v>43921.988194444442</v>
      </c>
      <c r="C4250">
        <v>30.333646860000002</v>
      </c>
      <c r="D4250">
        <v>-94.389318169999996</v>
      </c>
      <c r="E4250">
        <v>12</v>
      </c>
      <c r="F4250">
        <v>0</v>
      </c>
      <c r="G4250">
        <v>0</v>
      </c>
      <c r="H4250">
        <v>0</v>
      </c>
    </row>
    <row r="4251" spans="1:8" x14ac:dyDescent="0.25">
      <c r="A4251" s="2" t="s">
        <v>8</v>
      </c>
      <c r="B4251" s="1">
        <v>43921.988194444442</v>
      </c>
      <c r="C4251">
        <v>39.006831769999998</v>
      </c>
      <c r="D4251">
        <v>-78.858553009999994</v>
      </c>
      <c r="E4251">
        <v>1</v>
      </c>
      <c r="F4251">
        <v>0</v>
      </c>
      <c r="G4251">
        <v>0</v>
      </c>
      <c r="H4251">
        <v>0</v>
      </c>
    </row>
    <row r="4252" spans="1:8" x14ac:dyDescent="0.25">
      <c r="A4252" s="2" t="s">
        <v>8</v>
      </c>
      <c r="B4252" s="1">
        <v>43921.988194444442</v>
      </c>
      <c r="C4252">
        <v>39.55010644</v>
      </c>
      <c r="D4252">
        <v>-76.307759399999995</v>
      </c>
      <c r="E4252">
        <v>25</v>
      </c>
      <c r="F4252">
        <v>0</v>
      </c>
      <c r="G4252">
        <v>0</v>
      </c>
      <c r="H4252">
        <v>0</v>
      </c>
    </row>
    <row r="4253" spans="1:8" x14ac:dyDescent="0.25">
      <c r="A4253" s="2" t="s">
        <v>8</v>
      </c>
      <c r="B4253" s="1">
        <v>43921.988194444442</v>
      </c>
      <c r="C4253">
        <v>35.367318529999999</v>
      </c>
      <c r="D4253">
        <v>-78.872435710000005</v>
      </c>
      <c r="E4253">
        <v>18</v>
      </c>
      <c r="F4253">
        <v>1</v>
      </c>
      <c r="G4253">
        <v>0</v>
      </c>
      <c r="H4253">
        <v>0</v>
      </c>
    </row>
    <row r="4254" spans="1:8" x14ac:dyDescent="0.25">
      <c r="A4254" s="2" t="s">
        <v>8</v>
      </c>
      <c r="B4254" s="1">
        <v>43921.988194444442</v>
      </c>
      <c r="C4254">
        <v>32.737097859999999</v>
      </c>
      <c r="D4254">
        <v>-84.905385719999998</v>
      </c>
      <c r="E4254">
        <v>4</v>
      </c>
      <c r="F4254">
        <v>0</v>
      </c>
      <c r="G4254">
        <v>0</v>
      </c>
      <c r="H4254">
        <v>0</v>
      </c>
    </row>
    <row r="4255" spans="1:8" x14ac:dyDescent="0.25">
      <c r="A4255" s="2" t="s">
        <v>8</v>
      </c>
      <c r="B4255" s="1">
        <v>43921.988194444442</v>
      </c>
      <c r="C4255">
        <v>0</v>
      </c>
      <c r="D4255">
        <v>0</v>
      </c>
      <c r="E4255">
        <v>680</v>
      </c>
      <c r="F4255">
        <v>6</v>
      </c>
      <c r="G4255">
        <v>0</v>
      </c>
      <c r="H4255">
        <v>0</v>
      </c>
    </row>
    <row r="4256" spans="1:8" x14ac:dyDescent="0.25">
      <c r="A4256" s="2" t="s">
        <v>8</v>
      </c>
      <c r="B4256" s="1">
        <v>43921.988194444442</v>
      </c>
      <c r="C4256">
        <v>38.194673790000003</v>
      </c>
      <c r="D4256">
        <v>-86.109482709999995</v>
      </c>
      <c r="E4256">
        <v>15</v>
      </c>
      <c r="F4256">
        <v>0</v>
      </c>
      <c r="G4256">
        <v>0</v>
      </c>
      <c r="H4256">
        <v>0</v>
      </c>
    </row>
    <row r="4257" spans="1:8" x14ac:dyDescent="0.25">
      <c r="A4257" s="2" t="s">
        <v>8</v>
      </c>
      <c r="B4257" s="1">
        <v>43921.988194444442</v>
      </c>
      <c r="C4257">
        <v>41.683301370000002</v>
      </c>
      <c r="D4257">
        <v>-95.815584389999998</v>
      </c>
      <c r="E4257">
        <v>9</v>
      </c>
      <c r="F4257">
        <v>0</v>
      </c>
      <c r="G4257">
        <v>0</v>
      </c>
      <c r="H4257">
        <v>0</v>
      </c>
    </row>
    <row r="4258" spans="1:8" x14ac:dyDescent="0.25">
      <c r="A4258" s="2" t="s">
        <v>8</v>
      </c>
      <c r="B4258" s="1">
        <v>43921.988194444442</v>
      </c>
      <c r="C4258">
        <v>38.441881739999999</v>
      </c>
      <c r="D4258">
        <v>-84.328697410000004</v>
      </c>
      <c r="E4258">
        <v>11</v>
      </c>
      <c r="F4258">
        <v>0</v>
      </c>
      <c r="G4258">
        <v>0</v>
      </c>
      <c r="H4258">
        <v>0</v>
      </c>
    </row>
    <row r="4259" spans="1:8" x14ac:dyDescent="0.25">
      <c r="A4259" s="2" t="s">
        <v>8</v>
      </c>
      <c r="B4259" s="1">
        <v>43921.988194444442</v>
      </c>
      <c r="C4259">
        <v>30.513597520000001</v>
      </c>
      <c r="D4259">
        <v>-89.124675760000002</v>
      </c>
      <c r="E4259">
        <v>45</v>
      </c>
      <c r="F4259">
        <v>1</v>
      </c>
      <c r="G4259">
        <v>0</v>
      </c>
      <c r="H4259">
        <v>0</v>
      </c>
    </row>
    <row r="4260" spans="1:8" x14ac:dyDescent="0.25">
      <c r="A4260" s="2" t="s">
        <v>8</v>
      </c>
      <c r="B4260" s="1">
        <v>43921.988194444442</v>
      </c>
      <c r="C4260">
        <v>40.355700880000001</v>
      </c>
      <c r="D4260">
        <v>-93.992221439999994</v>
      </c>
      <c r="E4260">
        <v>1</v>
      </c>
      <c r="F4260">
        <v>0</v>
      </c>
      <c r="G4260">
        <v>0</v>
      </c>
      <c r="H4260">
        <v>0</v>
      </c>
    </row>
    <row r="4261" spans="1:8" x14ac:dyDescent="0.25">
      <c r="A4261" s="2" t="s">
        <v>8</v>
      </c>
      <c r="B4261" s="1">
        <v>43921.988194444442</v>
      </c>
      <c r="C4261">
        <v>32.549359879999997</v>
      </c>
      <c r="D4261">
        <v>-94.369340710000003</v>
      </c>
      <c r="E4261">
        <v>1</v>
      </c>
      <c r="F4261">
        <v>0</v>
      </c>
      <c r="G4261">
        <v>0</v>
      </c>
      <c r="H4261">
        <v>0</v>
      </c>
    </row>
    <row r="4262" spans="1:8" x14ac:dyDescent="0.25">
      <c r="A4262" s="2" t="s">
        <v>8</v>
      </c>
      <c r="B4262" s="1">
        <v>43921.988194444442</v>
      </c>
      <c r="C4262">
        <v>39.2853852</v>
      </c>
      <c r="D4262">
        <v>-80.379195769999995</v>
      </c>
      <c r="E4262">
        <v>11</v>
      </c>
      <c r="F4262">
        <v>0</v>
      </c>
      <c r="G4262">
        <v>0</v>
      </c>
      <c r="H4262">
        <v>0</v>
      </c>
    </row>
    <row r="4263" spans="1:8" x14ac:dyDescent="0.25">
      <c r="A4263" s="2" t="s">
        <v>8</v>
      </c>
      <c r="B4263" s="1">
        <v>43921.988194444442</v>
      </c>
      <c r="C4263">
        <v>38.435425739999999</v>
      </c>
      <c r="D4263">
        <v>-78.875362539999998</v>
      </c>
      <c r="E4263">
        <v>6</v>
      </c>
      <c r="F4263">
        <v>0</v>
      </c>
      <c r="G4263">
        <v>0</v>
      </c>
      <c r="H4263">
        <v>0</v>
      </c>
    </row>
    <row r="4264" spans="1:8" x14ac:dyDescent="0.25">
      <c r="A4264" s="2" t="s">
        <v>8</v>
      </c>
      <c r="B4264" s="1">
        <v>43921.988194444442</v>
      </c>
      <c r="C4264">
        <v>34.346269730000003</v>
      </c>
      <c r="D4264">
        <v>-82.965676819999999</v>
      </c>
      <c r="E4264">
        <v>4</v>
      </c>
      <c r="F4264">
        <v>0</v>
      </c>
      <c r="G4264">
        <v>0</v>
      </c>
      <c r="H4264">
        <v>0</v>
      </c>
    </row>
    <row r="4265" spans="1:8" x14ac:dyDescent="0.25">
      <c r="A4265" s="2" t="s">
        <v>8</v>
      </c>
      <c r="B4265" s="1">
        <v>43921.988194444442</v>
      </c>
      <c r="C4265">
        <v>41.802830110000002</v>
      </c>
      <c r="D4265">
        <v>-72.731038909999995</v>
      </c>
      <c r="E4265">
        <v>393</v>
      </c>
      <c r="F4265">
        <v>7</v>
      </c>
      <c r="G4265">
        <v>0</v>
      </c>
      <c r="H4265">
        <v>0</v>
      </c>
    </row>
    <row r="4266" spans="1:8" x14ac:dyDescent="0.25">
      <c r="A4266" s="2" t="s">
        <v>8</v>
      </c>
      <c r="B4266" s="1">
        <v>43921.988194444442</v>
      </c>
      <c r="C4266">
        <v>38.042937819999999</v>
      </c>
      <c r="D4266">
        <v>-97.427475729999998</v>
      </c>
      <c r="E4266">
        <v>1</v>
      </c>
      <c r="F4266">
        <v>0</v>
      </c>
      <c r="G4266">
        <v>0</v>
      </c>
      <c r="H4266">
        <v>0</v>
      </c>
    </row>
    <row r="4267" spans="1:8" x14ac:dyDescent="0.25">
      <c r="A4267" s="2" t="s">
        <v>8</v>
      </c>
      <c r="B4267" s="1">
        <v>43921.988194444442</v>
      </c>
      <c r="C4267">
        <v>19.60121157</v>
      </c>
      <c r="D4267">
        <v>-155.52101669999999</v>
      </c>
      <c r="E4267">
        <v>15</v>
      </c>
      <c r="F4267">
        <v>0</v>
      </c>
      <c r="G4267">
        <v>0</v>
      </c>
      <c r="H4267">
        <v>0</v>
      </c>
    </row>
    <row r="4268" spans="1:8" x14ac:dyDescent="0.25">
      <c r="A4268" s="2" t="s">
        <v>8</v>
      </c>
      <c r="B4268" s="1">
        <v>43921.988194444442</v>
      </c>
      <c r="C4268">
        <v>36.443554259999999</v>
      </c>
      <c r="D4268">
        <v>-82.948852979999998</v>
      </c>
      <c r="E4268">
        <v>4</v>
      </c>
      <c r="F4268">
        <v>0</v>
      </c>
      <c r="G4268">
        <v>0</v>
      </c>
      <c r="H4268">
        <v>0</v>
      </c>
    </row>
    <row r="4269" spans="1:8" x14ac:dyDescent="0.25">
      <c r="A4269" s="2" t="s">
        <v>8</v>
      </c>
      <c r="B4269" s="1">
        <v>43921.988194444442</v>
      </c>
      <c r="C4269">
        <v>30.056698730000001</v>
      </c>
      <c r="D4269">
        <v>-98.029443439999994</v>
      </c>
      <c r="E4269">
        <v>38</v>
      </c>
      <c r="F4269">
        <v>0</v>
      </c>
      <c r="G4269">
        <v>0</v>
      </c>
      <c r="H4269">
        <v>0</v>
      </c>
    </row>
    <row r="4270" spans="1:8" x14ac:dyDescent="0.25">
      <c r="A4270" s="2" t="s">
        <v>8</v>
      </c>
      <c r="B4270" s="1">
        <v>43921.988194444442</v>
      </c>
      <c r="C4270">
        <v>35.58332824</v>
      </c>
      <c r="D4270">
        <v>-89.285366249999996</v>
      </c>
      <c r="E4270">
        <v>2</v>
      </c>
      <c r="F4270">
        <v>0</v>
      </c>
      <c r="G4270">
        <v>0</v>
      </c>
      <c r="H4270">
        <v>0</v>
      </c>
    </row>
    <row r="4271" spans="1:8" x14ac:dyDescent="0.25">
      <c r="A4271" s="2" t="s">
        <v>8</v>
      </c>
      <c r="B4271" s="1">
        <v>43921.988194444442</v>
      </c>
      <c r="C4271">
        <v>33.296865670000003</v>
      </c>
      <c r="D4271">
        <v>-85.128868319999995</v>
      </c>
      <c r="E4271">
        <v>1</v>
      </c>
      <c r="F4271">
        <v>1</v>
      </c>
      <c r="G4271">
        <v>0</v>
      </c>
      <c r="H4271">
        <v>0</v>
      </c>
    </row>
    <row r="4272" spans="1:8" x14ac:dyDescent="0.25">
      <c r="A4272" s="2" t="s">
        <v>8</v>
      </c>
      <c r="B4272" s="1">
        <v>43921.988194444442</v>
      </c>
      <c r="C4272">
        <v>33.733255829999997</v>
      </c>
      <c r="D4272">
        <v>-93.669351329999998</v>
      </c>
      <c r="E4272">
        <v>1</v>
      </c>
      <c r="F4272">
        <v>0</v>
      </c>
      <c r="G4272">
        <v>0</v>
      </c>
      <c r="H4272">
        <v>0</v>
      </c>
    </row>
    <row r="4273" spans="1:8" x14ac:dyDescent="0.25">
      <c r="A4273" s="2" t="s">
        <v>8</v>
      </c>
      <c r="B4273" s="1">
        <v>43921.988194444442</v>
      </c>
      <c r="C4273">
        <v>37.79344553</v>
      </c>
      <c r="D4273">
        <v>-87.573920209999997</v>
      </c>
      <c r="E4273">
        <v>5</v>
      </c>
      <c r="F4273">
        <v>0</v>
      </c>
      <c r="G4273">
        <v>0</v>
      </c>
      <c r="H4273">
        <v>0</v>
      </c>
    </row>
    <row r="4274" spans="1:8" x14ac:dyDescent="0.25">
      <c r="A4274" s="2" t="s">
        <v>8</v>
      </c>
      <c r="B4274" s="1">
        <v>43921.988194444442</v>
      </c>
      <c r="C4274">
        <v>35.337889269999998</v>
      </c>
      <c r="D4274">
        <v>-82.476678199999995</v>
      </c>
      <c r="E4274">
        <v>18</v>
      </c>
      <c r="F4274">
        <v>0</v>
      </c>
      <c r="G4274">
        <v>0</v>
      </c>
      <c r="H4274">
        <v>0</v>
      </c>
    </row>
    <row r="4275" spans="1:8" x14ac:dyDescent="0.25">
      <c r="A4275" s="2" t="s">
        <v>8</v>
      </c>
      <c r="B4275" s="1">
        <v>43921.988194444442</v>
      </c>
      <c r="C4275">
        <v>32.211288719999999</v>
      </c>
      <c r="D4275">
        <v>-95.858465870000003</v>
      </c>
      <c r="E4275">
        <v>1</v>
      </c>
      <c r="F4275">
        <v>0</v>
      </c>
      <c r="G4275">
        <v>0</v>
      </c>
      <c r="H4275">
        <v>0</v>
      </c>
    </row>
    <row r="4276" spans="1:8" x14ac:dyDescent="0.25">
      <c r="A4276" s="2" t="s">
        <v>8</v>
      </c>
      <c r="B4276" s="1">
        <v>43921.988194444442</v>
      </c>
      <c r="C4276">
        <v>39.76719009</v>
      </c>
      <c r="D4276">
        <v>-86.510372829999994</v>
      </c>
      <c r="E4276">
        <v>70</v>
      </c>
      <c r="F4276">
        <v>1</v>
      </c>
      <c r="G4276">
        <v>0</v>
      </c>
      <c r="H4276">
        <v>0</v>
      </c>
    </row>
    <row r="4277" spans="1:8" x14ac:dyDescent="0.25">
      <c r="A4277" s="2" t="s">
        <v>8</v>
      </c>
      <c r="B4277" s="1">
        <v>43921.988194444442</v>
      </c>
      <c r="C4277">
        <v>26.553869450000001</v>
      </c>
      <c r="D4277">
        <v>-81.164690059999998</v>
      </c>
      <c r="E4277">
        <v>4</v>
      </c>
      <c r="F4277">
        <v>0</v>
      </c>
      <c r="G4277">
        <v>0</v>
      </c>
      <c r="H4277">
        <v>0</v>
      </c>
    </row>
    <row r="4278" spans="1:8" x14ac:dyDescent="0.25">
      <c r="A4278" s="2" t="s">
        <v>8</v>
      </c>
      <c r="B4278" s="1">
        <v>43921.988194444442</v>
      </c>
      <c r="C4278">
        <v>45.007615209999997</v>
      </c>
      <c r="D4278">
        <v>-93.476948949999993</v>
      </c>
      <c r="E4278">
        <v>204</v>
      </c>
      <c r="F4278">
        <v>5</v>
      </c>
      <c r="G4278">
        <v>0</v>
      </c>
      <c r="H4278">
        <v>0</v>
      </c>
    </row>
    <row r="4279" spans="1:8" x14ac:dyDescent="0.25">
      <c r="A4279" s="2" t="s">
        <v>8</v>
      </c>
      <c r="B4279" s="1">
        <v>43921.988194444442</v>
      </c>
      <c r="C4279">
        <v>37.534605720000002</v>
      </c>
      <c r="D4279">
        <v>-77.393265549999995</v>
      </c>
      <c r="E4279">
        <v>62</v>
      </c>
      <c r="F4279">
        <v>2</v>
      </c>
      <c r="G4279">
        <v>0</v>
      </c>
      <c r="H4279">
        <v>0</v>
      </c>
    </row>
    <row r="4280" spans="1:8" x14ac:dyDescent="0.25">
      <c r="A4280" s="2" t="s">
        <v>8</v>
      </c>
      <c r="B4280" s="1">
        <v>43921.988194444442</v>
      </c>
      <c r="C4280">
        <v>33.453342800000001</v>
      </c>
      <c r="D4280">
        <v>-84.148146600000004</v>
      </c>
      <c r="E4280">
        <v>78</v>
      </c>
      <c r="F4280">
        <v>2</v>
      </c>
      <c r="G4280">
        <v>0</v>
      </c>
      <c r="H4280">
        <v>0</v>
      </c>
    </row>
    <row r="4281" spans="1:8" x14ac:dyDescent="0.25">
      <c r="A4281" s="2" t="s">
        <v>8</v>
      </c>
      <c r="B4281" s="1">
        <v>43921.988194444442</v>
      </c>
      <c r="C4281">
        <v>41.353399400000001</v>
      </c>
      <c r="D4281">
        <v>-90.132961660000007</v>
      </c>
      <c r="E4281">
        <v>2</v>
      </c>
      <c r="F4281">
        <v>0</v>
      </c>
      <c r="G4281">
        <v>0</v>
      </c>
      <c r="H4281">
        <v>0</v>
      </c>
    </row>
    <row r="4282" spans="1:8" x14ac:dyDescent="0.25">
      <c r="A4282" s="2" t="s">
        <v>8</v>
      </c>
      <c r="B4282" s="1">
        <v>43921.988194444442</v>
      </c>
      <c r="C4282">
        <v>39.930290169999999</v>
      </c>
      <c r="D4282">
        <v>-85.39625719</v>
      </c>
      <c r="E4282">
        <v>1</v>
      </c>
      <c r="F4282">
        <v>0</v>
      </c>
      <c r="G4282">
        <v>0</v>
      </c>
      <c r="H4282">
        <v>0</v>
      </c>
    </row>
    <row r="4283" spans="1:8" x14ac:dyDescent="0.25">
      <c r="A4283" s="2" t="s">
        <v>8</v>
      </c>
      <c r="B4283" s="1">
        <v>43921.988194444442</v>
      </c>
      <c r="C4283">
        <v>40.987679620000002</v>
      </c>
      <c r="D4283">
        <v>-91.544363489999995</v>
      </c>
      <c r="E4283">
        <v>3</v>
      </c>
      <c r="F4283">
        <v>0</v>
      </c>
      <c r="G4283">
        <v>0</v>
      </c>
      <c r="H4283">
        <v>0</v>
      </c>
    </row>
    <row r="4284" spans="1:8" x14ac:dyDescent="0.25">
      <c r="A4284" s="2" t="s">
        <v>8</v>
      </c>
      <c r="B4284" s="1">
        <v>43921.988194444442</v>
      </c>
      <c r="C4284">
        <v>38.384828259999999</v>
      </c>
      <c r="D4284">
        <v>-93.792937339999995</v>
      </c>
      <c r="E4284">
        <v>1</v>
      </c>
      <c r="F4284">
        <v>1</v>
      </c>
      <c r="G4284">
        <v>0</v>
      </c>
      <c r="H4284">
        <v>0</v>
      </c>
    </row>
    <row r="4285" spans="1:8" x14ac:dyDescent="0.25">
      <c r="A4285" s="2" t="s">
        <v>8</v>
      </c>
      <c r="B4285" s="1">
        <v>43921.988194444442</v>
      </c>
      <c r="C4285">
        <v>36.331609059999998</v>
      </c>
      <c r="D4285">
        <v>-88.301217969999996</v>
      </c>
      <c r="E4285">
        <v>1</v>
      </c>
      <c r="F4285">
        <v>0</v>
      </c>
      <c r="G4285">
        <v>0</v>
      </c>
      <c r="H4285">
        <v>0</v>
      </c>
    </row>
    <row r="4286" spans="1:8" x14ac:dyDescent="0.25">
      <c r="A4286" s="2" t="s">
        <v>8</v>
      </c>
      <c r="B4286" s="1">
        <v>43921.988194444442</v>
      </c>
      <c r="C4286">
        <v>36.685423950000001</v>
      </c>
      <c r="D4286">
        <v>-79.876340260000006</v>
      </c>
      <c r="E4286">
        <v>1</v>
      </c>
      <c r="F4286">
        <v>0</v>
      </c>
      <c r="G4286">
        <v>0</v>
      </c>
      <c r="H4286">
        <v>0</v>
      </c>
    </row>
    <row r="4287" spans="1:8" x14ac:dyDescent="0.25">
      <c r="A4287" s="2" t="s">
        <v>8</v>
      </c>
      <c r="B4287" s="1">
        <v>43921.988194444442</v>
      </c>
      <c r="C4287">
        <v>43.420342460000001</v>
      </c>
      <c r="D4287">
        <v>-74.961453070000005</v>
      </c>
      <c r="E4287">
        <v>12</v>
      </c>
      <c r="F4287">
        <v>2</v>
      </c>
      <c r="G4287">
        <v>0</v>
      </c>
      <c r="H4287">
        <v>0</v>
      </c>
    </row>
    <row r="4288" spans="1:8" x14ac:dyDescent="0.25">
      <c r="A4288" s="2" t="s">
        <v>8</v>
      </c>
      <c r="B4288" s="1">
        <v>43921.988194444442</v>
      </c>
      <c r="C4288">
        <v>28.553644609999999</v>
      </c>
      <c r="D4288">
        <v>-82.427002040000005</v>
      </c>
      <c r="E4288">
        <v>24</v>
      </c>
      <c r="F4288">
        <v>0</v>
      </c>
      <c r="G4288">
        <v>0</v>
      </c>
      <c r="H4288">
        <v>0</v>
      </c>
    </row>
    <row r="4289" spans="1:8" x14ac:dyDescent="0.25">
      <c r="A4289" s="2" t="s">
        <v>8</v>
      </c>
      <c r="B4289" s="1">
        <v>43921.988194444442</v>
      </c>
      <c r="C4289">
        <v>36.360775500000003</v>
      </c>
      <c r="D4289">
        <v>-76.981041340000004</v>
      </c>
      <c r="E4289">
        <v>4</v>
      </c>
      <c r="F4289">
        <v>0</v>
      </c>
      <c r="G4289">
        <v>0</v>
      </c>
      <c r="H4289">
        <v>0</v>
      </c>
    </row>
    <row r="4290" spans="1:8" x14ac:dyDescent="0.25">
      <c r="A4290" s="2" t="s">
        <v>8</v>
      </c>
      <c r="B4290" s="1">
        <v>43921.988194444442</v>
      </c>
      <c r="C4290">
        <v>26.394182170000001</v>
      </c>
      <c r="D4290">
        <v>-98.182996959999997</v>
      </c>
      <c r="E4290">
        <v>38</v>
      </c>
      <c r="F4290">
        <v>0</v>
      </c>
      <c r="G4290">
        <v>0</v>
      </c>
      <c r="H4290">
        <v>0</v>
      </c>
    </row>
    <row r="4291" spans="1:8" x14ac:dyDescent="0.25">
      <c r="A4291" s="2" t="s">
        <v>8</v>
      </c>
      <c r="B4291" s="1">
        <v>43921.988194444442</v>
      </c>
      <c r="C4291">
        <v>39.183926399999997</v>
      </c>
      <c r="D4291">
        <v>-83.603314560000001</v>
      </c>
      <c r="E4291">
        <v>1</v>
      </c>
      <c r="F4291">
        <v>0</v>
      </c>
      <c r="G4291">
        <v>0</v>
      </c>
      <c r="H4291">
        <v>0</v>
      </c>
    </row>
    <row r="4292" spans="1:8" x14ac:dyDescent="0.25">
      <c r="A4292" s="2" t="s">
        <v>8</v>
      </c>
      <c r="B4292" s="1">
        <v>43921.988194444442</v>
      </c>
      <c r="C4292">
        <v>27.342546179999999</v>
      </c>
      <c r="D4292">
        <v>-81.340719570000005</v>
      </c>
      <c r="E4292">
        <v>17</v>
      </c>
      <c r="F4292">
        <v>1</v>
      </c>
      <c r="G4292">
        <v>0</v>
      </c>
      <c r="H4292">
        <v>0</v>
      </c>
    </row>
    <row r="4293" spans="1:8" x14ac:dyDescent="0.25">
      <c r="A4293" s="2" t="s">
        <v>8</v>
      </c>
      <c r="B4293" s="1">
        <v>43921.988194444442</v>
      </c>
      <c r="C4293">
        <v>48.628798269999997</v>
      </c>
      <c r="D4293">
        <v>-110.11292520000001</v>
      </c>
      <c r="E4293">
        <v>1</v>
      </c>
      <c r="F4293">
        <v>0</v>
      </c>
      <c r="G4293">
        <v>0</v>
      </c>
      <c r="H4293">
        <v>0</v>
      </c>
    </row>
    <row r="4294" spans="1:8" x14ac:dyDescent="0.25">
      <c r="A4294" s="2" t="s">
        <v>8</v>
      </c>
      <c r="B4294" s="1">
        <v>43921.988194444442</v>
      </c>
      <c r="C4294">
        <v>31.99045053</v>
      </c>
      <c r="D4294">
        <v>-97.13423143</v>
      </c>
      <c r="E4294">
        <v>1</v>
      </c>
      <c r="F4294">
        <v>0</v>
      </c>
      <c r="G4294">
        <v>0</v>
      </c>
      <c r="H4294">
        <v>0</v>
      </c>
    </row>
    <row r="4295" spans="1:8" x14ac:dyDescent="0.25">
      <c r="A4295" s="2" t="s">
        <v>8</v>
      </c>
      <c r="B4295" s="1">
        <v>43921.988194444442</v>
      </c>
      <c r="C4295">
        <v>27.927655900000001</v>
      </c>
      <c r="D4295">
        <v>-82.320131720000006</v>
      </c>
      <c r="E4295">
        <v>305</v>
      </c>
      <c r="F4295">
        <v>3</v>
      </c>
      <c r="G4295">
        <v>0</v>
      </c>
      <c r="H4295">
        <v>0</v>
      </c>
    </row>
    <row r="4296" spans="1:8" x14ac:dyDescent="0.25">
      <c r="A4296" s="2" t="s">
        <v>8</v>
      </c>
      <c r="B4296" s="1">
        <v>43921.988194444442</v>
      </c>
      <c r="C4296">
        <v>42.915377849999999</v>
      </c>
      <c r="D4296">
        <v>-71.720025300000003</v>
      </c>
      <c r="E4296">
        <v>99</v>
      </c>
      <c r="F4296">
        <v>2</v>
      </c>
      <c r="G4296">
        <v>0</v>
      </c>
      <c r="H4296">
        <v>0</v>
      </c>
    </row>
    <row r="4297" spans="1:8" x14ac:dyDescent="0.25">
      <c r="A4297" s="2" t="s">
        <v>8</v>
      </c>
      <c r="B4297" s="1">
        <v>43921.988194444442</v>
      </c>
      <c r="C4297">
        <v>41.887536390000001</v>
      </c>
      <c r="D4297">
        <v>-84.593120189999993</v>
      </c>
      <c r="E4297">
        <v>14</v>
      </c>
      <c r="F4297">
        <v>1</v>
      </c>
      <c r="G4297">
        <v>0</v>
      </c>
      <c r="H4297">
        <v>0</v>
      </c>
    </row>
    <row r="4298" spans="1:8" x14ac:dyDescent="0.25">
      <c r="A4298" s="2" t="s">
        <v>8</v>
      </c>
      <c r="B4298" s="1">
        <v>43921.988194444442</v>
      </c>
      <c r="C4298">
        <v>32.265628499999998</v>
      </c>
      <c r="D4298">
        <v>-90.444354480000001</v>
      </c>
      <c r="E4298">
        <v>90</v>
      </c>
      <c r="F4298">
        <v>0</v>
      </c>
      <c r="G4298">
        <v>0</v>
      </c>
      <c r="H4298">
        <v>0</v>
      </c>
    </row>
    <row r="4299" spans="1:8" x14ac:dyDescent="0.25">
      <c r="A4299" s="2" t="s">
        <v>8</v>
      </c>
      <c r="B4299" s="1">
        <v>43921.988194444442</v>
      </c>
      <c r="C4299">
        <v>37.822474440000001</v>
      </c>
      <c r="D4299">
        <v>-107.30043449999999</v>
      </c>
      <c r="E4299">
        <v>1</v>
      </c>
      <c r="F4299">
        <v>0</v>
      </c>
      <c r="G4299">
        <v>0</v>
      </c>
      <c r="H4299">
        <v>0</v>
      </c>
    </row>
    <row r="4300" spans="1:8" x14ac:dyDescent="0.25">
      <c r="A4300" s="2" t="s">
        <v>8</v>
      </c>
      <c r="B4300" s="1">
        <v>43921.988194444442</v>
      </c>
      <c r="C4300">
        <v>33.607712560000003</v>
      </c>
      <c r="D4300">
        <v>-102.3431676</v>
      </c>
      <c r="E4300">
        <v>7</v>
      </c>
      <c r="F4300">
        <v>0</v>
      </c>
      <c r="G4300">
        <v>0</v>
      </c>
      <c r="H4300">
        <v>0</v>
      </c>
    </row>
    <row r="4301" spans="1:8" x14ac:dyDescent="0.25">
      <c r="A4301" s="2" t="s">
        <v>8</v>
      </c>
      <c r="B4301" s="1">
        <v>43921.988194444442</v>
      </c>
      <c r="C4301">
        <v>35.018883029999998</v>
      </c>
      <c r="D4301">
        <v>-79.236516739999999</v>
      </c>
      <c r="E4301">
        <v>4</v>
      </c>
      <c r="F4301">
        <v>0</v>
      </c>
      <c r="G4301">
        <v>0</v>
      </c>
      <c r="H4301">
        <v>0</v>
      </c>
    </row>
    <row r="4302" spans="1:8" x14ac:dyDescent="0.25">
      <c r="A4302" s="2" t="s">
        <v>8</v>
      </c>
      <c r="B4302" s="1">
        <v>43921.988194444442</v>
      </c>
      <c r="C4302">
        <v>30.867474789999999</v>
      </c>
      <c r="D4302">
        <v>-85.813192220000005</v>
      </c>
      <c r="E4302">
        <v>1</v>
      </c>
      <c r="F4302">
        <v>0</v>
      </c>
      <c r="G4302">
        <v>0</v>
      </c>
      <c r="H4302">
        <v>0</v>
      </c>
    </row>
    <row r="4303" spans="1:8" x14ac:dyDescent="0.25">
      <c r="A4303" s="2" t="s">
        <v>8</v>
      </c>
      <c r="B4303" s="1">
        <v>43921.988194444442</v>
      </c>
      <c r="C4303">
        <v>33.123458540000001</v>
      </c>
      <c r="D4303">
        <v>-90.089235380000005</v>
      </c>
      <c r="E4303">
        <v>15</v>
      </c>
      <c r="F4303">
        <v>1</v>
      </c>
      <c r="G4303">
        <v>0</v>
      </c>
      <c r="H4303">
        <v>0</v>
      </c>
    </row>
    <row r="4304" spans="1:8" x14ac:dyDescent="0.25">
      <c r="A4304" s="2" t="s">
        <v>8</v>
      </c>
      <c r="B4304" s="1">
        <v>43921.988194444442</v>
      </c>
      <c r="C4304">
        <v>40.561637130000001</v>
      </c>
      <c r="D4304">
        <v>-81.926356769999998</v>
      </c>
      <c r="E4304">
        <v>1</v>
      </c>
      <c r="F4304">
        <v>0</v>
      </c>
      <c r="G4304">
        <v>0</v>
      </c>
      <c r="H4304">
        <v>0</v>
      </c>
    </row>
    <row r="4305" spans="1:8" x14ac:dyDescent="0.25">
      <c r="A4305" s="2" t="s">
        <v>8</v>
      </c>
      <c r="B4305" s="1">
        <v>43921.988194444442</v>
      </c>
      <c r="C4305">
        <v>21.45803166</v>
      </c>
      <c r="D4305">
        <v>-157.97121820000001</v>
      </c>
      <c r="E4305">
        <v>139</v>
      </c>
      <c r="F4305">
        <v>0</v>
      </c>
      <c r="G4305">
        <v>0</v>
      </c>
      <c r="H4305">
        <v>0</v>
      </c>
    </row>
    <row r="4306" spans="1:8" x14ac:dyDescent="0.25">
      <c r="A4306" s="2" t="s">
        <v>8</v>
      </c>
      <c r="B4306" s="1">
        <v>43921.988194444442</v>
      </c>
      <c r="C4306">
        <v>32.429909270000003</v>
      </c>
      <c r="D4306">
        <v>-97.832420240000005</v>
      </c>
      <c r="E4306">
        <v>6</v>
      </c>
      <c r="F4306">
        <v>0</v>
      </c>
      <c r="G4306">
        <v>0</v>
      </c>
      <c r="H4306">
        <v>0</v>
      </c>
    </row>
    <row r="4307" spans="1:8" x14ac:dyDescent="0.25">
      <c r="A4307" s="2" t="s">
        <v>8</v>
      </c>
      <c r="B4307" s="1">
        <v>43921.988194444442</v>
      </c>
      <c r="C4307">
        <v>45.518728109999998</v>
      </c>
      <c r="D4307">
        <v>-121.65520359999999</v>
      </c>
      <c r="E4307">
        <v>3</v>
      </c>
      <c r="F4307">
        <v>0</v>
      </c>
      <c r="G4307">
        <v>0</v>
      </c>
      <c r="H4307">
        <v>0</v>
      </c>
    </row>
    <row r="4308" spans="1:8" x14ac:dyDescent="0.25">
      <c r="A4308" s="2" t="s">
        <v>8</v>
      </c>
      <c r="B4308" s="1">
        <v>43921.988194444442</v>
      </c>
      <c r="C4308">
        <v>37.291863130000003</v>
      </c>
      <c r="D4308">
        <v>-77.297546839999995</v>
      </c>
      <c r="E4308">
        <v>4</v>
      </c>
      <c r="F4308">
        <v>0</v>
      </c>
      <c r="G4308">
        <v>0</v>
      </c>
      <c r="H4308">
        <v>0</v>
      </c>
    </row>
    <row r="4309" spans="1:8" x14ac:dyDescent="0.25">
      <c r="A4309" s="2" t="s">
        <v>8</v>
      </c>
      <c r="B4309" s="1">
        <v>43921.988194444442</v>
      </c>
      <c r="C4309">
        <v>37.30939025</v>
      </c>
      <c r="D4309">
        <v>-87.546704059999996</v>
      </c>
      <c r="E4309">
        <v>17</v>
      </c>
      <c r="F4309">
        <v>1</v>
      </c>
      <c r="G4309">
        <v>0</v>
      </c>
      <c r="H4309">
        <v>0</v>
      </c>
    </row>
    <row r="4310" spans="1:8" x14ac:dyDescent="0.25">
      <c r="A4310" s="2" t="s">
        <v>8</v>
      </c>
      <c r="B4310" s="1">
        <v>43921.988194444442</v>
      </c>
      <c r="C4310">
        <v>33.148750720000002</v>
      </c>
      <c r="D4310">
        <v>-95.563511390000002</v>
      </c>
      <c r="E4310">
        <v>2</v>
      </c>
      <c r="F4310">
        <v>0</v>
      </c>
      <c r="G4310">
        <v>0</v>
      </c>
      <c r="H4310">
        <v>0</v>
      </c>
    </row>
    <row r="4311" spans="1:8" x14ac:dyDescent="0.25">
      <c r="A4311" s="2" t="s">
        <v>8</v>
      </c>
      <c r="B4311" s="1">
        <v>43921.988194444442</v>
      </c>
      <c r="C4311">
        <v>33.9212828</v>
      </c>
      <c r="D4311">
        <v>-78.995552930000002</v>
      </c>
      <c r="E4311">
        <v>37</v>
      </c>
      <c r="F4311">
        <v>3</v>
      </c>
      <c r="G4311">
        <v>0</v>
      </c>
      <c r="H4311">
        <v>0</v>
      </c>
    </row>
    <row r="4312" spans="1:8" x14ac:dyDescent="0.25">
      <c r="A4312" s="2" t="s">
        <v>8</v>
      </c>
      <c r="B4312" s="1">
        <v>43921.988194444442</v>
      </c>
      <c r="C4312">
        <v>34.317092590000001</v>
      </c>
      <c r="D4312">
        <v>-92.953963250000001</v>
      </c>
      <c r="E4312">
        <v>1</v>
      </c>
      <c r="F4312">
        <v>0</v>
      </c>
      <c r="G4312">
        <v>0</v>
      </c>
      <c r="H4312">
        <v>0</v>
      </c>
    </row>
    <row r="4313" spans="1:8" x14ac:dyDescent="0.25">
      <c r="A4313" s="2" t="s">
        <v>8</v>
      </c>
      <c r="B4313" s="1">
        <v>43921.988194444442</v>
      </c>
      <c r="C4313">
        <v>46.899885359999999</v>
      </c>
      <c r="D4313">
        <v>-88.684953849999999</v>
      </c>
      <c r="E4313">
        <v>1</v>
      </c>
      <c r="F4313">
        <v>0</v>
      </c>
      <c r="G4313">
        <v>0</v>
      </c>
      <c r="H4313">
        <v>0</v>
      </c>
    </row>
    <row r="4314" spans="1:8" x14ac:dyDescent="0.25">
      <c r="A4314" s="2" t="s">
        <v>8</v>
      </c>
      <c r="B4314" s="1">
        <v>43921.988194444442</v>
      </c>
      <c r="C4314">
        <v>31.151979239999999</v>
      </c>
      <c r="D4314">
        <v>-85.299395989999994</v>
      </c>
      <c r="E4314">
        <v>9</v>
      </c>
      <c r="F4314">
        <v>0</v>
      </c>
      <c r="G4314">
        <v>0</v>
      </c>
      <c r="H4314">
        <v>0</v>
      </c>
    </row>
    <row r="4315" spans="1:8" x14ac:dyDescent="0.25">
      <c r="A4315" s="2" t="s">
        <v>8</v>
      </c>
      <c r="B4315" s="1">
        <v>43921.988194444442</v>
      </c>
      <c r="C4315">
        <v>32.458024969999997</v>
      </c>
      <c r="D4315">
        <v>-83.668790869999995</v>
      </c>
      <c r="E4315">
        <v>29</v>
      </c>
      <c r="F4315">
        <v>2</v>
      </c>
      <c r="G4315">
        <v>0</v>
      </c>
      <c r="H4315">
        <v>0</v>
      </c>
    </row>
    <row r="4316" spans="1:8" x14ac:dyDescent="0.25">
      <c r="A4316" s="2" t="s">
        <v>8</v>
      </c>
      <c r="B4316" s="1">
        <v>43921.988194444442</v>
      </c>
      <c r="C4316">
        <v>36.28872054</v>
      </c>
      <c r="D4316">
        <v>-87.718788279999998</v>
      </c>
      <c r="E4316">
        <v>1</v>
      </c>
      <c r="F4316">
        <v>0</v>
      </c>
      <c r="G4316">
        <v>0</v>
      </c>
      <c r="H4316">
        <v>0</v>
      </c>
    </row>
    <row r="4317" spans="1:8" x14ac:dyDescent="0.25">
      <c r="A4317" s="2" t="s">
        <v>8</v>
      </c>
      <c r="B4317" s="1">
        <v>43921.988194444442</v>
      </c>
      <c r="C4317">
        <v>34.090074270000002</v>
      </c>
      <c r="D4317">
        <v>-93.993487099999996</v>
      </c>
      <c r="E4317">
        <v>1</v>
      </c>
      <c r="F4317">
        <v>0</v>
      </c>
      <c r="G4317">
        <v>0</v>
      </c>
      <c r="H4317">
        <v>0</v>
      </c>
    </row>
    <row r="4318" spans="1:8" x14ac:dyDescent="0.25">
      <c r="A4318" s="2" t="s">
        <v>8</v>
      </c>
      <c r="B4318" s="1">
        <v>43921.988194444442</v>
      </c>
      <c r="C4318">
        <v>40.485277310000001</v>
      </c>
      <c r="D4318">
        <v>-86.113518920000004</v>
      </c>
      <c r="E4318">
        <v>16</v>
      </c>
      <c r="F4318">
        <v>1</v>
      </c>
      <c r="G4318">
        <v>0</v>
      </c>
      <c r="H4318">
        <v>0</v>
      </c>
    </row>
    <row r="4319" spans="1:8" x14ac:dyDescent="0.25">
      <c r="A4319" s="2" t="s">
        <v>8</v>
      </c>
      <c r="B4319" s="1">
        <v>43921.988194444442</v>
      </c>
      <c r="C4319">
        <v>39.253052930000003</v>
      </c>
      <c r="D4319">
        <v>-76.931262079999996</v>
      </c>
      <c r="E4319">
        <v>117</v>
      </c>
      <c r="F4319">
        <v>2</v>
      </c>
      <c r="G4319">
        <v>0</v>
      </c>
      <c r="H4319">
        <v>0</v>
      </c>
    </row>
    <row r="4320" spans="1:8" x14ac:dyDescent="0.25">
      <c r="A4320" s="2" t="s">
        <v>8</v>
      </c>
      <c r="B4320" s="1">
        <v>43921.988194444442</v>
      </c>
      <c r="C4320">
        <v>40.73766234</v>
      </c>
      <c r="D4320">
        <v>-74.075156669999998</v>
      </c>
      <c r="E4320">
        <v>1606</v>
      </c>
      <c r="F4320">
        <v>2</v>
      </c>
      <c r="G4320">
        <v>0</v>
      </c>
      <c r="H4320">
        <v>0</v>
      </c>
    </row>
    <row r="4321" spans="1:8" x14ac:dyDescent="0.25">
      <c r="A4321" s="2" t="s">
        <v>8</v>
      </c>
      <c r="B4321" s="1">
        <v>43921.988194444442</v>
      </c>
      <c r="C4321">
        <v>37.68473101</v>
      </c>
      <c r="D4321">
        <v>-104.9612585</v>
      </c>
      <c r="E4321">
        <v>1</v>
      </c>
      <c r="F4321">
        <v>0</v>
      </c>
      <c r="G4321">
        <v>0</v>
      </c>
      <c r="H4321">
        <v>0</v>
      </c>
    </row>
    <row r="4322" spans="1:8" x14ac:dyDescent="0.25">
      <c r="A4322" s="2" t="s">
        <v>8</v>
      </c>
      <c r="B4322" s="1">
        <v>43921.988194444442</v>
      </c>
      <c r="C4322">
        <v>44.390915339999999</v>
      </c>
      <c r="D4322">
        <v>-99.996611479999999</v>
      </c>
      <c r="E4322">
        <v>1</v>
      </c>
      <c r="F4322">
        <v>0</v>
      </c>
      <c r="G4322">
        <v>0</v>
      </c>
      <c r="H4322">
        <v>0</v>
      </c>
    </row>
    <row r="4323" spans="1:8" x14ac:dyDescent="0.25">
      <c r="A4323" s="2" t="s">
        <v>8</v>
      </c>
      <c r="B4323" s="1">
        <v>43921.988194444442</v>
      </c>
      <c r="C4323">
        <v>40.69923009</v>
      </c>
      <c r="D4323">
        <v>-123.87604399999999</v>
      </c>
      <c r="E4323">
        <v>21</v>
      </c>
      <c r="F4323">
        <v>0</v>
      </c>
      <c r="G4323">
        <v>0</v>
      </c>
      <c r="H4323">
        <v>0</v>
      </c>
    </row>
    <row r="4324" spans="1:8" x14ac:dyDescent="0.25">
      <c r="A4324" s="2" t="s">
        <v>8</v>
      </c>
      <c r="B4324" s="1">
        <v>43921.988194444442</v>
      </c>
      <c r="C4324">
        <v>41.406921859999997</v>
      </c>
      <c r="D4324">
        <v>-118.1109427</v>
      </c>
      <c r="E4324">
        <v>3</v>
      </c>
      <c r="F4324">
        <v>0</v>
      </c>
      <c r="G4324">
        <v>0</v>
      </c>
      <c r="H4324">
        <v>0</v>
      </c>
    </row>
    <row r="4325" spans="1:8" x14ac:dyDescent="0.25">
      <c r="A4325" s="2" t="s">
        <v>8</v>
      </c>
      <c r="B4325" s="1">
        <v>43921.988194444442</v>
      </c>
      <c r="C4325">
        <v>33.128257179999999</v>
      </c>
      <c r="D4325">
        <v>-90.522527069999995</v>
      </c>
      <c r="E4325">
        <v>3</v>
      </c>
      <c r="F4325">
        <v>0</v>
      </c>
      <c r="G4325">
        <v>0</v>
      </c>
      <c r="H4325">
        <v>0</v>
      </c>
    </row>
    <row r="4326" spans="1:8" x14ac:dyDescent="0.25">
      <c r="A4326" s="2" t="s">
        <v>8</v>
      </c>
      <c r="B4326" s="1">
        <v>43921.988194444442</v>
      </c>
      <c r="C4326">
        <v>36.039588049999999</v>
      </c>
      <c r="D4326">
        <v>-87.779928720000001</v>
      </c>
      <c r="E4326">
        <v>2</v>
      </c>
      <c r="F4326">
        <v>0</v>
      </c>
      <c r="G4326">
        <v>0</v>
      </c>
      <c r="H4326">
        <v>0</v>
      </c>
    </row>
    <row r="4327" spans="1:8" x14ac:dyDescent="0.25">
      <c r="A4327" s="2" t="s">
        <v>8</v>
      </c>
      <c r="B4327" s="1">
        <v>43921.988194444442</v>
      </c>
      <c r="C4327">
        <v>33.123515140000002</v>
      </c>
      <c r="D4327">
        <v>-96.085510319999997</v>
      </c>
      <c r="E4327">
        <v>4</v>
      </c>
      <c r="F4327">
        <v>0</v>
      </c>
      <c r="G4327">
        <v>0</v>
      </c>
      <c r="H4327">
        <v>0</v>
      </c>
    </row>
    <row r="4328" spans="1:8" x14ac:dyDescent="0.25">
      <c r="A4328" s="2" t="s">
        <v>8</v>
      </c>
      <c r="B4328" s="1">
        <v>43921.988194444442</v>
      </c>
      <c r="C4328">
        <v>40.56335249</v>
      </c>
      <c r="D4328">
        <v>-74.912841560000004</v>
      </c>
      <c r="E4328">
        <v>97</v>
      </c>
      <c r="F4328">
        <v>0</v>
      </c>
      <c r="G4328">
        <v>0</v>
      </c>
      <c r="H4328">
        <v>0</v>
      </c>
    </row>
    <row r="4329" spans="1:8" x14ac:dyDescent="0.25">
      <c r="A4329" s="2" t="s">
        <v>8</v>
      </c>
      <c r="B4329" s="1">
        <v>43921.988194444442</v>
      </c>
      <c r="C4329">
        <v>40.421626519999997</v>
      </c>
      <c r="D4329">
        <v>-77.976732729999995</v>
      </c>
      <c r="E4329">
        <v>1</v>
      </c>
      <c r="F4329">
        <v>0</v>
      </c>
      <c r="G4329">
        <v>0</v>
      </c>
      <c r="H4329">
        <v>0</v>
      </c>
    </row>
    <row r="4330" spans="1:8" x14ac:dyDescent="0.25">
      <c r="A4330" s="2" t="s">
        <v>8</v>
      </c>
      <c r="B4330" s="1">
        <v>43921.988194444442</v>
      </c>
      <c r="C4330">
        <v>40.82907273</v>
      </c>
      <c r="D4330">
        <v>-85.488220920000003</v>
      </c>
      <c r="E4330">
        <v>2</v>
      </c>
      <c r="F4330">
        <v>0</v>
      </c>
      <c r="G4330">
        <v>0</v>
      </c>
      <c r="H4330">
        <v>0</v>
      </c>
    </row>
    <row r="4331" spans="1:8" x14ac:dyDescent="0.25">
      <c r="A4331" s="2" t="s">
        <v>8</v>
      </c>
      <c r="B4331" s="1">
        <v>43921.988194444442</v>
      </c>
      <c r="C4331">
        <v>43.833539850000001</v>
      </c>
      <c r="D4331">
        <v>-83.040784529999996</v>
      </c>
      <c r="E4331">
        <v>3</v>
      </c>
      <c r="F4331">
        <v>0</v>
      </c>
      <c r="G4331">
        <v>0</v>
      </c>
      <c r="H4331">
        <v>0</v>
      </c>
    </row>
    <row r="4332" spans="1:8" x14ac:dyDescent="0.25">
      <c r="A4332" s="2" t="s">
        <v>8</v>
      </c>
      <c r="B4332" s="1">
        <v>43921.988194444442</v>
      </c>
      <c r="C4332">
        <v>41.146511750000002</v>
      </c>
      <c r="D4332">
        <v>-82.598679509999997</v>
      </c>
      <c r="E4332">
        <v>4</v>
      </c>
      <c r="F4332">
        <v>1</v>
      </c>
      <c r="G4332">
        <v>0</v>
      </c>
      <c r="H4332">
        <v>0</v>
      </c>
    </row>
    <row r="4333" spans="1:8" x14ac:dyDescent="0.25">
      <c r="A4333" s="2" t="s">
        <v>8</v>
      </c>
      <c r="B4333" s="1">
        <v>43921.988194444442</v>
      </c>
      <c r="C4333">
        <v>43.334490119999998</v>
      </c>
      <c r="D4333">
        <v>-97.755364409999999</v>
      </c>
      <c r="E4333">
        <v>2</v>
      </c>
      <c r="F4333">
        <v>0</v>
      </c>
      <c r="G4333">
        <v>0</v>
      </c>
      <c r="H4333">
        <v>0</v>
      </c>
    </row>
    <row r="4334" spans="1:8" x14ac:dyDescent="0.25">
      <c r="A4334" s="2" t="s">
        <v>8</v>
      </c>
      <c r="B4334" s="1">
        <v>43921.988194444442</v>
      </c>
      <c r="C4334">
        <v>29.86803617</v>
      </c>
      <c r="D4334">
        <v>-91.758717770000004</v>
      </c>
      <c r="E4334">
        <v>36</v>
      </c>
      <c r="F4334">
        <v>0</v>
      </c>
      <c r="G4334">
        <v>0</v>
      </c>
      <c r="H4334">
        <v>0</v>
      </c>
    </row>
    <row r="4335" spans="1:8" x14ac:dyDescent="0.25">
      <c r="A4335" s="2" t="s">
        <v>8</v>
      </c>
      <c r="B4335" s="1">
        <v>43921.988194444442</v>
      </c>
      <c r="C4335">
        <v>30.257343049999999</v>
      </c>
      <c r="D4335">
        <v>-91.349959799999993</v>
      </c>
      <c r="E4335">
        <v>35</v>
      </c>
      <c r="F4335">
        <v>3</v>
      </c>
      <c r="G4335">
        <v>0</v>
      </c>
      <c r="H4335">
        <v>0</v>
      </c>
    </row>
    <row r="4336" spans="1:8" x14ac:dyDescent="0.25">
      <c r="A4336" s="2" t="s">
        <v>8</v>
      </c>
      <c r="B4336" s="1">
        <v>43921.988194444442</v>
      </c>
      <c r="C4336">
        <v>45.847215409999997</v>
      </c>
      <c r="D4336">
        <v>-115.46344360000001</v>
      </c>
      <c r="E4336">
        <v>1</v>
      </c>
      <c r="F4336">
        <v>0</v>
      </c>
      <c r="G4336">
        <v>0</v>
      </c>
      <c r="H4336">
        <v>0</v>
      </c>
    </row>
    <row r="4337" spans="1:8" x14ac:dyDescent="0.25">
      <c r="A4337" s="2" t="s">
        <v>8</v>
      </c>
      <c r="B4337" s="1">
        <v>43921.988194444442</v>
      </c>
      <c r="C4337">
        <v>33.039308200000001</v>
      </c>
      <c r="D4337">
        <v>-115.36690419999999</v>
      </c>
      <c r="E4337">
        <v>33</v>
      </c>
      <c r="F4337">
        <v>0</v>
      </c>
      <c r="G4337">
        <v>0</v>
      </c>
      <c r="H4337">
        <v>0</v>
      </c>
    </row>
    <row r="4338" spans="1:8" x14ac:dyDescent="0.25">
      <c r="A4338" s="2" t="s">
        <v>8</v>
      </c>
      <c r="B4338" s="1">
        <v>43921.988194444442</v>
      </c>
      <c r="C4338">
        <v>35.742427069999998</v>
      </c>
      <c r="D4338">
        <v>-91.570016409999994</v>
      </c>
      <c r="E4338">
        <v>3</v>
      </c>
      <c r="F4338">
        <v>0</v>
      </c>
      <c r="G4338">
        <v>0</v>
      </c>
      <c r="H4338">
        <v>0</v>
      </c>
    </row>
    <row r="4339" spans="1:8" x14ac:dyDescent="0.25">
      <c r="A4339" s="2" t="s">
        <v>8</v>
      </c>
      <c r="B4339" s="1">
        <v>43921.988194444442</v>
      </c>
      <c r="C4339">
        <v>27.693089610000001</v>
      </c>
      <c r="D4339">
        <v>-80.605567210000004</v>
      </c>
      <c r="E4339">
        <v>33</v>
      </c>
      <c r="F4339">
        <v>0</v>
      </c>
      <c r="G4339">
        <v>0</v>
      </c>
      <c r="H4339">
        <v>0</v>
      </c>
    </row>
    <row r="4340" spans="1:8" x14ac:dyDescent="0.25">
      <c r="A4340" s="2" t="s">
        <v>8</v>
      </c>
      <c r="B4340" s="1">
        <v>43921.988194444442</v>
      </c>
      <c r="C4340">
        <v>40.652410410000002</v>
      </c>
      <c r="D4340">
        <v>-79.089632850000001</v>
      </c>
      <c r="E4340">
        <v>6</v>
      </c>
      <c r="F4340">
        <v>0</v>
      </c>
      <c r="G4340">
        <v>0</v>
      </c>
      <c r="H4340">
        <v>0</v>
      </c>
    </row>
    <row r="4341" spans="1:8" x14ac:dyDescent="0.25">
      <c r="A4341" s="2" t="s">
        <v>8</v>
      </c>
      <c r="B4341" s="1">
        <v>43921.988194444442</v>
      </c>
      <c r="C4341">
        <v>42.597168859999996</v>
      </c>
      <c r="D4341">
        <v>-84.374720690000004</v>
      </c>
      <c r="E4341">
        <v>91</v>
      </c>
      <c r="F4341">
        <v>0</v>
      </c>
      <c r="G4341">
        <v>0</v>
      </c>
      <c r="H4341">
        <v>0</v>
      </c>
    </row>
    <row r="4342" spans="1:8" x14ac:dyDescent="0.25">
      <c r="A4342" s="2" t="s">
        <v>8</v>
      </c>
      <c r="B4342" s="1">
        <v>43921.988194444442</v>
      </c>
      <c r="C4342">
        <v>36.511120839999997</v>
      </c>
      <c r="D4342">
        <v>-117.4111978</v>
      </c>
      <c r="E4342">
        <v>8</v>
      </c>
      <c r="F4342">
        <v>0</v>
      </c>
      <c r="G4342">
        <v>0</v>
      </c>
      <c r="H4342">
        <v>0</v>
      </c>
    </row>
    <row r="4343" spans="1:8" x14ac:dyDescent="0.25">
      <c r="A4343" s="2" t="s">
        <v>8</v>
      </c>
      <c r="B4343" s="1">
        <v>43921.988194444442</v>
      </c>
      <c r="C4343">
        <v>42.945022379999997</v>
      </c>
      <c r="D4343">
        <v>-85.074133189999998</v>
      </c>
      <c r="E4343">
        <v>4</v>
      </c>
      <c r="F4343">
        <v>0</v>
      </c>
      <c r="G4343">
        <v>0</v>
      </c>
      <c r="H4343">
        <v>0</v>
      </c>
    </row>
    <row r="4344" spans="1:8" x14ac:dyDescent="0.25">
      <c r="A4344" s="2" t="s">
        <v>8</v>
      </c>
      <c r="B4344" s="1">
        <v>43921.988194444442</v>
      </c>
      <c r="C4344">
        <v>44.354868349999997</v>
      </c>
      <c r="D4344">
        <v>-83.634848950000006</v>
      </c>
      <c r="E4344">
        <v>1</v>
      </c>
      <c r="F4344">
        <v>0</v>
      </c>
      <c r="G4344">
        <v>0</v>
      </c>
      <c r="H4344">
        <v>0</v>
      </c>
    </row>
    <row r="4345" spans="1:8" x14ac:dyDescent="0.25">
      <c r="A4345" s="2" t="s">
        <v>8</v>
      </c>
      <c r="B4345" s="1">
        <v>43921.988194444442</v>
      </c>
      <c r="C4345">
        <v>41.686302650000002</v>
      </c>
      <c r="D4345">
        <v>-92.064337300000005</v>
      </c>
      <c r="E4345">
        <v>4</v>
      </c>
      <c r="F4345">
        <v>0</v>
      </c>
      <c r="G4345">
        <v>0</v>
      </c>
      <c r="H4345">
        <v>0</v>
      </c>
    </row>
    <row r="4346" spans="1:8" x14ac:dyDescent="0.25">
      <c r="A4346" s="2" t="s">
        <v>8</v>
      </c>
      <c r="B4346" s="1">
        <v>43921.988194444442</v>
      </c>
      <c r="C4346">
        <v>43.000502779999998</v>
      </c>
      <c r="D4346">
        <v>-90.134690169999999</v>
      </c>
      <c r="E4346">
        <v>3</v>
      </c>
      <c r="F4346">
        <v>0</v>
      </c>
      <c r="G4346">
        <v>0</v>
      </c>
      <c r="H4346">
        <v>0</v>
      </c>
    </row>
    <row r="4347" spans="1:8" x14ac:dyDescent="0.25">
      <c r="A4347" s="2" t="s">
        <v>8</v>
      </c>
      <c r="B4347" s="1">
        <v>43921.988194444442</v>
      </c>
      <c r="C4347">
        <v>35.809505110000003</v>
      </c>
      <c r="D4347">
        <v>-80.874312799999998</v>
      </c>
      <c r="E4347">
        <v>25</v>
      </c>
      <c r="F4347">
        <v>0</v>
      </c>
      <c r="G4347">
        <v>0</v>
      </c>
      <c r="H4347">
        <v>0</v>
      </c>
    </row>
    <row r="4348" spans="1:8" x14ac:dyDescent="0.25">
      <c r="A4348" s="2" t="s">
        <v>8</v>
      </c>
      <c r="B4348" s="1">
        <v>43921.988194444442</v>
      </c>
      <c r="C4348">
        <v>37.859036199999998</v>
      </c>
      <c r="D4348">
        <v>-113.28973809999999</v>
      </c>
      <c r="E4348">
        <v>6</v>
      </c>
      <c r="F4348">
        <v>0</v>
      </c>
      <c r="G4348">
        <v>0</v>
      </c>
      <c r="H4348">
        <v>0</v>
      </c>
    </row>
    <row r="4349" spans="1:8" x14ac:dyDescent="0.25">
      <c r="A4349" s="2" t="s">
        <v>8</v>
      </c>
      <c r="B4349" s="1">
        <v>43921.988194444442</v>
      </c>
      <c r="C4349">
        <v>46.26302338</v>
      </c>
      <c r="D4349">
        <v>-90.242950410000006</v>
      </c>
      <c r="E4349">
        <v>1</v>
      </c>
      <c r="F4349">
        <v>1</v>
      </c>
      <c r="G4349">
        <v>0</v>
      </c>
      <c r="H4349">
        <v>0</v>
      </c>
    </row>
    <row r="4350" spans="1:8" x14ac:dyDescent="0.25">
      <c r="A4350" s="2" t="s">
        <v>8</v>
      </c>
      <c r="B4350" s="1">
        <v>43921.988194444442</v>
      </c>
      <c r="C4350">
        <v>40.747176330000002</v>
      </c>
      <c r="D4350">
        <v>-87.824667840000004</v>
      </c>
      <c r="E4350">
        <v>2</v>
      </c>
      <c r="F4350">
        <v>0</v>
      </c>
      <c r="G4350">
        <v>0</v>
      </c>
      <c r="H4350">
        <v>0</v>
      </c>
    </row>
    <row r="4351" spans="1:8" x14ac:dyDescent="0.25">
      <c r="A4351" s="2" t="s">
        <v>8</v>
      </c>
      <c r="B4351" s="1">
        <v>43921.988194444442</v>
      </c>
      <c r="C4351">
        <v>31.60213036</v>
      </c>
      <c r="D4351">
        <v>-83.275013869999995</v>
      </c>
      <c r="E4351">
        <v>3</v>
      </c>
      <c r="F4351">
        <v>0</v>
      </c>
      <c r="G4351">
        <v>0</v>
      </c>
      <c r="H4351">
        <v>0</v>
      </c>
    </row>
    <row r="4352" spans="1:8" x14ac:dyDescent="0.25">
      <c r="A4352" s="2" t="s">
        <v>8</v>
      </c>
      <c r="B4352" s="1">
        <v>43921.988194444442</v>
      </c>
      <c r="C4352">
        <v>43.640609759999997</v>
      </c>
      <c r="D4352">
        <v>-84.846649229999997</v>
      </c>
      <c r="E4352">
        <v>6</v>
      </c>
      <c r="F4352">
        <v>1</v>
      </c>
      <c r="G4352">
        <v>0</v>
      </c>
      <c r="H4352">
        <v>0</v>
      </c>
    </row>
    <row r="4353" spans="1:8" x14ac:dyDescent="0.25">
      <c r="A4353" s="2" t="s">
        <v>8</v>
      </c>
      <c r="B4353" s="1">
        <v>43921.988194444442</v>
      </c>
      <c r="C4353">
        <v>45.561812340000003</v>
      </c>
      <c r="D4353">
        <v>-93.294876360000004</v>
      </c>
      <c r="E4353">
        <v>2</v>
      </c>
      <c r="F4353">
        <v>0</v>
      </c>
      <c r="G4353">
        <v>0</v>
      </c>
      <c r="H4353">
        <v>0</v>
      </c>
    </row>
    <row r="4354" spans="1:8" x14ac:dyDescent="0.25">
      <c r="A4354" s="2" t="s">
        <v>8</v>
      </c>
      <c r="B4354" s="1">
        <v>43921.988194444442</v>
      </c>
      <c r="C4354">
        <v>48.147133050000001</v>
      </c>
      <c r="D4354">
        <v>-122.52164070000001</v>
      </c>
      <c r="E4354">
        <v>106</v>
      </c>
      <c r="F4354">
        <v>3</v>
      </c>
      <c r="G4354">
        <v>0</v>
      </c>
      <c r="H4354">
        <v>0</v>
      </c>
    </row>
    <row r="4355" spans="1:8" x14ac:dyDescent="0.25">
      <c r="A4355" s="2" t="s">
        <v>8</v>
      </c>
      <c r="B4355" s="1">
        <v>43921.988194444442</v>
      </c>
      <c r="C4355">
        <v>36.90579348</v>
      </c>
      <c r="D4355">
        <v>-76.70842863</v>
      </c>
      <c r="E4355">
        <v>4</v>
      </c>
      <c r="F4355">
        <v>0</v>
      </c>
      <c r="G4355">
        <v>0</v>
      </c>
      <c r="H4355">
        <v>0</v>
      </c>
    </row>
    <row r="4356" spans="1:8" x14ac:dyDescent="0.25">
      <c r="A4356" s="2" t="s">
        <v>8</v>
      </c>
      <c r="B4356" s="1">
        <v>43921.988194444442</v>
      </c>
      <c r="C4356">
        <v>47.51009045</v>
      </c>
      <c r="D4356">
        <v>-93.630922290000001</v>
      </c>
      <c r="E4356">
        <v>1</v>
      </c>
      <c r="F4356">
        <v>0</v>
      </c>
      <c r="G4356">
        <v>0</v>
      </c>
      <c r="H4356">
        <v>0</v>
      </c>
    </row>
    <row r="4357" spans="1:8" x14ac:dyDescent="0.25">
      <c r="A4357" s="2" t="s">
        <v>8</v>
      </c>
      <c r="B4357" s="1">
        <v>43921.988194444442</v>
      </c>
      <c r="C4357">
        <v>34.279934750000002</v>
      </c>
      <c r="D4357">
        <v>-88.360673300000002</v>
      </c>
      <c r="E4357">
        <v>3</v>
      </c>
      <c r="F4357">
        <v>0</v>
      </c>
      <c r="G4357">
        <v>0</v>
      </c>
      <c r="H4357">
        <v>0</v>
      </c>
    </row>
    <row r="4358" spans="1:8" x14ac:dyDescent="0.25">
      <c r="A4358" s="2" t="s">
        <v>8</v>
      </c>
      <c r="B4358" s="1">
        <v>43921.988194444442</v>
      </c>
      <c r="C4358">
        <v>34.781441690000001</v>
      </c>
      <c r="D4358">
        <v>-85.997504890000002</v>
      </c>
      <c r="E4358">
        <v>8</v>
      </c>
      <c r="F4358">
        <v>1</v>
      </c>
      <c r="G4358">
        <v>0</v>
      </c>
      <c r="H4358">
        <v>0</v>
      </c>
    </row>
    <row r="4359" spans="1:8" x14ac:dyDescent="0.25">
      <c r="A4359" s="2" t="s">
        <v>8</v>
      </c>
      <c r="B4359" s="1">
        <v>43921.988194444442</v>
      </c>
      <c r="C4359">
        <v>30.795459699999999</v>
      </c>
      <c r="D4359">
        <v>-85.215004230000005</v>
      </c>
      <c r="E4359">
        <v>2</v>
      </c>
      <c r="F4359">
        <v>0</v>
      </c>
      <c r="G4359">
        <v>0</v>
      </c>
      <c r="H4359">
        <v>0</v>
      </c>
    </row>
    <row r="4360" spans="1:8" x14ac:dyDescent="0.25">
      <c r="A4360" s="2" t="s">
        <v>8</v>
      </c>
      <c r="B4360" s="1">
        <v>43921.988194444442</v>
      </c>
      <c r="C4360">
        <v>34.137945530000003</v>
      </c>
      <c r="D4360">
        <v>-83.568147879999998</v>
      </c>
      <c r="E4360">
        <v>8</v>
      </c>
      <c r="F4360">
        <v>0</v>
      </c>
      <c r="G4360">
        <v>0</v>
      </c>
      <c r="H4360">
        <v>0</v>
      </c>
    </row>
    <row r="4361" spans="1:8" x14ac:dyDescent="0.25">
      <c r="A4361" s="2" t="s">
        <v>8</v>
      </c>
      <c r="B4361" s="1">
        <v>43921.988194444442</v>
      </c>
      <c r="C4361">
        <v>37.785951849999996</v>
      </c>
      <c r="D4361">
        <v>-89.382325629999997</v>
      </c>
      <c r="E4361">
        <v>4</v>
      </c>
      <c r="F4361">
        <v>0</v>
      </c>
      <c r="G4361">
        <v>0</v>
      </c>
      <c r="H4361">
        <v>0</v>
      </c>
    </row>
    <row r="4362" spans="1:8" x14ac:dyDescent="0.25">
      <c r="A4362" s="2" t="s">
        <v>8</v>
      </c>
      <c r="B4362" s="1">
        <v>43921.988194444442</v>
      </c>
      <c r="C4362">
        <v>38.9091582</v>
      </c>
      <c r="D4362">
        <v>-86.038518890000006</v>
      </c>
      <c r="E4362">
        <v>8</v>
      </c>
      <c r="F4362">
        <v>0</v>
      </c>
      <c r="G4362">
        <v>0</v>
      </c>
      <c r="H4362">
        <v>0</v>
      </c>
    </row>
    <row r="4363" spans="1:8" x14ac:dyDescent="0.25">
      <c r="A4363" s="2" t="s">
        <v>8</v>
      </c>
      <c r="B4363" s="1">
        <v>43921.988194444442</v>
      </c>
      <c r="C4363">
        <v>42.171788239999998</v>
      </c>
      <c r="D4363">
        <v>-90.573548369999997</v>
      </c>
      <c r="E4363">
        <v>1</v>
      </c>
      <c r="F4363">
        <v>0</v>
      </c>
      <c r="G4363">
        <v>0</v>
      </c>
      <c r="H4363">
        <v>0</v>
      </c>
    </row>
    <row r="4364" spans="1:8" x14ac:dyDescent="0.25">
      <c r="A4364" s="2" t="s">
        <v>8</v>
      </c>
      <c r="B4364" s="1">
        <v>43921.988194444442</v>
      </c>
      <c r="C4364">
        <v>39.41673394</v>
      </c>
      <c r="D4364">
        <v>-95.79356799</v>
      </c>
      <c r="E4364">
        <v>1</v>
      </c>
      <c r="F4364">
        <v>0</v>
      </c>
      <c r="G4364">
        <v>0</v>
      </c>
      <c r="H4364">
        <v>0</v>
      </c>
    </row>
    <row r="4365" spans="1:8" x14ac:dyDescent="0.25">
      <c r="A4365" s="2" t="s">
        <v>8</v>
      </c>
      <c r="B4365" s="1">
        <v>43921.988194444442</v>
      </c>
      <c r="C4365">
        <v>32.302517760000001</v>
      </c>
      <c r="D4365">
        <v>-92.556920919999996</v>
      </c>
      <c r="E4365">
        <v>3</v>
      </c>
      <c r="F4365">
        <v>0</v>
      </c>
      <c r="G4365">
        <v>0</v>
      </c>
      <c r="H4365">
        <v>0</v>
      </c>
    </row>
    <row r="4366" spans="1:8" x14ac:dyDescent="0.25">
      <c r="A4366" s="2" t="s">
        <v>8</v>
      </c>
      <c r="B4366" s="1">
        <v>43921.988194444442</v>
      </c>
      <c r="C4366">
        <v>42.248070349999999</v>
      </c>
      <c r="D4366">
        <v>-84.422586809999999</v>
      </c>
      <c r="E4366">
        <v>47</v>
      </c>
      <c r="F4366">
        <v>1</v>
      </c>
      <c r="G4366">
        <v>0</v>
      </c>
      <c r="H4366">
        <v>0</v>
      </c>
    </row>
    <row r="4367" spans="1:8" x14ac:dyDescent="0.25">
      <c r="A4367" s="2" t="s">
        <v>8</v>
      </c>
      <c r="B4367" s="1">
        <v>43921.988194444442</v>
      </c>
      <c r="C4367">
        <v>43.674233729999997</v>
      </c>
      <c r="D4367">
        <v>-95.153982580000005</v>
      </c>
      <c r="E4367">
        <v>1</v>
      </c>
      <c r="F4367">
        <v>0</v>
      </c>
      <c r="G4367">
        <v>0</v>
      </c>
      <c r="H4367">
        <v>0</v>
      </c>
    </row>
    <row r="4368" spans="1:8" x14ac:dyDescent="0.25">
      <c r="A4368" s="2" t="s">
        <v>8</v>
      </c>
      <c r="B4368" s="1">
        <v>43921.988194444442</v>
      </c>
      <c r="C4368">
        <v>30.540206560000001</v>
      </c>
      <c r="D4368">
        <v>-88.641840639999998</v>
      </c>
      <c r="E4368">
        <v>40</v>
      </c>
      <c r="F4368">
        <v>0</v>
      </c>
      <c r="G4368">
        <v>0</v>
      </c>
      <c r="H4368">
        <v>0</v>
      </c>
    </row>
    <row r="4369" spans="1:8" x14ac:dyDescent="0.25">
      <c r="A4369" s="2" t="s">
        <v>8</v>
      </c>
      <c r="B4369" s="1">
        <v>43921.988194444442</v>
      </c>
      <c r="C4369">
        <v>39.010021879999996</v>
      </c>
      <c r="D4369">
        <v>-94.347245360000002</v>
      </c>
      <c r="E4369">
        <v>77</v>
      </c>
      <c r="F4369">
        <v>1</v>
      </c>
      <c r="G4369">
        <v>0</v>
      </c>
      <c r="H4369">
        <v>0</v>
      </c>
    </row>
    <row r="4370" spans="1:8" x14ac:dyDescent="0.25">
      <c r="A4370" s="2" t="s">
        <v>8</v>
      </c>
      <c r="B4370" s="1">
        <v>43921.988194444442</v>
      </c>
      <c r="C4370">
        <v>35.288142729999997</v>
      </c>
      <c r="D4370">
        <v>-83.140933849999996</v>
      </c>
      <c r="E4370">
        <v>1</v>
      </c>
      <c r="F4370">
        <v>0</v>
      </c>
      <c r="G4370">
        <v>0</v>
      </c>
      <c r="H4370">
        <v>0</v>
      </c>
    </row>
    <row r="4371" spans="1:8" x14ac:dyDescent="0.25">
      <c r="A4371" s="2" t="s">
        <v>8</v>
      </c>
      <c r="B4371" s="1">
        <v>43921.988194444442</v>
      </c>
      <c r="C4371">
        <v>34.58781741</v>
      </c>
      <c r="D4371">
        <v>-99.411387840000003</v>
      </c>
      <c r="E4371">
        <v>1</v>
      </c>
      <c r="F4371">
        <v>0</v>
      </c>
      <c r="G4371">
        <v>0</v>
      </c>
      <c r="H4371">
        <v>0</v>
      </c>
    </row>
    <row r="4372" spans="1:8" x14ac:dyDescent="0.25">
      <c r="A4372" s="2" t="s">
        <v>8</v>
      </c>
      <c r="B4372" s="1">
        <v>43921.988194444442</v>
      </c>
      <c r="C4372">
        <v>42.432011260000003</v>
      </c>
      <c r="D4372">
        <v>-122.72893089999999</v>
      </c>
      <c r="E4372">
        <v>21</v>
      </c>
      <c r="F4372">
        <v>0</v>
      </c>
      <c r="G4372">
        <v>0</v>
      </c>
      <c r="H4372">
        <v>0</v>
      </c>
    </row>
    <row r="4373" spans="1:8" x14ac:dyDescent="0.25">
      <c r="A4373" s="2" t="s">
        <v>8</v>
      </c>
      <c r="B4373" s="1">
        <v>43921.988194444442</v>
      </c>
      <c r="C4373">
        <v>28.95472367</v>
      </c>
      <c r="D4373">
        <v>-96.577495630000001</v>
      </c>
      <c r="E4373">
        <v>1</v>
      </c>
      <c r="F4373">
        <v>0</v>
      </c>
      <c r="G4373">
        <v>0</v>
      </c>
      <c r="H4373">
        <v>0</v>
      </c>
    </row>
    <row r="4374" spans="1:8" x14ac:dyDescent="0.25">
      <c r="A4374" s="2" t="s">
        <v>8</v>
      </c>
      <c r="B4374" s="1">
        <v>43921.988194444442</v>
      </c>
      <c r="C4374">
        <v>38.842639740000003</v>
      </c>
      <c r="D4374">
        <v>-81.681487529999998</v>
      </c>
      <c r="E4374">
        <v>9</v>
      </c>
      <c r="F4374">
        <v>0</v>
      </c>
      <c r="G4374">
        <v>0</v>
      </c>
      <c r="H4374">
        <v>0</v>
      </c>
    </row>
    <row r="4375" spans="1:8" x14ac:dyDescent="0.25">
      <c r="A4375" s="2" t="s">
        <v>8</v>
      </c>
      <c r="B4375" s="1">
        <v>43921.988194444442</v>
      </c>
      <c r="C4375">
        <v>44.318648930000002</v>
      </c>
      <c r="D4375">
        <v>-90.805667920000005</v>
      </c>
      <c r="E4375">
        <v>2</v>
      </c>
      <c r="F4375">
        <v>0</v>
      </c>
      <c r="G4375">
        <v>0</v>
      </c>
      <c r="H4375">
        <v>0</v>
      </c>
    </row>
    <row r="4376" spans="1:8" x14ac:dyDescent="0.25">
      <c r="A4376" s="2" t="s">
        <v>8</v>
      </c>
      <c r="B4376" s="1">
        <v>43921.988194444442</v>
      </c>
      <c r="C4376">
        <v>37.311569579999997</v>
      </c>
      <c r="D4376">
        <v>-76.769506179999993</v>
      </c>
      <c r="E4376">
        <v>89</v>
      </c>
      <c r="F4376">
        <v>2</v>
      </c>
      <c r="G4376">
        <v>0</v>
      </c>
      <c r="H4376">
        <v>0</v>
      </c>
    </row>
    <row r="4377" spans="1:8" x14ac:dyDescent="0.25">
      <c r="A4377" s="2" t="s">
        <v>8</v>
      </c>
      <c r="B4377" s="1">
        <v>43921.988194444442</v>
      </c>
      <c r="C4377">
        <v>33.315355429999997</v>
      </c>
      <c r="D4377">
        <v>-83.688449640000002</v>
      </c>
      <c r="E4377">
        <v>2</v>
      </c>
      <c r="F4377">
        <v>0</v>
      </c>
      <c r="G4377">
        <v>0</v>
      </c>
      <c r="H4377">
        <v>0</v>
      </c>
    </row>
    <row r="4378" spans="1:8" x14ac:dyDescent="0.25">
      <c r="A4378" s="2" t="s">
        <v>8</v>
      </c>
      <c r="B4378" s="1">
        <v>43921.988194444442</v>
      </c>
      <c r="C4378">
        <v>41.020787329999997</v>
      </c>
      <c r="D4378">
        <v>-87.115533189999994</v>
      </c>
      <c r="E4378">
        <v>8</v>
      </c>
      <c r="F4378">
        <v>1</v>
      </c>
      <c r="G4378">
        <v>0</v>
      </c>
      <c r="H4378">
        <v>0</v>
      </c>
    </row>
    <row r="4379" spans="1:8" x14ac:dyDescent="0.25">
      <c r="A4379" s="2" t="s">
        <v>8</v>
      </c>
      <c r="B4379" s="1">
        <v>43921.988194444442</v>
      </c>
      <c r="C4379">
        <v>41.685760819999999</v>
      </c>
      <c r="D4379">
        <v>-93.055677849999995</v>
      </c>
      <c r="E4379">
        <v>6</v>
      </c>
      <c r="F4379">
        <v>0</v>
      </c>
      <c r="G4379">
        <v>0</v>
      </c>
      <c r="H4379">
        <v>0</v>
      </c>
    </row>
    <row r="4380" spans="1:8" x14ac:dyDescent="0.25">
      <c r="A4380" s="2" t="s">
        <v>8</v>
      </c>
      <c r="B4380" s="1">
        <v>43921.988194444442</v>
      </c>
      <c r="C4380">
        <v>37.203519210000003</v>
      </c>
      <c r="D4380">
        <v>-94.340504580000001</v>
      </c>
      <c r="E4380">
        <v>7</v>
      </c>
      <c r="F4380">
        <v>0</v>
      </c>
      <c r="G4380">
        <v>0</v>
      </c>
      <c r="H4380">
        <v>0</v>
      </c>
    </row>
    <row r="4381" spans="1:8" x14ac:dyDescent="0.25">
      <c r="A4381" s="2" t="s">
        <v>8</v>
      </c>
      <c r="B4381" s="1">
        <v>43921.988194444442</v>
      </c>
      <c r="C4381">
        <v>32.431719819999998</v>
      </c>
      <c r="D4381">
        <v>-81.024874949999997</v>
      </c>
      <c r="E4381">
        <v>3</v>
      </c>
      <c r="F4381">
        <v>0</v>
      </c>
      <c r="G4381">
        <v>0</v>
      </c>
      <c r="H4381">
        <v>0</v>
      </c>
    </row>
    <row r="4382" spans="1:8" x14ac:dyDescent="0.25">
      <c r="A4382" s="2" t="s">
        <v>8</v>
      </c>
      <c r="B4382" s="1">
        <v>43921.988194444442</v>
      </c>
      <c r="C4382">
        <v>30.74685667</v>
      </c>
      <c r="D4382">
        <v>-94.026675789999999</v>
      </c>
      <c r="E4382">
        <v>1</v>
      </c>
      <c r="F4382">
        <v>0</v>
      </c>
      <c r="G4382">
        <v>0</v>
      </c>
      <c r="H4382">
        <v>0</v>
      </c>
    </row>
    <row r="4383" spans="1:8" x14ac:dyDescent="0.25">
      <c r="A4383" s="2" t="s">
        <v>8</v>
      </c>
      <c r="B4383" s="1">
        <v>43921.988194444442</v>
      </c>
      <c r="C4383">
        <v>31.804057270000001</v>
      </c>
      <c r="D4383">
        <v>-82.637248700000001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 s="2" t="s">
        <v>8</v>
      </c>
      <c r="B4384" s="1">
        <v>43921.988194444442</v>
      </c>
      <c r="C4384">
        <v>33.555547279999999</v>
      </c>
      <c r="D4384">
        <v>-86.895062999999993</v>
      </c>
      <c r="E4384">
        <v>270</v>
      </c>
      <c r="F4384">
        <v>0</v>
      </c>
      <c r="G4384">
        <v>0</v>
      </c>
      <c r="H4384">
        <v>0</v>
      </c>
    </row>
    <row r="4385" spans="1:8" x14ac:dyDescent="0.25">
      <c r="A4385" s="2" t="s">
        <v>8</v>
      </c>
      <c r="B4385" s="1">
        <v>43921.988194444442</v>
      </c>
      <c r="C4385">
        <v>34.267670809999998</v>
      </c>
      <c r="D4385">
        <v>-91.926198389999996</v>
      </c>
      <c r="E4385">
        <v>33</v>
      </c>
      <c r="F4385">
        <v>0</v>
      </c>
      <c r="G4385">
        <v>0</v>
      </c>
      <c r="H4385">
        <v>0</v>
      </c>
    </row>
    <row r="4386" spans="1:8" x14ac:dyDescent="0.25">
      <c r="A4386" s="2" t="s">
        <v>8</v>
      </c>
      <c r="B4386" s="1">
        <v>43921.988194444442</v>
      </c>
      <c r="C4386">
        <v>39.586356039999998</v>
      </c>
      <c r="D4386">
        <v>-105.2517692</v>
      </c>
      <c r="E4386">
        <v>304</v>
      </c>
      <c r="F4386">
        <v>6</v>
      </c>
      <c r="G4386">
        <v>0</v>
      </c>
      <c r="H4386">
        <v>0</v>
      </c>
    </row>
    <row r="4387" spans="1:8" x14ac:dyDescent="0.25">
      <c r="A4387" s="2" t="s">
        <v>8</v>
      </c>
      <c r="B4387" s="1">
        <v>43921.988194444442</v>
      </c>
      <c r="C4387">
        <v>33.058673280000001</v>
      </c>
      <c r="D4387">
        <v>-82.416090569999994</v>
      </c>
      <c r="E4387">
        <v>2</v>
      </c>
      <c r="F4387">
        <v>0</v>
      </c>
      <c r="G4387">
        <v>0</v>
      </c>
      <c r="H4387">
        <v>0</v>
      </c>
    </row>
    <row r="4388" spans="1:8" x14ac:dyDescent="0.25">
      <c r="A4388" s="2" t="s">
        <v>8</v>
      </c>
      <c r="B4388" s="1">
        <v>43921.988194444442</v>
      </c>
      <c r="C4388">
        <v>43.820784830000001</v>
      </c>
      <c r="D4388">
        <v>-112.31317490000001</v>
      </c>
      <c r="E4388">
        <v>2</v>
      </c>
      <c r="F4388">
        <v>0</v>
      </c>
      <c r="G4388">
        <v>0</v>
      </c>
      <c r="H4388">
        <v>0</v>
      </c>
    </row>
    <row r="4389" spans="1:8" x14ac:dyDescent="0.25">
      <c r="A4389" s="2" t="s">
        <v>8</v>
      </c>
      <c r="B4389" s="1">
        <v>43921.988194444442</v>
      </c>
      <c r="C4389">
        <v>38.785762390000002</v>
      </c>
      <c r="D4389">
        <v>-85.436333829999995</v>
      </c>
      <c r="E4389">
        <v>1</v>
      </c>
      <c r="F4389">
        <v>0</v>
      </c>
      <c r="G4389">
        <v>0</v>
      </c>
      <c r="H4389">
        <v>0</v>
      </c>
    </row>
    <row r="4390" spans="1:8" x14ac:dyDescent="0.25">
      <c r="A4390" s="2" t="s">
        <v>8</v>
      </c>
      <c r="B4390" s="1">
        <v>43921.988194444442</v>
      </c>
      <c r="C4390">
        <v>39.234794100000002</v>
      </c>
      <c r="D4390">
        <v>-95.382892319999996</v>
      </c>
      <c r="E4390">
        <v>1</v>
      </c>
      <c r="F4390">
        <v>0</v>
      </c>
      <c r="G4390">
        <v>0</v>
      </c>
      <c r="H4390">
        <v>0</v>
      </c>
    </row>
    <row r="4391" spans="1:8" x14ac:dyDescent="0.25">
      <c r="A4391" s="2" t="s">
        <v>8</v>
      </c>
      <c r="B4391" s="1">
        <v>43921.988194444442</v>
      </c>
      <c r="C4391">
        <v>38.186646549999999</v>
      </c>
      <c r="D4391">
        <v>-85.659310309999995</v>
      </c>
      <c r="E4391">
        <v>206</v>
      </c>
      <c r="F4391">
        <v>3</v>
      </c>
      <c r="G4391">
        <v>0</v>
      </c>
      <c r="H4391">
        <v>0</v>
      </c>
    </row>
    <row r="4392" spans="1:8" x14ac:dyDescent="0.25">
      <c r="A4392" s="2" t="s">
        <v>8</v>
      </c>
      <c r="B4392" s="1">
        <v>43921.988194444442</v>
      </c>
      <c r="C4392">
        <v>29.74075478</v>
      </c>
      <c r="D4392">
        <v>-90.111157559999995</v>
      </c>
      <c r="E4392">
        <v>1193</v>
      </c>
      <c r="F4392">
        <v>57</v>
      </c>
      <c r="G4392">
        <v>0</v>
      </c>
      <c r="H4392">
        <v>0</v>
      </c>
    </row>
    <row r="4393" spans="1:8" x14ac:dyDescent="0.25">
      <c r="A4393" s="2" t="s">
        <v>8</v>
      </c>
      <c r="B4393" s="1">
        <v>43921.988194444442</v>
      </c>
      <c r="C4393">
        <v>31.73397872</v>
      </c>
      <c r="D4393">
        <v>-91.037649770000002</v>
      </c>
      <c r="E4393">
        <v>1</v>
      </c>
      <c r="F4393">
        <v>0</v>
      </c>
      <c r="G4393">
        <v>0</v>
      </c>
      <c r="H4393">
        <v>0</v>
      </c>
    </row>
    <row r="4394" spans="1:8" x14ac:dyDescent="0.25">
      <c r="A4394" s="2" t="s">
        <v>8</v>
      </c>
      <c r="B4394" s="1">
        <v>43921.988194444442</v>
      </c>
      <c r="C4394">
        <v>38.259267780000002</v>
      </c>
      <c r="D4394">
        <v>-90.538708959999994</v>
      </c>
      <c r="E4394">
        <v>30</v>
      </c>
      <c r="F4394">
        <v>0</v>
      </c>
      <c r="G4394">
        <v>0</v>
      </c>
      <c r="H4394">
        <v>0</v>
      </c>
    </row>
    <row r="4395" spans="1:8" x14ac:dyDescent="0.25">
      <c r="A4395" s="2" t="s">
        <v>8</v>
      </c>
      <c r="B4395" s="1">
        <v>43921.988194444442</v>
      </c>
      <c r="C4395">
        <v>46.149070809999998</v>
      </c>
      <c r="D4395">
        <v>-112.094396</v>
      </c>
      <c r="E4395">
        <v>2</v>
      </c>
      <c r="F4395">
        <v>0</v>
      </c>
      <c r="G4395">
        <v>0</v>
      </c>
      <c r="H4395">
        <v>0</v>
      </c>
    </row>
    <row r="4396" spans="1:8" x14ac:dyDescent="0.25">
      <c r="A4396" s="2" t="s">
        <v>8</v>
      </c>
      <c r="B4396" s="1">
        <v>43921.988194444442</v>
      </c>
      <c r="C4396">
        <v>44.042009589999999</v>
      </c>
      <c r="D4396">
        <v>-75.946534569999997</v>
      </c>
      <c r="E4396">
        <v>11</v>
      </c>
      <c r="F4396">
        <v>0</v>
      </c>
      <c r="G4396">
        <v>0</v>
      </c>
      <c r="H4396">
        <v>0</v>
      </c>
    </row>
    <row r="4397" spans="1:8" x14ac:dyDescent="0.25">
      <c r="A4397" s="2" t="s">
        <v>8</v>
      </c>
      <c r="B4397" s="1">
        <v>43921.988194444442</v>
      </c>
      <c r="C4397">
        <v>40.386141260000002</v>
      </c>
      <c r="D4397">
        <v>-80.762595140000002</v>
      </c>
      <c r="E4397">
        <v>11</v>
      </c>
      <c r="F4397">
        <v>0</v>
      </c>
      <c r="G4397">
        <v>0</v>
      </c>
      <c r="H4397">
        <v>0</v>
      </c>
    </row>
    <row r="4398" spans="1:8" x14ac:dyDescent="0.25">
      <c r="A4398" s="2" t="s">
        <v>8</v>
      </c>
      <c r="B4398" s="1">
        <v>43921.988194444442</v>
      </c>
      <c r="C4398">
        <v>36.048186319999999</v>
      </c>
      <c r="D4398">
        <v>-83.451489240000001</v>
      </c>
      <c r="E4398">
        <v>6</v>
      </c>
      <c r="F4398">
        <v>0</v>
      </c>
      <c r="G4398">
        <v>0</v>
      </c>
      <c r="H4398">
        <v>0</v>
      </c>
    </row>
    <row r="4399" spans="1:8" x14ac:dyDescent="0.25">
      <c r="A4399" s="2" t="s">
        <v>8</v>
      </c>
      <c r="B4399" s="1">
        <v>43921.988194444442</v>
      </c>
      <c r="C4399">
        <v>29.883277700000001</v>
      </c>
      <c r="D4399">
        <v>-94.164341710000002</v>
      </c>
      <c r="E4399">
        <v>18</v>
      </c>
      <c r="F4399">
        <v>1</v>
      </c>
      <c r="G4399">
        <v>0</v>
      </c>
      <c r="H4399">
        <v>0</v>
      </c>
    </row>
    <row r="4400" spans="1:8" x14ac:dyDescent="0.25">
      <c r="A4400" s="2" t="s">
        <v>8</v>
      </c>
      <c r="B4400" s="1">
        <v>43921.988194444442</v>
      </c>
      <c r="C4400">
        <v>47.750030770000002</v>
      </c>
      <c r="D4400">
        <v>-123.5609704</v>
      </c>
      <c r="E4400">
        <v>16</v>
      </c>
      <c r="F4400">
        <v>0</v>
      </c>
      <c r="G4400">
        <v>0</v>
      </c>
      <c r="H4400">
        <v>0</v>
      </c>
    </row>
    <row r="4401" spans="1:8" x14ac:dyDescent="0.25">
      <c r="A4401" s="2" t="s">
        <v>8</v>
      </c>
      <c r="B4401" s="1">
        <v>43921.988194444442</v>
      </c>
      <c r="C4401">
        <v>39.307761659999997</v>
      </c>
      <c r="D4401">
        <v>-77.860141470000002</v>
      </c>
      <c r="E4401">
        <v>8</v>
      </c>
      <c r="F4401">
        <v>0</v>
      </c>
      <c r="G4401">
        <v>0</v>
      </c>
      <c r="H4401">
        <v>0</v>
      </c>
    </row>
    <row r="4402" spans="1:8" x14ac:dyDescent="0.25">
      <c r="A4402" s="2" t="s">
        <v>8</v>
      </c>
      <c r="B4402" s="1">
        <v>43921.988194444442</v>
      </c>
      <c r="C4402">
        <v>43.020540680000003</v>
      </c>
      <c r="D4402">
        <v>-88.775291339999995</v>
      </c>
      <c r="E4402">
        <v>11</v>
      </c>
      <c r="F4402">
        <v>0</v>
      </c>
      <c r="G4402">
        <v>0</v>
      </c>
      <c r="H4402">
        <v>0</v>
      </c>
    </row>
    <row r="4403" spans="1:8" x14ac:dyDescent="0.25">
      <c r="A4403" s="2" t="s">
        <v>8</v>
      </c>
      <c r="B4403" s="1">
        <v>43921.988194444442</v>
      </c>
      <c r="C4403">
        <v>30.26896765</v>
      </c>
      <c r="D4403">
        <v>-92.812100040000004</v>
      </c>
      <c r="E4403">
        <v>5</v>
      </c>
      <c r="F4403">
        <v>0</v>
      </c>
      <c r="G4403">
        <v>0</v>
      </c>
      <c r="H4403">
        <v>0</v>
      </c>
    </row>
    <row r="4404" spans="1:8" x14ac:dyDescent="0.25">
      <c r="A4404" s="2" t="s">
        <v>8</v>
      </c>
      <c r="B4404" s="1">
        <v>43921.988194444442</v>
      </c>
      <c r="C4404">
        <v>32.792487180000002</v>
      </c>
      <c r="D4404">
        <v>-81.960401869999998</v>
      </c>
      <c r="E4404">
        <v>1</v>
      </c>
      <c r="F4404">
        <v>0</v>
      </c>
      <c r="G4404">
        <v>0</v>
      </c>
      <c r="H4404">
        <v>0</v>
      </c>
    </row>
    <row r="4405" spans="1:8" x14ac:dyDescent="0.25">
      <c r="A4405" s="2" t="s">
        <v>8</v>
      </c>
      <c r="B4405" s="1">
        <v>43921.988194444442</v>
      </c>
      <c r="C4405">
        <v>38.995888829999998</v>
      </c>
      <c r="D4405">
        <v>-85.627107839999994</v>
      </c>
      <c r="E4405">
        <v>15</v>
      </c>
      <c r="F4405">
        <v>0</v>
      </c>
      <c r="G4405">
        <v>0</v>
      </c>
      <c r="H4405">
        <v>0</v>
      </c>
    </row>
    <row r="4406" spans="1:8" x14ac:dyDescent="0.25">
      <c r="A4406" s="2" t="s">
        <v>8</v>
      </c>
      <c r="B4406" s="1">
        <v>43921.988194444442</v>
      </c>
      <c r="C4406">
        <v>42.688912670000001</v>
      </c>
      <c r="D4406">
        <v>-114.26550330000001</v>
      </c>
      <c r="E4406">
        <v>2</v>
      </c>
      <c r="F4406">
        <v>0</v>
      </c>
      <c r="G4406">
        <v>0</v>
      </c>
      <c r="H4406">
        <v>0</v>
      </c>
    </row>
    <row r="4407" spans="1:8" x14ac:dyDescent="0.25">
      <c r="A4407" s="2" t="s">
        <v>8</v>
      </c>
      <c r="B4407" s="1">
        <v>43921.988194444442</v>
      </c>
      <c r="C4407">
        <v>37.871197860000002</v>
      </c>
      <c r="D4407">
        <v>-84.582520029999998</v>
      </c>
      <c r="E4407">
        <v>13</v>
      </c>
      <c r="F4407">
        <v>0</v>
      </c>
      <c r="G4407">
        <v>0</v>
      </c>
      <c r="H4407">
        <v>0</v>
      </c>
    </row>
    <row r="4408" spans="1:8" x14ac:dyDescent="0.25">
      <c r="A4408" s="2" t="s">
        <v>8</v>
      </c>
      <c r="B4408" s="1">
        <v>43921.988194444442</v>
      </c>
      <c r="C4408">
        <v>42.365423730000003</v>
      </c>
      <c r="D4408">
        <v>-90.210944049999995</v>
      </c>
      <c r="E4408">
        <v>1</v>
      </c>
      <c r="F4408">
        <v>0</v>
      </c>
      <c r="G4408">
        <v>0</v>
      </c>
      <c r="H4408">
        <v>0</v>
      </c>
    </row>
    <row r="4409" spans="1:8" x14ac:dyDescent="0.25">
      <c r="A4409" s="2" t="s">
        <v>8</v>
      </c>
      <c r="B4409" s="1">
        <v>43921.988194444442</v>
      </c>
      <c r="C4409">
        <v>35.567591350000001</v>
      </c>
      <c r="D4409">
        <v>-93.46036368</v>
      </c>
      <c r="E4409">
        <v>1</v>
      </c>
      <c r="F4409">
        <v>0</v>
      </c>
      <c r="G4409">
        <v>0</v>
      </c>
      <c r="H4409">
        <v>0</v>
      </c>
    </row>
    <row r="4410" spans="1:8" x14ac:dyDescent="0.25">
      <c r="A4410" s="2" t="s">
        <v>8</v>
      </c>
      <c r="B4410" s="1">
        <v>43921.988194444442</v>
      </c>
      <c r="C4410">
        <v>32.702110820000001</v>
      </c>
      <c r="D4410">
        <v>-82.661667940000001</v>
      </c>
      <c r="E4410">
        <v>1</v>
      </c>
      <c r="F4410">
        <v>0</v>
      </c>
      <c r="G4410">
        <v>0</v>
      </c>
      <c r="H4410">
        <v>0</v>
      </c>
    </row>
    <row r="4411" spans="1:8" x14ac:dyDescent="0.25">
      <c r="A4411" s="2" t="s">
        <v>8</v>
      </c>
      <c r="B4411" s="1">
        <v>43921.988194444442</v>
      </c>
      <c r="C4411">
        <v>39.489944260000001</v>
      </c>
      <c r="D4411">
        <v>-86.101491069999994</v>
      </c>
      <c r="E4411">
        <v>101</v>
      </c>
      <c r="F4411">
        <v>3</v>
      </c>
      <c r="G4411">
        <v>0</v>
      </c>
      <c r="H4411">
        <v>0</v>
      </c>
    </row>
    <row r="4412" spans="1:8" x14ac:dyDescent="0.25">
      <c r="A4412" s="2" t="s">
        <v>8</v>
      </c>
      <c r="B4412" s="1">
        <v>43921.988194444442</v>
      </c>
      <c r="C4412">
        <v>41.67169354</v>
      </c>
      <c r="D4412">
        <v>-91.587547439999994</v>
      </c>
      <c r="E4412">
        <v>73</v>
      </c>
      <c r="F4412">
        <v>0</v>
      </c>
      <c r="G4412">
        <v>0</v>
      </c>
      <c r="H4412">
        <v>0</v>
      </c>
    </row>
    <row r="4413" spans="1:8" x14ac:dyDescent="0.25">
      <c r="A4413" s="2" t="s">
        <v>8</v>
      </c>
      <c r="B4413" s="1">
        <v>43921.988194444442</v>
      </c>
      <c r="C4413">
        <v>38.885481749999997</v>
      </c>
      <c r="D4413">
        <v>-94.822508769999999</v>
      </c>
      <c r="E4413">
        <v>134</v>
      </c>
      <c r="F4413">
        <v>2</v>
      </c>
      <c r="G4413">
        <v>0</v>
      </c>
      <c r="H4413">
        <v>0</v>
      </c>
    </row>
    <row r="4414" spans="1:8" x14ac:dyDescent="0.25">
      <c r="A4414" s="2" t="s">
        <v>8</v>
      </c>
      <c r="B4414" s="1">
        <v>43921.988194444442</v>
      </c>
      <c r="C4414">
        <v>38.747196010000003</v>
      </c>
      <c r="D4414">
        <v>-93.806911679999999</v>
      </c>
      <c r="E4414">
        <v>19</v>
      </c>
      <c r="F4414">
        <v>0</v>
      </c>
      <c r="G4414">
        <v>0</v>
      </c>
      <c r="H4414">
        <v>0</v>
      </c>
    </row>
    <row r="4415" spans="1:8" x14ac:dyDescent="0.25">
      <c r="A4415" s="2" t="s">
        <v>8</v>
      </c>
      <c r="B4415" s="1">
        <v>43921.988194444442</v>
      </c>
      <c r="C4415">
        <v>36.455239499999998</v>
      </c>
      <c r="D4415">
        <v>-81.848865380000007</v>
      </c>
      <c r="E4415">
        <v>2</v>
      </c>
      <c r="F4415">
        <v>0</v>
      </c>
      <c r="G4415">
        <v>0</v>
      </c>
      <c r="H4415">
        <v>0</v>
      </c>
    </row>
    <row r="4416" spans="1:8" x14ac:dyDescent="0.25">
      <c r="A4416" s="2" t="s">
        <v>8</v>
      </c>
      <c r="B4416" s="1">
        <v>43921.988194444442</v>
      </c>
      <c r="C4416">
        <v>32.37877812</v>
      </c>
      <c r="D4416">
        <v>-97.366158189999993</v>
      </c>
      <c r="E4416">
        <v>8</v>
      </c>
      <c r="F4416">
        <v>1</v>
      </c>
      <c r="G4416">
        <v>0</v>
      </c>
      <c r="H4416">
        <v>0</v>
      </c>
    </row>
    <row r="4417" spans="1:8" x14ac:dyDescent="0.25">
      <c r="A4417" s="2" t="s">
        <v>8</v>
      </c>
      <c r="B4417" s="1">
        <v>43921.988194444442</v>
      </c>
      <c r="C4417">
        <v>44.040571659999998</v>
      </c>
      <c r="D4417">
        <v>-106.5845174</v>
      </c>
      <c r="E4417">
        <v>7</v>
      </c>
      <c r="F4417">
        <v>0</v>
      </c>
      <c r="G4417">
        <v>0</v>
      </c>
      <c r="H4417">
        <v>0</v>
      </c>
    </row>
    <row r="4418" spans="1:8" x14ac:dyDescent="0.25">
      <c r="A4418" s="2" t="s">
        <v>8</v>
      </c>
      <c r="B4418" s="1">
        <v>43921.988194444442</v>
      </c>
      <c r="C4418">
        <v>35.51745004</v>
      </c>
      <c r="D4418">
        <v>-78.366227170000002</v>
      </c>
      <c r="E4418">
        <v>14</v>
      </c>
      <c r="F4418">
        <v>1</v>
      </c>
      <c r="G4418">
        <v>0</v>
      </c>
      <c r="H4418">
        <v>0</v>
      </c>
    </row>
    <row r="4419" spans="1:8" x14ac:dyDescent="0.25">
      <c r="A4419" s="2" t="s">
        <v>8</v>
      </c>
      <c r="B4419" s="1">
        <v>43921.988194444442</v>
      </c>
      <c r="C4419">
        <v>33.025121370000001</v>
      </c>
      <c r="D4419">
        <v>-83.560191630000006</v>
      </c>
      <c r="E4419">
        <v>3</v>
      </c>
      <c r="F4419">
        <v>0</v>
      </c>
      <c r="G4419">
        <v>0</v>
      </c>
      <c r="H4419">
        <v>0</v>
      </c>
    </row>
    <row r="4420" spans="1:8" x14ac:dyDescent="0.25">
      <c r="A4420" s="2" t="s">
        <v>8</v>
      </c>
      <c r="B4420" s="1">
        <v>43921.988194444442</v>
      </c>
      <c r="C4420">
        <v>42.121186090000002</v>
      </c>
      <c r="D4420">
        <v>-91.131396409999994</v>
      </c>
      <c r="E4420">
        <v>4</v>
      </c>
      <c r="F4420">
        <v>0</v>
      </c>
      <c r="G4420">
        <v>0</v>
      </c>
      <c r="H4420">
        <v>0</v>
      </c>
    </row>
    <row r="4421" spans="1:8" x14ac:dyDescent="0.25">
      <c r="A4421" s="2" t="s">
        <v>8</v>
      </c>
      <c r="B4421" s="1">
        <v>43921.988194444442</v>
      </c>
      <c r="C4421">
        <v>31.622577669999998</v>
      </c>
      <c r="D4421">
        <v>-89.168969000000004</v>
      </c>
      <c r="E4421">
        <v>6</v>
      </c>
      <c r="F4421">
        <v>0</v>
      </c>
      <c r="G4421">
        <v>0</v>
      </c>
      <c r="H4421">
        <v>0</v>
      </c>
    </row>
    <row r="4422" spans="1:8" x14ac:dyDescent="0.25">
      <c r="A4422" s="2" t="s">
        <v>8</v>
      </c>
      <c r="B4422" s="1">
        <v>43921.988194444442</v>
      </c>
      <c r="C4422">
        <v>42.366554899999997</v>
      </c>
      <c r="D4422">
        <v>-123.5561938</v>
      </c>
      <c r="E4422">
        <v>10</v>
      </c>
      <c r="F4422">
        <v>0</v>
      </c>
      <c r="G4422">
        <v>0</v>
      </c>
      <c r="H4422">
        <v>0</v>
      </c>
    </row>
    <row r="4423" spans="1:8" x14ac:dyDescent="0.25">
      <c r="A4423" s="2" t="s">
        <v>8</v>
      </c>
      <c r="B4423" s="1">
        <v>43921.988194444442</v>
      </c>
      <c r="C4423">
        <v>58.450318109999998</v>
      </c>
      <c r="D4423">
        <v>-134.200436</v>
      </c>
      <c r="E4423">
        <v>5</v>
      </c>
      <c r="F4423">
        <v>0</v>
      </c>
      <c r="G4423">
        <v>0</v>
      </c>
      <c r="H4423">
        <v>0</v>
      </c>
    </row>
    <row r="4424" spans="1:8" x14ac:dyDescent="0.25">
      <c r="A4424" s="2" t="s">
        <v>8</v>
      </c>
      <c r="B4424" s="1">
        <v>43921.988194444442</v>
      </c>
      <c r="C4424">
        <v>43.924569750000003</v>
      </c>
      <c r="D4424">
        <v>-90.111202390000003</v>
      </c>
      <c r="E4424">
        <v>3</v>
      </c>
      <c r="F4424">
        <v>0</v>
      </c>
      <c r="G4424">
        <v>0</v>
      </c>
      <c r="H4424">
        <v>0</v>
      </c>
    </row>
    <row r="4425" spans="1:8" x14ac:dyDescent="0.25">
      <c r="A4425" s="2" t="s">
        <v>8</v>
      </c>
      <c r="B4425" s="1">
        <v>43921.988194444442</v>
      </c>
      <c r="C4425">
        <v>40.533587490000002</v>
      </c>
      <c r="D4425">
        <v>-77.399751300000005</v>
      </c>
      <c r="E4425">
        <v>3</v>
      </c>
      <c r="F4425">
        <v>0</v>
      </c>
      <c r="G4425">
        <v>0</v>
      </c>
      <c r="H4425">
        <v>0</v>
      </c>
    </row>
    <row r="4426" spans="1:8" x14ac:dyDescent="0.25">
      <c r="A4426" s="2" t="s">
        <v>8</v>
      </c>
      <c r="B4426" s="1">
        <v>43921.988194444442</v>
      </c>
      <c r="C4426">
        <v>42.245422310000002</v>
      </c>
      <c r="D4426">
        <v>-85.530386219999997</v>
      </c>
      <c r="E4426">
        <v>24</v>
      </c>
      <c r="F4426">
        <v>1</v>
      </c>
      <c r="G4426">
        <v>0</v>
      </c>
      <c r="H4426">
        <v>0</v>
      </c>
    </row>
    <row r="4427" spans="1:8" x14ac:dyDescent="0.25">
      <c r="A4427" s="2" t="s">
        <v>8</v>
      </c>
      <c r="B4427" s="1">
        <v>43921.988194444442</v>
      </c>
      <c r="C4427">
        <v>44.685127289999997</v>
      </c>
      <c r="D4427">
        <v>-85.090856990000006</v>
      </c>
      <c r="E4427">
        <v>7</v>
      </c>
      <c r="F4427">
        <v>1</v>
      </c>
      <c r="G4427">
        <v>0</v>
      </c>
      <c r="H4427">
        <v>0</v>
      </c>
    </row>
    <row r="4428" spans="1:8" x14ac:dyDescent="0.25">
      <c r="A4428" s="2" t="s">
        <v>8</v>
      </c>
      <c r="B4428" s="1">
        <v>43921.988194444442</v>
      </c>
      <c r="C4428">
        <v>38.338600769999999</v>
      </c>
      <c r="D4428">
        <v>-81.528570540000004</v>
      </c>
      <c r="E4428">
        <v>31</v>
      </c>
      <c r="F4428">
        <v>0</v>
      </c>
      <c r="G4428">
        <v>0</v>
      </c>
      <c r="H4428">
        <v>0</v>
      </c>
    </row>
    <row r="4429" spans="1:8" x14ac:dyDescent="0.25">
      <c r="A4429" s="2" t="s">
        <v>8</v>
      </c>
      <c r="B4429" s="1">
        <v>43921.988194444442</v>
      </c>
      <c r="C4429">
        <v>45.152605899999998</v>
      </c>
      <c r="D4429">
        <v>-95.005864459999998</v>
      </c>
      <c r="E4429">
        <v>2</v>
      </c>
      <c r="F4429">
        <v>0</v>
      </c>
      <c r="G4429">
        <v>0</v>
      </c>
      <c r="H4429">
        <v>0</v>
      </c>
    </row>
    <row r="4430" spans="1:8" x14ac:dyDescent="0.25">
      <c r="A4430" s="2" t="s">
        <v>8</v>
      </c>
      <c r="B4430" s="1">
        <v>43921.988194444442</v>
      </c>
      <c r="C4430">
        <v>41.93842729</v>
      </c>
      <c r="D4430">
        <v>-88.428614120000006</v>
      </c>
      <c r="E4430">
        <v>128</v>
      </c>
      <c r="F4430">
        <v>7</v>
      </c>
      <c r="G4430">
        <v>0</v>
      </c>
      <c r="H4430">
        <v>0</v>
      </c>
    </row>
    <row r="4431" spans="1:8" x14ac:dyDescent="0.25">
      <c r="A4431" s="2" t="s">
        <v>8</v>
      </c>
      <c r="B4431" s="1">
        <v>43921.988194444442</v>
      </c>
      <c r="C4431">
        <v>41.137469889999998</v>
      </c>
      <c r="D4431">
        <v>-87.862053340000003</v>
      </c>
      <c r="E4431">
        <v>42</v>
      </c>
      <c r="F4431">
        <v>0</v>
      </c>
      <c r="G4431">
        <v>0</v>
      </c>
      <c r="H4431">
        <v>0</v>
      </c>
    </row>
    <row r="4432" spans="1:8" x14ac:dyDescent="0.25">
      <c r="A4432" s="2" t="s">
        <v>8</v>
      </c>
      <c r="B4432" s="1">
        <v>43921.988194444442</v>
      </c>
      <c r="C4432">
        <v>39.099699999999999</v>
      </c>
      <c r="D4432">
        <v>-94.578599999999994</v>
      </c>
      <c r="E4432">
        <v>119</v>
      </c>
      <c r="F4432">
        <v>0</v>
      </c>
      <c r="G4432">
        <v>0</v>
      </c>
      <c r="H4432">
        <v>0</v>
      </c>
    </row>
    <row r="4433" spans="1:8" x14ac:dyDescent="0.25">
      <c r="A4433" s="2" t="s">
        <v>8</v>
      </c>
      <c r="B4433" s="1">
        <v>43921.988194444442</v>
      </c>
      <c r="C4433">
        <v>28.907053340000001</v>
      </c>
      <c r="D4433">
        <v>-97.859601490000003</v>
      </c>
      <c r="E4433">
        <v>2</v>
      </c>
      <c r="F4433">
        <v>0</v>
      </c>
      <c r="G4433">
        <v>0</v>
      </c>
      <c r="H4433">
        <v>0</v>
      </c>
    </row>
    <row r="4434" spans="1:8" x14ac:dyDescent="0.25">
      <c r="A4434" s="2" t="s">
        <v>8</v>
      </c>
      <c r="B4434" s="1">
        <v>43921.988194444442</v>
      </c>
      <c r="C4434">
        <v>22.039350370000001</v>
      </c>
      <c r="D4434">
        <v>-159.59667859999999</v>
      </c>
      <c r="E4434">
        <v>12</v>
      </c>
      <c r="F4434">
        <v>0</v>
      </c>
      <c r="G4434">
        <v>0</v>
      </c>
      <c r="H4434">
        <v>0</v>
      </c>
    </row>
    <row r="4435" spans="1:8" x14ac:dyDescent="0.25">
      <c r="A4435" s="2" t="s">
        <v>8</v>
      </c>
      <c r="B4435" s="1">
        <v>43921.988194444442</v>
      </c>
      <c r="C4435">
        <v>32.599141699999997</v>
      </c>
      <c r="D4435">
        <v>-96.287347280000006</v>
      </c>
      <c r="E4435">
        <v>3</v>
      </c>
      <c r="F4435">
        <v>0</v>
      </c>
      <c r="G4435">
        <v>0</v>
      </c>
      <c r="H4435">
        <v>0</v>
      </c>
    </row>
    <row r="4436" spans="1:8" x14ac:dyDescent="0.25">
      <c r="A4436" s="2" t="s">
        <v>8</v>
      </c>
      <c r="B4436" s="1">
        <v>43921.988194444442</v>
      </c>
      <c r="C4436">
        <v>36.81799745</v>
      </c>
      <c r="D4436">
        <v>-97.144214349999999</v>
      </c>
      <c r="E4436">
        <v>24</v>
      </c>
      <c r="F4436">
        <v>0</v>
      </c>
      <c r="G4436">
        <v>0</v>
      </c>
      <c r="H4436">
        <v>0</v>
      </c>
    </row>
    <row r="4437" spans="1:8" x14ac:dyDescent="0.25">
      <c r="A4437" s="2" t="s">
        <v>8</v>
      </c>
      <c r="B4437" s="1">
        <v>43921.988194444442</v>
      </c>
      <c r="C4437">
        <v>40.506633139999998</v>
      </c>
      <c r="D4437">
        <v>-98.948771820000005</v>
      </c>
      <c r="E4437">
        <v>1</v>
      </c>
      <c r="F4437">
        <v>0</v>
      </c>
      <c r="G4437">
        <v>0</v>
      </c>
      <c r="H4437">
        <v>0</v>
      </c>
    </row>
    <row r="4438" spans="1:8" x14ac:dyDescent="0.25">
      <c r="A4438" s="2" t="s">
        <v>8</v>
      </c>
      <c r="B4438" s="1">
        <v>43921.988194444442</v>
      </c>
      <c r="C4438">
        <v>32.754629459999997</v>
      </c>
      <c r="D4438">
        <v>-88.641057660000001</v>
      </c>
      <c r="E4438">
        <v>1</v>
      </c>
      <c r="F4438">
        <v>0</v>
      </c>
      <c r="G4438">
        <v>0</v>
      </c>
      <c r="H4438">
        <v>0</v>
      </c>
    </row>
    <row r="4439" spans="1:8" x14ac:dyDescent="0.25">
      <c r="A4439" s="2" t="s">
        <v>8</v>
      </c>
      <c r="B4439" s="1">
        <v>43921.988194444442</v>
      </c>
      <c r="C4439">
        <v>60.24429722</v>
      </c>
      <c r="D4439">
        <v>-151.53888839999999</v>
      </c>
      <c r="E4439">
        <v>7</v>
      </c>
      <c r="F4439">
        <v>0</v>
      </c>
      <c r="G4439">
        <v>0</v>
      </c>
      <c r="H4439">
        <v>0</v>
      </c>
    </row>
    <row r="4440" spans="1:8" x14ac:dyDescent="0.25">
      <c r="A4440" s="2" t="s">
        <v>8</v>
      </c>
      <c r="B4440" s="1">
        <v>43921.988194444442</v>
      </c>
      <c r="C4440">
        <v>41.590810140000002</v>
      </c>
      <c r="D4440">
        <v>-88.428695829999995</v>
      </c>
      <c r="E4440">
        <v>19</v>
      </c>
      <c r="F4440">
        <v>2</v>
      </c>
      <c r="G4440">
        <v>0</v>
      </c>
      <c r="H4440">
        <v>0</v>
      </c>
    </row>
    <row r="4441" spans="1:8" x14ac:dyDescent="0.25">
      <c r="A4441" s="2" t="s">
        <v>8</v>
      </c>
      <c r="B4441" s="1">
        <v>43921.988194444442</v>
      </c>
      <c r="C4441">
        <v>29.944141550000001</v>
      </c>
      <c r="D4441">
        <v>-98.711358799999999</v>
      </c>
      <c r="E4441">
        <v>7</v>
      </c>
      <c r="F4441">
        <v>0</v>
      </c>
      <c r="G4441">
        <v>0</v>
      </c>
      <c r="H4441">
        <v>0</v>
      </c>
    </row>
    <row r="4442" spans="1:8" x14ac:dyDescent="0.25">
      <c r="A4442" s="2" t="s">
        <v>8</v>
      </c>
      <c r="B4442" s="1">
        <v>43921.988194444442</v>
      </c>
      <c r="C4442">
        <v>44.407595550000003</v>
      </c>
      <c r="D4442">
        <v>-69.767385439999998</v>
      </c>
      <c r="E4442">
        <v>12</v>
      </c>
      <c r="F4442">
        <v>1</v>
      </c>
      <c r="G4442">
        <v>0</v>
      </c>
      <c r="H4442">
        <v>0</v>
      </c>
    </row>
    <row r="4443" spans="1:8" x14ac:dyDescent="0.25">
      <c r="A4443" s="2" t="s">
        <v>8</v>
      </c>
      <c r="B4443" s="1">
        <v>43921.988194444442</v>
      </c>
      <c r="C4443">
        <v>42.576393539999998</v>
      </c>
      <c r="D4443">
        <v>-88.040516859999997</v>
      </c>
      <c r="E4443">
        <v>37</v>
      </c>
      <c r="F4443">
        <v>0</v>
      </c>
      <c r="G4443">
        <v>0</v>
      </c>
      <c r="H4443">
        <v>0</v>
      </c>
    </row>
    <row r="4444" spans="1:8" x14ac:dyDescent="0.25">
      <c r="A4444" s="2" t="s">
        <v>8</v>
      </c>
      <c r="B4444" s="1">
        <v>43921.988194444442</v>
      </c>
      <c r="C4444">
        <v>39.086466280000003</v>
      </c>
      <c r="D4444">
        <v>-75.568849139999998</v>
      </c>
      <c r="E4444">
        <v>34</v>
      </c>
      <c r="F4444">
        <v>3</v>
      </c>
      <c r="G4444">
        <v>0</v>
      </c>
      <c r="H4444">
        <v>0</v>
      </c>
    </row>
    <row r="4445" spans="1:8" x14ac:dyDescent="0.25">
      <c r="A4445" s="2" t="s">
        <v>8</v>
      </c>
      <c r="B4445" s="1">
        <v>43921.988194444442</v>
      </c>
      <c r="C4445">
        <v>39.249762080000004</v>
      </c>
      <c r="D4445">
        <v>-76.047415409999999</v>
      </c>
      <c r="E4445">
        <v>3</v>
      </c>
      <c r="F4445">
        <v>0</v>
      </c>
      <c r="G4445">
        <v>0</v>
      </c>
      <c r="H4445">
        <v>0</v>
      </c>
    </row>
    <row r="4446" spans="1:8" x14ac:dyDescent="0.25">
      <c r="A4446" s="2" t="s">
        <v>8</v>
      </c>
      <c r="B4446" s="1">
        <v>43921.988194444442</v>
      </c>
      <c r="C4446">
        <v>43.03197711</v>
      </c>
      <c r="D4446">
        <v>-85.549346420000006</v>
      </c>
      <c r="E4446">
        <v>108</v>
      </c>
      <c r="F4446">
        <v>1</v>
      </c>
      <c r="G4446">
        <v>0</v>
      </c>
      <c r="H4446">
        <v>0</v>
      </c>
    </row>
    <row r="4447" spans="1:8" x14ac:dyDescent="0.25">
      <c r="A4447" s="2" t="s">
        <v>8</v>
      </c>
      <c r="B4447" s="1">
        <v>43921.988194444442</v>
      </c>
      <c r="C4447">
        <v>41.671063369999999</v>
      </c>
      <c r="D4447">
        <v>-71.576415960000006</v>
      </c>
      <c r="E4447">
        <v>31</v>
      </c>
      <c r="F4447">
        <v>0</v>
      </c>
      <c r="G4447">
        <v>0</v>
      </c>
      <c r="H4447">
        <v>0</v>
      </c>
    </row>
    <row r="4448" spans="1:8" x14ac:dyDescent="0.25">
      <c r="A4448" s="2" t="s">
        <v>8</v>
      </c>
      <c r="B4448" s="1">
        <v>43921.988194444442</v>
      </c>
      <c r="C4448">
        <v>38.939503190000003</v>
      </c>
      <c r="D4448">
        <v>-84.53241199</v>
      </c>
      <c r="E4448">
        <v>20</v>
      </c>
      <c r="F4448">
        <v>1</v>
      </c>
      <c r="G4448">
        <v>0</v>
      </c>
      <c r="H4448">
        <v>0</v>
      </c>
    </row>
    <row r="4449" spans="1:8" x14ac:dyDescent="0.25">
      <c r="A4449" s="2" t="s">
        <v>8</v>
      </c>
      <c r="B4449" s="1">
        <v>43921.988194444442</v>
      </c>
      <c r="C4449">
        <v>41.336498329999998</v>
      </c>
      <c r="D4449">
        <v>-92.1785067</v>
      </c>
      <c r="E4449">
        <v>2</v>
      </c>
      <c r="F4449">
        <v>0</v>
      </c>
      <c r="G4449">
        <v>0</v>
      </c>
      <c r="H4449">
        <v>0</v>
      </c>
    </row>
    <row r="4450" spans="1:8" x14ac:dyDescent="0.25">
      <c r="A4450" s="2" t="s">
        <v>8</v>
      </c>
      <c r="B4450" s="1">
        <v>43921.988194444442</v>
      </c>
      <c r="C4450">
        <v>35.34329425</v>
      </c>
      <c r="D4450">
        <v>-118.72777960000001</v>
      </c>
      <c r="E4450">
        <v>83</v>
      </c>
      <c r="F4450">
        <v>1</v>
      </c>
      <c r="G4450">
        <v>0</v>
      </c>
      <c r="H4450">
        <v>0</v>
      </c>
    </row>
    <row r="4451" spans="1:8" x14ac:dyDescent="0.25">
      <c r="A4451" s="2" t="s">
        <v>8</v>
      </c>
      <c r="B4451" s="1">
        <v>43921.988194444442</v>
      </c>
      <c r="C4451">
        <v>30.060400059999999</v>
      </c>
      <c r="D4451">
        <v>-99.349301440000005</v>
      </c>
      <c r="E4451">
        <v>1</v>
      </c>
      <c r="F4451">
        <v>0</v>
      </c>
      <c r="G4451">
        <v>0</v>
      </c>
      <c r="H4451">
        <v>0</v>
      </c>
    </row>
    <row r="4452" spans="1:8" x14ac:dyDescent="0.25">
      <c r="A4452" s="2" t="s">
        <v>8</v>
      </c>
      <c r="B4452" s="1">
        <v>43921.988194444442</v>
      </c>
      <c r="C4452">
        <v>34.339882539999998</v>
      </c>
      <c r="D4452">
        <v>-80.587631639999998</v>
      </c>
      <c r="E4452">
        <v>105</v>
      </c>
      <c r="F4452">
        <v>2</v>
      </c>
      <c r="G4452">
        <v>0</v>
      </c>
      <c r="H4452">
        <v>0</v>
      </c>
    </row>
    <row r="4453" spans="1:8" x14ac:dyDescent="0.25">
      <c r="A4453" s="2" t="s">
        <v>8</v>
      </c>
      <c r="B4453" s="1">
        <v>43921.988194444442</v>
      </c>
      <c r="C4453">
        <v>55.574450079999998</v>
      </c>
      <c r="D4453">
        <v>-130.975561</v>
      </c>
      <c r="E4453">
        <v>13</v>
      </c>
      <c r="F4453">
        <v>0</v>
      </c>
      <c r="G4453">
        <v>0</v>
      </c>
      <c r="H4453">
        <v>0</v>
      </c>
    </row>
    <row r="4454" spans="1:8" x14ac:dyDescent="0.25">
      <c r="A4454" s="2" t="s">
        <v>8</v>
      </c>
      <c r="B4454" s="1">
        <v>43921.988194444442</v>
      </c>
      <c r="C4454">
        <v>47.491378920000002</v>
      </c>
      <c r="D4454">
        <v>-121.8346131</v>
      </c>
      <c r="E4454">
        <v>2330</v>
      </c>
      <c r="F4454">
        <v>150</v>
      </c>
      <c r="G4454">
        <v>0</v>
      </c>
      <c r="H4454">
        <v>0</v>
      </c>
    </row>
    <row r="4455" spans="1:8" x14ac:dyDescent="0.25">
      <c r="A4455" s="2" t="s">
        <v>8</v>
      </c>
      <c r="B4455" s="1">
        <v>43921.988194444442</v>
      </c>
      <c r="C4455">
        <v>38.268185019999997</v>
      </c>
      <c r="D4455">
        <v>-77.158527680000006</v>
      </c>
      <c r="E4455">
        <v>3</v>
      </c>
      <c r="F4455">
        <v>0</v>
      </c>
      <c r="G4455">
        <v>0</v>
      </c>
      <c r="H4455">
        <v>0</v>
      </c>
    </row>
    <row r="4456" spans="1:8" x14ac:dyDescent="0.25">
      <c r="A4456" s="2" t="s">
        <v>8</v>
      </c>
      <c r="B4456" s="1">
        <v>43921.988194444442</v>
      </c>
      <c r="C4456">
        <v>37.709653160000002</v>
      </c>
      <c r="D4456">
        <v>-77.093849410000004</v>
      </c>
      <c r="E4456">
        <v>1</v>
      </c>
      <c r="F4456">
        <v>0</v>
      </c>
      <c r="G4456">
        <v>0</v>
      </c>
      <c r="H4456">
        <v>0</v>
      </c>
    </row>
    <row r="4457" spans="1:8" x14ac:dyDescent="0.25">
      <c r="A4457" s="2" t="s">
        <v>8</v>
      </c>
      <c r="B4457" s="1">
        <v>43921.988194444442</v>
      </c>
      <c r="C4457">
        <v>37.710449220000001</v>
      </c>
      <c r="D4457">
        <v>-76.886896280000002</v>
      </c>
      <c r="E4457">
        <v>1</v>
      </c>
      <c r="F4457">
        <v>0</v>
      </c>
      <c r="G4457">
        <v>0</v>
      </c>
      <c r="H4457">
        <v>0</v>
      </c>
    </row>
    <row r="4458" spans="1:8" x14ac:dyDescent="0.25">
      <c r="A4458" s="2" t="s">
        <v>8</v>
      </c>
      <c r="B4458" s="1">
        <v>43921.988194444442</v>
      </c>
      <c r="C4458">
        <v>36.074090560000002</v>
      </c>
      <c r="D4458">
        <v>-119.81599730000001</v>
      </c>
      <c r="E4458">
        <v>3</v>
      </c>
      <c r="F4458">
        <v>0</v>
      </c>
      <c r="G4458">
        <v>0</v>
      </c>
      <c r="H4458">
        <v>0</v>
      </c>
    </row>
    <row r="4459" spans="1:8" x14ac:dyDescent="0.25">
      <c r="A4459" s="2" t="s">
        <v>8</v>
      </c>
      <c r="B4459" s="1">
        <v>43921.988194444442</v>
      </c>
      <c r="C4459">
        <v>44.369561689999998</v>
      </c>
      <c r="D4459">
        <v>-97.491394499999998</v>
      </c>
      <c r="E4459">
        <v>1</v>
      </c>
      <c r="F4459">
        <v>0</v>
      </c>
      <c r="G4459">
        <v>0</v>
      </c>
      <c r="H4459">
        <v>0</v>
      </c>
    </row>
    <row r="4460" spans="1:8" x14ac:dyDescent="0.25">
      <c r="A4460" s="2" t="s">
        <v>8</v>
      </c>
      <c r="B4460" s="1">
        <v>43921.988194444442</v>
      </c>
      <c r="C4460">
        <v>39.304977770000001</v>
      </c>
      <c r="D4460">
        <v>-102.60221989999999</v>
      </c>
      <c r="E4460">
        <v>2</v>
      </c>
      <c r="F4460">
        <v>0</v>
      </c>
      <c r="G4460">
        <v>0</v>
      </c>
      <c r="H4460">
        <v>0</v>
      </c>
    </row>
    <row r="4461" spans="1:8" x14ac:dyDescent="0.25">
      <c r="A4461" s="2" t="s">
        <v>8</v>
      </c>
      <c r="B4461" s="1">
        <v>43921.988194444442</v>
      </c>
      <c r="C4461">
        <v>47.634790260000003</v>
      </c>
      <c r="D4461">
        <v>-122.6436061</v>
      </c>
      <c r="E4461">
        <v>74</v>
      </c>
      <c r="F4461">
        <v>0</v>
      </c>
      <c r="G4461">
        <v>0</v>
      </c>
      <c r="H4461">
        <v>0</v>
      </c>
    </row>
    <row r="4462" spans="1:8" x14ac:dyDescent="0.25">
      <c r="A4462" s="2" t="s">
        <v>8</v>
      </c>
      <c r="B4462" s="1">
        <v>43921.988194444442</v>
      </c>
      <c r="C4462">
        <v>47.125212140000002</v>
      </c>
      <c r="D4462">
        <v>-120.679439</v>
      </c>
      <c r="E4462">
        <v>9</v>
      </c>
      <c r="F4462">
        <v>0</v>
      </c>
      <c r="G4462">
        <v>0</v>
      </c>
      <c r="H4462">
        <v>0</v>
      </c>
    </row>
    <row r="4463" spans="1:8" x14ac:dyDescent="0.25">
      <c r="A4463" s="2" t="s">
        <v>8</v>
      </c>
      <c r="B4463" s="1">
        <v>43921.988194444442</v>
      </c>
      <c r="C4463">
        <v>42.68762984</v>
      </c>
      <c r="D4463">
        <v>-121.6496461</v>
      </c>
      <c r="E4463">
        <v>5</v>
      </c>
      <c r="F4463">
        <v>0</v>
      </c>
      <c r="G4463">
        <v>0</v>
      </c>
      <c r="H4463">
        <v>0</v>
      </c>
    </row>
    <row r="4464" spans="1:8" x14ac:dyDescent="0.25">
      <c r="A4464" s="2" t="s">
        <v>8</v>
      </c>
      <c r="B4464" s="1">
        <v>43921.988194444442</v>
      </c>
      <c r="C4464">
        <v>27.42435506</v>
      </c>
      <c r="D4464">
        <v>-97.698949479999996</v>
      </c>
      <c r="E4464">
        <v>1</v>
      </c>
      <c r="F4464">
        <v>0</v>
      </c>
      <c r="G4464">
        <v>0</v>
      </c>
      <c r="H4464">
        <v>0</v>
      </c>
    </row>
    <row r="4465" spans="1:8" x14ac:dyDescent="0.25">
      <c r="A4465" s="2" t="s">
        <v>8</v>
      </c>
      <c r="B4465" s="1">
        <v>43921.988194444442</v>
      </c>
      <c r="C4465">
        <v>45.873258389999997</v>
      </c>
      <c r="D4465">
        <v>-120.7913598</v>
      </c>
      <c r="E4465">
        <v>9</v>
      </c>
      <c r="F4465">
        <v>1</v>
      </c>
      <c r="G4465">
        <v>0</v>
      </c>
      <c r="H4465">
        <v>0</v>
      </c>
    </row>
    <row r="4466" spans="1:8" x14ac:dyDescent="0.25">
      <c r="A4466" s="2" t="s">
        <v>8</v>
      </c>
      <c r="B4466" s="1">
        <v>43921.988194444442</v>
      </c>
      <c r="C4466">
        <v>40.931487789999998</v>
      </c>
      <c r="D4466">
        <v>-90.213303400000001</v>
      </c>
      <c r="E4466">
        <v>1</v>
      </c>
      <c r="F4466">
        <v>0</v>
      </c>
      <c r="G4466">
        <v>0</v>
      </c>
      <c r="H4466">
        <v>0</v>
      </c>
    </row>
    <row r="4467" spans="1:8" x14ac:dyDescent="0.25">
      <c r="A4467" s="2" t="s">
        <v>8</v>
      </c>
      <c r="B4467" s="1">
        <v>43921.988194444442</v>
      </c>
      <c r="C4467">
        <v>38.688615759999998</v>
      </c>
      <c r="D4467">
        <v>-87.419466499999999</v>
      </c>
      <c r="E4467">
        <v>2</v>
      </c>
      <c r="F4467">
        <v>0</v>
      </c>
      <c r="G4467">
        <v>0</v>
      </c>
      <c r="H4467">
        <v>0</v>
      </c>
    </row>
    <row r="4468" spans="1:8" x14ac:dyDescent="0.25">
      <c r="A4468" s="2" t="s">
        <v>8</v>
      </c>
      <c r="B4468" s="1">
        <v>43921.988194444442</v>
      </c>
      <c r="C4468">
        <v>44.114863249999999</v>
      </c>
      <c r="D4468">
        <v>-69.105291690000001</v>
      </c>
      <c r="E4468">
        <v>5</v>
      </c>
      <c r="F4468">
        <v>0</v>
      </c>
      <c r="G4468">
        <v>0</v>
      </c>
      <c r="H4468">
        <v>0</v>
      </c>
    </row>
    <row r="4469" spans="1:8" x14ac:dyDescent="0.25">
      <c r="A4469" s="2" t="s">
        <v>8</v>
      </c>
      <c r="B4469" s="1">
        <v>43921.988194444442</v>
      </c>
      <c r="C4469">
        <v>42.63758421</v>
      </c>
      <c r="D4469">
        <v>-97.891788360000007</v>
      </c>
      <c r="E4469">
        <v>2</v>
      </c>
      <c r="F4469">
        <v>0</v>
      </c>
      <c r="G4469">
        <v>0</v>
      </c>
      <c r="H4469">
        <v>0</v>
      </c>
    </row>
    <row r="4470" spans="1:8" x14ac:dyDescent="0.25">
      <c r="A4470" s="2" t="s">
        <v>8</v>
      </c>
      <c r="B4470" s="1">
        <v>43921.988194444442</v>
      </c>
      <c r="C4470">
        <v>40.398302170000001</v>
      </c>
      <c r="D4470">
        <v>-82.420275630000006</v>
      </c>
      <c r="E4470">
        <v>4</v>
      </c>
      <c r="F4470">
        <v>0</v>
      </c>
      <c r="G4470">
        <v>0</v>
      </c>
      <c r="H4470">
        <v>0</v>
      </c>
    </row>
    <row r="4471" spans="1:8" x14ac:dyDescent="0.25">
      <c r="A4471" s="2" t="s">
        <v>8</v>
      </c>
      <c r="B4471" s="1">
        <v>43921.988194444442</v>
      </c>
      <c r="C4471">
        <v>35.995088209999999</v>
      </c>
      <c r="D4471">
        <v>-83.946354349999993</v>
      </c>
      <c r="E4471">
        <v>66</v>
      </c>
      <c r="F4471">
        <v>1</v>
      </c>
      <c r="G4471">
        <v>0</v>
      </c>
      <c r="H4471">
        <v>0</v>
      </c>
    </row>
    <row r="4472" spans="1:8" x14ac:dyDescent="0.25">
      <c r="A4472" s="2" t="s">
        <v>8</v>
      </c>
      <c r="B4472" s="1">
        <v>43921.988194444442</v>
      </c>
      <c r="C4472">
        <v>47.672822580000002</v>
      </c>
      <c r="D4472">
        <v>-116.70208719999999</v>
      </c>
      <c r="E4472">
        <v>29</v>
      </c>
      <c r="F4472">
        <v>0</v>
      </c>
      <c r="G4472">
        <v>0</v>
      </c>
      <c r="H4472">
        <v>0</v>
      </c>
    </row>
    <row r="4473" spans="1:8" x14ac:dyDescent="0.25">
      <c r="A4473" s="2" t="s">
        <v>8</v>
      </c>
      <c r="B4473" s="1">
        <v>43921.988194444442</v>
      </c>
      <c r="C4473">
        <v>41.245216679999999</v>
      </c>
      <c r="D4473">
        <v>-85.863123220000006</v>
      </c>
      <c r="E4473">
        <v>5</v>
      </c>
      <c r="F4473">
        <v>0</v>
      </c>
      <c r="G4473">
        <v>0</v>
      </c>
      <c r="H4473">
        <v>0</v>
      </c>
    </row>
    <row r="4474" spans="1:8" x14ac:dyDescent="0.25">
      <c r="A4474" s="2" t="s">
        <v>8</v>
      </c>
      <c r="B4474" s="1">
        <v>43921.988194444442</v>
      </c>
      <c r="C4474">
        <v>43.204054579999998</v>
      </c>
      <c r="D4474">
        <v>-94.206917910000001</v>
      </c>
      <c r="E4474">
        <v>1</v>
      </c>
      <c r="F4474">
        <v>0</v>
      </c>
      <c r="G4474">
        <v>0</v>
      </c>
      <c r="H4474">
        <v>0</v>
      </c>
    </row>
    <row r="4475" spans="1:8" x14ac:dyDescent="0.25">
      <c r="A4475" s="2" t="s">
        <v>8</v>
      </c>
      <c r="B4475" s="1">
        <v>43921.988194444442</v>
      </c>
      <c r="C4475">
        <v>43.906324650000002</v>
      </c>
      <c r="D4475">
        <v>-91.114510929999994</v>
      </c>
      <c r="E4475">
        <v>19</v>
      </c>
      <c r="F4475">
        <v>0</v>
      </c>
      <c r="G4475">
        <v>0</v>
      </c>
      <c r="H4475">
        <v>0</v>
      </c>
    </row>
    <row r="4476" spans="1:8" x14ac:dyDescent="0.25">
      <c r="A4476" s="2" t="s">
        <v>8</v>
      </c>
      <c r="B4476" s="1">
        <v>43921.988194444442</v>
      </c>
      <c r="C4476">
        <v>33.728542240000003</v>
      </c>
      <c r="D4476">
        <v>-113.98100289999999</v>
      </c>
      <c r="E4476">
        <v>2</v>
      </c>
      <c r="F4476">
        <v>0</v>
      </c>
      <c r="G4476">
        <v>0</v>
      </c>
      <c r="H4476">
        <v>0</v>
      </c>
    </row>
    <row r="4477" spans="1:8" x14ac:dyDescent="0.25">
      <c r="A4477" s="2" t="s">
        <v>8</v>
      </c>
      <c r="B4477" s="1">
        <v>43921.988194444442</v>
      </c>
      <c r="C4477">
        <v>37.286320320000002</v>
      </c>
      <c r="D4477">
        <v>-107.8429014</v>
      </c>
      <c r="E4477">
        <v>23</v>
      </c>
      <c r="F4477">
        <v>0</v>
      </c>
      <c r="G4477">
        <v>0</v>
      </c>
      <c r="H4477">
        <v>0</v>
      </c>
    </row>
    <row r="4478" spans="1:8" x14ac:dyDescent="0.25">
      <c r="A4478" s="2" t="s">
        <v>8</v>
      </c>
      <c r="B4478" s="1">
        <v>43921.988194444442</v>
      </c>
      <c r="C4478">
        <v>41.642321879999997</v>
      </c>
      <c r="D4478">
        <v>-85.426742320000002</v>
      </c>
      <c r="E4478">
        <v>2</v>
      </c>
      <c r="F4478">
        <v>0</v>
      </c>
      <c r="G4478">
        <v>0</v>
      </c>
      <c r="H4478">
        <v>0</v>
      </c>
    </row>
    <row r="4479" spans="1:8" x14ac:dyDescent="0.25">
      <c r="A4479" s="2" t="s">
        <v>8</v>
      </c>
      <c r="B4479" s="1">
        <v>43921.988194444442</v>
      </c>
      <c r="C4479">
        <v>41.543660080000002</v>
      </c>
      <c r="D4479">
        <v>-86.740721879999995</v>
      </c>
      <c r="E4479">
        <v>8</v>
      </c>
      <c r="F4479">
        <v>0</v>
      </c>
      <c r="G4479">
        <v>0</v>
      </c>
      <c r="H4479">
        <v>0</v>
      </c>
    </row>
    <row r="4480" spans="1:8" x14ac:dyDescent="0.25">
      <c r="A4480" s="2" t="s">
        <v>8</v>
      </c>
      <c r="B4480" s="1">
        <v>43921.988194444442</v>
      </c>
      <c r="C4480">
        <v>41.344261299999999</v>
      </c>
      <c r="D4480">
        <v>-88.886338809999998</v>
      </c>
      <c r="E4480">
        <v>5</v>
      </c>
      <c r="F4480">
        <v>1</v>
      </c>
      <c r="G4480">
        <v>0</v>
      </c>
      <c r="H4480">
        <v>0</v>
      </c>
    </row>
    <row r="4481" spans="1:8" x14ac:dyDescent="0.25">
      <c r="A4481" s="2" t="s">
        <v>8</v>
      </c>
      <c r="B4481" s="1">
        <v>43921.988194444442</v>
      </c>
      <c r="C4481">
        <v>31.678847820000001</v>
      </c>
      <c r="D4481">
        <v>-92.15907765</v>
      </c>
      <c r="E4481">
        <v>2</v>
      </c>
      <c r="F4481">
        <v>0</v>
      </c>
      <c r="G4481">
        <v>0</v>
      </c>
      <c r="H4481">
        <v>0</v>
      </c>
    </row>
    <row r="4482" spans="1:8" x14ac:dyDescent="0.25">
      <c r="A4482" s="2" t="s">
        <v>8</v>
      </c>
      <c r="B4482" s="1">
        <v>43921.988194444442</v>
      </c>
      <c r="C4482">
        <v>37.19113093</v>
      </c>
      <c r="D4482">
        <v>-95.298496790000002</v>
      </c>
      <c r="E4482">
        <v>1</v>
      </c>
      <c r="F4482">
        <v>0</v>
      </c>
      <c r="G4482">
        <v>0</v>
      </c>
      <c r="H4482">
        <v>0</v>
      </c>
    </row>
    <row r="4483" spans="1:8" x14ac:dyDescent="0.25">
      <c r="A4483" s="2" t="s">
        <v>8</v>
      </c>
      <c r="B4483" s="1">
        <v>43921.988194444442</v>
      </c>
      <c r="C4483">
        <v>44.997385700000002</v>
      </c>
      <c r="D4483">
        <v>-96.174882190000005</v>
      </c>
      <c r="E4483">
        <v>1</v>
      </c>
      <c r="F4483">
        <v>0</v>
      </c>
      <c r="G4483">
        <v>0</v>
      </c>
      <c r="H4483">
        <v>0</v>
      </c>
    </row>
    <row r="4484" spans="1:8" x14ac:dyDescent="0.25">
      <c r="A4484" s="2" t="s">
        <v>8</v>
      </c>
      <c r="B4484" s="1">
        <v>43921.988194444442</v>
      </c>
      <c r="C4484">
        <v>41.435646720000001</v>
      </c>
      <c r="D4484">
        <v>-75.603792010000006</v>
      </c>
      <c r="E4484">
        <v>78</v>
      </c>
      <c r="F4484">
        <v>3</v>
      </c>
      <c r="G4484">
        <v>0</v>
      </c>
      <c r="H4484">
        <v>0</v>
      </c>
    </row>
    <row r="4485" spans="1:8" x14ac:dyDescent="0.25">
      <c r="A4485" s="2" t="s">
        <v>8</v>
      </c>
      <c r="B4485" s="1">
        <v>43921.988194444442</v>
      </c>
      <c r="C4485">
        <v>30.204905499999999</v>
      </c>
      <c r="D4485">
        <v>-92.069598760000005</v>
      </c>
      <c r="E4485">
        <v>118</v>
      </c>
      <c r="F4485">
        <v>1</v>
      </c>
      <c r="G4485">
        <v>0</v>
      </c>
      <c r="H4485">
        <v>0</v>
      </c>
    </row>
    <row r="4486" spans="1:8" x14ac:dyDescent="0.25">
      <c r="A4486" s="2" t="s">
        <v>8</v>
      </c>
      <c r="B4486" s="1">
        <v>43921.988194444442</v>
      </c>
      <c r="C4486">
        <v>34.356878739999999</v>
      </c>
      <c r="D4486">
        <v>-89.484909610000003</v>
      </c>
      <c r="E4486">
        <v>15</v>
      </c>
      <c r="F4486">
        <v>1</v>
      </c>
      <c r="G4486">
        <v>0</v>
      </c>
      <c r="H4486">
        <v>0</v>
      </c>
    </row>
    <row r="4487" spans="1:8" x14ac:dyDescent="0.25">
      <c r="A4487" s="2" t="s">
        <v>8</v>
      </c>
      <c r="B4487" s="1">
        <v>43921.988194444442</v>
      </c>
      <c r="C4487">
        <v>39.06986886</v>
      </c>
      <c r="D4487">
        <v>-93.780763960000002</v>
      </c>
      <c r="E4487">
        <v>19</v>
      </c>
      <c r="F4487">
        <v>1</v>
      </c>
      <c r="G4487">
        <v>0</v>
      </c>
      <c r="H4487">
        <v>0</v>
      </c>
    </row>
    <row r="4488" spans="1:8" x14ac:dyDescent="0.25">
      <c r="A4488" s="2" t="s">
        <v>8</v>
      </c>
      <c r="B4488" s="1">
        <v>43921.988194444442</v>
      </c>
      <c r="C4488">
        <v>29.524702260000002</v>
      </c>
      <c r="D4488">
        <v>-90.409769859999997</v>
      </c>
      <c r="E4488">
        <v>74</v>
      </c>
      <c r="F4488">
        <v>2</v>
      </c>
      <c r="G4488">
        <v>0</v>
      </c>
      <c r="H4488">
        <v>0</v>
      </c>
    </row>
    <row r="4489" spans="1:8" x14ac:dyDescent="0.25">
      <c r="A4489" s="2" t="s">
        <v>8</v>
      </c>
      <c r="B4489" s="1">
        <v>43921.988194444442</v>
      </c>
      <c r="C4489">
        <v>39.202788230000003</v>
      </c>
      <c r="D4489">
        <v>-106.3555697</v>
      </c>
      <c r="E4489">
        <v>1</v>
      </c>
      <c r="F4489">
        <v>0</v>
      </c>
      <c r="G4489">
        <v>0</v>
      </c>
      <c r="H4489">
        <v>0</v>
      </c>
    </row>
    <row r="4490" spans="1:8" x14ac:dyDescent="0.25">
      <c r="A4490" s="2" t="s">
        <v>8</v>
      </c>
      <c r="B4490" s="1">
        <v>43921.988194444442</v>
      </c>
      <c r="C4490">
        <v>28.76202069</v>
      </c>
      <c r="D4490">
        <v>-81.7125123</v>
      </c>
      <c r="E4490">
        <v>66</v>
      </c>
      <c r="F4490">
        <v>0</v>
      </c>
      <c r="G4490">
        <v>0</v>
      </c>
      <c r="H4490">
        <v>0</v>
      </c>
    </row>
    <row r="4491" spans="1:8" x14ac:dyDescent="0.25">
      <c r="A4491" s="2" t="s">
        <v>8</v>
      </c>
      <c r="B4491" s="1">
        <v>43921.988194444442</v>
      </c>
      <c r="C4491">
        <v>42.322490700000003</v>
      </c>
      <c r="D4491">
        <v>-88.003679250000005</v>
      </c>
      <c r="E4491">
        <v>389</v>
      </c>
      <c r="F4491">
        <v>2</v>
      </c>
      <c r="G4491">
        <v>0</v>
      </c>
      <c r="H4491">
        <v>0</v>
      </c>
    </row>
    <row r="4492" spans="1:8" x14ac:dyDescent="0.25">
      <c r="A4492" s="2" t="s">
        <v>8</v>
      </c>
      <c r="B4492" s="1">
        <v>43921.988194444442</v>
      </c>
      <c r="C4492">
        <v>41.418742739999999</v>
      </c>
      <c r="D4492">
        <v>-87.382775749999993</v>
      </c>
      <c r="E4492">
        <v>146</v>
      </c>
      <c r="F4492">
        <v>5</v>
      </c>
      <c r="G4492">
        <v>0</v>
      </c>
      <c r="H4492">
        <v>0</v>
      </c>
    </row>
    <row r="4493" spans="1:8" x14ac:dyDescent="0.25">
      <c r="A4493" s="2" t="s">
        <v>8</v>
      </c>
      <c r="B4493" s="1">
        <v>43921.988194444442</v>
      </c>
      <c r="C4493">
        <v>47.64514965</v>
      </c>
      <c r="D4493">
        <v>-114.0898013</v>
      </c>
      <c r="E4493">
        <v>3</v>
      </c>
      <c r="F4493">
        <v>0</v>
      </c>
      <c r="G4493">
        <v>0</v>
      </c>
      <c r="H4493">
        <v>0</v>
      </c>
    </row>
    <row r="4494" spans="1:8" x14ac:dyDescent="0.25">
      <c r="A4494" s="2" t="s">
        <v>8</v>
      </c>
      <c r="B4494" s="1">
        <v>43921.988194444442</v>
      </c>
      <c r="C4494">
        <v>41.697108069999999</v>
      </c>
      <c r="D4494">
        <v>-81.236765390000002</v>
      </c>
      <c r="E4494">
        <v>44</v>
      </c>
      <c r="F4494">
        <v>2</v>
      </c>
      <c r="G4494">
        <v>0</v>
      </c>
      <c r="H4494">
        <v>0</v>
      </c>
    </row>
    <row r="4495" spans="1:8" x14ac:dyDescent="0.25">
      <c r="A4495" s="2" t="s">
        <v>8</v>
      </c>
      <c r="B4495" s="1">
        <v>43921.988194444442</v>
      </c>
      <c r="C4495">
        <v>33.779950239999998</v>
      </c>
      <c r="D4495">
        <v>-88.096680320000004</v>
      </c>
      <c r="E4495">
        <v>1</v>
      </c>
      <c r="F4495">
        <v>0</v>
      </c>
      <c r="G4495">
        <v>0</v>
      </c>
      <c r="H4495">
        <v>0</v>
      </c>
    </row>
    <row r="4496" spans="1:8" x14ac:dyDescent="0.25">
      <c r="A4496" s="2" t="s">
        <v>8</v>
      </c>
      <c r="B4496" s="1">
        <v>43921.988194444442</v>
      </c>
      <c r="C4496">
        <v>33.078416470000001</v>
      </c>
      <c r="D4496">
        <v>-84.142638770000005</v>
      </c>
      <c r="E4496">
        <v>3</v>
      </c>
      <c r="F4496">
        <v>0</v>
      </c>
      <c r="G4496">
        <v>0</v>
      </c>
      <c r="H4496">
        <v>0</v>
      </c>
    </row>
    <row r="4497" spans="1:8" x14ac:dyDescent="0.25">
      <c r="A4497" s="2" t="s">
        <v>8</v>
      </c>
      <c r="B4497" s="1">
        <v>43921.988194444442</v>
      </c>
      <c r="C4497">
        <v>31.20572971</v>
      </c>
      <c r="D4497">
        <v>-89.507770399999998</v>
      </c>
      <c r="E4497">
        <v>5</v>
      </c>
      <c r="F4497">
        <v>0</v>
      </c>
      <c r="G4497">
        <v>0</v>
      </c>
      <c r="H4497">
        <v>0</v>
      </c>
    </row>
    <row r="4498" spans="1:8" x14ac:dyDescent="0.25">
      <c r="A4498" s="2" t="s">
        <v>8</v>
      </c>
      <c r="B4498" s="1">
        <v>43921.988194444442</v>
      </c>
      <c r="C4498">
        <v>33.669817629999997</v>
      </c>
      <c r="D4498">
        <v>-95.574047770000007</v>
      </c>
      <c r="E4498">
        <v>3</v>
      </c>
      <c r="F4498">
        <v>0</v>
      </c>
      <c r="G4498">
        <v>0</v>
      </c>
      <c r="H4498">
        <v>0</v>
      </c>
    </row>
    <row r="4499" spans="1:8" x14ac:dyDescent="0.25">
      <c r="A4499" s="2" t="s">
        <v>8</v>
      </c>
      <c r="B4499" s="1">
        <v>43921.988194444442</v>
      </c>
      <c r="C4499">
        <v>34.068596229999997</v>
      </c>
      <c r="D4499">
        <v>-102.35162889999999</v>
      </c>
      <c r="E4499">
        <v>1</v>
      </c>
      <c r="F4499">
        <v>0</v>
      </c>
      <c r="G4499">
        <v>0</v>
      </c>
      <c r="H4499">
        <v>0</v>
      </c>
    </row>
    <row r="4500" spans="1:8" x14ac:dyDescent="0.25">
      <c r="A4500" s="2" t="s">
        <v>8</v>
      </c>
      <c r="B4500" s="1">
        <v>43921.988194444442</v>
      </c>
      <c r="C4500">
        <v>44.603530429999999</v>
      </c>
      <c r="D4500">
        <v>-72.643566939999999</v>
      </c>
      <c r="E4500">
        <v>13</v>
      </c>
      <c r="F4500">
        <v>0</v>
      </c>
      <c r="G4500">
        <v>0</v>
      </c>
      <c r="H4500">
        <v>0</v>
      </c>
    </row>
    <row r="4501" spans="1:8" x14ac:dyDescent="0.25">
      <c r="A4501" s="2" t="s">
        <v>8</v>
      </c>
      <c r="B4501" s="1">
        <v>43921.988194444442</v>
      </c>
      <c r="C4501">
        <v>40.784160489999998</v>
      </c>
      <c r="D4501">
        <v>-96.687771549999994</v>
      </c>
      <c r="E4501">
        <v>8</v>
      </c>
      <c r="F4501">
        <v>0</v>
      </c>
      <c r="G4501">
        <v>0</v>
      </c>
      <c r="H4501">
        <v>0</v>
      </c>
    </row>
    <row r="4502" spans="1:8" x14ac:dyDescent="0.25">
      <c r="A4502" s="2" t="s">
        <v>8</v>
      </c>
      <c r="B4502" s="1">
        <v>43921.988194444442</v>
      </c>
      <c r="C4502">
        <v>40.039045629999997</v>
      </c>
      <c r="D4502">
        <v>-76.247701280000001</v>
      </c>
      <c r="E4502">
        <v>123</v>
      </c>
      <c r="F4502">
        <v>3</v>
      </c>
      <c r="G4502">
        <v>0</v>
      </c>
      <c r="H4502">
        <v>0</v>
      </c>
    </row>
    <row r="4503" spans="1:8" x14ac:dyDescent="0.25">
      <c r="A4503" s="2" t="s">
        <v>8</v>
      </c>
      <c r="B4503" s="1">
        <v>43921.988194444442</v>
      </c>
      <c r="C4503">
        <v>34.682708429999998</v>
      </c>
      <c r="D4503">
        <v>-80.705130319999995</v>
      </c>
      <c r="E4503">
        <v>15</v>
      </c>
      <c r="F4503">
        <v>0</v>
      </c>
      <c r="G4503">
        <v>0</v>
      </c>
      <c r="H4503">
        <v>0</v>
      </c>
    </row>
    <row r="4504" spans="1:8" x14ac:dyDescent="0.25">
      <c r="A4504" s="2" t="s">
        <v>8</v>
      </c>
      <c r="B4504" s="1">
        <v>43921.988194444442</v>
      </c>
      <c r="C4504">
        <v>37.718896530000002</v>
      </c>
      <c r="D4504">
        <v>-76.46400482</v>
      </c>
      <c r="E4504">
        <v>1</v>
      </c>
      <c r="F4504">
        <v>0</v>
      </c>
      <c r="G4504">
        <v>0</v>
      </c>
      <c r="H4504">
        <v>0</v>
      </c>
    </row>
    <row r="4505" spans="1:8" x14ac:dyDescent="0.25">
      <c r="A4505" s="2" t="s">
        <v>8</v>
      </c>
      <c r="B4505" s="1">
        <v>43921.988194444442</v>
      </c>
      <c r="C4505">
        <v>43.937270349999999</v>
      </c>
      <c r="D4505">
        <v>-122.847753</v>
      </c>
      <c r="E4505">
        <v>16</v>
      </c>
      <c r="F4505">
        <v>1</v>
      </c>
      <c r="G4505">
        <v>0</v>
      </c>
      <c r="H4505">
        <v>0</v>
      </c>
    </row>
    <row r="4506" spans="1:8" x14ac:dyDescent="0.25">
      <c r="A4506" s="2" t="s">
        <v>8</v>
      </c>
      <c r="B4506" s="1">
        <v>43921.988194444442</v>
      </c>
      <c r="C4506">
        <v>43.090525059999997</v>
      </c>
      <c r="D4506">
        <v>-83.221531479999996</v>
      </c>
      <c r="E4506">
        <v>8</v>
      </c>
      <c r="F4506">
        <v>0</v>
      </c>
      <c r="G4506">
        <v>0</v>
      </c>
      <c r="H4506">
        <v>0</v>
      </c>
    </row>
    <row r="4507" spans="1:8" x14ac:dyDescent="0.25">
      <c r="A4507" s="2" t="s">
        <v>8</v>
      </c>
      <c r="B4507" s="1">
        <v>43921.988194444442</v>
      </c>
      <c r="C4507">
        <v>41.307025199999998</v>
      </c>
      <c r="D4507">
        <v>-104.6887497</v>
      </c>
      <c r="E4507">
        <v>22</v>
      </c>
      <c r="F4507">
        <v>0</v>
      </c>
      <c r="G4507">
        <v>0</v>
      </c>
      <c r="H4507">
        <v>0</v>
      </c>
    </row>
    <row r="4508" spans="1:8" x14ac:dyDescent="0.25">
      <c r="A4508" s="2" t="s">
        <v>8</v>
      </c>
      <c r="B4508" s="1">
        <v>43921.988194444442</v>
      </c>
      <c r="C4508">
        <v>40.666715969999998</v>
      </c>
      <c r="D4508">
        <v>-105.4625784</v>
      </c>
      <c r="E4508">
        <v>99</v>
      </c>
      <c r="F4508">
        <v>6</v>
      </c>
      <c r="G4508">
        <v>0</v>
      </c>
      <c r="H4508">
        <v>0</v>
      </c>
    </row>
    <row r="4509" spans="1:8" x14ac:dyDescent="0.25">
      <c r="A4509" s="2" t="s">
        <v>8</v>
      </c>
      <c r="B4509" s="1">
        <v>43921.988194444442</v>
      </c>
      <c r="C4509">
        <v>37.545671140000003</v>
      </c>
      <c r="D4509">
        <v>-85.701383519999993</v>
      </c>
      <c r="E4509">
        <v>1</v>
      </c>
      <c r="F4509">
        <v>0</v>
      </c>
      <c r="G4509">
        <v>0</v>
      </c>
      <c r="H4509">
        <v>0</v>
      </c>
    </row>
    <row r="4510" spans="1:8" x14ac:dyDescent="0.25">
      <c r="A4510" s="2" t="s">
        <v>8</v>
      </c>
      <c r="B4510" s="1">
        <v>43921.988194444442</v>
      </c>
      <c r="C4510">
        <v>34.878447289999997</v>
      </c>
      <c r="D4510">
        <v>-95.252150490000005</v>
      </c>
      <c r="E4510">
        <v>1</v>
      </c>
      <c r="F4510">
        <v>0</v>
      </c>
      <c r="G4510">
        <v>0</v>
      </c>
      <c r="H4510">
        <v>0</v>
      </c>
    </row>
    <row r="4511" spans="1:8" x14ac:dyDescent="0.25">
      <c r="A4511" s="2" t="s">
        <v>8</v>
      </c>
      <c r="B4511" s="1">
        <v>43921.988194444442</v>
      </c>
      <c r="C4511">
        <v>34.901718750000001</v>
      </c>
      <c r="D4511">
        <v>-87.656247289999996</v>
      </c>
      <c r="E4511">
        <v>12</v>
      </c>
      <c r="F4511">
        <v>1</v>
      </c>
      <c r="G4511">
        <v>0</v>
      </c>
      <c r="H4511">
        <v>0</v>
      </c>
    </row>
    <row r="4512" spans="1:8" x14ac:dyDescent="0.25">
      <c r="A4512" s="2" t="s">
        <v>8</v>
      </c>
      <c r="B4512" s="1">
        <v>43921.988194444442</v>
      </c>
      <c r="C4512">
        <v>32.404197689999997</v>
      </c>
      <c r="D4512">
        <v>-88.662296620000006</v>
      </c>
      <c r="E4512">
        <v>35</v>
      </c>
      <c r="F4512">
        <v>0</v>
      </c>
      <c r="G4512">
        <v>0</v>
      </c>
      <c r="H4512">
        <v>0</v>
      </c>
    </row>
    <row r="4513" spans="1:8" x14ac:dyDescent="0.25">
      <c r="A4513" s="2" t="s">
        <v>8</v>
      </c>
      <c r="B4513" s="1">
        <v>43921.988194444442</v>
      </c>
      <c r="C4513">
        <v>37.109757479999999</v>
      </c>
      <c r="D4513">
        <v>-84.113217789999993</v>
      </c>
      <c r="E4513">
        <v>2</v>
      </c>
      <c r="F4513">
        <v>0</v>
      </c>
      <c r="G4513">
        <v>0</v>
      </c>
      <c r="H4513">
        <v>0</v>
      </c>
    </row>
    <row r="4514" spans="1:8" x14ac:dyDescent="0.25">
      <c r="A4514" s="2" t="s">
        <v>8</v>
      </c>
      <c r="B4514" s="1">
        <v>43921.988194444442</v>
      </c>
      <c r="C4514">
        <v>32.463252330000003</v>
      </c>
      <c r="D4514">
        <v>-82.922213159999998</v>
      </c>
      <c r="E4514">
        <v>13</v>
      </c>
      <c r="F4514">
        <v>0</v>
      </c>
      <c r="G4514">
        <v>0</v>
      </c>
      <c r="H4514">
        <v>0</v>
      </c>
    </row>
    <row r="4515" spans="1:8" x14ac:dyDescent="0.25">
      <c r="A4515" s="2" t="s">
        <v>8</v>
      </c>
      <c r="B4515" s="1">
        <v>43921.988194444442</v>
      </c>
      <c r="C4515">
        <v>34.482444190000002</v>
      </c>
      <c r="D4515">
        <v>-82.004907959999997</v>
      </c>
      <c r="E4515">
        <v>3</v>
      </c>
      <c r="F4515">
        <v>0</v>
      </c>
      <c r="G4515">
        <v>0</v>
      </c>
      <c r="H4515">
        <v>0</v>
      </c>
    </row>
    <row r="4516" spans="1:8" x14ac:dyDescent="0.25">
      <c r="A4516" s="2" t="s">
        <v>8</v>
      </c>
      <c r="B4516" s="1">
        <v>43921.988194444442</v>
      </c>
      <c r="C4516">
        <v>29.385084020000001</v>
      </c>
      <c r="D4516">
        <v>-96.931866920000004</v>
      </c>
      <c r="E4516">
        <v>1</v>
      </c>
      <c r="F4516">
        <v>0</v>
      </c>
      <c r="G4516">
        <v>0</v>
      </c>
      <c r="H4516">
        <v>0</v>
      </c>
    </row>
    <row r="4517" spans="1:8" x14ac:dyDescent="0.25">
      <c r="A4517" s="2" t="s">
        <v>8</v>
      </c>
      <c r="B4517" s="1">
        <v>43921.988194444442</v>
      </c>
      <c r="C4517">
        <v>34.520414979999998</v>
      </c>
      <c r="D4517">
        <v>-87.310694530000006</v>
      </c>
      <c r="E4517">
        <v>3</v>
      </c>
      <c r="F4517">
        <v>0</v>
      </c>
      <c r="G4517">
        <v>0</v>
      </c>
      <c r="H4517">
        <v>0</v>
      </c>
    </row>
    <row r="4518" spans="1:8" x14ac:dyDescent="0.25">
      <c r="A4518" s="2" t="s">
        <v>8</v>
      </c>
      <c r="B4518" s="1">
        <v>43921.988194444442</v>
      </c>
      <c r="C4518">
        <v>36.041881959999998</v>
      </c>
      <c r="D4518">
        <v>-91.108671979999997</v>
      </c>
      <c r="E4518">
        <v>1</v>
      </c>
      <c r="F4518">
        <v>0</v>
      </c>
      <c r="G4518">
        <v>0</v>
      </c>
      <c r="H4518">
        <v>0</v>
      </c>
    </row>
    <row r="4519" spans="1:8" x14ac:dyDescent="0.25">
      <c r="A4519" s="2" t="s">
        <v>8</v>
      </c>
      <c r="B4519" s="1">
        <v>43921.988194444442</v>
      </c>
      <c r="C4519">
        <v>38.841126369999998</v>
      </c>
      <c r="D4519">
        <v>-86.483616290000001</v>
      </c>
      <c r="E4519">
        <v>9</v>
      </c>
      <c r="F4519">
        <v>0</v>
      </c>
      <c r="G4519">
        <v>0</v>
      </c>
      <c r="H4519">
        <v>0</v>
      </c>
    </row>
    <row r="4520" spans="1:8" x14ac:dyDescent="0.25">
      <c r="A4520" s="2" t="s">
        <v>8</v>
      </c>
      <c r="B4520" s="1">
        <v>43921.988194444442</v>
      </c>
      <c r="C4520">
        <v>38.071360179999999</v>
      </c>
      <c r="D4520">
        <v>-82.728822230000006</v>
      </c>
      <c r="E4520">
        <v>1</v>
      </c>
      <c r="F4520">
        <v>0</v>
      </c>
      <c r="G4520">
        <v>0</v>
      </c>
      <c r="H4520">
        <v>0</v>
      </c>
    </row>
    <row r="4521" spans="1:8" x14ac:dyDescent="0.25">
      <c r="A4521" s="2" t="s">
        <v>8</v>
      </c>
      <c r="B4521" s="1">
        <v>43921.988194444442</v>
      </c>
      <c r="C4521">
        <v>31.551472239999999</v>
      </c>
      <c r="D4521">
        <v>-90.108411270000005</v>
      </c>
      <c r="E4521">
        <v>5</v>
      </c>
      <c r="F4521">
        <v>0</v>
      </c>
      <c r="G4521">
        <v>0</v>
      </c>
      <c r="H4521">
        <v>0</v>
      </c>
    </row>
    <row r="4522" spans="1:8" x14ac:dyDescent="0.25">
      <c r="A4522" s="2" t="s">
        <v>8</v>
      </c>
      <c r="B4522" s="1">
        <v>43921.988194444442</v>
      </c>
      <c r="C4522">
        <v>38.59743452</v>
      </c>
      <c r="D4522">
        <v>-82.534665520000004</v>
      </c>
      <c r="E4522">
        <v>1</v>
      </c>
      <c r="F4522">
        <v>0</v>
      </c>
      <c r="G4522">
        <v>0</v>
      </c>
      <c r="H4522">
        <v>0</v>
      </c>
    </row>
    <row r="4523" spans="1:8" x14ac:dyDescent="0.25">
      <c r="A4523" s="2" t="s">
        <v>8</v>
      </c>
      <c r="B4523" s="1">
        <v>43921.988194444442</v>
      </c>
      <c r="C4523">
        <v>40.992062779999998</v>
      </c>
      <c r="D4523">
        <v>-80.333937059999997</v>
      </c>
      <c r="E4523">
        <v>13</v>
      </c>
      <c r="F4523">
        <v>2</v>
      </c>
      <c r="G4523">
        <v>0</v>
      </c>
      <c r="H4523">
        <v>0</v>
      </c>
    </row>
    <row r="4524" spans="1:8" x14ac:dyDescent="0.25">
      <c r="A4524" s="2" t="s">
        <v>8</v>
      </c>
      <c r="B4524" s="1">
        <v>43921.988194444442</v>
      </c>
      <c r="C4524">
        <v>44.359194410000001</v>
      </c>
      <c r="D4524">
        <v>-103.79294280000001</v>
      </c>
      <c r="E4524">
        <v>6</v>
      </c>
      <c r="F4524">
        <v>0</v>
      </c>
      <c r="G4524">
        <v>0</v>
      </c>
      <c r="H4524">
        <v>0</v>
      </c>
    </row>
    <row r="4525" spans="1:8" x14ac:dyDescent="0.25">
      <c r="A4525" s="2" t="s">
        <v>8</v>
      </c>
      <c r="B4525" s="1">
        <v>43921.988194444442</v>
      </c>
      <c r="C4525">
        <v>35.21675201</v>
      </c>
      <c r="D4525">
        <v>-87.397876949999997</v>
      </c>
      <c r="E4525">
        <v>2</v>
      </c>
      <c r="F4525">
        <v>0</v>
      </c>
      <c r="G4525">
        <v>0</v>
      </c>
      <c r="H4525">
        <v>0</v>
      </c>
    </row>
    <row r="4526" spans="1:8" x14ac:dyDescent="0.25">
      <c r="A4526" s="2" t="s">
        <v>8</v>
      </c>
      <c r="B4526" s="1">
        <v>43921.988194444442</v>
      </c>
      <c r="C4526">
        <v>34.898518639999999</v>
      </c>
      <c r="D4526">
        <v>-94.70392124</v>
      </c>
      <c r="E4526">
        <v>1</v>
      </c>
      <c r="F4526">
        <v>0</v>
      </c>
      <c r="G4526">
        <v>0</v>
      </c>
      <c r="H4526">
        <v>0</v>
      </c>
    </row>
    <row r="4527" spans="1:8" x14ac:dyDescent="0.25">
      <c r="A4527" s="2" t="s">
        <v>8</v>
      </c>
      <c r="B4527" s="1">
        <v>43921.988194444442</v>
      </c>
      <c r="C4527">
        <v>44.371365969999999</v>
      </c>
      <c r="D4527">
        <v>-93.728447209999999</v>
      </c>
      <c r="E4527">
        <v>15</v>
      </c>
      <c r="F4527">
        <v>0</v>
      </c>
      <c r="G4527">
        <v>0</v>
      </c>
      <c r="H4527">
        <v>0</v>
      </c>
    </row>
    <row r="4528" spans="1:8" x14ac:dyDescent="0.25">
      <c r="A4528" s="2" t="s">
        <v>8</v>
      </c>
      <c r="B4528" s="1">
        <v>43921.988194444442</v>
      </c>
      <c r="C4528">
        <v>32.79215361</v>
      </c>
      <c r="D4528">
        <v>-103.4123733</v>
      </c>
      <c r="E4528">
        <v>2</v>
      </c>
      <c r="F4528">
        <v>0</v>
      </c>
      <c r="G4528">
        <v>0</v>
      </c>
      <c r="H4528">
        <v>0</v>
      </c>
    </row>
    <row r="4529" spans="1:8" x14ac:dyDescent="0.25">
      <c r="A4529" s="2" t="s">
        <v>8</v>
      </c>
      <c r="B4529" s="1">
        <v>43921.988194444442</v>
      </c>
      <c r="C4529">
        <v>32.7536828</v>
      </c>
      <c r="D4529">
        <v>-89.524020440000001</v>
      </c>
      <c r="E4529">
        <v>5</v>
      </c>
      <c r="F4529">
        <v>0</v>
      </c>
      <c r="G4529">
        <v>0</v>
      </c>
      <c r="H4529">
        <v>0</v>
      </c>
    </row>
    <row r="4530" spans="1:8" x14ac:dyDescent="0.25">
      <c r="A4530" s="2" t="s">
        <v>8</v>
      </c>
      <c r="B4530" s="1">
        <v>43921.988194444442</v>
      </c>
      <c r="C4530">
        <v>39.20183497</v>
      </c>
      <c r="D4530">
        <v>-95.036208090000002</v>
      </c>
      <c r="E4530">
        <v>24</v>
      </c>
      <c r="F4530">
        <v>0</v>
      </c>
      <c r="G4530">
        <v>0</v>
      </c>
      <c r="H4530">
        <v>0</v>
      </c>
    </row>
    <row r="4531" spans="1:8" x14ac:dyDescent="0.25">
      <c r="A4531" s="2" t="s">
        <v>8</v>
      </c>
      <c r="B4531" s="1">
        <v>43921.988194444442</v>
      </c>
      <c r="C4531">
        <v>40.366803109999999</v>
      </c>
      <c r="D4531">
        <v>-76.456518410000001</v>
      </c>
      <c r="E4531">
        <v>28</v>
      </c>
      <c r="F4531">
        <v>0</v>
      </c>
      <c r="G4531">
        <v>0</v>
      </c>
      <c r="H4531">
        <v>0</v>
      </c>
    </row>
    <row r="4532" spans="1:8" x14ac:dyDescent="0.25">
      <c r="A4532" s="2" t="s">
        <v>8</v>
      </c>
      <c r="B4532" s="1">
        <v>43921.988194444442</v>
      </c>
      <c r="C4532">
        <v>32.601548829999999</v>
      </c>
      <c r="D4532">
        <v>-85.351322460000006</v>
      </c>
      <c r="E4532">
        <v>75</v>
      </c>
      <c r="F4532">
        <v>2</v>
      </c>
      <c r="G4532">
        <v>0</v>
      </c>
      <c r="H4532">
        <v>0</v>
      </c>
    </row>
    <row r="4533" spans="1:8" x14ac:dyDescent="0.25">
      <c r="A4533" s="2" t="s">
        <v>8</v>
      </c>
      <c r="B4533" s="1">
        <v>43921.988194444442</v>
      </c>
      <c r="C4533">
        <v>26.58410348</v>
      </c>
      <c r="D4533">
        <v>-81.883993129999993</v>
      </c>
      <c r="E4533">
        <v>206</v>
      </c>
      <c r="F4533">
        <v>8</v>
      </c>
      <c r="G4533">
        <v>0</v>
      </c>
      <c r="H4533">
        <v>0</v>
      </c>
    </row>
    <row r="4534" spans="1:8" x14ac:dyDescent="0.25">
      <c r="A4534" s="2" t="s">
        <v>8</v>
      </c>
      <c r="B4534" s="1">
        <v>43921.988194444442</v>
      </c>
      <c r="C4534">
        <v>31.779330600000002</v>
      </c>
      <c r="D4534">
        <v>-84.143242529999995</v>
      </c>
      <c r="E4534">
        <v>89</v>
      </c>
      <c r="F4534">
        <v>6</v>
      </c>
      <c r="G4534">
        <v>0</v>
      </c>
      <c r="H4534">
        <v>0</v>
      </c>
    </row>
    <row r="4535" spans="1:8" x14ac:dyDescent="0.25">
      <c r="A4535" s="2" t="s">
        <v>8</v>
      </c>
      <c r="B4535" s="1">
        <v>43921.988194444442</v>
      </c>
      <c r="C4535">
        <v>34.291877499999998</v>
      </c>
      <c r="D4535">
        <v>-88.681499540000004</v>
      </c>
      <c r="E4535">
        <v>24</v>
      </c>
      <c r="F4535">
        <v>1</v>
      </c>
      <c r="G4535">
        <v>0</v>
      </c>
      <c r="H4535">
        <v>0</v>
      </c>
    </row>
    <row r="4536" spans="1:8" x14ac:dyDescent="0.25">
      <c r="A4536" s="2" t="s">
        <v>8</v>
      </c>
      <c r="B4536" s="1">
        <v>43921.988194444442</v>
      </c>
      <c r="C4536">
        <v>35.476231470000002</v>
      </c>
      <c r="D4536">
        <v>-79.175693620000004</v>
      </c>
      <c r="E4536">
        <v>3</v>
      </c>
      <c r="F4536">
        <v>0</v>
      </c>
      <c r="G4536">
        <v>0</v>
      </c>
      <c r="H4536">
        <v>0</v>
      </c>
    </row>
    <row r="4537" spans="1:8" x14ac:dyDescent="0.25">
      <c r="A4537" s="2" t="s">
        <v>8</v>
      </c>
      <c r="B4537" s="1">
        <v>43921.988194444442</v>
      </c>
      <c r="C4537">
        <v>34.163930909999998</v>
      </c>
      <c r="D4537">
        <v>-80.256907310000003</v>
      </c>
      <c r="E4537">
        <v>5</v>
      </c>
      <c r="F4537">
        <v>0</v>
      </c>
      <c r="G4537">
        <v>0</v>
      </c>
      <c r="H4537">
        <v>0</v>
      </c>
    </row>
    <row r="4538" spans="1:8" x14ac:dyDescent="0.25">
      <c r="A4538" s="2" t="s">
        <v>8</v>
      </c>
      <c r="B4538" s="1">
        <v>43921.988194444442</v>
      </c>
      <c r="C4538">
        <v>36.705866669999999</v>
      </c>
      <c r="D4538">
        <v>-83.126065150000002</v>
      </c>
      <c r="E4538">
        <v>2</v>
      </c>
      <c r="F4538">
        <v>0</v>
      </c>
      <c r="G4538">
        <v>0</v>
      </c>
      <c r="H4538">
        <v>0</v>
      </c>
    </row>
    <row r="4539" spans="1:8" x14ac:dyDescent="0.25">
      <c r="A4539" s="2" t="s">
        <v>8</v>
      </c>
      <c r="B4539" s="1">
        <v>43921.988194444442</v>
      </c>
      <c r="C4539">
        <v>44.94430054</v>
      </c>
      <c r="D4539">
        <v>-85.801503260000004</v>
      </c>
      <c r="E4539">
        <v>1</v>
      </c>
      <c r="F4539">
        <v>0</v>
      </c>
      <c r="G4539">
        <v>0</v>
      </c>
      <c r="H4539">
        <v>0</v>
      </c>
    </row>
    <row r="4540" spans="1:8" x14ac:dyDescent="0.25">
      <c r="A4540" s="2" t="s">
        <v>8</v>
      </c>
      <c r="B4540" s="1">
        <v>43921.988194444442</v>
      </c>
      <c r="C4540">
        <v>33.555451249999997</v>
      </c>
      <c r="D4540">
        <v>-90.299007329999995</v>
      </c>
      <c r="E4540">
        <v>19</v>
      </c>
      <c r="F4540">
        <v>1</v>
      </c>
      <c r="G4540">
        <v>0</v>
      </c>
      <c r="H4540">
        <v>0</v>
      </c>
    </row>
    <row r="4541" spans="1:8" x14ac:dyDescent="0.25">
      <c r="A4541" s="2" t="s">
        <v>8</v>
      </c>
      <c r="B4541" s="1">
        <v>43921.988194444442</v>
      </c>
      <c r="C4541">
        <v>40.615481500000001</v>
      </c>
      <c r="D4541">
        <v>-75.594352450000002</v>
      </c>
      <c r="E4541">
        <v>272</v>
      </c>
      <c r="F4541">
        <v>4</v>
      </c>
      <c r="G4541">
        <v>0</v>
      </c>
      <c r="H4541">
        <v>0</v>
      </c>
    </row>
    <row r="4542" spans="1:8" x14ac:dyDescent="0.25">
      <c r="A4542" s="2" t="s">
        <v>8</v>
      </c>
      <c r="B4542" s="1">
        <v>43921.988194444442</v>
      </c>
      <c r="C4542">
        <v>41.894751560000003</v>
      </c>
      <c r="D4542">
        <v>-84.066037269999995</v>
      </c>
      <c r="E4542">
        <v>18</v>
      </c>
      <c r="F4542">
        <v>0</v>
      </c>
      <c r="G4542">
        <v>0</v>
      </c>
      <c r="H4542">
        <v>0</v>
      </c>
    </row>
    <row r="4543" spans="1:8" x14ac:dyDescent="0.25">
      <c r="A4543" s="2" t="s">
        <v>8</v>
      </c>
      <c r="B4543" s="1">
        <v>43921.988194444442</v>
      </c>
      <c r="C4543">
        <v>35.240325900000002</v>
      </c>
      <c r="D4543">
        <v>-77.642456150000001</v>
      </c>
      <c r="E4543">
        <v>3</v>
      </c>
      <c r="F4543">
        <v>0</v>
      </c>
      <c r="G4543">
        <v>0</v>
      </c>
      <c r="H4543">
        <v>0</v>
      </c>
    </row>
    <row r="4544" spans="1:8" x14ac:dyDescent="0.25">
      <c r="A4544" s="2" t="s">
        <v>8</v>
      </c>
      <c r="B4544" s="1">
        <v>43921.988194444442</v>
      </c>
      <c r="C4544">
        <v>30.459557270000001</v>
      </c>
      <c r="D4544">
        <v>-84.27491114</v>
      </c>
      <c r="E4544">
        <v>26</v>
      </c>
      <c r="F4544">
        <v>0</v>
      </c>
      <c r="G4544">
        <v>0</v>
      </c>
      <c r="H4544">
        <v>0</v>
      </c>
    </row>
    <row r="4545" spans="1:8" x14ac:dyDescent="0.25">
      <c r="A4545" s="2" t="s">
        <v>8</v>
      </c>
      <c r="B4545" s="1">
        <v>43921.988194444442</v>
      </c>
      <c r="C4545">
        <v>31.29872538</v>
      </c>
      <c r="D4545">
        <v>-95.9936328</v>
      </c>
      <c r="E4545">
        <v>1</v>
      </c>
      <c r="F4545">
        <v>0</v>
      </c>
      <c r="G4545">
        <v>0</v>
      </c>
      <c r="H4545">
        <v>0</v>
      </c>
    </row>
    <row r="4546" spans="1:8" x14ac:dyDescent="0.25">
      <c r="A4546" s="2" t="s">
        <v>8</v>
      </c>
      <c r="B4546" s="1">
        <v>43921.988194444442</v>
      </c>
      <c r="C4546">
        <v>29.31829741</v>
      </c>
      <c r="D4546">
        <v>-82.740071470000004</v>
      </c>
      <c r="E4546">
        <v>2</v>
      </c>
      <c r="F4546">
        <v>0</v>
      </c>
      <c r="G4546">
        <v>0</v>
      </c>
      <c r="H4546">
        <v>0</v>
      </c>
    </row>
    <row r="4547" spans="1:8" x14ac:dyDescent="0.25">
      <c r="A4547" s="2" t="s">
        <v>8</v>
      </c>
      <c r="B4547" s="1">
        <v>43921.988194444442</v>
      </c>
      <c r="C4547">
        <v>38.531844190000001</v>
      </c>
      <c r="D4547">
        <v>-83.377356180000007</v>
      </c>
      <c r="E4547">
        <v>1</v>
      </c>
      <c r="F4547">
        <v>0</v>
      </c>
      <c r="G4547">
        <v>0</v>
      </c>
      <c r="H4547">
        <v>0</v>
      </c>
    </row>
    <row r="4548" spans="1:8" x14ac:dyDescent="0.25">
      <c r="A4548" s="2" t="s">
        <v>8</v>
      </c>
      <c r="B4548" s="1">
        <v>43921.988194444442</v>
      </c>
      <c r="C4548">
        <v>43.784415699999997</v>
      </c>
      <c r="D4548">
        <v>-75.449039920000004</v>
      </c>
      <c r="E4548">
        <v>2</v>
      </c>
      <c r="F4548">
        <v>0</v>
      </c>
      <c r="G4548">
        <v>0</v>
      </c>
      <c r="H4548">
        <v>0</v>
      </c>
    </row>
    <row r="4549" spans="1:8" x14ac:dyDescent="0.25">
      <c r="A4549" s="2" t="s">
        <v>8</v>
      </c>
      <c r="B4549" s="1">
        <v>43921.988194444442</v>
      </c>
      <c r="C4549">
        <v>35.528532079999998</v>
      </c>
      <c r="D4549">
        <v>-87.490226939999999</v>
      </c>
      <c r="E4549">
        <v>2</v>
      </c>
      <c r="F4549">
        <v>0</v>
      </c>
      <c r="G4549">
        <v>0</v>
      </c>
      <c r="H4549">
        <v>0</v>
      </c>
    </row>
    <row r="4550" spans="1:8" x14ac:dyDescent="0.25">
      <c r="A4550" s="2" t="s">
        <v>8</v>
      </c>
      <c r="B4550" s="1">
        <v>43921.988194444442</v>
      </c>
      <c r="C4550">
        <v>46.577564760000001</v>
      </c>
      <c r="D4550">
        <v>-122.39257689999999</v>
      </c>
      <c r="E4550">
        <v>10</v>
      </c>
      <c r="F4550">
        <v>0</v>
      </c>
      <c r="G4550">
        <v>0</v>
      </c>
      <c r="H4550">
        <v>0</v>
      </c>
    </row>
    <row r="4551" spans="1:8" x14ac:dyDescent="0.25">
      <c r="A4551" s="2" t="s">
        <v>8</v>
      </c>
      <c r="B4551" s="1">
        <v>43921.988194444442</v>
      </c>
      <c r="C4551">
        <v>47.126100409999999</v>
      </c>
      <c r="D4551">
        <v>-112.39469800000001</v>
      </c>
      <c r="E4551">
        <v>12</v>
      </c>
      <c r="F4551">
        <v>0</v>
      </c>
      <c r="G4551">
        <v>0</v>
      </c>
      <c r="H4551">
        <v>0</v>
      </c>
    </row>
    <row r="4552" spans="1:8" x14ac:dyDescent="0.25">
      <c r="A4552" s="2" t="s">
        <v>8</v>
      </c>
      <c r="B4552" s="1">
        <v>43921.988194444442</v>
      </c>
      <c r="C4552">
        <v>33.896659870000001</v>
      </c>
      <c r="D4552">
        <v>-81.271464260000002</v>
      </c>
      <c r="E4552">
        <v>54</v>
      </c>
      <c r="F4552">
        <v>1</v>
      </c>
      <c r="G4552">
        <v>0</v>
      </c>
      <c r="H4552">
        <v>0</v>
      </c>
    </row>
    <row r="4553" spans="1:8" x14ac:dyDescent="0.25">
      <c r="A4553" s="2" t="s">
        <v>8</v>
      </c>
      <c r="B4553" s="1">
        <v>43921.988194444442</v>
      </c>
      <c r="C4553">
        <v>31.82588896</v>
      </c>
      <c r="D4553">
        <v>-81.492511350000001</v>
      </c>
      <c r="E4553">
        <v>5</v>
      </c>
      <c r="F4553">
        <v>0</v>
      </c>
      <c r="G4553">
        <v>0</v>
      </c>
      <c r="H4553">
        <v>0</v>
      </c>
    </row>
    <row r="4554" spans="1:8" x14ac:dyDescent="0.25">
      <c r="A4554" s="2" t="s">
        <v>8</v>
      </c>
      <c r="B4554" s="1">
        <v>43921.988194444442</v>
      </c>
      <c r="C4554">
        <v>30.151526879999999</v>
      </c>
      <c r="D4554">
        <v>-94.812056150000004</v>
      </c>
      <c r="E4554">
        <v>2</v>
      </c>
      <c r="F4554">
        <v>0</v>
      </c>
      <c r="G4554">
        <v>0</v>
      </c>
      <c r="H4554">
        <v>0</v>
      </c>
    </row>
    <row r="4555" spans="1:8" x14ac:dyDescent="0.25">
      <c r="A4555" s="2" t="s">
        <v>8</v>
      </c>
      <c r="B4555" s="1">
        <v>43921.988194444442</v>
      </c>
      <c r="C4555">
        <v>40.091362359999998</v>
      </c>
      <c r="D4555">
        <v>-82.481857849999997</v>
      </c>
      <c r="E4555">
        <v>25</v>
      </c>
      <c r="F4555">
        <v>0</v>
      </c>
      <c r="G4555">
        <v>0</v>
      </c>
      <c r="H4555">
        <v>0</v>
      </c>
    </row>
    <row r="4556" spans="1:8" x14ac:dyDescent="0.25">
      <c r="A4556" s="2" t="s">
        <v>8</v>
      </c>
      <c r="B4556" s="1">
        <v>43921.988194444442</v>
      </c>
      <c r="C4556">
        <v>34.811855860000001</v>
      </c>
      <c r="D4556">
        <v>-86.983100719999996</v>
      </c>
      <c r="E4556">
        <v>22</v>
      </c>
      <c r="F4556">
        <v>0</v>
      </c>
      <c r="G4556">
        <v>0</v>
      </c>
      <c r="H4556">
        <v>0</v>
      </c>
    </row>
    <row r="4557" spans="1:8" x14ac:dyDescent="0.25">
      <c r="A4557" s="2" t="s">
        <v>8</v>
      </c>
      <c r="B4557" s="1">
        <v>43921.988194444442</v>
      </c>
      <c r="C4557">
        <v>31.545476699999998</v>
      </c>
      <c r="D4557">
        <v>-96.580954439999999</v>
      </c>
      <c r="E4557">
        <v>2</v>
      </c>
      <c r="F4557">
        <v>0</v>
      </c>
      <c r="G4557">
        <v>0</v>
      </c>
      <c r="H4557">
        <v>0</v>
      </c>
    </row>
    <row r="4558" spans="1:8" x14ac:dyDescent="0.25">
      <c r="A4558" s="2" t="s">
        <v>8</v>
      </c>
      <c r="B4558" s="1">
        <v>43921.988194444442</v>
      </c>
      <c r="C4558">
        <v>33.95317155</v>
      </c>
      <c r="D4558">
        <v>-91.74002806</v>
      </c>
      <c r="E4558">
        <v>6</v>
      </c>
      <c r="F4558">
        <v>0</v>
      </c>
      <c r="G4558">
        <v>0</v>
      </c>
      <c r="H4558">
        <v>0</v>
      </c>
    </row>
    <row r="4559" spans="1:8" x14ac:dyDescent="0.25">
      <c r="A4559" s="2" t="s">
        <v>8</v>
      </c>
      <c r="B4559" s="1">
        <v>43921.988194444442</v>
      </c>
      <c r="C4559">
        <v>38.987495189999997</v>
      </c>
      <c r="D4559">
        <v>-103.51366489999999</v>
      </c>
      <c r="E4559">
        <v>1</v>
      </c>
      <c r="F4559">
        <v>0</v>
      </c>
      <c r="G4559">
        <v>0</v>
      </c>
      <c r="H4559">
        <v>0</v>
      </c>
    </row>
    <row r="4560" spans="1:8" x14ac:dyDescent="0.25">
      <c r="A4560" s="2" t="s">
        <v>8</v>
      </c>
      <c r="B4560" s="1">
        <v>43921.988194444442</v>
      </c>
      <c r="C4560">
        <v>33.79201475</v>
      </c>
      <c r="D4560">
        <v>-82.450241309999996</v>
      </c>
      <c r="E4560">
        <v>4</v>
      </c>
      <c r="F4560">
        <v>0</v>
      </c>
      <c r="G4560">
        <v>0</v>
      </c>
      <c r="H4560">
        <v>0</v>
      </c>
    </row>
    <row r="4561" spans="1:8" x14ac:dyDescent="0.25">
      <c r="A4561" s="2" t="s">
        <v>8</v>
      </c>
      <c r="B4561" s="1">
        <v>43921.988194444442</v>
      </c>
      <c r="C4561">
        <v>43.001233599999999</v>
      </c>
      <c r="D4561">
        <v>-114.1358773</v>
      </c>
      <c r="E4561">
        <v>2</v>
      </c>
      <c r="F4561">
        <v>0</v>
      </c>
      <c r="G4561">
        <v>0</v>
      </c>
      <c r="H4561">
        <v>0</v>
      </c>
    </row>
    <row r="4562" spans="1:8" x14ac:dyDescent="0.25">
      <c r="A4562" s="2" t="s">
        <v>8</v>
      </c>
      <c r="B4562" s="1">
        <v>43921.988194444442</v>
      </c>
      <c r="C4562">
        <v>32.600315399999999</v>
      </c>
      <c r="D4562">
        <v>-92.6659741</v>
      </c>
      <c r="E4562">
        <v>12</v>
      </c>
      <c r="F4562">
        <v>0</v>
      </c>
      <c r="G4562">
        <v>0</v>
      </c>
      <c r="H4562">
        <v>0</v>
      </c>
    </row>
    <row r="4563" spans="1:8" x14ac:dyDescent="0.25">
      <c r="A4563" s="2" t="s">
        <v>8</v>
      </c>
      <c r="B4563" s="1">
        <v>43921.988194444442</v>
      </c>
      <c r="C4563">
        <v>44.059969559999999</v>
      </c>
      <c r="D4563">
        <v>-69.542271240000005</v>
      </c>
      <c r="E4563">
        <v>8</v>
      </c>
      <c r="F4563">
        <v>0</v>
      </c>
      <c r="G4563">
        <v>0</v>
      </c>
      <c r="H4563">
        <v>0</v>
      </c>
    </row>
    <row r="4564" spans="1:8" x14ac:dyDescent="0.25">
      <c r="A4564" s="2" t="s">
        <v>8</v>
      </c>
      <c r="B4564" s="1">
        <v>43921.988194444442</v>
      </c>
      <c r="C4564">
        <v>44.413118830000002</v>
      </c>
      <c r="D4564">
        <v>-96.266881650000002</v>
      </c>
      <c r="E4564">
        <v>1</v>
      </c>
      <c r="F4564">
        <v>0</v>
      </c>
      <c r="G4564">
        <v>0</v>
      </c>
      <c r="H4564">
        <v>0</v>
      </c>
    </row>
    <row r="4565" spans="1:8" x14ac:dyDescent="0.25">
      <c r="A4565" s="2" t="s">
        <v>8</v>
      </c>
      <c r="B4565" s="1">
        <v>43921.988194444442</v>
      </c>
      <c r="C4565">
        <v>31.532886619999999</v>
      </c>
      <c r="D4565">
        <v>-90.453919150000004</v>
      </c>
      <c r="E4565">
        <v>11</v>
      </c>
      <c r="F4565">
        <v>0</v>
      </c>
      <c r="G4565">
        <v>0</v>
      </c>
      <c r="H4565">
        <v>0</v>
      </c>
    </row>
    <row r="4566" spans="1:8" x14ac:dyDescent="0.25">
      <c r="A4566" s="2" t="s">
        <v>8</v>
      </c>
      <c r="B4566" s="1">
        <v>43921.988194444442</v>
      </c>
      <c r="C4566">
        <v>39.053456189999999</v>
      </c>
      <c r="D4566">
        <v>-90.955881809999994</v>
      </c>
      <c r="E4566">
        <v>7</v>
      </c>
      <c r="F4566">
        <v>0</v>
      </c>
      <c r="G4566">
        <v>0</v>
      </c>
      <c r="H4566">
        <v>0</v>
      </c>
    </row>
    <row r="4567" spans="1:8" x14ac:dyDescent="0.25">
      <c r="A4567" s="2" t="s">
        <v>8</v>
      </c>
      <c r="B4567" s="1">
        <v>43921.988194444442</v>
      </c>
      <c r="C4567">
        <v>48.542657769999998</v>
      </c>
      <c r="D4567">
        <v>-115.40461550000001</v>
      </c>
      <c r="E4567">
        <v>5</v>
      </c>
      <c r="F4567">
        <v>1</v>
      </c>
      <c r="G4567">
        <v>0</v>
      </c>
      <c r="H4567">
        <v>0</v>
      </c>
    </row>
    <row r="4568" spans="1:8" x14ac:dyDescent="0.25">
      <c r="A4568" s="2" t="s">
        <v>8</v>
      </c>
      <c r="B4568" s="1">
        <v>43921.988194444442</v>
      </c>
      <c r="C4568">
        <v>41.046582979999997</v>
      </c>
      <c r="D4568">
        <v>-100.7475374</v>
      </c>
      <c r="E4568">
        <v>5</v>
      </c>
      <c r="F4568">
        <v>1</v>
      </c>
      <c r="G4568">
        <v>0</v>
      </c>
      <c r="H4568">
        <v>0</v>
      </c>
    </row>
    <row r="4569" spans="1:8" x14ac:dyDescent="0.25">
      <c r="A4569" s="2" t="s">
        <v>8</v>
      </c>
      <c r="B4569" s="1">
        <v>43921.988194444442</v>
      </c>
      <c r="C4569">
        <v>35.48508185</v>
      </c>
      <c r="D4569">
        <v>-81.217403169999997</v>
      </c>
      <c r="E4569">
        <v>4</v>
      </c>
      <c r="F4569">
        <v>0</v>
      </c>
      <c r="G4569">
        <v>0</v>
      </c>
      <c r="H4569">
        <v>0</v>
      </c>
    </row>
    <row r="4570" spans="1:8" x14ac:dyDescent="0.25">
      <c r="A4570" s="2" t="s">
        <v>8</v>
      </c>
      <c r="B4570" s="1">
        <v>43921.988194444442</v>
      </c>
      <c r="C4570">
        <v>35.702709419999998</v>
      </c>
      <c r="D4570">
        <v>-96.881246200000007</v>
      </c>
      <c r="E4570">
        <v>5</v>
      </c>
      <c r="F4570">
        <v>0</v>
      </c>
      <c r="G4570">
        <v>0</v>
      </c>
      <c r="H4570">
        <v>0</v>
      </c>
    </row>
    <row r="4571" spans="1:8" x14ac:dyDescent="0.25">
      <c r="A4571" s="2" t="s">
        <v>8</v>
      </c>
      <c r="B4571" s="1">
        <v>43921.988194444442</v>
      </c>
      <c r="C4571">
        <v>44.642528740000003</v>
      </c>
      <c r="D4571">
        <v>-123.869912</v>
      </c>
      <c r="E4571">
        <v>2</v>
      </c>
      <c r="F4571">
        <v>0</v>
      </c>
      <c r="G4571">
        <v>0</v>
      </c>
      <c r="H4571">
        <v>0</v>
      </c>
    </row>
    <row r="4572" spans="1:8" x14ac:dyDescent="0.25">
      <c r="A4572" s="2" t="s">
        <v>8</v>
      </c>
      <c r="B4572" s="1">
        <v>43921.988194444442</v>
      </c>
      <c r="C4572">
        <v>43.278411820000002</v>
      </c>
      <c r="D4572">
        <v>-96.720390499999993</v>
      </c>
      <c r="E4572">
        <v>5</v>
      </c>
      <c r="F4572">
        <v>0</v>
      </c>
      <c r="G4572">
        <v>0</v>
      </c>
      <c r="H4572">
        <v>0</v>
      </c>
    </row>
    <row r="4573" spans="1:8" x14ac:dyDescent="0.25">
      <c r="A4573" s="2" t="s">
        <v>8</v>
      </c>
      <c r="B4573" s="1">
        <v>43921.988194444442</v>
      </c>
      <c r="C4573">
        <v>35.137386220000003</v>
      </c>
      <c r="D4573">
        <v>-86.589101060000004</v>
      </c>
      <c r="E4573">
        <v>1</v>
      </c>
      <c r="F4573">
        <v>0</v>
      </c>
      <c r="G4573">
        <v>0</v>
      </c>
      <c r="H4573">
        <v>0</v>
      </c>
    </row>
    <row r="4574" spans="1:8" x14ac:dyDescent="0.25">
      <c r="A4574" s="2" t="s">
        <v>8</v>
      </c>
      <c r="B4574" s="1">
        <v>43921.988194444442</v>
      </c>
      <c r="C4574">
        <v>47.57705241</v>
      </c>
      <c r="D4574">
        <v>-118.41943879999999</v>
      </c>
      <c r="E4574">
        <v>1</v>
      </c>
      <c r="F4574">
        <v>0</v>
      </c>
      <c r="G4574">
        <v>0</v>
      </c>
      <c r="H4574">
        <v>0</v>
      </c>
    </row>
    <row r="4575" spans="1:8" x14ac:dyDescent="0.25">
      <c r="A4575" s="2" t="s">
        <v>8</v>
      </c>
      <c r="B4575" s="1">
        <v>43921.988194444442</v>
      </c>
      <c r="C4575">
        <v>42.079230819999999</v>
      </c>
      <c r="D4575">
        <v>-91.598094849999995</v>
      </c>
      <c r="E4575">
        <v>90</v>
      </c>
      <c r="F4575">
        <v>2</v>
      </c>
      <c r="G4575">
        <v>0</v>
      </c>
      <c r="H4575">
        <v>0</v>
      </c>
    </row>
    <row r="4576" spans="1:8" x14ac:dyDescent="0.25">
      <c r="A4576" s="2" t="s">
        <v>8</v>
      </c>
      <c r="B4576" s="1">
        <v>43921.988194444442</v>
      </c>
      <c r="C4576">
        <v>38.212678439999998</v>
      </c>
      <c r="D4576">
        <v>-94.842540889999995</v>
      </c>
      <c r="E4576">
        <v>5</v>
      </c>
      <c r="F4576">
        <v>0</v>
      </c>
      <c r="G4576">
        <v>0</v>
      </c>
      <c r="H4576">
        <v>0</v>
      </c>
    </row>
    <row r="4577" spans="1:8" x14ac:dyDescent="0.25">
      <c r="A4577" s="2" t="s">
        <v>8</v>
      </c>
      <c r="B4577" s="1">
        <v>43921.988194444442</v>
      </c>
      <c r="C4577">
        <v>44.488994939999998</v>
      </c>
      <c r="D4577">
        <v>-122.5373154</v>
      </c>
      <c r="E4577">
        <v>37</v>
      </c>
      <c r="F4577">
        <v>2</v>
      </c>
      <c r="G4577">
        <v>0</v>
      </c>
      <c r="H4577">
        <v>0</v>
      </c>
    </row>
    <row r="4578" spans="1:8" x14ac:dyDescent="0.25">
      <c r="A4578" s="2" t="s">
        <v>8</v>
      </c>
      <c r="B4578" s="1">
        <v>43921.988194444442</v>
      </c>
      <c r="C4578">
        <v>41.7937534</v>
      </c>
      <c r="D4578">
        <v>-73.245147500000002</v>
      </c>
      <c r="E4578">
        <v>121</v>
      </c>
      <c r="F4578">
        <v>1</v>
      </c>
      <c r="G4578">
        <v>0</v>
      </c>
      <c r="H4578">
        <v>0</v>
      </c>
    </row>
    <row r="4579" spans="1:8" x14ac:dyDescent="0.25">
      <c r="A4579" s="2" t="s">
        <v>8</v>
      </c>
      <c r="B4579" s="1">
        <v>43921.988194444442</v>
      </c>
      <c r="C4579">
        <v>28.35101362</v>
      </c>
      <c r="D4579">
        <v>-98.124678599999996</v>
      </c>
      <c r="E4579">
        <v>1</v>
      </c>
      <c r="F4579">
        <v>0</v>
      </c>
      <c r="G4579">
        <v>0</v>
      </c>
      <c r="H4579">
        <v>0</v>
      </c>
    </row>
    <row r="4580" spans="1:8" x14ac:dyDescent="0.25">
      <c r="A4580" s="2" t="s">
        <v>8</v>
      </c>
      <c r="B4580" s="1">
        <v>43921.988194444442</v>
      </c>
      <c r="C4580">
        <v>40.89188292</v>
      </c>
      <c r="D4580">
        <v>-88.557847519999996</v>
      </c>
      <c r="E4580">
        <v>3</v>
      </c>
      <c r="F4580">
        <v>0</v>
      </c>
      <c r="G4580">
        <v>0</v>
      </c>
      <c r="H4580">
        <v>0</v>
      </c>
    </row>
    <row r="4581" spans="1:8" x14ac:dyDescent="0.25">
      <c r="A4581" s="2" t="s">
        <v>8</v>
      </c>
      <c r="B4581" s="1">
        <v>43921.988194444442</v>
      </c>
      <c r="C4581">
        <v>30.441439930000001</v>
      </c>
      <c r="D4581">
        <v>-90.730616639999994</v>
      </c>
      <c r="E4581">
        <v>23</v>
      </c>
      <c r="F4581">
        <v>0</v>
      </c>
      <c r="G4581">
        <v>0</v>
      </c>
      <c r="H4581">
        <v>0</v>
      </c>
    </row>
    <row r="4582" spans="1:8" x14ac:dyDescent="0.25">
      <c r="A4582" s="2" t="s">
        <v>8</v>
      </c>
      <c r="B4582" s="1">
        <v>43921.988194444442</v>
      </c>
      <c r="C4582">
        <v>42.60302282</v>
      </c>
      <c r="D4582">
        <v>-83.912972089999997</v>
      </c>
      <c r="E4582">
        <v>80</v>
      </c>
      <c r="F4582">
        <v>2</v>
      </c>
      <c r="G4582">
        <v>0</v>
      </c>
      <c r="H4582">
        <v>0</v>
      </c>
    </row>
    <row r="4583" spans="1:8" x14ac:dyDescent="0.25">
      <c r="A4583" s="2" t="s">
        <v>8</v>
      </c>
      <c r="B4583" s="1">
        <v>43921.988194444442</v>
      </c>
      <c r="C4583">
        <v>39.78110272</v>
      </c>
      <c r="D4583">
        <v>-93.546459780000006</v>
      </c>
      <c r="E4583">
        <v>1</v>
      </c>
      <c r="F4583">
        <v>0</v>
      </c>
      <c r="G4583">
        <v>0</v>
      </c>
      <c r="H4583">
        <v>0</v>
      </c>
    </row>
    <row r="4584" spans="1:8" x14ac:dyDescent="0.25">
      <c r="A4584" s="2" t="s">
        <v>8</v>
      </c>
      <c r="B4584" s="1">
        <v>43921.988194444442</v>
      </c>
      <c r="C4584">
        <v>42.725962750000001</v>
      </c>
      <c r="D4584">
        <v>-77.779661579999996</v>
      </c>
      <c r="E4584">
        <v>15</v>
      </c>
      <c r="F4584">
        <v>0</v>
      </c>
      <c r="G4584">
        <v>0</v>
      </c>
      <c r="H4584">
        <v>0</v>
      </c>
    </row>
    <row r="4585" spans="1:8" x14ac:dyDescent="0.25">
      <c r="A4585" s="2" t="s">
        <v>8</v>
      </c>
      <c r="B4585" s="1">
        <v>43921.988194444442</v>
      </c>
      <c r="C4585">
        <v>30.70645047</v>
      </c>
      <c r="D4585">
        <v>-98.684752619999998</v>
      </c>
      <c r="E4585">
        <v>3</v>
      </c>
      <c r="F4585">
        <v>0</v>
      </c>
      <c r="G4585">
        <v>0</v>
      </c>
      <c r="H4585">
        <v>0</v>
      </c>
    </row>
    <row r="4586" spans="1:8" x14ac:dyDescent="0.25">
      <c r="A4586" s="2" t="s">
        <v>8</v>
      </c>
      <c r="B4586" s="1">
        <v>43921.988194444442</v>
      </c>
      <c r="C4586">
        <v>40.724963700000004</v>
      </c>
      <c r="D4586">
        <v>-103.110817</v>
      </c>
      <c r="E4586">
        <v>6</v>
      </c>
      <c r="F4586">
        <v>0</v>
      </c>
      <c r="G4586">
        <v>0</v>
      </c>
      <c r="H4586">
        <v>0</v>
      </c>
    </row>
    <row r="4587" spans="1:8" x14ac:dyDescent="0.25">
      <c r="A4587" s="2" t="s">
        <v>8</v>
      </c>
      <c r="B4587" s="1">
        <v>43921.988194444442</v>
      </c>
      <c r="C4587">
        <v>36.859494789999999</v>
      </c>
      <c r="D4587">
        <v>-86.877634999999998</v>
      </c>
      <c r="E4587">
        <v>3</v>
      </c>
      <c r="F4587">
        <v>0</v>
      </c>
      <c r="G4587">
        <v>0</v>
      </c>
      <c r="H4587">
        <v>0</v>
      </c>
    </row>
    <row r="4588" spans="1:8" x14ac:dyDescent="0.25">
      <c r="A4588" s="2" t="s">
        <v>8</v>
      </c>
      <c r="B4588" s="1">
        <v>43921.988194444442</v>
      </c>
      <c r="C4588">
        <v>40.389965250000003</v>
      </c>
      <c r="D4588">
        <v>-83.767843409999998</v>
      </c>
      <c r="E4588">
        <v>3</v>
      </c>
      <c r="F4588">
        <v>0</v>
      </c>
      <c r="G4588">
        <v>0</v>
      </c>
      <c r="H4588">
        <v>0</v>
      </c>
    </row>
    <row r="4589" spans="1:8" x14ac:dyDescent="0.25">
      <c r="A4589" s="2" t="s">
        <v>8</v>
      </c>
      <c r="B4589" s="1">
        <v>43921.988194444442</v>
      </c>
      <c r="C4589">
        <v>35.918995760000001</v>
      </c>
      <c r="D4589">
        <v>-97.443528450000002</v>
      </c>
      <c r="E4589">
        <v>4</v>
      </c>
      <c r="F4589">
        <v>0</v>
      </c>
      <c r="G4589">
        <v>0</v>
      </c>
      <c r="H4589">
        <v>0</v>
      </c>
    </row>
    <row r="4590" spans="1:8" x14ac:dyDescent="0.25">
      <c r="A4590" s="2" t="s">
        <v>8</v>
      </c>
      <c r="B4590" s="1">
        <v>43921.988194444442</v>
      </c>
      <c r="C4590">
        <v>37.829988899999996</v>
      </c>
      <c r="D4590">
        <v>-81.935285710000002</v>
      </c>
      <c r="E4590">
        <v>2</v>
      </c>
      <c r="F4590">
        <v>0</v>
      </c>
      <c r="G4590">
        <v>0</v>
      </c>
      <c r="H4590">
        <v>0</v>
      </c>
    </row>
    <row r="4591" spans="1:8" x14ac:dyDescent="0.25">
      <c r="A4591" s="2" t="s">
        <v>8</v>
      </c>
      <c r="B4591" s="1">
        <v>43921.988194444442</v>
      </c>
      <c r="C4591">
        <v>31.75218791</v>
      </c>
      <c r="D4591">
        <v>-81.749523749999994</v>
      </c>
      <c r="E4591">
        <v>1</v>
      </c>
      <c r="F4591">
        <v>0</v>
      </c>
      <c r="G4591">
        <v>0</v>
      </c>
      <c r="H4591">
        <v>0</v>
      </c>
    </row>
    <row r="4592" spans="1:8" x14ac:dyDescent="0.25">
      <c r="A4592" s="2" t="s">
        <v>8</v>
      </c>
      <c r="B4592" s="1">
        <v>43921.988194444442</v>
      </c>
      <c r="C4592">
        <v>34.753921990000002</v>
      </c>
      <c r="D4592">
        <v>-91.887423569999996</v>
      </c>
      <c r="E4592">
        <v>1</v>
      </c>
      <c r="F4592">
        <v>0</v>
      </c>
      <c r="G4592">
        <v>0</v>
      </c>
      <c r="H4592">
        <v>0</v>
      </c>
    </row>
    <row r="4593" spans="1:8" x14ac:dyDescent="0.25">
      <c r="A4593" s="2" t="s">
        <v>8</v>
      </c>
      <c r="B4593" s="1">
        <v>43921.988194444442</v>
      </c>
      <c r="C4593">
        <v>41.295537510000003</v>
      </c>
      <c r="D4593">
        <v>-82.150835369999996</v>
      </c>
      <c r="E4593">
        <v>82</v>
      </c>
      <c r="F4593">
        <v>2</v>
      </c>
      <c r="G4593">
        <v>0</v>
      </c>
      <c r="H4593">
        <v>0</v>
      </c>
    </row>
    <row r="4594" spans="1:8" x14ac:dyDescent="0.25">
      <c r="A4594" s="2" t="s">
        <v>8</v>
      </c>
      <c r="B4594" s="1">
        <v>43921.988194444442</v>
      </c>
      <c r="C4594">
        <v>34.308283789999997</v>
      </c>
      <c r="D4594">
        <v>-118.22824110000001</v>
      </c>
      <c r="E4594">
        <v>3019</v>
      </c>
      <c r="F4594">
        <v>54</v>
      </c>
      <c r="G4594">
        <v>0</v>
      </c>
      <c r="H4594">
        <v>0</v>
      </c>
    </row>
    <row r="4595" spans="1:8" x14ac:dyDescent="0.25">
      <c r="A4595" s="2" t="s">
        <v>8</v>
      </c>
      <c r="B4595" s="1">
        <v>43921.988194444442</v>
      </c>
      <c r="C4595">
        <v>35.739396630000002</v>
      </c>
      <c r="D4595">
        <v>-84.311452750000001</v>
      </c>
      <c r="E4595">
        <v>8</v>
      </c>
      <c r="F4595">
        <v>0</v>
      </c>
      <c r="G4595">
        <v>0</v>
      </c>
      <c r="H4595">
        <v>0</v>
      </c>
    </row>
    <row r="4596" spans="1:8" x14ac:dyDescent="0.25">
      <c r="A4596" s="2" t="s">
        <v>8</v>
      </c>
      <c r="B4596" s="1">
        <v>43921.988194444442</v>
      </c>
      <c r="C4596">
        <v>39.089900829999998</v>
      </c>
      <c r="D4596">
        <v>-77.634818769999995</v>
      </c>
      <c r="E4596">
        <v>87</v>
      </c>
      <c r="F4596">
        <v>1</v>
      </c>
      <c r="G4596">
        <v>0</v>
      </c>
      <c r="H4596">
        <v>0</v>
      </c>
    </row>
    <row r="4597" spans="1:8" x14ac:dyDescent="0.25">
      <c r="A4597" s="2" t="s">
        <v>8</v>
      </c>
      <c r="B4597" s="1">
        <v>43921.988194444442</v>
      </c>
      <c r="C4597">
        <v>37.978502560000003</v>
      </c>
      <c r="D4597">
        <v>-77.962748070000004</v>
      </c>
      <c r="E4597">
        <v>9</v>
      </c>
      <c r="F4597">
        <v>0</v>
      </c>
      <c r="G4597">
        <v>0</v>
      </c>
      <c r="H4597">
        <v>0</v>
      </c>
    </row>
    <row r="4598" spans="1:8" x14ac:dyDescent="0.25">
      <c r="A4598" s="2" t="s">
        <v>8</v>
      </c>
      <c r="B4598" s="1">
        <v>43921.988194444442</v>
      </c>
      <c r="C4598">
        <v>33.952734669999998</v>
      </c>
      <c r="D4598">
        <v>-97.239067840000004</v>
      </c>
      <c r="E4598">
        <v>1</v>
      </c>
      <c r="F4598">
        <v>0</v>
      </c>
      <c r="G4598">
        <v>0</v>
      </c>
      <c r="H4598">
        <v>0</v>
      </c>
    </row>
    <row r="4599" spans="1:8" x14ac:dyDescent="0.25">
      <c r="A4599" s="2" t="s">
        <v>8</v>
      </c>
      <c r="B4599" s="1">
        <v>43921.988194444442</v>
      </c>
      <c r="C4599">
        <v>32.159728299999998</v>
      </c>
      <c r="D4599">
        <v>-86.651583709999997</v>
      </c>
      <c r="E4599">
        <v>1</v>
      </c>
      <c r="F4599">
        <v>0</v>
      </c>
      <c r="G4599">
        <v>0</v>
      </c>
      <c r="H4599">
        <v>0</v>
      </c>
    </row>
    <row r="4600" spans="1:8" x14ac:dyDescent="0.25">
      <c r="A4600" s="2" t="s">
        <v>8</v>
      </c>
      <c r="B4600" s="1">
        <v>43921.988194444442</v>
      </c>
      <c r="C4600">
        <v>30.835688319999999</v>
      </c>
      <c r="D4600">
        <v>-83.270567159999999</v>
      </c>
      <c r="E4600">
        <v>21</v>
      </c>
      <c r="F4600">
        <v>1</v>
      </c>
      <c r="G4600">
        <v>0</v>
      </c>
      <c r="H4600">
        <v>0</v>
      </c>
    </row>
    <row r="4601" spans="1:8" x14ac:dyDescent="0.25">
      <c r="A4601" s="2" t="s">
        <v>8</v>
      </c>
      <c r="B4601" s="1">
        <v>43921.988194444442</v>
      </c>
      <c r="C4601">
        <v>33.473865179999997</v>
      </c>
      <c r="D4601">
        <v>-88.441915300000005</v>
      </c>
      <c r="E4601">
        <v>11</v>
      </c>
      <c r="F4601">
        <v>0</v>
      </c>
      <c r="G4601">
        <v>0</v>
      </c>
      <c r="H4601">
        <v>0</v>
      </c>
    </row>
    <row r="4602" spans="1:8" x14ac:dyDescent="0.25">
      <c r="A4602" s="2" t="s">
        <v>8</v>
      </c>
      <c r="B4602" s="1">
        <v>43921.988194444442</v>
      </c>
      <c r="C4602">
        <v>33.610085959999999</v>
      </c>
      <c r="D4602">
        <v>-101.8204789</v>
      </c>
      <c r="E4602">
        <v>77</v>
      </c>
      <c r="F4602">
        <v>1</v>
      </c>
      <c r="G4602">
        <v>0</v>
      </c>
      <c r="H4602">
        <v>0</v>
      </c>
    </row>
    <row r="4603" spans="1:8" x14ac:dyDescent="0.25">
      <c r="A4603" s="2" t="s">
        <v>8</v>
      </c>
      <c r="B4603" s="1">
        <v>43921.988194444442</v>
      </c>
      <c r="C4603">
        <v>41.621012180000001</v>
      </c>
      <c r="D4603">
        <v>-83.654686179999999</v>
      </c>
      <c r="E4603">
        <v>133</v>
      </c>
      <c r="F4603">
        <v>3</v>
      </c>
      <c r="G4603">
        <v>0</v>
      </c>
      <c r="H4603">
        <v>0</v>
      </c>
    </row>
    <row r="4604" spans="1:8" x14ac:dyDescent="0.25">
      <c r="A4604" s="2" t="s">
        <v>8</v>
      </c>
      <c r="B4604" s="1">
        <v>43921.988194444442</v>
      </c>
      <c r="C4604">
        <v>34.572865110000002</v>
      </c>
      <c r="D4604">
        <v>-84.004256810000001</v>
      </c>
      <c r="E4604">
        <v>8</v>
      </c>
      <c r="F4604">
        <v>0</v>
      </c>
      <c r="G4604">
        <v>0</v>
      </c>
      <c r="H4604">
        <v>0</v>
      </c>
    </row>
    <row r="4605" spans="1:8" x14ac:dyDescent="0.25">
      <c r="A4605" s="2" t="s">
        <v>8</v>
      </c>
      <c r="B4605" s="1">
        <v>43921.988194444442</v>
      </c>
      <c r="C4605">
        <v>41.178230079999999</v>
      </c>
      <c r="D4605">
        <v>-75.984475790000005</v>
      </c>
      <c r="E4605">
        <v>212</v>
      </c>
      <c r="F4605">
        <v>4</v>
      </c>
      <c r="G4605">
        <v>0</v>
      </c>
      <c r="H4605">
        <v>0</v>
      </c>
    </row>
    <row r="4606" spans="1:8" x14ac:dyDescent="0.25">
      <c r="A4606" s="2" t="s">
        <v>8</v>
      </c>
      <c r="B4606" s="1">
        <v>43921.988194444442</v>
      </c>
      <c r="C4606">
        <v>41.343105389999998</v>
      </c>
      <c r="D4606">
        <v>-77.066299839999999</v>
      </c>
      <c r="E4606">
        <v>6</v>
      </c>
      <c r="F4606">
        <v>0</v>
      </c>
      <c r="G4606">
        <v>0</v>
      </c>
      <c r="H4606">
        <v>0</v>
      </c>
    </row>
    <row r="4607" spans="1:8" x14ac:dyDescent="0.25">
      <c r="A4607" s="2" t="s">
        <v>8</v>
      </c>
      <c r="B4607" s="1">
        <v>43921.988194444442</v>
      </c>
      <c r="C4607">
        <v>43.895227089999999</v>
      </c>
      <c r="D4607">
        <v>-99.852018779999995</v>
      </c>
      <c r="E4607">
        <v>1</v>
      </c>
      <c r="F4607">
        <v>0</v>
      </c>
      <c r="G4607">
        <v>0</v>
      </c>
      <c r="H4607">
        <v>0</v>
      </c>
    </row>
    <row r="4608" spans="1:8" x14ac:dyDescent="0.25">
      <c r="A4608" s="2" t="s">
        <v>8</v>
      </c>
      <c r="B4608" s="1">
        <v>43921.988194444442</v>
      </c>
      <c r="C4608">
        <v>37.400213989999997</v>
      </c>
      <c r="D4608">
        <v>-79.198881380000003</v>
      </c>
      <c r="E4608">
        <v>5</v>
      </c>
      <c r="F4608">
        <v>0</v>
      </c>
      <c r="G4608">
        <v>0</v>
      </c>
      <c r="H4608">
        <v>0</v>
      </c>
    </row>
    <row r="4609" spans="1:8" x14ac:dyDescent="0.25">
      <c r="A4609" s="2" t="s">
        <v>8</v>
      </c>
      <c r="B4609" s="1">
        <v>43921.988194444442</v>
      </c>
      <c r="C4609">
        <v>33.176577049999999</v>
      </c>
      <c r="D4609">
        <v>-101.8162849</v>
      </c>
      <c r="E4609">
        <v>2</v>
      </c>
      <c r="F4609">
        <v>0</v>
      </c>
      <c r="G4609">
        <v>0</v>
      </c>
      <c r="H4609">
        <v>0</v>
      </c>
    </row>
    <row r="4610" spans="1:8" x14ac:dyDescent="0.25">
      <c r="A4610" s="2" t="s">
        <v>8</v>
      </c>
      <c r="B4610" s="1">
        <v>43921.988194444442</v>
      </c>
      <c r="C4610">
        <v>38.455761559999999</v>
      </c>
      <c r="D4610">
        <v>-96.152757149999999</v>
      </c>
      <c r="E4610">
        <v>11</v>
      </c>
      <c r="F4610">
        <v>0</v>
      </c>
      <c r="G4610">
        <v>0</v>
      </c>
      <c r="H4610">
        <v>0</v>
      </c>
    </row>
    <row r="4611" spans="1:8" x14ac:dyDescent="0.25">
      <c r="A4611" s="2" t="s">
        <v>8</v>
      </c>
      <c r="B4611" s="1">
        <v>43921.988194444442</v>
      </c>
      <c r="C4611">
        <v>37.020800350000002</v>
      </c>
      <c r="D4611">
        <v>-88.078862569999998</v>
      </c>
      <c r="E4611">
        <v>1</v>
      </c>
      <c r="F4611">
        <v>0</v>
      </c>
      <c r="G4611">
        <v>0</v>
      </c>
      <c r="H4611">
        <v>0</v>
      </c>
    </row>
    <row r="4612" spans="1:8" x14ac:dyDescent="0.25">
      <c r="A4612" s="2" t="s">
        <v>8</v>
      </c>
      <c r="B4612" s="1">
        <v>43921.988194444442</v>
      </c>
      <c r="C4612">
        <v>44.413278650000002</v>
      </c>
      <c r="D4612">
        <v>-95.838061030000006</v>
      </c>
      <c r="E4612">
        <v>1</v>
      </c>
      <c r="F4612">
        <v>0</v>
      </c>
      <c r="G4612">
        <v>0</v>
      </c>
      <c r="H4612">
        <v>0</v>
      </c>
    </row>
    <row r="4613" spans="1:8" x14ac:dyDescent="0.25">
      <c r="A4613" s="2" t="s">
        <v>8</v>
      </c>
      <c r="B4613" s="1">
        <v>43921.988194444442</v>
      </c>
      <c r="C4613">
        <v>39.017779740000002</v>
      </c>
      <c r="D4613">
        <v>-119.1870479</v>
      </c>
      <c r="E4613">
        <v>1</v>
      </c>
      <c r="F4613">
        <v>0</v>
      </c>
      <c r="G4613">
        <v>0</v>
      </c>
      <c r="H4613">
        <v>0</v>
      </c>
    </row>
    <row r="4614" spans="1:8" x14ac:dyDescent="0.25">
      <c r="A4614" s="2" t="s">
        <v>8</v>
      </c>
      <c r="B4614" s="1">
        <v>43921.988194444442</v>
      </c>
      <c r="C4614">
        <v>42.691583559999998</v>
      </c>
      <c r="D4614">
        <v>-82.927528010000003</v>
      </c>
      <c r="E4614">
        <v>853</v>
      </c>
      <c r="F4614">
        <v>38</v>
      </c>
      <c r="G4614">
        <v>0</v>
      </c>
      <c r="H4614">
        <v>0</v>
      </c>
    </row>
    <row r="4615" spans="1:8" x14ac:dyDescent="0.25">
      <c r="A4615" s="2" t="s">
        <v>8</v>
      </c>
      <c r="B4615" s="1">
        <v>43921.988194444442</v>
      </c>
      <c r="C4615">
        <v>32.387599440000002</v>
      </c>
      <c r="D4615">
        <v>-85.692677239999995</v>
      </c>
      <c r="E4615">
        <v>1</v>
      </c>
      <c r="F4615">
        <v>0</v>
      </c>
      <c r="G4615">
        <v>0</v>
      </c>
      <c r="H4615">
        <v>0</v>
      </c>
    </row>
    <row r="4616" spans="1:8" x14ac:dyDescent="0.25">
      <c r="A4616" s="2" t="s">
        <v>8</v>
      </c>
      <c r="B4616" s="1">
        <v>43921.988194444442</v>
      </c>
      <c r="C4616">
        <v>32.352070480000002</v>
      </c>
      <c r="D4616">
        <v>-84.042341269999994</v>
      </c>
      <c r="E4616">
        <v>2</v>
      </c>
      <c r="F4616">
        <v>0</v>
      </c>
      <c r="G4616">
        <v>0</v>
      </c>
      <c r="H4616">
        <v>0</v>
      </c>
    </row>
    <row r="4617" spans="1:8" x14ac:dyDescent="0.25">
      <c r="A4617" s="2" t="s">
        <v>8</v>
      </c>
      <c r="B4617" s="1">
        <v>43921.988194444442</v>
      </c>
      <c r="C4617">
        <v>39.860649129999999</v>
      </c>
      <c r="D4617">
        <v>-88.963425049999998</v>
      </c>
      <c r="E4617">
        <v>2</v>
      </c>
      <c r="F4617">
        <v>0</v>
      </c>
      <c r="G4617">
        <v>0</v>
      </c>
      <c r="H4617">
        <v>0</v>
      </c>
    </row>
    <row r="4618" spans="1:8" x14ac:dyDescent="0.25">
      <c r="A4618" s="2" t="s">
        <v>8</v>
      </c>
      <c r="B4618" s="1">
        <v>43921.988194444442</v>
      </c>
      <c r="C4618">
        <v>39.830497680000001</v>
      </c>
      <c r="D4618">
        <v>-92.56453089</v>
      </c>
      <c r="E4618">
        <v>3</v>
      </c>
      <c r="F4618">
        <v>0</v>
      </c>
      <c r="G4618">
        <v>0</v>
      </c>
      <c r="H4618">
        <v>0</v>
      </c>
    </row>
    <row r="4619" spans="1:8" x14ac:dyDescent="0.25">
      <c r="A4619" s="2" t="s">
        <v>8</v>
      </c>
      <c r="B4619" s="1">
        <v>43921.988194444442</v>
      </c>
      <c r="C4619">
        <v>36.531578549999999</v>
      </c>
      <c r="D4619">
        <v>-86.007785949999999</v>
      </c>
      <c r="E4619">
        <v>4</v>
      </c>
      <c r="F4619">
        <v>0</v>
      </c>
      <c r="G4619">
        <v>0</v>
      </c>
      <c r="H4619">
        <v>0</v>
      </c>
    </row>
    <row r="4620" spans="1:8" x14ac:dyDescent="0.25">
      <c r="A4620" s="2" t="s">
        <v>8</v>
      </c>
      <c r="B4620" s="1">
        <v>43921.988194444442</v>
      </c>
      <c r="C4620">
        <v>37.215139710000003</v>
      </c>
      <c r="D4620">
        <v>-119.76655890000001</v>
      </c>
      <c r="E4620">
        <v>21</v>
      </c>
      <c r="F4620">
        <v>1</v>
      </c>
      <c r="G4620">
        <v>0</v>
      </c>
      <c r="H4620">
        <v>0</v>
      </c>
    </row>
    <row r="4621" spans="1:8" x14ac:dyDescent="0.25">
      <c r="A4621" s="2" t="s">
        <v>8</v>
      </c>
      <c r="B4621" s="1">
        <v>43921.988194444442</v>
      </c>
      <c r="C4621">
        <v>34.763271330000002</v>
      </c>
      <c r="D4621">
        <v>-86.550696329999994</v>
      </c>
      <c r="E4621">
        <v>99</v>
      </c>
      <c r="F4621">
        <v>1</v>
      </c>
      <c r="G4621">
        <v>0</v>
      </c>
      <c r="H4621">
        <v>0</v>
      </c>
    </row>
    <row r="4622" spans="1:8" x14ac:dyDescent="0.25">
      <c r="A4622" s="2" t="s">
        <v>8</v>
      </c>
      <c r="B4622" s="1">
        <v>43921.988194444442</v>
      </c>
      <c r="C4622">
        <v>34.129209170000003</v>
      </c>
      <c r="D4622">
        <v>-83.212187319999998</v>
      </c>
      <c r="E4622">
        <v>3</v>
      </c>
      <c r="F4622">
        <v>1</v>
      </c>
      <c r="G4622">
        <v>0</v>
      </c>
      <c r="H4622">
        <v>0</v>
      </c>
    </row>
    <row r="4623" spans="1:8" x14ac:dyDescent="0.25">
      <c r="A4623" s="2" t="s">
        <v>8</v>
      </c>
      <c r="B4623" s="1">
        <v>43921.988194444442</v>
      </c>
      <c r="C4623">
        <v>43.781410280000003</v>
      </c>
      <c r="D4623">
        <v>-111.6538474</v>
      </c>
      <c r="E4623">
        <v>5</v>
      </c>
      <c r="F4623">
        <v>0</v>
      </c>
      <c r="G4623">
        <v>0</v>
      </c>
      <c r="H4623">
        <v>0</v>
      </c>
    </row>
    <row r="4624" spans="1:8" x14ac:dyDescent="0.25">
      <c r="A4624" s="2" t="s">
        <v>8</v>
      </c>
      <c r="B4624" s="1">
        <v>43921.988194444442</v>
      </c>
      <c r="C4624">
        <v>38.830425060000003</v>
      </c>
      <c r="D4624">
        <v>-89.904225629999999</v>
      </c>
      <c r="E4624">
        <v>16</v>
      </c>
      <c r="F4624">
        <v>0</v>
      </c>
      <c r="G4624">
        <v>0</v>
      </c>
      <c r="H4624">
        <v>0</v>
      </c>
    </row>
    <row r="4625" spans="1:8" x14ac:dyDescent="0.25">
      <c r="A4625" s="2" t="s">
        <v>8</v>
      </c>
      <c r="B4625" s="1">
        <v>43921.988194444442</v>
      </c>
      <c r="C4625">
        <v>40.161436909999999</v>
      </c>
      <c r="D4625">
        <v>-85.719647109999997</v>
      </c>
      <c r="E4625">
        <v>38</v>
      </c>
      <c r="F4625">
        <v>1</v>
      </c>
      <c r="G4625">
        <v>0</v>
      </c>
      <c r="H4625">
        <v>0</v>
      </c>
    </row>
    <row r="4626" spans="1:8" x14ac:dyDescent="0.25">
      <c r="A4626" s="2" t="s">
        <v>8</v>
      </c>
      <c r="B4626" s="1">
        <v>43921.988194444442</v>
      </c>
      <c r="C4626">
        <v>37.716593359999997</v>
      </c>
      <c r="D4626">
        <v>-84.272202750000005</v>
      </c>
      <c r="E4626">
        <v>10</v>
      </c>
      <c r="F4626">
        <v>0</v>
      </c>
      <c r="G4626">
        <v>0</v>
      </c>
      <c r="H4626">
        <v>0</v>
      </c>
    </row>
    <row r="4627" spans="1:8" x14ac:dyDescent="0.25">
      <c r="A4627" s="2" t="s">
        <v>8</v>
      </c>
      <c r="B4627" s="1">
        <v>43921.988194444442</v>
      </c>
      <c r="C4627">
        <v>32.369181179999998</v>
      </c>
      <c r="D4627">
        <v>-91.239733549999997</v>
      </c>
      <c r="E4627">
        <v>1</v>
      </c>
      <c r="F4627">
        <v>0</v>
      </c>
      <c r="G4627">
        <v>0</v>
      </c>
      <c r="H4627">
        <v>0</v>
      </c>
    </row>
    <row r="4628" spans="1:8" x14ac:dyDescent="0.25">
      <c r="A4628" s="2" t="s">
        <v>8</v>
      </c>
      <c r="B4628" s="1">
        <v>43921.988194444442</v>
      </c>
      <c r="C4628">
        <v>32.633891560000002</v>
      </c>
      <c r="D4628">
        <v>-90.035135639999993</v>
      </c>
      <c r="E4628">
        <v>42</v>
      </c>
      <c r="F4628">
        <v>0</v>
      </c>
      <c r="G4628">
        <v>0</v>
      </c>
      <c r="H4628">
        <v>0</v>
      </c>
    </row>
    <row r="4629" spans="1:8" x14ac:dyDescent="0.25">
      <c r="A4629" s="2" t="s">
        <v>8</v>
      </c>
      <c r="B4629" s="1">
        <v>43921.988194444442</v>
      </c>
      <c r="C4629">
        <v>45.300800649999999</v>
      </c>
      <c r="D4629">
        <v>-111.9173017</v>
      </c>
      <c r="E4629">
        <v>6</v>
      </c>
      <c r="F4629">
        <v>2</v>
      </c>
      <c r="G4629">
        <v>0</v>
      </c>
      <c r="H4629">
        <v>0</v>
      </c>
    </row>
    <row r="4630" spans="1:8" x14ac:dyDescent="0.25">
      <c r="A4630" s="2" t="s">
        <v>8</v>
      </c>
      <c r="B4630" s="1">
        <v>43921.988194444442</v>
      </c>
      <c r="C4630">
        <v>41.916760240000002</v>
      </c>
      <c r="D4630">
        <v>-97.600548099999997</v>
      </c>
      <c r="E4630">
        <v>2</v>
      </c>
      <c r="F4630">
        <v>0</v>
      </c>
      <c r="G4630">
        <v>0</v>
      </c>
      <c r="H4630">
        <v>0</v>
      </c>
    </row>
    <row r="4631" spans="1:8" x14ac:dyDescent="0.25">
      <c r="A4631" s="2" t="s">
        <v>8</v>
      </c>
      <c r="B4631" s="1">
        <v>43921.988194444442</v>
      </c>
      <c r="C4631">
        <v>42.916539049999997</v>
      </c>
      <c r="D4631">
        <v>-75.672666390000003</v>
      </c>
      <c r="E4631">
        <v>49</v>
      </c>
      <c r="F4631">
        <v>1</v>
      </c>
      <c r="G4631">
        <v>0</v>
      </c>
      <c r="H4631">
        <v>0</v>
      </c>
    </row>
    <row r="4632" spans="1:8" x14ac:dyDescent="0.25">
      <c r="A4632" s="2" t="s">
        <v>8</v>
      </c>
      <c r="B4632" s="1">
        <v>43921.988194444442</v>
      </c>
      <c r="C4632">
        <v>39.893810729999998</v>
      </c>
      <c r="D4632">
        <v>-83.401783170000002</v>
      </c>
      <c r="E4632">
        <v>7</v>
      </c>
      <c r="F4632">
        <v>0</v>
      </c>
      <c r="G4632">
        <v>0</v>
      </c>
      <c r="H4632">
        <v>0</v>
      </c>
    </row>
    <row r="4633" spans="1:8" x14ac:dyDescent="0.25">
      <c r="A4633" s="2" t="s">
        <v>8</v>
      </c>
      <c r="B4633" s="1">
        <v>43921.988194444442</v>
      </c>
      <c r="C4633">
        <v>35.611819570000002</v>
      </c>
      <c r="D4633">
        <v>-88.840760360000004</v>
      </c>
      <c r="E4633">
        <v>5</v>
      </c>
      <c r="F4633">
        <v>0</v>
      </c>
      <c r="G4633">
        <v>0</v>
      </c>
      <c r="H4633">
        <v>0</v>
      </c>
    </row>
    <row r="4634" spans="1:8" x14ac:dyDescent="0.25">
      <c r="A4634" s="2" t="s">
        <v>8</v>
      </c>
      <c r="B4634" s="1">
        <v>43921.988194444442</v>
      </c>
      <c r="C4634">
        <v>38.415312219999997</v>
      </c>
      <c r="D4634">
        <v>-78.28220331</v>
      </c>
      <c r="E4634">
        <v>3</v>
      </c>
      <c r="F4634">
        <v>0</v>
      </c>
      <c r="G4634">
        <v>0</v>
      </c>
      <c r="H4634">
        <v>0</v>
      </c>
    </row>
    <row r="4635" spans="1:8" x14ac:dyDescent="0.25">
      <c r="A4635" s="2" t="s">
        <v>8</v>
      </c>
      <c r="B4635" s="1">
        <v>43921.988194444442</v>
      </c>
      <c r="C4635">
        <v>41.335215030000001</v>
      </c>
      <c r="D4635">
        <v>-92.640839069999998</v>
      </c>
      <c r="E4635">
        <v>2</v>
      </c>
      <c r="F4635">
        <v>0</v>
      </c>
      <c r="G4635">
        <v>0</v>
      </c>
      <c r="H4635">
        <v>0</v>
      </c>
    </row>
    <row r="4636" spans="1:8" x14ac:dyDescent="0.25">
      <c r="A4636" s="2" t="s">
        <v>8</v>
      </c>
      <c r="B4636" s="1">
        <v>43921.988194444442</v>
      </c>
      <c r="C4636">
        <v>47.325570749999997</v>
      </c>
      <c r="D4636">
        <v>-95.809214850000004</v>
      </c>
      <c r="E4636">
        <v>1</v>
      </c>
      <c r="F4636">
        <v>0</v>
      </c>
      <c r="G4636">
        <v>0</v>
      </c>
      <c r="H4636">
        <v>0</v>
      </c>
    </row>
    <row r="4637" spans="1:8" x14ac:dyDescent="0.25">
      <c r="A4637" s="2" t="s">
        <v>8</v>
      </c>
      <c r="B4637" s="1">
        <v>43921.988194444442</v>
      </c>
      <c r="C4637">
        <v>41.016311010000003</v>
      </c>
      <c r="D4637">
        <v>-80.77287029</v>
      </c>
      <c r="E4637">
        <v>153</v>
      </c>
      <c r="F4637">
        <v>9</v>
      </c>
      <c r="G4637">
        <v>0</v>
      </c>
      <c r="H4637">
        <v>0</v>
      </c>
    </row>
    <row r="4638" spans="1:8" x14ac:dyDescent="0.25">
      <c r="A4638" s="2" t="s">
        <v>8</v>
      </c>
      <c r="B4638" s="1">
        <v>43921.988194444442</v>
      </c>
      <c r="C4638">
        <v>43.193702700000003</v>
      </c>
      <c r="D4638">
        <v>-117.62273949999999</v>
      </c>
      <c r="E4638">
        <v>1</v>
      </c>
      <c r="F4638">
        <v>0</v>
      </c>
      <c r="G4638">
        <v>0</v>
      </c>
      <c r="H4638">
        <v>0</v>
      </c>
    </row>
    <row r="4639" spans="1:8" x14ac:dyDescent="0.25">
      <c r="A4639" s="2" t="s">
        <v>8</v>
      </c>
      <c r="B4639" s="1">
        <v>43921.988194444442</v>
      </c>
      <c r="C4639">
        <v>38.7464321</v>
      </c>
      <c r="D4639">
        <v>-77.485099050000002</v>
      </c>
      <c r="E4639">
        <v>8</v>
      </c>
      <c r="F4639">
        <v>0</v>
      </c>
      <c r="G4639">
        <v>0</v>
      </c>
      <c r="H4639">
        <v>0</v>
      </c>
    </row>
    <row r="4640" spans="1:8" x14ac:dyDescent="0.25">
      <c r="A4640" s="2" t="s">
        <v>8</v>
      </c>
      <c r="B4640" s="1">
        <v>43921.988194444442</v>
      </c>
      <c r="C4640">
        <v>38.770585310000001</v>
      </c>
      <c r="D4640">
        <v>-77.443993070000005</v>
      </c>
      <c r="E4640">
        <v>1</v>
      </c>
      <c r="F4640">
        <v>0</v>
      </c>
      <c r="G4640">
        <v>0</v>
      </c>
      <c r="H4640">
        <v>0</v>
      </c>
    </row>
    <row r="4641" spans="1:8" x14ac:dyDescent="0.25">
      <c r="A4641" s="2" t="s">
        <v>8</v>
      </c>
      <c r="B4641" s="1">
        <v>43921.988194444442</v>
      </c>
      <c r="C4641">
        <v>27.471969420000001</v>
      </c>
      <c r="D4641">
        <v>-82.318310440000005</v>
      </c>
      <c r="E4641">
        <v>53</v>
      </c>
      <c r="F4641">
        <v>2</v>
      </c>
      <c r="G4641">
        <v>0</v>
      </c>
      <c r="H4641">
        <v>0</v>
      </c>
    </row>
    <row r="4642" spans="1:8" x14ac:dyDescent="0.25">
      <c r="A4642" s="2" t="s">
        <v>8</v>
      </c>
      <c r="B4642" s="1">
        <v>43921.988194444442</v>
      </c>
      <c r="C4642">
        <v>44.333524070000003</v>
      </c>
      <c r="D4642">
        <v>-86.056269159999999</v>
      </c>
      <c r="E4642">
        <v>1</v>
      </c>
      <c r="F4642">
        <v>0</v>
      </c>
      <c r="G4642">
        <v>0</v>
      </c>
      <c r="H4642">
        <v>0</v>
      </c>
    </row>
    <row r="4643" spans="1:8" x14ac:dyDescent="0.25">
      <c r="A4643" s="2" t="s">
        <v>8</v>
      </c>
      <c r="B4643" s="1">
        <v>43921.988194444442</v>
      </c>
      <c r="C4643">
        <v>44.89792533</v>
      </c>
      <c r="D4643">
        <v>-89.758633840000002</v>
      </c>
      <c r="E4643">
        <v>3</v>
      </c>
      <c r="F4643">
        <v>0</v>
      </c>
      <c r="G4643">
        <v>0</v>
      </c>
      <c r="H4643">
        <v>0</v>
      </c>
    </row>
    <row r="4644" spans="1:8" x14ac:dyDescent="0.25">
      <c r="A4644" s="2" t="s">
        <v>8</v>
      </c>
      <c r="B4644" s="1">
        <v>43921.988194444442</v>
      </c>
      <c r="C4644">
        <v>32.247676339999998</v>
      </c>
      <c r="D4644">
        <v>-87.787961820000007</v>
      </c>
      <c r="E4644">
        <v>4</v>
      </c>
      <c r="F4644">
        <v>0</v>
      </c>
      <c r="G4644">
        <v>0</v>
      </c>
      <c r="H4644">
        <v>0</v>
      </c>
    </row>
    <row r="4645" spans="1:8" x14ac:dyDescent="0.25">
      <c r="A4645" s="2" t="s">
        <v>8</v>
      </c>
      <c r="B4645" s="1">
        <v>43921.988194444442</v>
      </c>
      <c r="C4645">
        <v>33.348358670000003</v>
      </c>
      <c r="D4645">
        <v>-112.49181539999999</v>
      </c>
      <c r="E4645">
        <v>788</v>
      </c>
      <c r="F4645">
        <v>5</v>
      </c>
      <c r="G4645">
        <v>0</v>
      </c>
      <c r="H4645">
        <v>0</v>
      </c>
    </row>
    <row r="4646" spans="1:8" x14ac:dyDescent="0.25">
      <c r="A4646" s="2" t="s">
        <v>8</v>
      </c>
      <c r="B4646" s="1">
        <v>43921.988194444442</v>
      </c>
      <c r="C4646">
        <v>38.161939850000003</v>
      </c>
      <c r="D4646">
        <v>-91.922496620000004</v>
      </c>
      <c r="E4646">
        <v>1</v>
      </c>
      <c r="F4646">
        <v>0</v>
      </c>
      <c r="G4646">
        <v>0</v>
      </c>
      <c r="H4646">
        <v>0</v>
      </c>
    </row>
    <row r="4647" spans="1:8" x14ac:dyDescent="0.25">
      <c r="A4647" s="2" t="s">
        <v>8</v>
      </c>
      <c r="B4647" s="1">
        <v>43921.988194444442</v>
      </c>
      <c r="C4647">
        <v>38.071224630000003</v>
      </c>
      <c r="D4647">
        <v>-122.72106309999999</v>
      </c>
      <c r="E4647">
        <v>99</v>
      </c>
      <c r="F4647">
        <v>4</v>
      </c>
      <c r="G4647">
        <v>0</v>
      </c>
      <c r="H4647">
        <v>0</v>
      </c>
    </row>
    <row r="4648" spans="1:8" x14ac:dyDescent="0.25">
      <c r="A4648" s="2" t="s">
        <v>8</v>
      </c>
      <c r="B4648" s="1">
        <v>43921.988194444442</v>
      </c>
      <c r="C4648">
        <v>45.385534319999998</v>
      </c>
      <c r="D4648">
        <v>-88.033246000000005</v>
      </c>
      <c r="E4648">
        <v>1</v>
      </c>
      <c r="F4648">
        <v>0</v>
      </c>
      <c r="G4648">
        <v>0</v>
      </c>
      <c r="H4648">
        <v>0</v>
      </c>
    </row>
    <row r="4649" spans="1:8" x14ac:dyDescent="0.25">
      <c r="A4649" s="2" t="s">
        <v>8</v>
      </c>
      <c r="B4649" s="1">
        <v>43921.988194444442</v>
      </c>
      <c r="C4649">
        <v>34.13697363</v>
      </c>
      <c r="D4649">
        <v>-87.887041730000007</v>
      </c>
      <c r="E4649">
        <v>9</v>
      </c>
      <c r="F4649">
        <v>0</v>
      </c>
      <c r="G4649">
        <v>0</v>
      </c>
      <c r="H4649">
        <v>0</v>
      </c>
    </row>
    <row r="4650" spans="1:8" x14ac:dyDescent="0.25">
      <c r="A4650" s="2" t="s">
        <v>8</v>
      </c>
      <c r="B4650" s="1">
        <v>43921.988194444442</v>
      </c>
      <c r="C4650">
        <v>29.212271130000001</v>
      </c>
      <c r="D4650">
        <v>-82.058036270000002</v>
      </c>
      <c r="E4650">
        <v>25</v>
      </c>
      <c r="F4650">
        <v>0</v>
      </c>
      <c r="G4650">
        <v>0</v>
      </c>
      <c r="H4650">
        <v>0</v>
      </c>
    </row>
    <row r="4651" spans="1:8" x14ac:dyDescent="0.25">
      <c r="A4651" s="2" t="s">
        <v>8</v>
      </c>
      <c r="B4651" s="1">
        <v>43921.988194444442</v>
      </c>
      <c r="C4651">
        <v>38.64963204</v>
      </c>
      <c r="D4651">
        <v>-88.918992079999995</v>
      </c>
      <c r="E4651">
        <v>2</v>
      </c>
      <c r="F4651">
        <v>0</v>
      </c>
      <c r="G4651">
        <v>0</v>
      </c>
      <c r="H4651">
        <v>0</v>
      </c>
    </row>
    <row r="4652" spans="1:8" x14ac:dyDescent="0.25">
      <c r="A4652" s="2" t="s">
        <v>8</v>
      </c>
      <c r="B4652" s="1">
        <v>43921.988194444442</v>
      </c>
      <c r="C4652">
        <v>39.781636239999997</v>
      </c>
      <c r="D4652">
        <v>-86.138263249999994</v>
      </c>
      <c r="E4652">
        <v>964</v>
      </c>
      <c r="F4652">
        <v>17</v>
      </c>
      <c r="G4652">
        <v>0</v>
      </c>
      <c r="H4652">
        <v>0</v>
      </c>
    </row>
    <row r="4653" spans="1:8" x14ac:dyDescent="0.25">
      <c r="A4653" s="2" t="s">
        <v>8</v>
      </c>
      <c r="B4653" s="1">
        <v>43921.988194444442</v>
      </c>
      <c r="C4653">
        <v>37.55218078</v>
      </c>
      <c r="D4653">
        <v>-85.268985420000007</v>
      </c>
      <c r="E4653">
        <v>1</v>
      </c>
      <c r="F4653">
        <v>0</v>
      </c>
      <c r="G4653">
        <v>0</v>
      </c>
      <c r="H4653">
        <v>0</v>
      </c>
    </row>
    <row r="4654" spans="1:8" x14ac:dyDescent="0.25">
      <c r="A4654" s="2" t="s">
        <v>8</v>
      </c>
      <c r="B4654" s="1">
        <v>43921.988194444442</v>
      </c>
      <c r="C4654">
        <v>31.231326429999999</v>
      </c>
      <c r="D4654">
        <v>-89.8209217</v>
      </c>
      <c r="E4654">
        <v>5</v>
      </c>
      <c r="F4654">
        <v>0</v>
      </c>
      <c r="G4654">
        <v>0</v>
      </c>
      <c r="H4654">
        <v>0</v>
      </c>
    </row>
    <row r="4655" spans="1:8" x14ac:dyDescent="0.25">
      <c r="A4655" s="2" t="s">
        <v>8</v>
      </c>
      <c r="B4655" s="1">
        <v>43921.988194444442</v>
      </c>
      <c r="C4655">
        <v>40.586106620000002</v>
      </c>
      <c r="D4655">
        <v>-83.157363050000001</v>
      </c>
      <c r="E4655">
        <v>8</v>
      </c>
      <c r="F4655">
        <v>0</v>
      </c>
      <c r="G4655">
        <v>0</v>
      </c>
      <c r="H4655">
        <v>0</v>
      </c>
    </row>
    <row r="4656" spans="1:8" x14ac:dyDescent="0.25">
      <c r="A4656" s="2" t="s">
        <v>8</v>
      </c>
      <c r="B4656" s="1">
        <v>43921.988194444442</v>
      </c>
      <c r="C4656">
        <v>44.902879419999998</v>
      </c>
      <c r="D4656">
        <v>-122.58151169999999</v>
      </c>
      <c r="E4656">
        <v>141</v>
      </c>
      <c r="F4656">
        <v>3</v>
      </c>
      <c r="G4656">
        <v>0</v>
      </c>
      <c r="H4656">
        <v>0</v>
      </c>
    </row>
    <row r="4657" spans="1:8" x14ac:dyDescent="0.25">
      <c r="A4657" s="2" t="s">
        <v>8</v>
      </c>
      <c r="B4657" s="1">
        <v>43921.988194444442</v>
      </c>
      <c r="C4657">
        <v>34.078597479999999</v>
      </c>
      <c r="D4657">
        <v>-79.364007560000005</v>
      </c>
      <c r="E4657">
        <v>2</v>
      </c>
      <c r="F4657">
        <v>1</v>
      </c>
      <c r="G4657">
        <v>0</v>
      </c>
      <c r="H4657">
        <v>0</v>
      </c>
    </row>
    <row r="4658" spans="1:8" x14ac:dyDescent="0.25">
      <c r="A4658" s="2" t="s">
        <v>8</v>
      </c>
      <c r="B4658" s="1">
        <v>43921.988194444442</v>
      </c>
      <c r="C4658">
        <v>35.129971740000002</v>
      </c>
      <c r="D4658">
        <v>-85.622658950000002</v>
      </c>
      <c r="E4658">
        <v>5</v>
      </c>
      <c r="F4658">
        <v>0</v>
      </c>
      <c r="G4658">
        <v>0</v>
      </c>
      <c r="H4658">
        <v>0</v>
      </c>
    </row>
    <row r="4659" spans="1:8" x14ac:dyDescent="0.25">
      <c r="A4659" s="2" t="s">
        <v>8</v>
      </c>
      <c r="B4659" s="1">
        <v>43921.988194444442</v>
      </c>
      <c r="C4659">
        <v>39.509845419999998</v>
      </c>
      <c r="D4659">
        <v>-80.24244659</v>
      </c>
      <c r="E4659">
        <v>5</v>
      </c>
      <c r="F4659">
        <v>1</v>
      </c>
      <c r="G4659">
        <v>0</v>
      </c>
      <c r="H4659">
        <v>0</v>
      </c>
    </row>
    <row r="4660" spans="1:8" x14ac:dyDescent="0.25">
      <c r="A4660" s="2" t="s">
        <v>8</v>
      </c>
      <c r="B4660" s="1">
        <v>43921.988194444442</v>
      </c>
      <c r="C4660">
        <v>34.59905577</v>
      </c>
      <c r="D4660">
        <v>-79.675611520000004</v>
      </c>
      <c r="E4660">
        <v>2</v>
      </c>
      <c r="F4660">
        <v>0</v>
      </c>
      <c r="G4660">
        <v>0</v>
      </c>
      <c r="H4660">
        <v>0</v>
      </c>
    </row>
    <row r="4661" spans="1:8" x14ac:dyDescent="0.25">
      <c r="A4661" s="2" t="s">
        <v>8</v>
      </c>
      <c r="B4661" s="1">
        <v>43921.988194444442</v>
      </c>
      <c r="C4661">
        <v>46.4338914</v>
      </c>
      <c r="D4661">
        <v>-87.640437009999999</v>
      </c>
      <c r="E4661">
        <v>4</v>
      </c>
      <c r="F4661">
        <v>0</v>
      </c>
      <c r="G4661">
        <v>0</v>
      </c>
      <c r="H4661">
        <v>0</v>
      </c>
    </row>
    <row r="4662" spans="1:8" x14ac:dyDescent="0.25">
      <c r="A4662" s="2" t="s">
        <v>8</v>
      </c>
      <c r="B4662" s="1">
        <v>43921.988194444442</v>
      </c>
      <c r="C4662">
        <v>43.819119460000003</v>
      </c>
      <c r="D4662">
        <v>-89.400737629999995</v>
      </c>
      <c r="E4662">
        <v>2</v>
      </c>
      <c r="F4662">
        <v>0</v>
      </c>
      <c r="G4662">
        <v>0</v>
      </c>
      <c r="H4662">
        <v>0</v>
      </c>
    </row>
    <row r="4663" spans="1:8" x14ac:dyDescent="0.25">
      <c r="A4663" s="2" t="s">
        <v>8</v>
      </c>
      <c r="B4663" s="1">
        <v>43921.988194444442</v>
      </c>
      <c r="C4663">
        <v>34.369759639999998</v>
      </c>
      <c r="D4663">
        <v>-86.304867270000003</v>
      </c>
      <c r="E4663">
        <v>7</v>
      </c>
      <c r="F4663">
        <v>0</v>
      </c>
      <c r="G4663">
        <v>0</v>
      </c>
      <c r="H4663">
        <v>0</v>
      </c>
    </row>
    <row r="4664" spans="1:8" x14ac:dyDescent="0.25">
      <c r="A4664" s="2" t="s">
        <v>8</v>
      </c>
      <c r="B4664" s="1">
        <v>43921.988194444442</v>
      </c>
      <c r="C4664">
        <v>41.0327901</v>
      </c>
      <c r="D4664">
        <v>-89.34510444</v>
      </c>
      <c r="E4664">
        <v>1</v>
      </c>
      <c r="F4664">
        <v>0</v>
      </c>
      <c r="G4664">
        <v>0</v>
      </c>
      <c r="H4664">
        <v>0</v>
      </c>
    </row>
    <row r="4665" spans="1:8" x14ac:dyDescent="0.25">
      <c r="A4665" s="2" t="s">
        <v>8</v>
      </c>
      <c r="B4665" s="1">
        <v>43921.988194444442</v>
      </c>
      <c r="C4665">
        <v>41.324673670000003</v>
      </c>
      <c r="D4665">
        <v>-86.261850870000004</v>
      </c>
      <c r="E4665">
        <v>3</v>
      </c>
      <c r="F4665">
        <v>0</v>
      </c>
      <c r="G4665">
        <v>0</v>
      </c>
      <c r="H4665">
        <v>0</v>
      </c>
    </row>
    <row r="4666" spans="1:8" x14ac:dyDescent="0.25">
      <c r="A4666" s="2" t="s">
        <v>8</v>
      </c>
      <c r="B4666" s="1">
        <v>43921.988194444442</v>
      </c>
      <c r="C4666">
        <v>42.035868370000003</v>
      </c>
      <c r="D4666">
        <v>-92.999081899999993</v>
      </c>
      <c r="E4666">
        <v>8</v>
      </c>
      <c r="F4666">
        <v>0</v>
      </c>
      <c r="G4666">
        <v>0</v>
      </c>
      <c r="H4666">
        <v>0</v>
      </c>
    </row>
    <row r="4667" spans="1:8" x14ac:dyDescent="0.25">
      <c r="A4667" s="2" t="s">
        <v>8</v>
      </c>
      <c r="B4667" s="1">
        <v>43921.988194444442</v>
      </c>
      <c r="C4667">
        <v>36.880070699999997</v>
      </c>
      <c r="D4667">
        <v>-88.328035760000006</v>
      </c>
      <c r="E4667">
        <v>1</v>
      </c>
      <c r="F4667">
        <v>0</v>
      </c>
      <c r="G4667">
        <v>0</v>
      </c>
      <c r="H4667">
        <v>0</v>
      </c>
    </row>
    <row r="4668" spans="1:8" x14ac:dyDescent="0.25">
      <c r="A4668" s="2" t="s">
        <v>8</v>
      </c>
      <c r="B4668" s="1">
        <v>43921.988194444442</v>
      </c>
      <c r="C4668">
        <v>34.762162859999997</v>
      </c>
      <c r="D4668">
        <v>-89.502994619999996</v>
      </c>
      <c r="E4668">
        <v>14</v>
      </c>
      <c r="F4668">
        <v>0</v>
      </c>
      <c r="G4668">
        <v>0</v>
      </c>
      <c r="H4668">
        <v>0</v>
      </c>
    </row>
    <row r="4669" spans="1:8" x14ac:dyDescent="0.25">
      <c r="A4669" s="2" t="s">
        <v>8</v>
      </c>
      <c r="B4669" s="1">
        <v>43921.988194444442</v>
      </c>
      <c r="C4669">
        <v>45.758708380000002</v>
      </c>
      <c r="D4669">
        <v>-97.598556389999999</v>
      </c>
      <c r="E4669">
        <v>1</v>
      </c>
      <c r="F4669">
        <v>0</v>
      </c>
      <c r="G4669">
        <v>0</v>
      </c>
      <c r="H4669">
        <v>0</v>
      </c>
    </row>
    <row r="4670" spans="1:8" x14ac:dyDescent="0.25">
      <c r="A4670" s="2" t="s">
        <v>8</v>
      </c>
      <c r="B4670" s="1">
        <v>43921.988194444442</v>
      </c>
      <c r="C4670">
        <v>35.457987770000003</v>
      </c>
      <c r="D4670">
        <v>-86.764209879999996</v>
      </c>
      <c r="E4670">
        <v>1</v>
      </c>
      <c r="F4670">
        <v>0</v>
      </c>
      <c r="G4670">
        <v>0</v>
      </c>
      <c r="H4670">
        <v>0</v>
      </c>
    </row>
    <row r="4671" spans="1:8" x14ac:dyDescent="0.25">
      <c r="A4671" s="2" t="s">
        <v>8</v>
      </c>
      <c r="B4671" s="1">
        <v>43921.988194444442</v>
      </c>
      <c r="C4671">
        <v>39.860643619999998</v>
      </c>
      <c r="D4671">
        <v>-80.665910620000005</v>
      </c>
      <c r="E4671">
        <v>4</v>
      </c>
      <c r="F4671">
        <v>0</v>
      </c>
      <c r="G4671">
        <v>0</v>
      </c>
      <c r="H4671">
        <v>0</v>
      </c>
    </row>
    <row r="4672" spans="1:8" x14ac:dyDescent="0.25">
      <c r="A4672" s="2" t="s">
        <v>8</v>
      </c>
      <c r="B4672" s="1">
        <v>43921.988194444442</v>
      </c>
      <c r="C4672">
        <v>27.077207099999999</v>
      </c>
      <c r="D4672">
        <v>-80.431097840000007</v>
      </c>
      <c r="E4672">
        <v>28</v>
      </c>
      <c r="F4672">
        <v>0</v>
      </c>
      <c r="G4672">
        <v>0</v>
      </c>
      <c r="H4672">
        <v>0</v>
      </c>
    </row>
    <row r="4673" spans="1:8" x14ac:dyDescent="0.25">
      <c r="A4673" s="2" t="s">
        <v>8</v>
      </c>
      <c r="B4673" s="1">
        <v>43921.988194444442</v>
      </c>
      <c r="C4673">
        <v>37.799905789999997</v>
      </c>
      <c r="D4673">
        <v>-82.512474780000005</v>
      </c>
      <c r="E4673">
        <v>1</v>
      </c>
      <c r="F4673">
        <v>0</v>
      </c>
      <c r="G4673">
        <v>0</v>
      </c>
      <c r="H4673">
        <v>0</v>
      </c>
    </row>
    <row r="4674" spans="1:8" x14ac:dyDescent="0.25">
      <c r="A4674" s="2" t="s">
        <v>8</v>
      </c>
      <c r="B4674" s="1">
        <v>43921.988194444442</v>
      </c>
      <c r="C4674">
        <v>43.674297180000003</v>
      </c>
      <c r="D4674">
        <v>-94.550999079999997</v>
      </c>
      <c r="E4674">
        <v>25</v>
      </c>
      <c r="F4674">
        <v>2</v>
      </c>
      <c r="G4674">
        <v>0</v>
      </c>
      <c r="H4674">
        <v>0</v>
      </c>
    </row>
    <row r="4675" spans="1:8" x14ac:dyDescent="0.25">
      <c r="A4675" s="2" t="s">
        <v>8</v>
      </c>
      <c r="B4675" s="1">
        <v>43921.988194444442</v>
      </c>
      <c r="C4675">
        <v>35.843267339999997</v>
      </c>
      <c r="D4675">
        <v>-77.108602509999997</v>
      </c>
      <c r="E4675">
        <v>3</v>
      </c>
      <c r="F4675">
        <v>0</v>
      </c>
      <c r="G4675">
        <v>0</v>
      </c>
      <c r="H4675">
        <v>0</v>
      </c>
    </row>
    <row r="4676" spans="1:8" x14ac:dyDescent="0.25">
      <c r="A4676" s="2" t="s">
        <v>8</v>
      </c>
      <c r="B4676" s="1">
        <v>43921.988194444442</v>
      </c>
      <c r="C4676">
        <v>32.306000509999997</v>
      </c>
      <c r="D4676">
        <v>-101.9513518</v>
      </c>
      <c r="E4676">
        <v>1</v>
      </c>
      <c r="F4676">
        <v>0</v>
      </c>
      <c r="G4676">
        <v>0</v>
      </c>
      <c r="H4676">
        <v>0</v>
      </c>
    </row>
    <row r="4677" spans="1:8" x14ac:dyDescent="0.25">
      <c r="A4677" s="2" t="s">
        <v>8</v>
      </c>
      <c r="B4677" s="1">
        <v>43921.988194444442</v>
      </c>
      <c r="C4677">
        <v>38.594719349999998</v>
      </c>
      <c r="D4677">
        <v>-83.821510430000004</v>
      </c>
      <c r="E4677">
        <v>1</v>
      </c>
      <c r="F4677">
        <v>0</v>
      </c>
      <c r="G4677">
        <v>0</v>
      </c>
      <c r="H4677">
        <v>0</v>
      </c>
    </row>
    <row r="4678" spans="1:8" x14ac:dyDescent="0.25">
      <c r="A4678" s="2" t="s">
        <v>8</v>
      </c>
      <c r="B4678" s="1">
        <v>43921.988194444442</v>
      </c>
      <c r="C4678">
        <v>47.350075859999997</v>
      </c>
      <c r="D4678">
        <v>-123.1863685</v>
      </c>
      <c r="E4678">
        <v>5</v>
      </c>
      <c r="F4678">
        <v>0</v>
      </c>
      <c r="G4678">
        <v>0</v>
      </c>
      <c r="H4678">
        <v>0</v>
      </c>
    </row>
    <row r="4679" spans="1:8" x14ac:dyDescent="0.25">
      <c r="A4679" s="2" t="s">
        <v>8</v>
      </c>
      <c r="B4679" s="1">
        <v>43921.988194444442</v>
      </c>
      <c r="C4679">
        <v>38.770717990000001</v>
      </c>
      <c r="D4679">
        <v>-82.02524219</v>
      </c>
      <c r="E4679">
        <v>3</v>
      </c>
      <c r="F4679">
        <v>0</v>
      </c>
      <c r="G4679">
        <v>0</v>
      </c>
      <c r="H4679">
        <v>0</v>
      </c>
    </row>
    <row r="4680" spans="1:8" x14ac:dyDescent="0.25">
      <c r="A4680" s="2" t="s">
        <v>8</v>
      </c>
      <c r="B4680" s="1">
        <v>43921.988194444442</v>
      </c>
      <c r="C4680">
        <v>28.819557459999999</v>
      </c>
      <c r="D4680">
        <v>-96.012302939999998</v>
      </c>
      <c r="E4680">
        <v>21</v>
      </c>
      <c r="F4680">
        <v>1</v>
      </c>
      <c r="G4680">
        <v>0</v>
      </c>
      <c r="H4680">
        <v>0</v>
      </c>
    </row>
    <row r="4681" spans="1:8" x14ac:dyDescent="0.25">
      <c r="A4681" s="2" t="s">
        <v>8</v>
      </c>
      <c r="B4681" s="1">
        <v>43921.988194444442</v>
      </c>
      <c r="C4681">
        <v>62.313050449999999</v>
      </c>
      <c r="D4681">
        <v>-149.57417430000001</v>
      </c>
      <c r="E4681">
        <v>3</v>
      </c>
      <c r="F4681">
        <v>0</v>
      </c>
      <c r="G4681">
        <v>0</v>
      </c>
      <c r="H4681">
        <v>0</v>
      </c>
    </row>
    <row r="4682" spans="1:8" x14ac:dyDescent="0.25">
      <c r="A4682" s="2" t="s">
        <v>8</v>
      </c>
      <c r="B4682" s="1">
        <v>43921.988194444442</v>
      </c>
      <c r="C4682">
        <v>37.44164146</v>
      </c>
      <c r="D4682">
        <v>-76.340988960000004</v>
      </c>
      <c r="E4682">
        <v>2</v>
      </c>
      <c r="F4682">
        <v>0</v>
      </c>
      <c r="G4682">
        <v>0</v>
      </c>
      <c r="H4682">
        <v>0</v>
      </c>
    </row>
    <row r="4683" spans="1:8" x14ac:dyDescent="0.25">
      <c r="A4683" s="2" t="s">
        <v>8</v>
      </c>
      <c r="B4683" s="1">
        <v>43921.988194444442</v>
      </c>
      <c r="C4683">
        <v>20.863996279999999</v>
      </c>
      <c r="D4683">
        <v>-156.56890970000001</v>
      </c>
      <c r="E4683">
        <v>25</v>
      </c>
      <c r="F4683">
        <v>0</v>
      </c>
      <c r="G4683">
        <v>0</v>
      </c>
      <c r="H4683">
        <v>0</v>
      </c>
    </row>
    <row r="4684" spans="1:8" x14ac:dyDescent="0.25">
      <c r="A4684" s="2" t="s">
        <v>8</v>
      </c>
      <c r="B4684" s="1">
        <v>43921.988194444442</v>
      </c>
      <c r="C4684">
        <v>35.618741300000003</v>
      </c>
      <c r="D4684">
        <v>-87.074624439999994</v>
      </c>
      <c r="E4684">
        <v>15</v>
      </c>
      <c r="F4684">
        <v>0</v>
      </c>
      <c r="G4684">
        <v>0</v>
      </c>
      <c r="H4684">
        <v>0</v>
      </c>
    </row>
    <row r="4685" spans="1:8" x14ac:dyDescent="0.25">
      <c r="A4685" s="2" t="s">
        <v>8</v>
      </c>
      <c r="B4685" s="1">
        <v>43921.988194444442</v>
      </c>
      <c r="C4685">
        <v>28.742919499999999</v>
      </c>
      <c r="D4685">
        <v>-100.3157686</v>
      </c>
      <c r="E4685">
        <v>1</v>
      </c>
      <c r="F4685">
        <v>0</v>
      </c>
      <c r="G4685">
        <v>0</v>
      </c>
      <c r="H4685">
        <v>0</v>
      </c>
    </row>
    <row r="4686" spans="1:8" x14ac:dyDescent="0.25">
      <c r="A4686" s="2" t="s">
        <v>8</v>
      </c>
      <c r="B4686" s="1">
        <v>43921.988194444442</v>
      </c>
      <c r="C4686">
        <v>36.301790910000001</v>
      </c>
      <c r="D4686">
        <v>-95.231751160000002</v>
      </c>
      <c r="E4686">
        <v>4</v>
      </c>
      <c r="F4686">
        <v>0</v>
      </c>
      <c r="G4686">
        <v>0</v>
      </c>
      <c r="H4686">
        <v>0</v>
      </c>
    </row>
    <row r="4687" spans="1:8" x14ac:dyDescent="0.25">
      <c r="A4687" s="2" t="s">
        <v>8</v>
      </c>
      <c r="B4687" s="1">
        <v>43921.988194444442</v>
      </c>
      <c r="C4687">
        <v>35.011239029999999</v>
      </c>
      <c r="D4687">
        <v>-97.445723020000003</v>
      </c>
      <c r="E4687">
        <v>3</v>
      </c>
      <c r="F4687">
        <v>0</v>
      </c>
      <c r="G4687">
        <v>0</v>
      </c>
      <c r="H4687">
        <v>0</v>
      </c>
    </row>
    <row r="4688" spans="1:8" x14ac:dyDescent="0.25">
      <c r="A4688" s="2" t="s">
        <v>8</v>
      </c>
      <c r="B4688" s="1">
        <v>43921.988194444442</v>
      </c>
      <c r="C4688">
        <v>43.674257099999998</v>
      </c>
      <c r="D4688">
        <v>-97.368631440000001</v>
      </c>
      <c r="E4688">
        <v>2</v>
      </c>
      <c r="F4688">
        <v>0</v>
      </c>
      <c r="G4688">
        <v>0</v>
      </c>
      <c r="H4688">
        <v>0</v>
      </c>
    </row>
    <row r="4689" spans="1:8" x14ac:dyDescent="0.25">
      <c r="A4689" s="2" t="s">
        <v>8</v>
      </c>
      <c r="B4689" s="1">
        <v>43921.988194444442</v>
      </c>
      <c r="C4689">
        <v>37.053509529999999</v>
      </c>
      <c r="D4689">
        <v>-88.704457550000001</v>
      </c>
      <c r="E4689">
        <v>8</v>
      </c>
      <c r="F4689">
        <v>0</v>
      </c>
      <c r="G4689">
        <v>0</v>
      </c>
      <c r="H4689">
        <v>0</v>
      </c>
    </row>
    <row r="4690" spans="1:8" x14ac:dyDescent="0.25">
      <c r="A4690" s="2" t="s">
        <v>8</v>
      </c>
      <c r="B4690" s="1">
        <v>43921.988194444442</v>
      </c>
      <c r="C4690">
        <v>36.738741429999997</v>
      </c>
      <c r="D4690">
        <v>-84.481029239999998</v>
      </c>
      <c r="E4690">
        <v>1</v>
      </c>
      <c r="F4690">
        <v>0</v>
      </c>
      <c r="G4690">
        <v>0</v>
      </c>
      <c r="H4690">
        <v>0</v>
      </c>
    </row>
    <row r="4691" spans="1:8" x14ac:dyDescent="0.25">
      <c r="A4691" s="2" t="s">
        <v>8</v>
      </c>
      <c r="B4691" s="1">
        <v>43921.988194444442</v>
      </c>
      <c r="C4691">
        <v>36.628695950000001</v>
      </c>
      <c r="D4691">
        <v>-94.348672050000005</v>
      </c>
      <c r="E4691">
        <v>2</v>
      </c>
      <c r="F4691">
        <v>0</v>
      </c>
      <c r="G4691">
        <v>0</v>
      </c>
      <c r="H4691">
        <v>0</v>
      </c>
    </row>
    <row r="4692" spans="1:8" x14ac:dyDescent="0.25">
      <c r="A4692" s="2" t="s">
        <v>8</v>
      </c>
      <c r="B4692" s="1">
        <v>43921.988194444442</v>
      </c>
      <c r="C4692">
        <v>35.67736232</v>
      </c>
      <c r="D4692">
        <v>-82.048242500000001</v>
      </c>
      <c r="E4692">
        <v>7</v>
      </c>
      <c r="F4692">
        <v>0</v>
      </c>
      <c r="G4692">
        <v>0</v>
      </c>
      <c r="H4692">
        <v>0</v>
      </c>
    </row>
    <row r="4693" spans="1:8" x14ac:dyDescent="0.25">
      <c r="A4693" s="2" t="s">
        <v>8</v>
      </c>
      <c r="B4693" s="1">
        <v>43921.988194444442</v>
      </c>
      <c r="C4693">
        <v>33.478519179999999</v>
      </c>
      <c r="D4693">
        <v>-82.482527739999995</v>
      </c>
      <c r="E4693">
        <v>3</v>
      </c>
      <c r="F4693">
        <v>0</v>
      </c>
      <c r="G4693">
        <v>0</v>
      </c>
      <c r="H4693">
        <v>0</v>
      </c>
    </row>
    <row r="4694" spans="1:8" x14ac:dyDescent="0.25">
      <c r="A4694" s="2" t="s">
        <v>8</v>
      </c>
      <c r="B4694" s="1">
        <v>43921.988194444442</v>
      </c>
      <c r="C4694">
        <v>42.324511719999997</v>
      </c>
      <c r="D4694">
        <v>-88.452482270000004</v>
      </c>
      <c r="E4694">
        <v>63</v>
      </c>
      <c r="F4694">
        <v>2</v>
      </c>
      <c r="G4694">
        <v>0</v>
      </c>
      <c r="H4694">
        <v>0</v>
      </c>
    </row>
    <row r="4695" spans="1:8" x14ac:dyDescent="0.25">
      <c r="A4695" s="2" t="s">
        <v>8</v>
      </c>
      <c r="B4695" s="1">
        <v>43921.988194444442</v>
      </c>
      <c r="C4695">
        <v>48.231044580000002</v>
      </c>
      <c r="D4695">
        <v>-100.6324822</v>
      </c>
      <c r="E4695">
        <v>1</v>
      </c>
      <c r="F4695">
        <v>1</v>
      </c>
      <c r="G4695">
        <v>0</v>
      </c>
      <c r="H4695">
        <v>0</v>
      </c>
    </row>
    <row r="4696" spans="1:8" x14ac:dyDescent="0.25">
      <c r="A4696" s="2" t="s">
        <v>8</v>
      </c>
      <c r="B4696" s="1">
        <v>43921.988194444442</v>
      </c>
      <c r="C4696">
        <v>0</v>
      </c>
      <c r="D4696">
        <v>0</v>
      </c>
      <c r="E4696">
        <v>1</v>
      </c>
      <c r="F4696">
        <v>0</v>
      </c>
      <c r="G4696">
        <v>0</v>
      </c>
      <c r="H4696">
        <v>0</v>
      </c>
    </row>
    <row r="4697" spans="1:8" x14ac:dyDescent="0.25">
      <c r="A4697" s="2" t="s">
        <v>8</v>
      </c>
      <c r="B4697" s="1">
        <v>43921.988194444442</v>
      </c>
      <c r="C4697">
        <v>46.111820170000001</v>
      </c>
      <c r="D4697">
        <v>-99.441458580000003</v>
      </c>
      <c r="E4697">
        <v>1</v>
      </c>
      <c r="F4697">
        <v>0</v>
      </c>
      <c r="G4697">
        <v>0</v>
      </c>
      <c r="H4697">
        <v>0</v>
      </c>
    </row>
    <row r="4698" spans="1:8" x14ac:dyDescent="0.25">
      <c r="A4698" s="2" t="s">
        <v>8</v>
      </c>
      <c r="B4698" s="1">
        <v>43921.988194444442</v>
      </c>
      <c r="C4698">
        <v>41.809386019999998</v>
      </c>
      <c r="D4698">
        <v>-78.564783579999997</v>
      </c>
      <c r="E4698">
        <v>1</v>
      </c>
      <c r="F4698">
        <v>0</v>
      </c>
      <c r="G4698">
        <v>0</v>
      </c>
      <c r="H4698">
        <v>0</v>
      </c>
    </row>
    <row r="4699" spans="1:8" x14ac:dyDescent="0.25">
      <c r="A4699" s="2" t="s">
        <v>8</v>
      </c>
      <c r="B4699" s="1">
        <v>43921.988194444442</v>
      </c>
      <c r="C4699">
        <v>35.580077199999998</v>
      </c>
      <c r="D4699">
        <v>-108.26224499999999</v>
      </c>
      <c r="E4699">
        <v>16</v>
      </c>
      <c r="F4699">
        <v>0</v>
      </c>
      <c r="G4699">
        <v>0</v>
      </c>
      <c r="H4699">
        <v>0</v>
      </c>
    </row>
    <row r="4700" spans="1:8" x14ac:dyDescent="0.25">
      <c r="A4700" s="2" t="s">
        <v>8</v>
      </c>
      <c r="B4700" s="1">
        <v>43921.988194444442</v>
      </c>
      <c r="C4700">
        <v>40.489969870000003</v>
      </c>
      <c r="D4700">
        <v>-88.84621113</v>
      </c>
      <c r="E4700">
        <v>19</v>
      </c>
      <c r="F4700">
        <v>2</v>
      </c>
      <c r="G4700">
        <v>0</v>
      </c>
      <c r="H4700">
        <v>0</v>
      </c>
    </row>
    <row r="4701" spans="1:8" x14ac:dyDescent="0.25">
      <c r="A4701" s="2" t="s">
        <v>8</v>
      </c>
      <c r="B4701" s="1">
        <v>43921.988194444442</v>
      </c>
      <c r="C4701">
        <v>37.5301951</v>
      </c>
      <c r="D4701">
        <v>-87.26803443</v>
      </c>
      <c r="E4701">
        <v>1</v>
      </c>
      <c r="F4701">
        <v>0</v>
      </c>
      <c r="G4701">
        <v>0</v>
      </c>
      <c r="H4701">
        <v>0</v>
      </c>
    </row>
    <row r="4702" spans="1:8" x14ac:dyDescent="0.25">
      <c r="A4702" s="2" t="s">
        <v>8</v>
      </c>
      <c r="B4702" s="1">
        <v>43921.988194444442</v>
      </c>
      <c r="C4702">
        <v>47.607667139999997</v>
      </c>
      <c r="D4702">
        <v>-101.3182418</v>
      </c>
      <c r="E4702">
        <v>2</v>
      </c>
      <c r="F4702">
        <v>0</v>
      </c>
      <c r="G4702">
        <v>0</v>
      </c>
      <c r="H4702">
        <v>0</v>
      </c>
    </row>
    <row r="4703" spans="1:8" x14ac:dyDescent="0.25">
      <c r="A4703" s="2" t="s">
        <v>8</v>
      </c>
      <c r="B4703" s="1">
        <v>43921.988194444442</v>
      </c>
      <c r="C4703">
        <v>31.552554529999998</v>
      </c>
      <c r="D4703">
        <v>-97.202176940000001</v>
      </c>
      <c r="E4703">
        <v>39</v>
      </c>
      <c r="F4703">
        <v>0</v>
      </c>
      <c r="G4703">
        <v>0</v>
      </c>
      <c r="H4703">
        <v>0</v>
      </c>
    </row>
    <row r="4704" spans="1:8" x14ac:dyDescent="0.25">
      <c r="A4704" s="2" t="s">
        <v>8</v>
      </c>
      <c r="B4704" s="1">
        <v>43921.988194444442</v>
      </c>
      <c r="C4704">
        <v>35.428126159999998</v>
      </c>
      <c r="D4704">
        <v>-84.615207150000003</v>
      </c>
      <c r="E4704">
        <v>3</v>
      </c>
      <c r="F4704">
        <v>0</v>
      </c>
      <c r="G4704">
        <v>0</v>
      </c>
      <c r="H4704">
        <v>0</v>
      </c>
    </row>
    <row r="4705" spans="1:8" x14ac:dyDescent="0.25">
      <c r="A4705" s="2" t="s">
        <v>8</v>
      </c>
      <c r="B4705" s="1">
        <v>43921.988194444442</v>
      </c>
      <c r="C4705">
        <v>35.174685490000002</v>
      </c>
      <c r="D4705">
        <v>-88.564781199999999</v>
      </c>
      <c r="E4705">
        <v>1</v>
      </c>
      <c r="F4705">
        <v>0</v>
      </c>
      <c r="G4705">
        <v>0</v>
      </c>
      <c r="H4705">
        <v>0</v>
      </c>
    </row>
    <row r="4706" spans="1:8" x14ac:dyDescent="0.25">
      <c r="A4706" s="2" t="s">
        <v>8</v>
      </c>
      <c r="B4706" s="1">
        <v>43921.988194444442</v>
      </c>
      <c r="C4706">
        <v>38.391848580000001</v>
      </c>
      <c r="D4706">
        <v>-97.647698689999999</v>
      </c>
      <c r="E4706">
        <v>3</v>
      </c>
      <c r="F4706">
        <v>0</v>
      </c>
      <c r="G4706">
        <v>0</v>
      </c>
      <c r="H4706">
        <v>0</v>
      </c>
    </row>
    <row r="4707" spans="1:8" x14ac:dyDescent="0.25">
      <c r="A4707" s="2" t="s">
        <v>8</v>
      </c>
      <c r="B4707" s="1">
        <v>43921.988194444442</v>
      </c>
      <c r="C4707">
        <v>44.566767910000003</v>
      </c>
      <c r="D4707">
        <v>-102.71627410000001</v>
      </c>
      <c r="E4707">
        <v>1</v>
      </c>
      <c r="F4707">
        <v>0</v>
      </c>
      <c r="G4707">
        <v>0</v>
      </c>
      <c r="H4707">
        <v>0</v>
      </c>
    </row>
    <row r="4708" spans="1:8" x14ac:dyDescent="0.25">
      <c r="A4708" s="2" t="s">
        <v>8</v>
      </c>
      <c r="B4708" s="1">
        <v>43921.988194444442</v>
      </c>
      <c r="C4708">
        <v>46.599070740000002</v>
      </c>
      <c r="D4708">
        <v>-110.8898557</v>
      </c>
      <c r="E4708">
        <v>1</v>
      </c>
      <c r="F4708">
        <v>0</v>
      </c>
      <c r="G4708">
        <v>0</v>
      </c>
      <c r="H4708">
        <v>0</v>
      </c>
    </row>
    <row r="4709" spans="1:8" x14ac:dyDescent="0.25">
      <c r="A4709" s="2" t="s">
        <v>8</v>
      </c>
      <c r="B4709" s="1">
        <v>43921.988194444442</v>
      </c>
      <c r="C4709">
        <v>35.24469268</v>
      </c>
      <c r="D4709">
        <v>-80.831767099999993</v>
      </c>
      <c r="E4709">
        <v>420</v>
      </c>
      <c r="F4709">
        <v>1</v>
      </c>
      <c r="G4709">
        <v>0</v>
      </c>
      <c r="H4709">
        <v>0</v>
      </c>
    </row>
    <row r="4710" spans="1:8" x14ac:dyDescent="0.25">
      <c r="A4710" s="2" t="s">
        <v>8</v>
      </c>
      <c r="B4710" s="1">
        <v>43921.988194444442</v>
      </c>
      <c r="C4710">
        <v>36.678820049999999</v>
      </c>
      <c r="D4710">
        <v>-78.361310560000007</v>
      </c>
      <c r="E4710">
        <v>4</v>
      </c>
      <c r="F4710">
        <v>0</v>
      </c>
      <c r="G4710">
        <v>0</v>
      </c>
      <c r="H4710">
        <v>0</v>
      </c>
    </row>
    <row r="4711" spans="1:8" x14ac:dyDescent="0.25">
      <c r="A4711" s="2" t="s">
        <v>8</v>
      </c>
      <c r="B4711" s="1">
        <v>43921.988194444442</v>
      </c>
      <c r="C4711">
        <v>43.640642620000001</v>
      </c>
      <c r="D4711">
        <v>-85.324632230000006</v>
      </c>
      <c r="E4711">
        <v>3</v>
      </c>
      <c r="F4711">
        <v>1</v>
      </c>
      <c r="G4711">
        <v>0</v>
      </c>
      <c r="H4711">
        <v>0</v>
      </c>
    </row>
    <row r="4712" spans="1:8" x14ac:dyDescent="0.25">
      <c r="A4712" s="2" t="s">
        <v>8</v>
      </c>
      <c r="B4712" s="1">
        <v>43921.988194444442</v>
      </c>
      <c r="C4712">
        <v>41.117705890000003</v>
      </c>
      <c r="D4712">
        <v>-81.899862100000007</v>
      </c>
      <c r="E4712">
        <v>55</v>
      </c>
      <c r="F4712">
        <v>1</v>
      </c>
      <c r="G4712">
        <v>0</v>
      </c>
      <c r="H4712">
        <v>0</v>
      </c>
    </row>
    <row r="4713" spans="1:8" x14ac:dyDescent="0.25">
      <c r="A4713" s="2" t="s">
        <v>8</v>
      </c>
      <c r="B4713" s="1">
        <v>43921.988194444442</v>
      </c>
      <c r="C4713">
        <v>29.355730099999999</v>
      </c>
      <c r="D4713">
        <v>-99.11030298</v>
      </c>
      <c r="E4713">
        <v>3</v>
      </c>
      <c r="F4713">
        <v>0</v>
      </c>
      <c r="G4713">
        <v>0</v>
      </c>
      <c r="H4713">
        <v>0</v>
      </c>
    </row>
    <row r="4714" spans="1:8" x14ac:dyDescent="0.25">
      <c r="A4714" s="2" t="s">
        <v>8</v>
      </c>
      <c r="B4714" s="1">
        <v>43921.988194444442</v>
      </c>
      <c r="C4714">
        <v>45.123288690000003</v>
      </c>
      <c r="D4714">
        <v>-94.528394550000002</v>
      </c>
      <c r="E4714">
        <v>1</v>
      </c>
      <c r="F4714">
        <v>0</v>
      </c>
      <c r="G4714">
        <v>0</v>
      </c>
      <c r="H4714">
        <v>0</v>
      </c>
    </row>
    <row r="4715" spans="1:8" x14ac:dyDescent="0.25">
      <c r="A4715" s="2" t="s">
        <v>8</v>
      </c>
      <c r="B4715" s="1">
        <v>43921.988194444442</v>
      </c>
      <c r="C4715">
        <v>35.51558739</v>
      </c>
      <c r="D4715">
        <v>-84.814829140000001</v>
      </c>
      <c r="E4715">
        <v>1</v>
      </c>
      <c r="F4715">
        <v>0</v>
      </c>
      <c r="G4715">
        <v>0</v>
      </c>
      <c r="H4715">
        <v>0</v>
      </c>
    </row>
    <row r="4716" spans="1:8" x14ac:dyDescent="0.25">
      <c r="A4716" s="2" t="s">
        <v>8</v>
      </c>
      <c r="B4716" s="1">
        <v>43921.988194444442</v>
      </c>
      <c r="C4716">
        <v>40.027427250000002</v>
      </c>
      <c r="D4716">
        <v>-89.802460010000004</v>
      </c>
      <c r="E4716">
        <v>1</v>
      </c>
      <c r="F4716">
        <v>0</v>
      </c>
      <c r="G4716">
        <v>0</v>
      </c>
      <c r="H4716">
        <v>0</v>
      </c>
    </row>
    <row r="4717" spans="1:8" x14ac:dyDescent="0.25">
      <c r="A4717" s="2" t="s">
        <v>8</v>
      </c>
      <c r="B4717" s="1">
        <v>43921.988194444442</v>
      </c>
      <c r="C4717">
        <v>39.438119100000002</v>
      </c>
      <c r="D4717">
        <v>-123.3911313</v>
      </c>
      <c r="E4717">
        <v>4</v>
      </c>
      <c r="F4717">
        <v>0</v>
      </c>
      <c r="G4717">
        <v>0</v>
      </c>
      <c r="H4717">
        <v>0</v>
      </c>
    </row>
    <row r="4718" spans="1:8" x14ac:dyDescent="0.25">
      <c r="A4718" s="2" t="s">
        <v>8</v>
      </c>
      <c r="B4718" s="1">
        <v>43921.988194444442</v>
      </c>
      <c r="C4718">
        <v>37.940907330000002</v>
      </c>
      <c r="D4718">
        <v>-83.599857119999996</v>
      </c>
      <c r="E4718">
        <v>2</v>
      </c>
      <c r="F4718">
        <v>0</v>
      </c>
      <c r="G4718">
        <v>0</v>
      </c>
      <c r="H4718">
        <v>0</v>
      </c>
    </row>
    <row r="4719" spans="1:8" x14ac:dyDescent="0.25">
      <c r="A4719" s="2" t="s">
        <v>8</v>
      </c>
      <c r="B4719" s="1">
        <v>43921.988194444442</v>
      </c>
      <c r="C4719">
        <v>37.189223689999999</v>
      </c>
      <c r="D4719">
        <v>-120.72090350000001</v>
      </c>
      <c r="E4719">
        <v>10</v>
      </c>
      <c r="F4719">
        <v>0</v>
      </c>
      <c r="G4719">
        <v>0</v>
      </c>
      <c r="H4719">
        <v>0</v>
      </c>
    </row>
    <row r="4720" spans="1:8" x14ac:dyDescent="0.25">
      <c r="A4720" s="2" t="s">
        <v>8</v>
      </c>
      <c r="B4720" s="1">
        <v>43921.988194444442</v>
      </c>
      <c r="C4720">
        <v>37.814742369999998</v>
      </c>
      <c r="D4720">
        <v>-84.874884750000007</v>
      </c>
      <c r="E4720">
        <v>2</v>
      </c>
      <c r="F4720">
        <v>0</v>
      </c>
      <c r="G4720">
        <v>0</v>
      </c>
      <c r="H4720">
        <v>0</v>
      </c>
    </row>
    <row r="4721" spans="1:8" x14ac:dyDescent="0.25">
      <c r="A4721" s="2" t="s">
        <v>8</v>
      </c>
      <c r="B4721" s="1">
        <v>43921.988194444442</v>
      </c>
      <c r="C4721">
        <v>40.280470170000001</v>
      </c>
      <c r="D4721">
        <v>-74.704796310000006</v>
      </c>
      <c r="E4721">
        <v>268</v>
      </c>
      <c r="F4721">
        <v>0</v>
      </c>
      <c r="G4721">
        <v>0</v>
      </c>
      <c r="H4721">
        <v>0</v>
      </c>
    </row>
    <row r="4722" spans="1:8" x14ac:dyDescent="0.25">
      <c r="A4722" s="2" t="s">
        <v>8</v>
      </c>
      <c r="B4722" s="1">
        <v>43921.988194444442</v>
      </c>
      <c r="C4722">
        <v>47.312131260000001</v>
      </c>
      <c r="D4722">
        <v>-101.83183990000001</v>
      </c>
      <c r="E4722">
        <v>0</v>
      </c>
      <c r="F4722">
        <v>0</v>
      </c>
      <c r="G4722">
        <v>0</v>
      </c>
      <c r="H4722">
        <v>0</v>
      </c>
    </row>
    <row r="4723" spans="1:8" x14ac:dyDescent="0.25">
      <c r="A4723" s="2" t="s">
        <v>8</v>
      </c>
      <c r="B4723" s="1">
        <v>43921.988194444442</v>
      </c>
      <c r="C4723">
        <v>40.540430460000003</v>
      </c>
      <c r="D4723">
        <v>-84.629127420000003</v>
      </c>
      <c r="E4723">
        <v>2</v>
      </c>
      <c r="F4723">
        <v>0</v>
      </c>
      <c r="G4723">
        <v>0</v>
      </c>
      <c r="H4723">
        <v>0</v>
      </c>
    </row>
    <row r="4724" spans="1:8" x14ac:dyDescent="0.25">
      <c r="A4724" s="2" t="s">
        <v>8</v>
      </c>
      <c r="B4724" s="1">
        <v>43921.988194444442</v>
      </c>
      <c r="C4724">
        <v>41.302488719999999</v>
      </c>
      <c r="D4724">
        <v>-80.258169809999998</v>
      </c>
      <c r="E4724">
        <v>8</v>
      </c>
      <c r="F4724">
        <v>0</v>
      </c>
      <c r="G4724">
        <v>0</v>
      </c>
      <c r="H4724">
        <v>0</v>
      </c>
    </row>
    <row r="4725" spans="1:8" x14ac:dyDescent="0.25">
      <c r="A4725" s="2" t="s">
        <v>8</v>
      </c>
      <c r="B4725" s="1">
        <v>43921.988194444442</v>
      </c>
      <c r="C4725">
        <v>37.404811690000002</v>
      </c>
      <c r="D4725">
        <v>-81.110231420000005</v>
      </c>
      <c r="E4725">
        <v>2</v>
      </c>
      <c r="F4725">
        <v>0</v>
      </c>
      <c r="G4725">
        <v>0</v>
      </c>
      <c r="H4725">
        <v>0</v>
      </c>
    </row>
    <row r="4726" spans="1:8" x14ac:dyDescent="0.25">
      <c r="A4726" s="2" t="s">
        <v>8</v>
      </c>
      <c r="B4726" s="1">
        <v>43921.988194444442</v>
      </c>
      <c r="C4726">
        <v>33.041635339999999</v>
      </c>
      <c r="D4726">
        <v>-84.68859732</v>
      </c>
      <c r="E4726">
        <v>6</v>
      </c>
      <c r="F4726">
        <v>0</v>
      </c>
      <c r="G4726">
        <v>0</v>
      </c>
      <c r="H4726">
        <v>0</v>
      </c>
    </row>
    <row r="4727" spans="1:8" x14ac:dyDescent="0.25">
      <c r="A4727" s="2" t="s">
        <v>8</v>
      </c>
      <c r="B4727" s="1">
        <v>43921.988194444442</v>
      </c>
      <c r="C4727">
        <v>43.296629709999998</v>
      </c>
      <c r="D4727">
        <v>-71.681157299999995</v>
      </c>
      <c r="E4727">
        <v>27</v>
      </c>
      <c r="F4727">
        <v>0</v>
      </c>
      <c r="G4727">
        <v>0</v>
      </c>
      <c r="H4727">
        <v>0</v>
      </c>
    </row>
    <row r="4728" spans="1:8" x14ac:dyDescent="0.25">
      <c r="A4728" s="2" t="s">
        <v>8</v>
      </c>
      <c r="B4728" s="1">
        <v>43921.988194444442</v>
      </c>
      <c r="C4728">
        <v>39.017878879999998</v>
      </c>
      <c r="D4728">
        <v>-108.46979899999999</v>
      </c>
      <c r="E4728">
        <v>14</v>
      </c>
      <c r="F4728">
        <v>0</v>
      </c>
      <c r="G4728">
        <v>0</v>
      </c>
      <c r="H4728">
        <v>0</v>
      </c>
    </row>
    <row r="4729" spans="1:8" x14ac:dyDescent="0.25">
      <c r="A4729" s="2" t="s">
        <v>8</v>
      </c>
      <c r="B4729" s="1">
        <v>43921.988194444442</v>
      </c>
      <c r="C4729">
        <v>40.76940965</v>
      </c>
      <c r="D4729">
        <v>-86.045250480000007</v>
      </c>
      <c r="E4729">
        <v>3</v>
      </c>
      <c r="F4729">
        <v>0</v>
      </c>
      <c r="G4729">
        <v>0</v>
      </c>
      <c r="H4729">
        <v>0</v>
      </c>
    </row>
    <row r="4730" spans="1:8" x14ac:dyDescent="0.25">
      <c r="A4730" s="2" t="s">
        <v>8</v>
      </c>
      <c r="B4730" s="1">
        <v>43921.988194444442</v>
      </c>
      <c r="C4730">
        <v>40.054332899999999</v>
      </c>
      <c r="D4730">
        <v>-84.228712709999996</v>
      </c>
      <c r="E4730">
        <v>52</v>
      </c>
      <c r="F4730">
        <v>6</v>
      </c>
      <c r="G4730">
        <v>0</v>
      </c>
      <c r="H4730">
        <v>0</v>
      </c>
    </row>
    <row r="4731" spans="1:8" x14ac:dyDescent="0.25">
      <c r="A4731" s="2" t="s">
        <v>8</v>
      </c>
      <c r="B4731" s="1">
        <v>43921.988194444442</v>
      </c>
      <c r="C4731">
        <v>25.6112362</v>
      </c>
      <c r="D4731">
        <v>-80.551705870000006</v>
      </c>
      <c r="E4731">
        <v>2123</v>
      </c>
      <c r="F4731">
        <v>7</v>
      </c>
      <c r="G4731">
        <v>0</v>
      </c>
      <c r="H4731">
        <v>0</v>
      </c>
    </row>
    <row r="4732" spans="1:8" x14ac:dyDescent="0.25">
      <c r="A4732" s="2" t="s">
        <v>8</v>
      </c>
      <c r="B4732" s="1">
        <v>43921.988194444442</v>
      </c>
      <c r="C4732">
        <v>41.459496680000001</v>
      </c>
      <c r="D4732">
        <v>-72.537148639999998</v>
      </c>
      <c r="E4732">
        <v>56</v>
      </c>
      <c r="F4732">
        <v>1</v>
      </c>
      <c r="G4732">
        <v>0</v>
      </c>
      <c r="H4732">
        <v>0</v>
      </c>
    </row>
    <row r="4733" spans="1:8" x14ac:dyDescent="0.25">
      <c r="A4733" s="2" t="s">
        <v>8</v>
      </c>
      <c r="B4733" s="1">
        <v>43921.988194444442</v>
      </c>
      <c r="C4733">
        <v>42.48607732</v>
      </c>
      <c r="D4733">
        <v>-71.390492289999997</v>
      </c>
      <c r="E4733">
        <v>1340</v>
      </c>
      <c r="F4733">
        <v>17</v>
      </c>
      <c r="G4733">
        <v>0</v>
      </c>
      <c r="H4733">
        <v>0</v>
      </c>
    </row>
    <row r="4734" spans="1:8" x14ac:dyDescent="0.25">
      <c r="A4734" s="2" t="s">
        <v>8</v>
      </c>
      <c r="B4734" s="1">
        <v>43921.988194444442</v>
      </c>
      <c r="C4734">
        <v>40.436298790000002</v>
      </c>
      <c r="D4734">
        <v>-74.414269910000002</v>
      </c>
      <c r="E4734">
        <v>1277</v>
      </c>
      <c r="F4734">
        <v>0</v>
      </c>
      <c r="G4734">
        <v>0</v>
      </c>
      <c r="H4734">
        <v>0</v>
      </c>
    </row>
    <row r="4735" spans="1:8" x14ac:dyDescent="0.25">
      <c r="A4735" s="2" t="s">
        <v>8</v>
      </c>
      <c r="B4735" s="1">
        <v>43921.988194444442</v>
      </c>
      <c r="C4735">
        <v>43.643307710000002</v>
      </c>
      <c r="D4735">
        <v>-84.388043740000001</v>
      </c>
      <c r="E4735">
        <v>10</v>
      </c>
      <c r="F4735">
        <v>0</v>
      </c>
      <c r="G4735">
        <v>0</v>
      </c>
      <c r="H4735">
        <v>0</v>
      </c>
    </row>
    <row r="4736" spans="1:8" x14ac:dyDescent="0.25">
      <c r="A4736" s="2" t="s">
        <v>8</v>
      </c>
      <c r="B4736" s="1">
        <v>43921.988194444442</v>
      </c>
      <c r="C4736">
        <v>31.869041280000001</v>
      </c>
      <c r="D4736">
        <v>-102.0315682</v>
      </c>
      <c r="E4736">
        <v>16</v>
      </c>
      <c r="F4736">
        <v>1</v>
      </c>
      <c r="G4736">
        <v>0</v>
      </c>
      <c r="H4736">
        <v>0</v>
      </c>
    </row>
    <row r="4737" spans="1:8" x14ac:dyDescent="0.25">
      <c r="A4737" s="2" t="s">
        <v>8</v>
      </c>
      <c r="B4737" s="1">
        <v>43921.988194444442</v>
      </c>
      <c r="C4737">
        <v>40.611169390000001</v>
      </c>
      <c r="D4737">
        <v>-77.610707379999994</v>
      </c>
      <c r="E4737">
        <v>2</v>
      </c>
      <c r="F4737">
        <v>0</v>
      </c>
      <c r="G4737">
        <v>0</v>
      </c>
      <c r="H4737">
        <v>0</v>
      </c>
    </row>
    <row r="4738" spans="1:8" x14ac:dyDescent="0.25">
      <c r="A4738" s="2" t="s">
        <v>8</v>
      </c>
      <c r="B4738" s="1">
        <v>43921.988194444442</v>
      </c>
      <c r="C4738">
        <v>30.785818299999999</v>
      </c>
      <c r="D4738">
        <v>-96.977186979999999</v>
      </c>
      <c r="E4738">
        <v>2</v>
      </c>
      <c r="F4738">
        <v>0</v>
      </c>
      <c r="G4738">
        <v>0</v>
      </c>
      <c r="H4738">
        <v>0</v>
      </c>
    </row>
    <row r="4739" spans="1:8" x14ac:dyDescent="0.25">
      <c r="A4739" s="2" t="s">
        <v>8</v>
      </c>
      <c r="B4739" s="1">
        <v>43921.988194444442</v>
      </c>
      <c r="C4739">
        <v>31.16568912</v>
      </c>
      <c r="D4739">
        <v>-84.731511170000005</v>
      </c>
      <c r="E4739">
        <v>4</v>
      </c>
      <c r="F4739">
        <v>0</v>
      </c>
      <c r="G4739">
        <v>0</v>
      </c>
      <c r="H4739">
        <v>0</v>
      </c>
    </row>
    <row r="4740" spans="1:8" x14ac:dyDescent="0.25">
      <c r="A4740" s="2" t="s">
        <v>8</v>
      </c>
      <c r="B4740" s="1">
        <v>43921.988194444442</v>
      </c>
      <c r="C4740">
        <v>43.004860620000002</v>
      </c>
      <c r="D4740">
        <v>-87.967331720000004</v>
      </c>
      <c r="E4740">
        <v>710</v>
      </c>
      <c r="F4740">
        <v>11</v>
      </c>
      <c r="G4740">
        <v>0</v>
      </c>
      <c r="H4740">
        <v>0</v>
      </c>
    </row>
    <row r="4741" spans="1:8" x14ac:dyDescent="0.25">
      <c r="A4741" s="2" t="s">
        <v>8</v>
      </c>
      <c r="B4741" s="1">
        <v>43921.988194444442</v>
      </c>
      <c r="C4741">
        <v>37.669542829999997</v>
      </c>
      <c r="D4741">
        <v>-106.92816980000001</v>
      </c>
      <c r="E4741">
        <v>2</v>
      </c>
      <c r="F4741">
        <v>0</v>
      </c>
      <c r="G4741">
        <v>0</v>
      </c>
      <c r="H4741">
        <v>0</v>
      </c>
    </row>
    <row r="4742" spans="1:8" x14ac:dyDescent="0.25">
      <c r="A4742" s="2" t="s">
        <v>8</v>
      </c>
      <c r="B4742" s="1">
        <v>43921.988194444442</v>
      </c>
      <c r="C4742">
        <v>42.855185239999997</v>
      </c>
      <c r="D4742">
        <v>-113.63572569999999</v>
      </c>
      <c r="E4742">
        <v>1</v>
      </c>
      <c r="F4742">
        <v>0</v>
      </c>
      <c r="G4742">
        <v>0</v>
      </c>
      <c r="H4742">
        <v>0</v>
      </c>
    </row>
    <row r="4743" spans="1:8" x14ac:dyDescent="0.25">
      <c r="A4743" s="2" t="s">
        <v>8</v>
      </c>
      <c r="B4743" s="1">
        <v>43921.988194444442</v>
      </c>
      <c r="C4743">
        <v>43.674416409999999</v>
      </c>
      <c r="D4743">
        <v>-96.791088500000001</v>
      </c>
      <c r="E4743">
        <v>31</v>
      </c>
      <c r="F4743">
        <v>0</v>
      </c>
      <c r="G4743">
        <v>0</v>
      </c>
      <c r="H4743">
        <v>0</v>
      </c>
    </row>
    <row r="4744" spans="1:8" x14ac:dyDescent="0.25">
      <c r="A4744" s="2" t="s">
        <v>8</v>
      </c>
      <c r="B4744" s="1">
        <v>43921.988194444442</v>
      </c>
      <c r="C4744">
        <v>44.337724430000002</v>
      </c>
      <c r="D4744">
        <v>-85.092564780000004</v>
      </c>
      <c r="E4744">
        <v>1</v>
      </c>
      <c r="F4744">
        <v>1</v>
      </c>
      <c r="G4744">
        <v>0</v>
      </c>
      <c r="H4744">
        <v>0</v>
      </c>
    </row>
    <row r="4745" spans="1:8" x14ac:dyDescent="0.25">
      <c r="A4745" s="2" t="s">
        <v>8</v>
      </c>
      <c r="B4745" s="1">
        <v>43921.988194444442</v>
      </c>
      <c r="C4745">
        <v>47.037285830000002</v>
      </c>
      <c r="D4745">
        <v>-113.9213508</v>
      </c>
      <c r="E4745">
        <v>14</v>
      </c>
      <c r="F4745">
        <v>0</v>
      </c>
      <c r="G4745">
        <v>0</v>
      </c>
      <c r="H4745">
        <v>0</v>
      </c>
    </row>
    <row r="4746" spans="1:8" x14ac:dyDescent="0.25">
      <c r="A4746" s="2" t="s">
        <v>8</v>
      </c>
      <c r="B4746" s="1">
        <v>43921.988194444442</v>
      </c>
      <c r="C4746">
        <v>31.224832549999999</v>
      </c>
      <c r="D4746">
        <v>-84.193818210000003</v>
      </c>
      <c r="E4746">
        <v>31</v>
      </c>
      <c r="F4746">
        <v>1</v>
      </c>
      <c r="G4746">
        <v>0</v>
      </c>
      <c r="H4746">
        <v>0</v>
      </c>
    </row>
    <row r="4747" spans="1:8" x14ac:dyDescent="0.25">
      <c r="A4747" s="2" t="s">
        <v>8</v>
      </c>
      <c r="B4747" s="1">
        <v>43921.988194444442</v>
      </c>
      <c r="C4747">
        <v>39.393315819999998</v>
      </c>
      <c r="D4747">
        <v>-98.209067320000003</v>
      </c>
      <c r="E4747">
        <v>2</v>
      </c>
      <c r="F4747">
        <v>0</v>
      </c>
      <c r="G4747">
        <v>0</v>
      </c>
      <c r="H4747">
        <v>0</v>
      </c>
    </row>
    <row r="4748" spans="1:8" x14ac:dyDescent="0.25">
      <c r="A4748" s="2" t="s">
        <v>8</v>
      </c>
      <c r="B4748" s="1">
        <v>43921.988194444442</v>
      </c>
      <c r="C4748">
        <v>36.01059309</v>
      </c>
      <c r="D4748">
        <v>-82.158244199999999</v>
      </c>
      <c r="E4748">
        <v>1</v>
      </c>
      <c r="F4748">
        <v>0</v>
      </c>
      <c r="G4748">
        <v>0</v>
      </c>
      <c r="H4748">
        <v>0</v>
      </c>
    </row>
    <row r="4749" spans="1:8" x14ac:dyDescent="0.25">
      <c r="A4749" s="2" t="s">
        <v>8</v>
      </c>
      <c r="B4749" s="1">
        <v>43921.988194444442</v>
      </c>
      <c r="C4749">
        <v>30.784723469999999</v>
      </c>
      <c r="D4749">
        <v>-88.208424089999994</v>
      </c>
      <c r="E4749">
        <v>52</v>
      </c>
      <c r="F4749">
        <v>1</v>
      </c>
      <c r="G4749">
        <v>0</v>
      </c>
      <c r="H4749">
        <v>0</v>
      </c>
    </row>
    <row r="4750" spans="1:8" x14ac:dyDescent="0.25">
      <c r="A4750" s="2" t="s">
        <v>8</v>
      </c>
      <c r="B4750" s="1">
        <v>43921.988194444442</v>
      </c>
      <c r="C4750">
        <v>40.618109990000001</v>
      </c>
      <c r="D4750">
        <v>-108.20708759999999</v>
      </c>
      <c r="E4750">
        <v>4</v>
      </c>
      <c r="F4750">
        <v>0</v>
      </c>
      <c r="G4750">
        <v>0</v>
      </c>
      <c r="H4750">
        <v>0</v>
      </c>
    </row>
    <row r="4751" spans="1:8" x14ac:dyDescent="0.25">
      <c r="A4751" s="2" t="s">
        <v>8</v>
      </c>
      <c r="B4751" s="1">
        <v>43921.988194444442</v>
      </c>
      <c r="C4751">
        <v>35.704717029999998</v>
      </c>
      <c r="D4751">
        <v>-113.7577902</v>
      </c>
      <c r="E4751">
        <v>7</v>
      </c>
      <c r="F4751">
        <v>0</v>
      </c>
      <c r="G4751">
        <v>0</v>
      </c>
      <c r="H4751">
        <v>0</v>
      </c>
    </row>
    <row r="4752" spans="1:8" x14ac:dyDescent="0.25">
      <c r="A4752" s="2" t="s">
        <v>8</v>
      </c>
      <c r="B4752" s="1">
        <v>43921.988194444442</v>
      </c>
      <c r="C4752">
        <v>38.635717810000003</v>
      </c>
      <c r="D4752">
        <v>-92.579769510000006</v>
      </c>
      <c r="E4752">
        <v>2</v>
      </c>
      <c r="F4752">
        <v>0</v>
      </c>
      <c r="G4752">
        <v>0</v>
      </c>
      <c r="H4752">
        <v>0</v>
      </c>
    </row>
    <row r="4753" spans="1:8" x14ac:dyDescent="0.25">
      <c r="A4753" s="2" t="s">
        <v>8</v>
      </c>
      <c r="B4753" s="1">
        <v>43921.988194444442</v>
      </c>
      <c r="C4753">
        <v>40.265496990000003</v>
      </c>
      <c r="D4753">
        <v>-74.222406860000007</v>
      </c>
      <c r="E4753">
        <v>1140</v>
      </c>
      <c r="F4753">
        <v>2</v>
      </c>
      <c r="G4753">
        <v>0</v>
      </c>
      <c r="H4753">
        <v>0</v>
      </c>
    </row>
    <row r="4754" spans="1:8" x14ac:dyDescent="0.25">
      <c r="A4754" s="2" t="s">
        <v>8</v>
      </c>
      <c r="B4754" s="1">
        <v>43921.988194444442</v>
      </c>
      <c r="C4754">
        <v>37.938992890000002</v>
      </c>
      <c r="D4754">
        <v>-118.88724089999999</v>
      </c>
      <c r="E4754">
        <v>13</v>
      </c>
      <c r="F4754">
        <v>0</v>
      </c>
      <c r="G4754">
        <v>0</v>
      </c>
      <c r="H4754">
        <v>0</v>
      </c>
    </row>
    <row r="4755" spans="1:8" x14ac:dyDescent="0.25">
      <c r="A4755" s="2" t="s">
        <v>8</v>
      </c>
      <c r="B4755" s="1">
        <v>43921.988194444442</v>
      </c>
      <c r="C4755">
        <v>42.052203910000003</v>
      </c>
      <c r="D4755">
        <v>-95.957438429999996</v>
      </c>
      <c r="E4755">
        <v>5</v>
      </c>
      <c r="F4755">
        <v>0</v>
      </c>
      <c r="G4755">
        <v>0</v>
      </c>
      <c r="H4755">
        <v>0</v>
      </c>
    </row>
    <row r="4756" spans="1:8" x14ac:dyDescent="0.25">
      <c r="A4756" s="2" t="s">
        <v>8</v>
      </c>
      <c r="B4756" s="1">
        <v>43921.988194444442</v>
      </c>
      <c r="C4756">
        <v>39.63218457</v>
      </c>
      <c r="D4756">
        <v>-80.047668380000005</v>
      </c>
      <c r="E4756">
        <v>31</v>
      </c>
      <c r="F4756">
        <v>0</v>
      </c>
      <c r="G4756">
        <v>0</v>
      </c>
      <c r="H4756">
        <v>0</v>
      </c>
    </row>
    <row r="4757" spans="1:8" x14ac:dyDescent="0.25">
      <c r="A4757" s="2" t="s">
        <v>8</v>
      </c>
      <c r="B4757" s="1">
        <v>43921.988194444442</v>
      </c>
      <c r="C4757">
        <v>31.56729412</v>
      </c>
      <c r="D4757">
        <v>-87.369950009999997</v>
      </c>
      <c r="E4757">
        <v>1</v>
      </c>
      <c r="F4757">
        <v>0</v>
      </c>
      <c r="G4757">
        <v>0</v>
      </c>
      <c r="H4757">
        <v>0</v>
      </c>
    </row>
    <row r="4758" spans="1:8" x14ac:dyDescent="0.25">
      <c r="A4758" s="2" t="s">
        <v>8</v>
      </c>
      <c r="B4758" s="1">
        <v>43921.988194444442</v>
      </c>
      <c r="C4758">
        <v>25.209046730000001</v>
      </c>
      <c r="D4758">
        <v>-81.078124160000002</v>
      </c>
      <c r="E4758">
        <v>27</v>
      </c>
      <c r="F4758">
        <v>0</v>
      </c>
      <c r="G4758">
        <v>0</v>
      </c>
      <c r="H4758">
        <v>0</v>
      </c>
    </row>
    <row r="4759" spans="1:8" x14ac:dyDescent="0.25">
      <c r="A4759" s="2" t="s">
        <v>8</v>
      </c>
      <c r="B4759" s="1">
        <v>43921.988194444442</v>
      </c>
      <c r="C4759">
        <v>33.014288999999998</v>
      </c>
      <c r="D4759">
        <v>-83.920971660000006</v>
      </c>
      <c r="E4759">
        <v>4</v>
      </c>
      <c r="F4759">
        <v>0</v>
      </c>
      <c r="G4759">
        <v>0</v>
      </c>
      <c r="H4759">
        <v>0</v>
      </c>
    </row>
    <row r="4760" spans="1:8" x14ac:dyDescent="0.25">
      <c r="A4760" s="2" t="s">
        <v>8</v>
      </c>
      <c r="B4760" s="1">
        <v>43921.988194444442</v>
      </c>
      <c r="C4760">
        <v>38.275943759999997</v>
      </c>
      <c r="D4760">
        <v>-90.177610380000004</v>
      </c>
      <c r="E4760">
        <v>3</v>
      </c>
      <c r="F4760">
        <v>0</v>
      </c>
      <c r="G4760">
        <v>0</v>
      </c>
      <c r="H4760">
        <v>0</v>
      </c>
    </row>
    <row r="4761" spans="1:8" x14ac:dyDescent="0.25">
      <c r="A4761" s="2" t="s">
        <v>8</v>
      </c>
      <c r="B4761" s="1">
        <v>43921.988194444442</v>
      </c>
      <c r="C4761">
        <v>39.16130004</v>
      </c>
      <c r="D4761">
        <v>-86.52414358</v>
      </c>
      <c r="E4761">
        <v>30</v>
      </c>
      <c r="F4761">
        <v>0</v>
      </c>
      <c r="G4761">
        <v>0</v>
      </c>
      <c r="H4761">
        <v>0</v>
      </c>
    </row>
    <row r="4762" spans="1:8" x14ac:dyDescent="0.25">
      <c r="A4762" s="2" t="s">
        <v>8</v>
      </c>
      <c r="B4762" s="1">
        <v>43921.988194444442</v>
      </c>
      <c r="C4762">
        <v>41.927341509999998</v>
      </c>
      <c r="D4762">
        <v>-83.537498639999995</v>
      </c>
      <c r="E4762">
        <v>49</v>
      </c>
      <c r="F4762">
        <v>0</v>
      </c>
      <c r="G4762">
        <v>0</v>
      </c>
      <c r="H4762">
        <v>0</v>
      </c>
    </row>
    <row r="4763" spans="1:8" x14ac:dyDescent="0.25">
      <c r="A4763" s="2" t="s">
        <v>8</v>
      </c>
      <c r="B4763" s="1">
        <v>43921.988194444442</v>
      </c>
      <c r="C4763">
        <v>33.892367630000003</v>
      </c>
      <c r="D4763">
        <v>-88.480843800000002</v>
      </c>
      <c r="E4763">
        <v>6</v>
      </c>
      <c r="F4763">
        <v>0</v>
      </c>
      <c r="G4763">
        <v>0</v>
      </c>
      <c r="H4763">
        <v>0</v>
      </c>
    </row>
    <row r="4764" spans="1:8" x14ac:dyDescent="0.25">
      <c r="A4764" s="2" t="s">
        <v>8</v>
      </c>
      <c r="B4764" s="1">
        <v>43921.988194444442</v>
      </c>
      <c r="C4764">
        <v>43.146388950000002</v>
      </c>
      <c r="D4764">
        <v>-77.693229419999994</v>
      </c>
      <c r="E4764">
        <v>257</v>
      </c>
      <c r="F4764">
        <v>8</v>
      </c>
      <c r="G4764">
        <v>0</v>
      </c>
      <c r="H4764">
        <v>0</v>
      </c>
    </row>
    <row r="4765" spans="1:8" x14ac:dyDescent="0.25">
      <c r="A4765" s="2" t="s">
        <v>8</v>
      </c>
      <c r="B4765" s="1">
        <v>43921.988194444442</v>
      </c>
      <c r="C4765">
        <v>41.059340579999997</v>
      </c>
      <c r="D4765">
        <v>-75.340310250000002</v>
      </c>
      <c r="E4765">
        <v>236</v>
      </c>
      <c r="F4765">
        <v>7</v>
      </c>
      <c r="G4765">
        <v>0</v>
      </c>
      <c r="H4765">
        <v>0</v>
      </c>
    </row>
    <row r="4766" spans="1:8" x14ac:dyDescent="0.25">
      <c r="A4766" s="2" t="s">
        <v>8</v>
      </c>
      <c r="B4766" s="1">
        <v>43921.988194444442</v>
      </c>
      <c r="C4766">
        <v>35.445503870000003</v>
      </c>
      <c r="D4766">
        <v>-84.249029649999997</v>
      </c>
      <c r="E4766">
        <v>5</v>
      </c>
      <c r="F4766">
        <v>0</v>
      </c>
      <c r="G4766">
        <v>0</v>
      </c>
      <c r="H4766">
        <v>0</v>
      </c>
    </row>
    <row r="4767" spans="1:8" x14ac:dyDescent="0.25">
      <c r="A4767" s="2" t="s">
        <v>8</v>
      </c>
      <c r="B4767" s="1">
        <v>43921.988194444442</v>
      </c>
      <c r="C4767">
        <v>43.946412180000003</v>
      </c>
      <c r="D4767">
        <v>-90.618819000000002</v>
      </c>
      <c r="E4767">
        <v>2</v>
      </c>
      <c r="F4767">
        <v>0</v>
      </c>
      <c r="G4767">
        <v>0</v>
      </c>
      <c r="H4767">
        <v>0</v>
      </c>
    </row>
    <row r="4768" spans="1:8" x14ac:dyDescent="0.25">
      <c r="A4768" s="2" t="s">
        <v>8</v>
      </c>
      <c r="B4768" s="1">
        <v>43921.988194444442</v>
      </c>
      <c r="C4768">
        <v>33.67521893</v>
      </c>
      <c r="D4768">
        <v>-97.725009580000005</v>
      </c>
      <c r="E4768">
        <v>1</v>
      </c>
      <c r="F4768">
        <v>0</v>
      </c>
      <c r="G4768">
        <v>0</v>
      </c>
      <c r="H4768">
        <v>0</v>
      </c>
    </row>
    <row r="4769" spans="1:8" x14ac:dyDescent="0.25">
      <c r="A4769" s="2" t="s">
        <v>8</v>
      </c>
      <c r="B4769" s="1">
        <v>43921.988194444442</v>
      </c>
      <c r="C4769">
        <v>43.31082541</v>
      </c>
      <c r="D4769">
        <v>-85.152528239999995</v>
      </c>
      <c r="E4769">
        <v>5</v>
      </c>
      <c r="F4769">
        <v>0</v>
      </c>
      <c r="G4769">
        <v>0</v>
      </c>
      <c r="H4769">
        <v>0</v>
      </c>
    </row>
    <row r="4770" spans="1:8" x14ac:dyDescent="0.25">
      <c r="A4770" s="2" t="s">
        <v>8</v>
      </c>
      <c r="B4770" s="1">
        <v>43921.988194444442</v>
      </c>
      <c r="C4770">
        <v>36.218624050000003</v>
      </c>
      <c r="D4770">
        <v>-121.2413397</v>
      </c>
      <c r="E4770">
        <v>40</v>
      </c>
      <c r="F4770">
        <v>1</v>
      </c>
      <c r="G4770">
        <v>0</v>
      </c>
      <c r="H4770">
        <v>0</v>
      </c>
    </row>
    <row r="4771" spans="1:8" x14ac:dyDescent="0.25">
      <c r="A4771" s="2" t="s">
        <v>8</v>
      </c>
      <c r="B4771" s="1">
        <v>43921.988194444442</v>
      </c>
      <c r="C4771">
        <v>37.338595789999999</v>
      </c>
      <c r="D4771">
        <v>-108.5958857</v>
      </c>
      <c r="E4771">
        <v>1</v>
      </c>
      <c r="F4771">
        <v>0</v>
      </c>
      <c r="G4771">
        <v>0</v>
      </c>
      <c r="H4771">
        <v>0</v>
      </c>
    </row>
    <row r="4772" spans="1:8" x14ac:dyDescent="0.25">
      <c r="A4772" s="2" t="s">
        <v>8</v>
      </c>
      <c r="B4772" s="1">
        <v>43921.988194444442</v>
      </c>
      <c r="C4772">
        <v>32.220683100000002</v>
      </c>
      <c r="D4772">
        <v>-86.209692720000007</v>
      </c>
      <c r="E4772">
        <v>29</v>
      </c>
      <c r="F4772">
        <v>1</v>
      </c>
      <c r="G4772">
        <v>0</v>
      </c>
      <c r="H4772">
        <v>0</v>
      </c>
    </row>
    <row r="4773" spans="1:8" x14ac:dyDescent="0.25">
      <c r="A4773" s="2" t="s">
        <v>8</v>
      </c>
      <c r="B4773" s="1">
        <v>43921.988194444442</v>
      </c>
      <c r="C4773">
        <v>39.231988450000003</v>
      </c>
      <c r="D4773">
        <v>-89.478092540000006</v>
      </c>
      <c r="E4773">
        <v>2</v>
      </c>
      <c r="F4773">
        <v>0</v>
      </c>
      <c r="G4773">
        <v>0</v>
      </c>
      <c r="H4773">
        <v>0</v>
      </c>
    </row>
    <row r="4774" spans="1:8" x14ac:dyDescent="0.25">
      <c r="A4774" s="2" t="s">
        <v>8</v>
      </c>
      <c r="B4774" s="1">
        <v>43921.988194444442</v>
      </c>
      <c r="C4774">
        <v>40.040348229999999</v>
      </c>
      <c r="D4774">
        <v>-86.893350240000004</v>
      </c>
      <c r="E4774">
        <v>6</v>
      </c>
      <c r="F4774">
        <v>0</v>
      </c>
      <c r="G4774">
        <v>0</v>
      </c>
      <c r="H4774">
        <v>0</v>
      </c>
    </row>
    <row r="4775" spans="1:8" x14ac:dyDescent="0.25">
      <c r="A4775" s="2" t="s">
        <v>8</v>
      </c>
      <c r="B4775" s="1">
        <v>43921.988194444442</v>
      </c>
      <c r="C4775">
        <v>41.030187140000002</v>
      </c>
      <c r="D4775">
        <v>-95.15642896</v>
      </c>
      <c r="E4775">
        <v>1</v>
      </c>
      <c r="F4775">
        <v>0</v>
      </c>
      <c r="G4775">
        <v>0</v>
      </c>
      <c r="H4775">
        <v>0</v>
      </c>
    </row>
    <row r="4776" spans="1:8" x14ac:dyDescent="0.25">
      <c r="A4776" s="2" t="s">
        <v>8</v>
      </c>
      <c r="B4776" s="1">
        <v>43921.988194444442</v>
      </c>
      <c r="C4776">
        <v>37.192365680000002</v>
      </c>
      <c r="D4776">
        <v>-95.743292580000002</v>
      </c>
      <c r="E4776">
        <v>5</v>
      </c>
      <c r="F4776">
        <v>0</v>
      </c>
      <c r="G4776">
        <v>0</v>
      </c>
      <c r="H4776">
        <v>0</v>
      </c>
    </row>
    <row r="4777" spans="1:8" x14ac:dyDescent="0.25">
      <c r="A4777" s="2" t="s">
        <v>8</v>
      </c>
      <c r="B4777" s="1">
        <v>43921.988194444442</v>
      </c>
      <c r="C4777">
        <v>38.032530319999999</v>
      </c>
      <c r="D4777">
        <v>-83.914524099999994</v>
      </c>
      <c r="E4777">
        <v>2</v>
      </c>
      <c r="F4777">
        <v>0</v>
      </c>
      <c r="G4777">
        <v>0</v>
      </c>
      <c r="H4777">
        <v>0</v>
      </c>
    </row>
    <row r="4778" spans="1:8" x14ac:dyDescent="0.25">
      <c r="A4778" s="2" t="s">
        <v>8</v>
      </c>
      <c r="B4778" s="1">
        <v>43921.988194444442</v>
      </c>
      <c r="C4778">
        <v>39.136763289999998</v>
      </c>
      <c r="D4778">
        <v>-77.203582449999999</v>
      </c>
      <c r="E4778">
        <v>388</v>
      </c>
      <c r="F4778">
        <v>1</v>
      </c>
      <c r="G4778">
        <v>0</v>
      </c>
      <c r="H4778">
        <v>0</v>
      </c>
    </row>
    <row r="4779" spans="1:8" x14ac:dyDescent="0.25">
      <c r="A4779" s="2" t="s">
        <v>8</v>
      </c>
      <c r="B4779" s="1">
        <v>43921.988194444442</v>
      </c>
      <c r="C4779">
        <v>33.49419589</v>
      </c>
      <c r="D4779">
        <v>-89.617291030000004</v>
      </c>
      <c r="E4779">
        <v>7</v>
      </c>
      <c r="F4779">
        <v>1</v>
      </c>
      <c r="G4779">
        <v>0</v>
      </c>
      <c r="H4779">
        <v>0</v>
      </c>
    </row>
    <row r="4780" spans="1:8" x14ac:dyDescent="0.25">
      <c r="A4780" s="2" t="s">
        <v>8</v>
      </c>
      <c r="B4780" s="1">
        <v>43921.988194444442</v>
      </c>
      <c r="C4780">
        <v>38.940220539999999</v>
      </c>
      <c r="D4780">
        <v>-91.470007210000006</v>
      </c>
      <c r="E4780">
        <v>2</v>
      </c>
      <c r="F4780">
        <v>0</v>
      </c>
      <c r="G4780">
        <v>0</v>
      </c>
      <c r="H4780">
        <v>0</v>
      </c>
    </row>
    <row r="4781" spans="1:8" x14ac:dyDescent="0.25">
      <c r="A4781" s="2" t="s">
        <v>8</v>
      </c>
      <c r="B4781" s="1">
        <v>43921.988194444442</v>
      </c>
      <c r="C4781">
        <v>42.901234940000002</v>
      </c>
      <c r="D4781">
        <v>-74.440116320000001</v>
      </c>
      <c r="E4781">
        <v>6</v>
      </c>
      <c r="F4781">
        <v>0</v>
      </c>
      <c r="G4781">
        <v>0</v>
      </c>
      <c r="H4781">
        <v>0</v>
      </c>
    </row>
    <row r="4782" spans="1:8" x14ac:dyDescent="0.25">
      <c r="A4782" s="2" t="s">
        <v>8</v>
      </c>
      <c r="B4782" s="1">
        <v>43921.988194444442</v>
      </c>
      <c r="C4782">
        <v>35.331551439999998</v>
      </c>
      <c r="D4782">
        <v>-79.904166570000001</v>
      </c>
      <c r="E4782">
        <v>5</v>
      </c>
      <c r="F4782">
        <v>0</v>
      </c>
      <c r="G4782">
        <v>0</v>
      </c>
      <c r="H4782">
        <v>0</v>
      </c>
    </row>
    <row r="4783" spans="1:8" x14ac:dyDescent="0.25">
      <c r="A4783" s="2" t="s">
        <v>8</v>
      </c>
      <c r="B4783" s="1">
        <v>43921.988194444442</v>
      </c>
      <c r="C4783">
        <v>39.75394919</v>
      </c>
      <c r="D4783">
        <v>-84.290509749999998</v>
      </c>
      <c r="E4783">
        <v>37</v>
      </c>
      <c r="F4783">
        <v>1</v>
      </c>
      <c r="G4783">
        <v>0</v>
      </c>
      <c r="H4783">
        <v>0</v>
      </c>
    </row>
    <row r="4784" spans="1:8" x14ac:dyDescent="0.25">
      <c r="A4784" s="2" t="s">
        <v>8</v>
      </c>
      <c r="B4784" s="1">
        <v>43921.988194444442</v>
      </c>
      <c r="C4784">
        <v>40.21053671</v>
      </c>
      <c r="D4784">
        <v>-75.366522959999998</v>
      </c>
      <c r="E4784">
        <v>570</v>
      </c>
      <c r="F4784">
        <v>6</v>
      </c>
      <c r="G4784">
        <v>0</v>
      </c>
      <c r="H4784">
        <v>0</v>
      </c>
    </row>
    <row r="4785" spans="1:8" x14ac:dyDescent="0.25">
      <c r="A4785" s="2" t="s">
        <v>8</v>
      </c>
      <c r="B4785" s="1">
        <v>43921.988194444442</v>
      </c>
      <c r="C4785">
        <v>36.496094120000002</v>
      </c>
      <c r="D4785">
        <v>-87.385506609999993</v>
      </c>
      <c r="E4785">
        <v>19</v>
      </c>
      <c r="F4785">
        <v>0</v>
      </c>
      <c r="G4785">
        <v>0</v>
      </c>
      <c r="H4785">
        <v>0</v>
      </c>
    </row>
    <row r="4786" spans="1:8" x14ac:dyDescent="0.25">
      <c r="A4786" s="2" t="s">
        <v>8</v>
      </c>
      <c r="B4786" s="1">
        <v>43921.988194444442</v>
      </c>
      <c r="C4786">
        <v>30.300791329999999</v>
      </c>
      <c r="D4786">
        <v>-95.505727719999996</v>
      </c>
      <c r="E4786">
        <v>93</v>
      </c>
      <c r="F4786">
        <v>0</v>
      </c>
      <c r="G4786">
        <v>0</v>
      </c>
      <c r="H4786">
        <v>0</v>
      </c>
    </row>
    <row r="4787" spans="1:8" x14ac:dyDescent="0.25">
      <c r="A4787" s="2" t="s">
        <v>8</v>
      </c>
      <c r="B4787" s="1">
        <v>43921.988194444442</v>
      </c>
      <c r="C4787">
        <v>37.177469860000002</v>
      </c>
      <c r="D4787">
        <v>-80.378686909999999</v>
      </c>
      <c r="E4787">
        <v>1</v>
      </c>
      <c r="F4787">
        <v>0</v>
      </c>
      <c r="G4787">
        <v>0</v>
      </c>
      <c r="H4787">
        <v>0</v>
      </c>
    </row>
    <row r="4788" spans="1:8" x14ac:dyDescent="0.25">
      <c r="A4788" s="2" t="s">
        <v>8</v>
      </c>
      <c r="B4788" s="1">
        <v>43921.988194444442</v>
      </c>
      <c r="C4788">
        <v>41.030239870000003</v>
      </c>
      <c r="D4788">
        <v>-76.66345939</v>
      </c>
      <c r="E4788">
        <v>9</v>
      </c>
      <c r="F4788">
        <v>0</v>
      </c>
      <c r="G4788">
        <v>0</v>
      </c>
      <c r="H4788">
        <v>0</v>
      </c>
    </row>
    <row r="4789" spans="1:8" x14ac:dyDescent="0.25">
      <c r="A4789" s="2" t="s">
        <v>8</v>
      </c>
      <c r="B4789" s="1">
        <v>43921.988194444442</v>
      </c>
      <c r="C4789">
        <v>38.402141139999998</v>
      </c>
      <c r="D4789">
        <v>-108.2639022</v>
      </c>
      <c r="E4789">
        <v>13</v>
      </c>
      <c r="F4789">
        <v>0</v>
      </c>
      <c r="G4789">
        <v>0</v>
      </c>
      <c r="H4789">
        <v>0</v>
      </c>
    </row>
    <row r="4790" spans="1:8" x14ac:dyDescent="0.25">
      <c r="A4790" s="2" t="s">
        <v>8</v>
      </c>
      <c r="B4790" s="1">
        <v>43921.988194444442</v>
      </c>
      <c r="C4790">
        <v>35.308852569999999</v>
      </c>
      <c r="D4790">
        <v>-79.484741779999993</v>
      </c>
      <c r="E4790">
        <v>8</v>
      </c>
      <c r="F4790">
        <v>0</v>
      </c>
      <c r="G4790">
        <v>0</v>
      </c>
      <c r="H4790">
        <v>0</v>
      </c>
    </row>
    <row r="4791" spans="1:8" x14ac:dyDescent="0.25">
      <c r="A4791" s="2" t="s">
        <v>8</v>
      </c>
      <c r="B4791" s="1">
        <v>43921.988194444442</v>
      </c>
      <c r="C4791">
        <v>35.837692420000003</v>
      </c>
      <c r="D4791">
        <v>-101.8930281</v>
      </c>
      <c r="E4791">
        <v>1</v>
      </c>
      <c r="F4791">
        <v>0</v>
      </c>
      <c r="G4791">
        <v>0</v>
      </c>
      <c r="H4791">
        <v>0</v>
      </c>
    </row>
    <row r="4792" spans="1:8" x14ac:dyDescent="0.25">
      <c r="A4792" s="2" t="s">
        <v>8</v>
      </c>
      <c r="B4792" s="1">
        <v>43921.988194444442</v>
      </c>
      <c r="C4792">
        <v>32.81686191</v>
      </c>
      <c r="D4792">
        <v>-91.804216139999994</v>
      </c>
      <c r="E4792">
        <v>2</v>
      </c>
      <c r="F4792">
        <v>0</v>
      </c>
      <c r="G4792">
        <v>0</v>
      </c>
      <c r="H4792">
        <v>0</v>
      </c>
    </row>
    <row r="4793" spans="1:8" x14ac:dyDescent="0.25">
      <c r="A4793" s="2" t="s">
        <v>8</v>
      </c>
      <c r="B4793" s="1">
        <v>43921.988194444442</v>
      </c>
      <c r="C4793">
        <v>34.455005890000002</v>
      </c>
      <c r="D4793">
        <v>-86.854759459999997</v>
      </c>
      <c r="E4793">
        <v>20</v>
      </c>
      <c r="F4793">
        <v>0</v>
      </c>
      <c r="G4793">
        <v>0</v>
      </c>
      <c r="H4793">
        <v>0</v>
      </c>
    </row>
    <row r="4794" spans="1:8" x14ac:dyDescent="0.25">
      <c r="A4794" s="2" t="s">
        <v>8</v>
      </c>
      <c r="B4794" s="1">
        <v>43921.988194444442</v>
      </c>
      <c r="C4794">
        <v>40.262798099999998</v>
      </c>
      <c r="D4794">
        <v>-103.80933020000001</v>
      </c>
      <c r="E4794">
        <v>4</v>
      </c>
      <c r="F4794">
        <v>0</v>
      </c>
      <c r="G4794">
        <v>0</v>
      </c>
      <c r="H4794">
        <v>0</v>
      </c>
    </row>
    <row r="4795" spans="1:8" x14ac:dyDescent="0.25">
      <c r="A4795" s="2" t="s">
        <v>8</v>
      </c>
      <c r="B4795" s="1">
        <v>43921.988194444442</v>
      </c>
      <c r="C4795">
        <v>33.592320729999997</v>
      </c>
      <c r="D4795">
        <v>-83.491294909999993</v>
      </c>
      <c r="E4795">
        <v>2</v>
      </c>
      <c r="F4795">
        <v>0</v>
      </c>
      <c r="G4795">
        <v>0</v>
      </c>
      <c r="H4795">
        <v>0</v>
      </c>
    </row>
    <row r="4796" spans="1:8" x14ac:dyDescent="0.25">
      <c r="A4796" s="2" t="s">
        <v>8</v>
      </c>
      <c r="B4796" s="1">
        <v>43921.988194444442</v>
      </c>
      <c r="C4796">
        <v>39.716545439999997</v>
      </c>
      <c r="D4796">
        <v>-90.202551040000003</v>
      </c>
      <c r="E4796">
        <v>4</v>
      </c>
      <c r="F4796">
        <v>1</v>
      </c>
      <c r="G4796">
        <v>0</v>
      </c>
      <c r="H4796">
        <v>0</v>
      </c>
    </row>
    <row r="4797" spans="1:8" x14ac:dyDescent="0.25">
      <c r="A4797" s="2" t="s">
        <v>8</v>
      </c>
      <c r="B4797" s="1">
        <v>43921.988194444442</v>
      </c>
      <c r="C4797">
        <v>39.478990779999997</v>
      </c>
      <c r="D4797">
        <v>-86.445733750000002</v>
      </c>
      <c r="E4797">
        <v>32</v>
      </c>
      <c r="F4797">
        <v>1</v>
      </c>
      <c r="G4797">
        <v>0</v>
      </c>
      <c r="H4797">
        <v>0</v>
      </c>
    </row>
    <row r="4798" spans="1:8" x14ac:dyDescent="0.25">
      <c r="A4798" s="2" t="s">
        <v>8</v>
      </c>
      <c r="B4798" s="1">
        <v>43921.988194444442</v>
      </c>
      <c r="C4798">
        <v>38.418176500000001</v>
      </c>
      <c r="D4798">
        <v>-92.887918589999998</v>
      </c>
      <c r="E4798">
        <v>1</v>
      </c>
      <c r="F4798">
        <v>0</v>
      </c>
      <c r="G4798">
        <v>0</v>
      </c>
      <c r="H4798">
        <v>0</v>
      </c>
    </row>
    <row r="4799" spans="1:8" x14ac:dyDescent="0.25">
      <c r="A4799" s="2" t="s">
        <v>8</v>
      </c>
      <c r="B4799" s="1">
        <v>43921.988194444442</v>
      </c>
      <c r="C4799">
        <v>36.132480309999998</v>
      </c>
      <c r="D4799">
        <v>-84.648800980000004</v>
      </c>
      <c r="E4799">
        <v>1</v>
      </c>
      <c r="F4799">
        <v>0</v>
      </c>
      <c r="G4799">
        <v>0</v>
      </c>
      <c r="H4799">
        <v>0</v>
      </c>
    </row>
    <row r="4800" spans="1:8" x14ac:dyDescent="0.25">
      <c r="A4800" s="2" t="s">
        <v>8</v>
      </c>
      <c r="B4800" s="1">
        <v>43921.988194444442</v>
      </c>
      <c r="C4800">
        <v>39.55439028</v>
      </c>
      <c r="D4800">
        <v>-78.263116760000003</v>
      </c>
      <c r="E4800">
        <v>1</v>
      </c>
      <c r="F4800">
        <v>0</v>
      </c>
      <c r="G4800">
        <v>0</v>
      </c>
      <c r="H4800">
        <v>0</v>
      </c>
    </row>
    <row r="4801" spans="1:8" x14ac:dyDescent="0.25">
      <c r="A4801" s="2" t="s">
        <v>8</v>
      </c>
      <c r="B4801" s="1">
        <v>43921.988194444442</v>
      </c>
      <c r="C4801">
        <v>38.688275109999999</v>
      </c>
      <c r="D4801">
        <v>-96.651284369999999</v>
      </c>
      <c r="E4801">
        <v>2</v>
      </c>
      <c r="F4801">
        <v>0</v>
      </c>
      <c r="G4801">
        <v>0</v>
      </c>
      <c r="H4801">
        <v>0</v>
      </c>
    </row>
    <row r="4802" spans="1:8" x14ac:dyDescent="0.25">
      <c r="A4802" s="2" t="s">
        <v>8</v>
      </c>
      <c r="B4802" s="1">
        <v>43921.988194444442</v>
      </c>
      <c r="C4802">
        <v>40.860953129999999</v>
      </c>
      <c r="D4802">
        <v>-74.545537100000004</v>
      </c>
      <c r="E4802">
        <v>841</v>
      </c>
      <c r="F4802">
        <v>1</v>
      </c>
      <c r="G4802">
        <v>0</v>
      </c>
      <c r="H4802">
        <v>0</v>
      </c>
    </row>
    <row r="4803" spans="1:8" x14ac:dyDescent="0.25">
      <c r="A4803" s="2" t="s">
        <v>8</v>
      </c>
      <c r="B4803" s="1">
        <v>43921.988194444442</v>
      </c>
      <c r="C4803">
        <v>33.113040050000002</v>
      </c>
      <c r="D4803">
        <v>-94.732556950000003</v>
      </c>
      <c r="E4803">
        <v>1</v>
      </c>
      <c r="F4803">
        <v>0</v>
      </c>
      <c r="G4803">
        <v>0</v>
      </c>
      <c r="H4803">
        <v>0</v>
      </c>
    </row>
    <row r="4804" spans="1:8" x14ac:dyDescent="0.25">
      <c r="A4804" s="2" t="s">
        <v>8</v>
      </c>
      <c r="B4804" s="1">
        <v>43921.988194444442</v>
      </c>
      <c r="C4804">
        <v>45.418465679999997</v>
      </c>
      <c r="D4804">
        <v>-119.584546</v>
      </c>
      <c r="E4804">
        <v>1</v>
      </c>
      <c r="F4804">
        <v>0</v>
      </c>
      <c r="G4804">
        <v>0</v>
      </c>
      <c r="H4804">
        <v>0</v>
      </c>
    </row>
    <row r="4805" spans="1:8" x14ac:dyDescent="0.25">
      <c r="A4805" s="2" t="s">
        <v>8</v>
      </c>
      <c r="B4805" s="1">
        <v>43921.988194444442</v>
      </c>
      <c r="C4805">
        <v>46.716817820000003</v>
      </c>
      <c r="D4805">
        <v>-101.2822377</v>
      </c>
      <c r="E4805">
        <v>14</v>
      </c>
      <c r="F4805">
        <v>1</v>
      </c>
      <c r="G4805">
        <v>0</v>
      </c>
      <c r="H4805">
        <v>0</v>
      </c>
    </row>
    <row r="4806" spans="1:8" x14ac:dyDescent="0.25">
      <c r="A4806" s="2" t="s">
        <v>8</v>
      </c>
      <c r="B4806" s="1">
        <v>43921.988194444442</v>
      </c>
      <c r="C4806">
        <v>48.201979710000003</v>
      </c>
      <c r="D4806">
        <v>-102.3555315</v>
      </c>
      <c r="E4806">
        <v>5</v>
      </c>
      <c r="F4806">
        <v>0</v>
      </c>
      <c r="G4806">
        <v>0</v>
      </c>
      <c r="H4806">
        <v>0</v>
      </c>
    </row>
    <row r="4807" spans="1:8" x14ac:dyDescent="0.25">
      <c r="A4807" s="2" t="s">
        <v>8</v>
      </c>
      <c r="B4807" s="1">
        <v>43921.988194444442</v>
      </c>
      <c r="C4807">
        <v>43.671428740000003</v>
      </c>
      <c r="D4807">
        <v>-92.752345489999996</v>
      </c>
      <c r="E4807">
        <v>13</v>
      </c>
      <c r="F4807">
        <v>0</v>
      </c>
      <c r="G4807">
        <v>0</v>
      </c>
      <c r="H4807">
        <v>0</v>
      </c>
    </row>
    <row r="4808" spans="1:8" x14ac:dyDescent="0.25">
      <c r="A4808" s="2" t="s">
        <v>8</v>
      </c>
      <c r="B4808" s="1">
        <v>43921.988194444442</v>
      </c>
      <c r="C4808">
        <v>37.214258190000002</v>
      </c>
      <c r="D4808">
        <v>-87.146320529999997</v>
      </c>
      <c r="E4808">
        <v>10</v>
      </c>
      <c r="F4808">
        <v>0</v>
      </c>
      <c r="G4808">
        <v>0</v>
      </c>
      <c r="H4808">
        <v>0</v>
      </c>
    </row>
    <row r="4809" spans="1:8" x14ac:dyDescent="0.25">
      <c r="A4809" s="2" t="s">
        <v>8</v>
      </c>
      <c r="B4809" s="1">
        <v>43921.988194444442</v>
      </c>
      <c r="C4809">
        <v>45.547479590000002</v>
      </c>
      <c r="D4809">
        <v>-122.4169351</v>
      </c>
      <c r="E4809">
        <v>116</v>
      </c>
      <c r="F4809">
        <v>2</v>
      </c>
      <c r="G4809">
        <v>0</v>
      </c>
      <c r="H4809">
        <v>0</v>
      </c>
    </row>
    <row r="4810" spans="1:8" x14ac:dyDescent="0.25">
      <c r="A4810" s="2" t="s">
        <v>8</v>
      </c>
      <c r="B4810" s="1">
        <v>43921.988194444442</v>
      </c>
      <c r="C4810">
        <v>34.788976079999998</v>
      </c>
      <c r="D4810">
        <v>-84.749931770000003</v>
      </c>
      <c r="E4810">
        <v>4</v>
      </c>
      <c r="F4810">
        <v>0</v>
      </c>
      <c r="G4810">
        <v>0</v>
      </c>
      <c r="H4810">
        <v>0</v>
      </c>
    </row>
    <row r="4811" spans="1:8" x14ac:dyDescent="0.25">
      <c r="A4811" s="2" t="s">
        <v>8</v>
      </c>
      <c r="B4811" s="1">
        <v>43921.988194444442</v>
      </c>
      <c r="C4811">
        <v>41.483707440000003</v>
      </c>
      <c r="D4811">
        <v>-91.112169699999995</v>
      </c>
      <c r="E4811">
        <v>16</v>
      </c>
      <c r="F4811">
        <v>0</v>
      </c>
      <c r="G4811">
        <v>0</v>
      </c>
      <c r="H4811">
        <v>0</v>
      </c>
    </row>
    <row r="4812" spans="1:8" x14ac:dyDescent="0.25">
      <c r="A4812" s="2" t="s">
        <v>8</v>
      </c>
      <c r="B4812" s="1">
        <v>43921.988194444442</v>
      </c>
      <c r="C4812">
        <v>32.509319990000002</v>
      </c>
      <c r="D4812">
        <v>-84.871422620000004</v>
      </c>
      <c r="E4812">
        <v>20</v>
      </c>
      <c r="F4812">
        <v>0</v>
      </c>
      <c r="G4812">
        <v>0</v>
      </c>
      <c r="H4812">
        <v>0</v>
      </c>
    </row>
    <row r="4813" spans="1:8" x14ac:dyDescent="0.25">
      <c r="A4813" s="2" t="s">
        <v>8</v>
      </c>
      <c r="B4813" s="1">
        <v>43921.988194444442</v>
      </c>
      <c r="C4813">
        <v>43.291238589999999</v>
      </c>
      <c r="D4813">
        <v>-86.151767120000002</v>
      </c>
      <c r="E4813">
        <v>18</v>
      </c>
      <c r="F4813">
        <v>2</v>
      </c>
      <c r="G4813">
        <v>0</v>
      </c>
      <c r="H4813">
        <v>0</v>
      </c>
    </row>
    <row r="4814" spans="1:8" x14ac:dyDescent="0.25">
      <c r="A4814" s="2" t="s">
        <v>8</v>
      </c>
      <c r="B4814" s="1">
        <v>43921.988194444442</v>
      </c>
      <c r="C4814">
        <v>39.965759640000002</v>
      </c>
      <c r="D4814">
        <v>-81.943632750000006</v>
      </c>
      <c r="E4814">
        <v>2</v>
      </c>
      <c r="F4814">
        <v>0</v>
      </c>
      <c r="G4814">
        <v>0</v>
      </c>
      <c r="H4814">
        <v>0</v>
      </c>
    </row>
    <row r="4815" spans="1:8" x14ac:dyDescent="0.25">
      <c r="A4815" s="2" t="s">
        <v>8</v>
      </c>
      <c r="B4815" s="1">
        <v>43921.988194444442</v>
      </c>
      <c r="C4815">
        <v>35.613184609999998</v>
      </c>
      <c r="D4815">
        <v>-95.378029519999998</v>
      </c>
      <c r="E4815">
        <v>8</v>
      </c>
      <c r="F4815">
        <v>1</v>
      </c>
      <c r="G4815">
        <v>0</v>
      </c>
      <c r="H4815">
        <v>0</v>
      </c>
    </row>
    <row r="4816" spans="1:8" x14ac:dyDescent="0.25">
      <c r="A4816" s="2" t="s">
        <v>8</v>
      </c>
      <c r="B4816" s="1">
        <v>43921.988194444442</v>
      </c>
      <c r="C4816">
        <v>46.49684637</v>
      </c>
      <c r="D4816">
        <v>-108.39498</v>
      </c>
      <c r="E4816">
        <v>1</v>
      </c>
      <c r="F4816">
        <v>0</v>
      </c>
      <c r="G4816">
        <v>0</v>
      </c>
      <c r="H4816">
        <v>0</v>
      </c>
    </row>
    <row r="4817" spans="1:8" x14ac:dyDescent="0.25">
      <c r="A4817" s="2" t="s">
        <v>8</v>
      </c>
      <c r="B4817" s="1">
        <v>43921.988194444442</v>
      </c>
      <c r="C4817">
        <v>31.620171249999999</v>
      </c>
      <c r="D4817">
        <v>-94.618039940000003</v>
      </c>
      <c r="E4817">
        <v>2</v>
      </c>
      <c r="F4817">
        <v>0</v>
      </c>
      <c r="G4817">
        <v>0</v>
      </c>
      <c r="H4817">
        <v>0</v>
      </c>
    </row>
    <row r="4818" spans="1:8" x14ac:dyDescent="0.25">
      <c r="A4818" s="2" t="s">
        <v>8</v>
      </c>
      <c r="B4818" s="1">
        <v>43921.988194444442</v>
      </c>
      <c r="C4818">
        <v>38.507357509999999</v>
      </c>
      <c r="D4818">
        <v>-122.33283900000001</v>
      </c>
      <c r="E4818">
        <v>14</v>
      </c>
      <c r="F4818">
        <v>0</v>
      </c>
      <c r="G4818">
        <v>0</v>
      </c>
      <c r="H4818">
        <v>0</v>
      </c>
    </row>
    <row r="4819" spans="1:8" x14ac:dyDescent="0.25">
      <c r="A4819" s="2" t="s">
        <v>8</v>
      </c>
      <c r="B4819" s="1">
        <v>43921.988194444442</v>
      </c>
      <c r="C4819">
        <v>35.965756339999999</v>
      </c>
      <c r="D4819">
        <v>-77.984225080000002</v>
      </c>
      <c r="E4819">
        <v>9</v>
      </c>
      <c r="F4819">
        <v>0</v>
      </c>
      <c r="G4819">
        <v>0</v>
      </c>
      <c r="H4819">
        <v>0</v>
      </c>
    </row>
    <row r="4820" spans="1:8" x14ac:dyDescent="0.25">
      <c r="A4820" s="2" t="s">
        <v>8</v>
      </c>
      <c r="B4820" s="1">
        <v>43921.988194444442</v>
      </c>
      <c r="C4820">
        <v>30.610371409999999</v>
      </c>
      <c r="D4820">
        <v>-81.802975219999993</v>
      </c>
      <c r="E4820">
        <v>10</v>
      </c>
      <c r="F4820">
        <v>0</v>
      </c>
      <c r="G4820">
        <v>0</v>
      </c>
      <c r="H4820">
        <v>0</v>
      </c>
    </row>
    <row r="4821" spans="1:8" x14ac:dyDescent="0.25">
      <c r="A4821" s="2" t="s">
        <v>8</v>
      </c>
      <c r="B4821" s="1">
        <v>43921.988194444442</v>
      </c>
      <c r="C4821">
        <v>40.740665219999997</v>
      </c>
      <c r="D4821">
        <v>-73.589418730000006</v>
      </c>
      <c r="E4821">
        <v>8544</v>
      </c>
      <c r="F4821">
        <v>48</v>
      </c>
      <c r="G4821">
        <v>0</v>
      </c>
      <c r="H4821">
        <v>0</v>
      </c>
    </row>
    <row r="4822" spans="1:8" x14ac:dyDescent="0.25">
      <c r="A4822" s="2" t="s">
        <v>8</v>
      </c>
      <c r="B4822" s="1">
        <v>43921.988194444442</v>
      </c>
      <c r="C4822">
        <v>31.723215840000002</v>
      </c>
      <c r="D4822">
        <v>-93.098165159999994</v>
      </c>
      <c r="E4822">
        <v>2</v>
      </c>
      <c r="F4822">
        <v>0</v>
      </c>
      <c r="G4822">
        <v>0</v>
      </c>
      <c r="H4822">
        <v>0</v>
      </c>
    </row>
    <row r="4823" spans="1:8" x14ac:dyDescent="0.25">
      <c r="A4823" s="2" t="s">
        <v>8</v>
      </c>
      <c r="B4823" s="1">
        <v>43921.988194444442</v>
      </c>
      <c r="C4823">
        <v>42.961801479999998</v>
      </c>
      <c r="D4823">
        <v>-106.79788499999999</v>
      </c>
      <c r="E4823">
        <v>12</v>
      </c>
      <c r="F4823">
        <v>0</v>
      </c>
      <c r="G4823">
        <v>0</v>
      </c>
      <c r="H4823">
        <v>0</v>
      </c>
    </row>
    <row r="4824" spans="1:8" x14ac:dyDescent="0.25">
      <c r="A4824" s="2" t="s">
        <v>8</v>
      </c>
      <c r="B4824" s="1">
        <v>43921.988194444442</v>
      </c>
      <c r="C4824">
        <v>35.3997715</v>
      </c>
      <c r="D4824">
        <v>-110.3218983</v>
      </c>
      <c r="E4824">
        <v>91</v>
      </c>
      <c r="F4824">
        <v>0</v>
      </c>
      <c r="G4824">
        <v>0</v>
      </c>
      <c r="H4824">
        <v>0</v>
      </c>
    </row>
    <row r="4825" spans="1:8" x14ac:dyDescent="0.25">
      <c r="A4825" s="2" t="s">
        <v>8</v>
      </c>
      <c r="B4825" s="1">
        <v>43921.988194444442</v>
      </c>
      <c r="C4825">
        <v>32.046206810000001</v>
      </c>
      <c r="D4825">
        <v>-96.474287660000002</v>
      </c>
      <c r="E4825">
        <v>3</v>
      </c>
      <c r="F4825">
        <v>0</v>
      </c>
      <c r="G4825">
        <v>0</v>
      </c>
      <c r="H4825">
        <v>0</v>
      </c>
    </row>
    <row r="4826" spans="1:8" x14ac:dyDescent="0.25">
      <c r="A4826" s="2" t="s">
        <v>8</v>
      </c>
      <c r="B4826" s="1">
        <v>43921.988194444442</v>
      </c>
      <c r="C4826">
        <v>37.80335779</v>
      </c>
      <c r="D4826">
        <v>-85.465719300000003</v>
      </c>
      <c r="E4826">
        <v>3</v>
      </c>
      <c r="F4826">
        <v>0</v>
      </c>
      <c r="G4826">
        <v>0</v>
      </c>
      <c r="H4826">
        <v>0</v>
      </c>
    </row>
    <row r="4827" spans="1:8" x14ac:dyDescent="0.25">
      <c r="A4827" s="2" t="s">
        <v>8</v>
      </c>
      <c r="B4827" s="1">
        <v>43921.988194444442</v>
      </c>
      <c r="C4827">
        <v>37.787904470000001</v>
      </c>
      <c r="D4827">
        <v>-78.884985130000004</v>
      </c>
      <c r="E4827">
        <v>2</v>
      </c>
      <c r="F4827">
        <v>0</v>
      </c>
      <c r="G4827">
        <v>0</v>
      </c>
      <c r="H4827">
        <v>0</v>
      </c>
    </row>
    <row r="4828" spans="1:8" x14ac:dyDescent="0.25">
      <c r="A4828" s="2" t="s">
        <v>8</v>
      </c>
      <c r="B4828" s="1">
        <v>43921.988194444442</v>
      </c>
      <c r="C4828">
        <v>40.385148469999997</v>
      </c>
      <c r="D4828">
        <v>-95.854339920000001</v>
      </c>
      <c r="E4828">
        <v>1</v>
      </c>
      <c r="F4828">
        <v>0</v>
      </c>
      <c r="G4828">
        <v>0</v>
      </c>
      <c r="H4828">
        <v>0</v>
      </c>
    </row>
    <row r="4829" spans="1:8" x14ac:dyDescent="0.25">
      <c r="A4829" s="2" t="s">
        <v>8</v>
      </c>
      <c r="B4829" s="1">
        <v>43921.988194444442</v>
      </c>
      <c r="C4829">
        <v>37.558628970000001</v>
      </c>
      <c r="D4829">
        <v>-95.306700460000002</v>
      </c>
      <c r="E4829">
        <v>1</v>
      </c>
      <c r="F4829">
        <v>0</v>
      </c>
      <c r="G4829">
        <v>0</v>
      </c>
      <c r="H4829">
        <v>0</v>
      </c>
    </row>
    <row r="4830" spans="1:8" x14ac:dyDescent="0.25">
      <c r="A4830" s="2" t="s">
        <v>8</v>
      </c>
      <c r="B4830" s="1">
        <v>43921.988194444442</v>
      </c>
      <c r="C4830">
        <v>32.753396639999998</v>
      </c>
      <c r="D4830">
        <v>-89.117264919999997</v>
      </c>
      <c r="E4830">
        <v>4</v>
      </c>
      <c r="F4830">
        <v>0</v>
      </c>
      <c r="G4830">
        <v>0</v>
      </c>
      <c r="H4830">
        <v>0</v>
      </c>
    </row>
    <row r="4831" spans="1:8" x14ac:dyDescent="0.25">
      <c r="A4831" s="2" t="s">
        <v>8</v>
      </c>
      <c r="B4831" s="1">
        <v>43921.988194444442</v>
      </c>
      <c r="C4831">
        <v>33.663401190000002</v>
      </c>
      <c r="D4831">
        <v>-93.306324320000002</v>
      </c>
      <c r="E4831">
        <v>1</v>
      </c>
      <c r="F4831">
        <v>0</v>
      </c>
      <c r="G4831">
        <v>0</v>
      </c>
      <c r="H4831">
        <v>0</v>
      </c>
    </row>
    <row r="4832" spans="1:8" x14ac:dyDescent="0.25">
      <c r="A4832" s="2" t="s">
        <v>8</v>
      </c>
      <c r="B4832" s="1">
        <v>43921.988194444442</v>
      </c>
      <c r="C4832">
        <v>39.30394768</v>
      </c>
      <c r="D4832">
        <v>-120.7627281</v>
      </c>
      <c r="E4832">
        <v>21</v>
      </c>
      <c r="F4832">
        <v>0</v>
      </c>
      <c r="G4832">
        <v>0</v>
      </c>
      <c r="H4832">
        <v>0</v>
      </c>
    </row>
    <row r="4833" spans="1:8" x14ac:dyDescent="0.25">
      <c r="A4833" s="2" t="s">
        <v>8</v>
      </c>
      <c r="B4833" s="1">
        <v>43921.988194444442</v>
      </c>
      <c r="C4833">
        <v>39.579926380000003</v>
      </c>
      <c r="D4833">
        <v>-75.640549739999997</v>
      </c>
      <c r="E4833">
        <v>197</v>
      </c>
      <c r="F4833">
        <v>2</v>
      </c>
      <c r="G4833">
        <v>0</v>
      </c>
      <c r="H4833">
        <v>0</v>
      </c>
    </row>
    <row r="4834" spans="1:8" x14ac:dyDescent="0.25">
      <c r="A4834" s="2" t="s">
        <v>8</v>
      </c>
      <c r="B4834" s="1">
        <v>43921.988194444442</v>
      </c>
      <c r="C4834">
        <v>34.257582820000003</v>
      </c>
      <c r="D4834">
        <v>-77.870756259999993</v>
      </c>
      <c r="E4834">
        <v>34</v>
      </c>
      <c r="F4834">
        <v>0</v>
      </c>
      <c r="G4834">
        <v>0</v>
      </c>
      <c r="H4834">
        <v>0</v>
      </c>
    </row>
    <row r="4835" spans="1:8" x14ac:dyDescent="0.25">
      <c r="A4835" s="2" t="s">
        <v>8</v>
      </c>
      <c r="B4835" s="1">
        <v>43921.988194444442</v>
      </c>
      <c r="C4835">
        <v>41.408032499999997</v>
      </c>
      <c r="D4835">
        <v>-72.936204259999997</v>
      </c>
      <c r="E4835">
        <v>517</v>
      </c>
      <c r="F4835">
        <v>12</v>
      </c>
      <c r="G4835">
        <v>0</v>
      </c>
      <c r="H4835">
        <v>0</v>
      </c>
    </row>
    <row r="4836" spans="1:8" x14ac:dyDescent="0.25">
      <c r="A4836" s="2" t="s">
        <v>8</v>
      </c>
      <c r="B4836" s="1">
        <v>43921.988194444442</v>
      </c>
      <c r="C4836">
        <v>37.506944060000002</v>
      </c>
      <c r="D4836">
        <v>-76.998286340000007</v>
      </c>
      <c r="E4836">
        <v>1</v>
      </c>
      <c r="F4836">
        <v>0</v>
      </c>
      <c r="G4836">
        <v>0</v>
      </c>
      <c r="H4836">
        <v>0</v>
      </c>
    </row>
    <row r="4837" spans="1:8" x14ac:dyDescent="0.25">
      <c r="A4837" s="2" t="s">
        <v>8</v>
      </c>
      <c r="B4837" s="1">
        <v>43921.988194444442</v>
      </c>
      <c r="C4837">
        <v>41.488964350000003</v>
      </c>
      <c r="D4837">
        <v>-72.104309760000007</v>
      </c>
      <c r="E4837">
        <v>27</v>
      </c>
      <c r="F4837">
        <v>1</v>
      </c>
      <c r="G4837">
        <v>0</v>
      </c>
      <c r="H4837">
        <v>0</v>
      </c>
    </row>
    <row r="4838" spans="1:8" x14ac:dyDescent="0.25">
      <c r="A4838" s="2" t="s">
        <v>8</v>
      </c>
      <c r="B4838" s="1">
        <v>43921.988194444442</v>
      </c>
      <c r="C4838">
        <v>40.767272599999998</v>
      </c>
      <c r="D4838">
        <v>-73.971526370000007</v>
      </c>
      <c r="E4838">
        <v>43119</v>
      </c>
      <c r="F4838">
        <v>932</v>
      </c>
      <c r="G4838">
        <v>0</v>
      </c>
      <c r="H4838">
        <v>0</v>
      </c>
    </row>
    <row r="4839" spans="1:8" x14ac:dyDescent="0.25">
      <c r="A4839" s="2" t="s">
        <v>8</v>
      </c>
      <c r="B4839" s="1">
        <v>43921.988194444442</v>
      </c>
      <c r="C4839">
        <v>43.554374000000003</v>
      </c>
      <c r="D4839">
        <v>-85.800701070000002</v>
      </c>
      <c r="E4839">
        <v>1</v>
      </c>
      <c r="F4839">
        <v>0</v>
      </c>
      <c r="G4839">
        <v>0</v>
      </c>
      <c r="H4839">
        <v>0</v>
      </c>
    </row>
    <row r="4840" spans="1:8" x14ac:dyDescent="0.25">
      <c r="A4840" s="2" t="s">
        <v>8</v>
      </c>
      <c r="B4840" s="1">
        <v>43921.988194444442</v>
      </c>
      <c r="C4840">
        <v>34.286290979999997</v>
      </c>
      <c r="D4840">
        <v>-81.599357609999998</v>
      </c>
      <c r="E4840">
        <v>2</v>
      </c>
      <c r="F4840">
        <v>0</v>
      </c>
      <c r="G4840">
        <v>0</v>
      </c>
      <c r="H4840">
        <v>0</v>
      </c>
    </row>
    <row r="4841" spans="1:8" x14ac:dyDescent="0.25">
      <c r="A4841" s="2" t="s">
        <v>8</v>
      </c>
      <c r="B4841" s="1">
        <v>43921.988194444442</v>
      </c>
      <c r="C4841">
        <v>41.564202600000002</v>
      </c>
      <c r="D4841">
        <v>-71.265697990000007</v>
      </c>
      <c r="E4841">
        <v>23</v>
      </c>
      <c r="F4841">
        <v>0</v>
      </c>
      <c r="G4841">
        <v>0</v>
      </c>
      <c r="H4841">
        <v>0</v>
      </c>
    </row>
    <row r="4842" spans="1:8" x14ac:dyDescent="0.25">
      <c r="A4842" s="2" t="s">
        <v>8</v>
      </c>
      <c r="B4842" s="1">
        <v>43921.988194444442</v>
      </c>
      <c r="C4842">
        <v>37.081668989999997</v>
      </c>
      <c r="D4842">
        <v>-76.517541089999995</v>
      </c>
      <c r="E4842">
        <v>23</v>
      </c>
      <c r="F4842">
        <v>1</v>
      </c>
      <c r="G4842">
        <v>0</v>
      </c>
      <c r="H4842">
        <v>0</v>
      </c>
    </row>
    <row r="4843" spans="1:8" x14ac:dyDescent="0.25">
      <c r="A4843" s="2" t="s">
        <v>8</v>
      </c>
      <c r="B4843" s="1">
        <v>43921.988194444442</v>
      </c>
      <c r="C4843">
        <v>35.919474909999998</v>
      </c>
      <c r="D4843">
        <v>-93.216129690000002</v>
      </c>
      <c r="E4843">
        <v>1</v>
      </c>
      <c r="F4843">
        <v>0</v>
      </c>
      <c r="G4843">
        <v>0</v>
      </c>
      <c r="H4843">
        <v>0</v>
      </c>
    </row>
    <row r="4844" spans="1:8" x14ac:dyDescent="0.25">
      <c r="A4844" s="2" t="s">
        <v>8</v>
      </c>
      <c r="B4844" s="1">
        <v>43921.988194444442</v>
      </c>
      <c r="C4844">
        <v>33.555145379999999</v>
      </c>
      <c r="D4844">
        <v>-83.845471399999994</v>
      </c>
      <c r="E4844">
        <v>31</v>
      </c>
      <c r="F4844">
        <v>0</v>
      </c>
      <c r="G4844">
        <v>0</v>
      </c>
      <c r="H4844">
        <v>0</v>
      </c>
    </row>
    <row r="4845" spans="1:8" x14ac:dyDescent="0.25">
      <c r="A4845" s="2" t="s">
        <v>8</v>
      </c>
      <c r="B4845" s="1">
        <v>43921.988194444442</v>
      </c>
      <c r="C4845">
        <v>40.956104490000001</v>
      </c>
      <c r="D4845">
        <v>-87.396357679999994</v>
      </c>
      <c r="E4845">
        <v>1</v>
      </c>
      <c r="F4845">
        <v>0</v>
      </c>
      <c r="G4845">
        <v>0</v>
      </c>
      <c r="H4845">
        <v>0</v>
      </c>
    </row>
    <row r="4846" spans="1:8" x14ac:dyDescent="0.25">
      <c r="A4846" s="2" t="s">
        <v>8</v>
      </c>
      <c r="B4846" s="1">
        <v>43921.988194444442</v>
      </c>
      <c r="C4846">
        <v>32.400211179999999</v>
      </c>
      <c r="D4846">
        <v>-89.118433359999997</v>
      </c>
      <c r="E4846">
        <v>2</v>
      </c>
      <c r="F4846">
        <v>0</v>
      </c>
      <c r="G4846">
        <v>0</v>
      </c>
      <c r="H4846">
        <v>0</v>
      </c>
    </row>
    <row r="4847" spans="1:8" x14ac:dyDescent="0.25">
      <c r="A4847" s="2" t="s">
        <v>8</v>
      </c>
      <c r="B4847" s="1">
        <v>43921.988194444442</v>
      </c>
      <c r="C4847">
        <v>36.90519407</v>
      </c>
      <c r="D4847">
        <v>-94.339410400000006</v>
      </c>
      <c r="E4847">
        <v>5</v>
      </c>
      <c r="F4847">
        <v>0</v>
      </c>
      <c r="G4847">
        <v>0</v>
      </c>
      <c r="H4847">
        <v>0</v>
      </c>
    </row>
    <row r="4848" spans="1:8" x14ac:dyDescent="0.25">
      <c r="A4848" s="2" t="s">
        <v>8</v>
      </c>
      <c r="B4848" s="1">
        <v>43921.988194444442</v>
      </c>
      <c r="C4848">
        <v>30.785489819999999</v>
      </c>
      <c r="D4848">
        <v>-93.744088129999994</v>
      </c>
      <c r="E4848">
        <v>1</v>
      </c>
      <c r="F4848">
        <v>0</v>
      </c>
      <c r="G4848">
        <v>0</v>
      </c>
      <c r="H4848">
        <v>0</v>
      </c>
    </row>
    <row r="4849" spans="1:8" x14ac:dyDescent="0.25">
      <c r="A4849" s="2" t="s">
        <v>8</v>
      </c>
      <c r="B4849" s="1">
        <v>43921.988194444442</v>
      </c>
      <c r="C4849">
        <v>46.326382359999997</v>
      </c>
      <c r="D4849">
        <v>-116.7500975</v>
      </c>
      <c r="E4849">
        <v>9</v>
      </c>
      <c r="F4849">
        <v>2</v>
      </c>
      <c r="G4849">
        <v>0</v>
      </c>
      <c r="H4849">
        <v>0</v>
      </c>
    </row>
    <row r="4850" spans="1:8" x14ac:dyDescent="0.25">
      <c r="A4850" s="2" t="s">
        <v>8</v>
      </c>
      <c r="B4850" s="1">
        <v>43921.988194444442</v>
      </c>
      <c r="C4850">
        <v>43.198980419999998</v>
      </c>
      <c r="D4850">
        <v>-78.747774120000003</v>
      </c>
      <c r="E4850">
        <v>41</v>
      </c>
      <c r="F4850">
        <v>0</v>
      </c>
      <c r="G4850">
        <v>0</v>
      </c>
      <c r="H4850">
        <v>0</v>
      </c>
    </row>
    <row r="4851" spans="1:8" x14ac:dyDescent="0.25">
      <c r="A4851" s="2" t="s">
        <v>8</v>
      </c>
      <c r="B4851" s="1">
        <v>43921.988194444442</v>
      </c>
      <c r="C4851">
        <v>38.333422919999997</v>
      </c>
      <c r="D4851">
        <v>-84.018891769999996</v>
      </c>
      <c r="E4851">
        <v>1</v>
      </c>
      <c r="F4851">
        <v>0</v>
      </c>
      <c r="G4851">
        <v>0</v>
      </c>
      <c r="H4851">
        <v>0</v>
      </c>
    </row>
    <row r="4852" spans="1:8" x14ac:dyDescent="0.25">
      <c r="A4852" s="2" t="s">
        <v>8</v>
      </c>
      <c r="B4852" s="1">
        <v>43921.988194444442</v>
      </c>
      <c r="C4852">
        <v>44.352911120000002</v>
      </c>
      <c r="D4852">
        <v>-94.247103519999996</v>
      </c>
      <c r="E4852">
        <v>3</v>
      </c>
      <c r="F4852">
        <v>0</v>
      </c>
      <c r="G4852">
        <v>0</v>
      </c>
      <c r="H4852">
        <v>0</v>
      </c>
    </row>
    <row r="4853" spans="1:8" x14ac:dyDescent="0.25">
      <c r="A4853" s="2" t="s">
        <v>8</v>
      </c>
      <c r="B4853" s="1">
        <v>43921.988194444442</v>
      </c>
      <c r="C4853">
        <v>41.396724839999997</v>
      </c>
      <c r="D4853">
        <v>-85.419667129999993</v>
      </c>
      <c r="E4853">
        <v>2</v>
      </c>
      <c r="F4853">
        <v>0</v>
      </c>
      <c r="G4853">
        <v>0</v>
      </c>
      <c r="H4853">
        <v>0</v>
      </c>
    </row>
    <row r="4854" spans="1:8" x14ac:dyDescent="0.25">
      <c r="A4854" s="2" t="s">
        <v>8</v>
      </c>
      <c r="B4854" s="1">
        <v>43921.988194444442</v>
      </c>
      <c r="C4854">
        <v>36.389533290000003</v>
      </c>
      <c r="D4854">
        <v>-97.229286740000006</v>
      </c>
      <c r="E4854">
        <v>4</v>
      </c>
      <c r="F4854">
        <v>0</v>
      </c>
      <c r="G4854">
        <v>0</v>
      </c>
      <c r="H4854">
        <v>0</v>
      </c>
    </row>
    <row r="4855" spans="1:8" x14ac:dyDescent="0.25">
      <c r="A4855" s="2" t="s">
        <v>8</v>
      </c>
      <c r="B4855" s="1">
        <v>43921.988194444442</v>
      </c>
      <c r="C4855">
        <v>42.160730950000001</v>
      </c>
      <c r="D4855">
        <v>-71.205304080000005</v>
      </c>
      <c r="E4855">
        <v>738</v>
      </c>
      <c r="F4855">
        <v>12</v>
      </c>
      <c r="G4855">
        <v>0</v>
      </c>
      <c r="H4855">
        <v>0</v>
      </c>
    </row>
    <row r="4856" spans="1:8" x14ac:dyDescent="0.25">
      <c r="A4856" s="2" t="s">
        <v>8</v>
      </c>
      <c r="B4856" s="1">
        <v>43921.988194444442</v>
      </c>
      <c r="C4856">
        <v>36.89934014</v>
      </c>
      <c r="D4856">
        <v>-76.264208719999999</v>
      </c>
      <c r="E4856">
        <v>27</v>
      </c>
      <c r="F4856">
        <v>0</v>
      </c>
      <c r="G4856">
        <v>0</v>
      </c>
      <c r="H4856">
        <v>0</v>
      </c>
    </row>
    <row r="4857" spans="1:8" x14ac:dyDescent="0.25">
      <c r="A4857" s="2" t="s">
        <v>8</v>
      </c>
      <c r="B4857" s="1">
        <v>43921.988194444442</v>
      </c>
      <c r="C4857">
        <v>36.41736238</v>
      </c>
      <c r="D4857">
        <v>-77.397694430000001</v>
      </c>
      <c r="E4857">
        <v>30</v>
      </c>
      <c r="F4857">
        <v>1</v>
      </c>
      <c r="G4857">
        <v>0</v>
      </c>
      <c r="H4857">
        <v>0</v>
      </c>
    </row>
    <row r="4858" spans="1:8" x14ac:dyDescent="0.25">
      <c r="A4858" s="2" t="s">
        <v>8</v>
      </c>
      <c r="B4858" s="1">
        <v>43921.988194444442</v>
      </c>
      <c r="C4858">
        <v>40.751827329999998</v>
      </c>
      <c r="D4858">
        <v>-75.304718289999997</v>
      </c>
      <c r="E4858">
        <v>245</v>
      </c>
      <c r="F4858">
        <v>5</v>
      </c>
      <c r="G4858">
        <v>0</v>
      </c>
      <c r="H4858">
        <v>0</v>
      </c>
    </row>
    <row r="4859" spans="1:8" x14ac:dyDescent="0.25">
      <c r="A4859" s="2" t="s">
        <v>8</v>
      </c>
      <c r="B4859" s="1">
        <v>43921.988194444442</v>
      </c>
      <c r="C4859">
        <v>37.340629329999999</v>
      </c>
      <c r="D4859">
        <v>-75.87751591</v>
      </c>
      <c r="E4859">
        <v>1</v>
      </c>
      <c r="F4859">
        <v>0</v>
      </c>
      <c r="G4859">
        <v>0</v>
      </c>
      <c r="H4859">
        <v>0</v>
      </c>
    </row>
    <row r="4860" spans="1:8" x14ac:dyDescent="0.25">
      <c r="A4860" s="2" t="s">
        <v>8</v>
      </c>
      <c r="B4860" s="1">
        <v>43921.988194444442</v>
      </c>
      <c r="C4860">
        <v>40.847854329999997</v>
      </c>
      <c r="D4860">
        <v>-76.707982220000005</v>
      </c>
      <c r="E4860">
        <v>1</v>
      </c>
      <c r="F4860">
        <v>0</v>
      </c>
      <c r="G4860">
        <v>0</v>
      </c>
      <c r="H4860">
        <v>0</v>
      </c>
    </row>
    <row r="4861" spans="1:8" x14ac:dyDescent="0.25">
      <c r="A4861" s="2" t="s">
        <v>8</v>
      </c>
      <c r="B4861" s="1">
        <v>43921.988194444442</v>
      </c>
      <c r="C4861">
        <v>37.892020879999997</v>
      </c>
      <c r="D4861">
        <v>-76.419497320000005</v>
      </c>
      <c r="E4861">
        <v>3</v>
      </c>
      <c r="F4861">
        <v>0</v>
      </c>
      <c r="G4861">
        <v>0</v>
      </c>
      <c r="H4861">
        <v>0</v>
      </c>
    </row>
    <row r="4862" spans="1:8" x14ac:dyDescent="0.25">
      <c r="A4862" s="2" t="s">
        <v>8</v>
      </c>
      <c r="B4862" s="1">
        <v>43921.988194444442</v>
      </c>
      <c r="C4862">
        <v>37.143597499999998</v>
      </c>
      <c r="D4862">
        <v>-78.05065922</v>
      </c>
      <c r="E4862">
        <v>1</v>
      </c>
      <c r="F4862">
        <v>0</v>
      </c>
      <c r="G4862">
        <v>0</v>
      </c>
      <c r="H4862">
        <v>0</v>
      </c>
    </row>
    <row r="4863" spans="1:8" x14ac:dyDescent="0.25">
      <c r="A4863" s="2" t="s">
        <v>8</v>
      </c>
      <c r="B4863" s="1">
        <v>43921.988194444442</v>
      </c>
      <c r="C4863">
        <v>36.79843529</v>
      </c>
      <c r="D4863">
        <v>-95.619023310000003</v>
      </c>
      <c r="E4863">
        <v>5</v>
      </c>
      <c r="F4863">
        <v>0</v>
      </c>
      <c r="G4863">
        <v>0</v>
      </c>
      <c r="H4863">
        <v>0</v>
      </c>
    </row>
    <row r="4864" spans="1:8" x14ac:dyDescent="0.25">
      <c r="A4864" s="2" t="s">
        <v>8</v>
      </c>
      <c r="B4864" s="1">
        <v>43921.988194444442</v>
      </c>
      <c r="C4864">
        <v>33.11009499</v>
      </c>
      <c r="D4864">
        <v>-88.569490610000003</v>
      </c>
      <c r="E4864">
        <v>3</v>
      </c>
      <c r="F4864">
        <v>0</v>
      </c>
      <c r="G4864">
        <v>0</v>
      </c>
      <c r="H4864">
        <v>0</v>
      </c>
    </row>
    <row r="4865" spans="1:8" x14ac:dyDescent="0.25">
      <c r="A4865" s="2" t="s">
        <v>8</v>
      </c>
      <c r="B4865" s="1">
        <v>43921.988194444442</v>
      </c>
      <c r="C4865">
        <v>27.736286</v>
      </c>
      <c r="D4865">
        <v>-97.543328500000001</v>
      </c>
      <c r="E4865">
        <v>34</v>
      </c>
      <c r="F4865">
        <v>0</v>
      </c>
      <c r="G4865">
        <v>0</v>
      </c>
      <c r="H4865">
        <v>0</v>
      </c>
    </row>
    <row r="4866" spans="1:8" x14ac:dyDescent="0.25">
      <c r="A4866" s="2" t="s">
        <v>8</v>
      </c>
      <c r="B4866" s="1">
        <v>43921.988194444442</v>
      </c>
      <c r="C4866">
        <v>38.042642559999997</v>
      </c>
      <c r="D4866">
        <v>-116.4722702</v>
      </c>
      <c r="E4866">
        <v>1</v>
      </c>
      <c r="F4866">
        <v>0</v>
      </c>
      <c r="G4866">
        <v>0</v>
      </c>
      <c r="H4866">
        <v>0</v>
      </c>
    </row>
    <row r="4867" spans="1:8" x14ac:dyDescent="0.25">
      <c r="A4867" s="2" t="s">
        <v>8</v>
      </c>
      <c r="B4867" s="1">
        <v>43921.988194444442</v>
      </c>
      <c r="C4867">
        <v>42.660901109999998</v>
      </c>
      <c r="D4867">
        <v>-83.385954159999997</v>
      </c>
      <c r="E4867">
        <v>1591</v>
      </c>
      <c r="F4867">
        <v>70</v>
      </c>
      <c r="G4867">
        <v>0</v>
      </c>
      <c r="H4867">
        <v>0</v>
      </c>
    </row>
    <row r="4868" spans="1:8" x14ac:dyDescent="0.25">
      <c r="A4868" s="2" t="s">
        <v>8</v>
      </c>
      <c r="B4868" s="1">
        <v>43921.988194444442</v>
      </c>
      <c r="C4868">
        <v>36.357324460000001</v>
      </c>
      <c r="D4868">
        <v>-89.149215889999994</v>
      </c>
      <c r="E4868">
        <v>1</v>
      </c>
      <c r="F4868">
        <v>0</v>
      </c>
      <c r="G4868">
        <v>0</v>
      </c>
      <c r="H4868">
        <v>0</v>
      </c>
    </row>
    <row r="4869" spans="1:8" x14ac:dyDescent="0.25">
      <c r="A4869" s="2" t="s">
        <v>8</v>
      </c>
      <c r="B4869" s="1">
        <v>43921.988194444442</v>
      </c>
      <c r="C4869">
        <v>39.889544899999997</v>
      </c>
      <c r="D4869">
        <v>-74.280892510000001</v>
      </c>
      <c r="E4869">
        <v>1022</v>
      </c>
      <c r="F4869">
        <v>1</v>
      </c>
      <c r="G4869">
        <v>0</v>
      </c>
      <c r="H4869">
        <v>0</v>
      </c>
    </row>
    <row r="4870" spans="1:8" x14ac:dyDescent="0.25">
      <c r="A4870" s="2" t="s">
        <v>8</v>
      </c>
      <c r="B4870" s="1">
        <v>43921.988194444442</v>
      </c>
      <c r="C4870">
        <v>43.641244350000001</v>
      </c>
      <c r="D4870">
        <v>-86.267266730000003</v>
      </c>
      <c r="E4870">
        <v>2</v>
      </c>
      <c r="F4870">
        <v>0</v>
      </c>
      <c r="G4870">
        <v>0</v>
      </c>
      <c r="H4870">
        <v>0</v>
      </c>
    </row>
    <row r="4871" spans="1:8" x14ac:dyDescent="0.25">
      <c r="A4871" s="2" t="s">
        <v>8</v>
      </c>
      <c r="B4871" s="1">
        <v>43921.988194444442</v>
      </c>
      <c r="C4871">
        <v>33.837499729999998</v>
      </c>
      <c r="D4871">
        <v>-83.436795680000003</v>
      </c>
      <c r="E4871">
        <v>15</v>
      </c>
      <c r="F4871">
        <v>0</v>
      </c>
      <c r="G4871">
        <v>0</v>
      </c>
      <c r="H4871">
        <v>0</v>
      </c>
    </row>
    <row r="4872" spans="1:8" x14ac:dyDescent="0.25">
      <c r="A4872" s="2" t="s">
        <v>8</v>
      </c>
      <c r="B4872" s="1">
        <v>43921.988194444442</v>
      </c>
      <c r="C4872">
        <v>34.752251690000001</v>
      </c>
      <c r="D4872">
        <v>-83.067423169999998</v>
      </c>
      <c r="E4872">
        <v>5</v>
      </c>
      <c r="F4872">
        <v>0</v>
      </c>
      <c r="G4872">
        <v>0</v>
      </c>
      <c r="H4872">
        <v>0</v>
      </c>
    </row>
    <row r="4873" spans="1:8" x14ac:dyDescent="0.25">
      <c r="A4873" s="2" t="s">
        <v>8</v>
      </c>
      <c r="B4873" s="1">
        <v>43921.988194444442</v>
      </c>
      <c r="C4873">
        <v>45.02715345</v>
      </c>
      <c r="D4873">
        <v>-88.268075030000006</v>
      </c>
      <c r="E4873">
        <v>1</v>
      </c>
      <c r="F4873">
        <v>0</v>
      </c>
      <c r="G4873">
        <v>0</v>
      </c>
      <c r="H4873">
        <v>0</v>
      </c>
    </row>
    <row r="4874" spans="1:8" x14ac:dyDescent="0.25">
      <c r="A4874" s="2" t="s">
        <v>8</v>
      </c>
      <c r="B4874" s="1">
        <v>43921.988194444442</v>
      </c>
      <c r="C4874">
        <v>44.334810320000003</v>
      </c>
      <c r="D4874">
        <v>-84.127251749999999</v>
      </c>
      <c r="E4874">
        <v>1</v>
      </c>
      <c r="F4874">
        <v>0</v>
      </c>
      <c r="G4874">
        <v>0</v>
      </c>
      <c r="H4874">
        <v>0</v>
      </c>
    </row>
    <row r="4875" spans="1:8" x14ac:dyDescent="0.25">
      <c r="A4875" s="2" t="s">
        <v>8</v>
      </c>
      <c r="B4875" s="1">
        <v>43921.988194444442</v>
      </c>
      <c r="C4875">
        <v>33.878629599999996</v>
      </c>
      <c r="D4875">
        <v>-83.082781229999995</v>
      </c>
      <c r="E4875">
        <v>1</v>
      </c>
      <c r="F4875">
        <v>0</v>
      </c>
      <c r="G4875">
        <v>0</v>
      </c>
      <c r="H4875">
        <v>0</v>
      </c>
    </row>
    <row r="4876" spans="1:8" x14ac:dyDescent="0.25">
      <c r="A4876" s="2" t="s">
        <v>8</v>
      </c>
      <c r="B4876" s="1">
        <v>43921.988194444442</v>
      </c>
      <c r="C4876">
        <v>38.955305000000003</v>
      </c>
      <c r="D4876">
        <v>-84.965159929999999</v>
      </c>
      <c r="E4876">
        <v>1</v>
      </c>
      <c r="F4876">
        <v>0</v>
      </c>
      <c r="G4876">
        <v>0</v>
      </c>
      <c r="H4876">
        <v>0</v>
      </c>
    </row>
    <row r="4877" spans="1:8" x14ac:dyDescent="0.25">
      <c r="A4877" s="2" t="s">
        <v>8</v>
      </c>
      <c r="B4877" s="1">
        <v>43921.988194444442</v>
      </c>
      <c r="C4877">
        <v>40.095545100000002</v>
      </c>
      <c r="D4877">
        <v>-80.622039920000006</v>
      </c>
      <c r="E4877">
        <v>10</v>
      </c>
      <c r="F4877">
        <v>0</v>
      </c>
      <c r="G4877">
        <v>0</v>
      </c>
      <c r="H4877">
        <v>0</v>
      </c>
    </row>
    <row r="4878" spans="1:8" x14ac:dyDescent="0.25">
      <c r="A4878" s="2" t="s">
        <v>8</v>
      </c>
      <c r="B4878" s="1">
        <v>43921.988194444442</v>
      </c>
      <c r="C4878">
        <v>30.691430279999999</v>
      </c>
      <c r="D4878">
        <v>-86.592671050000007</v>
      </c>
      <c r="E4878">
        <v>39</v>
      </c>
      <c r="F4878">
        <v>1</v>
      </c>
      <c r="G4878">
        <v>0</v>
      </c>
      <c r="H4878">
        <v>0</v>
      </c>
    </row>
    <row r="4879" spans="1:8" x14ac:dyDescent="0.25">
      <c r="A4879" s="2" t="s">
        <v>8</v>
      </c>
      <c r="B4879" s="1">
        <v>43921.988194444442</v>
      </c>
      <c r="C4879">
        <v>48.54855019</v>
      </c>
      <c r="D4879">
        <v>-119.7387224</v>
      </c>
      <c r="E4879">
        <v>3</v>
      </c>
      <c r="F4879">
        <v>0</v>
      </c>
      <c r="G4879">
        <v>0</v>
      </c>
      <c r="H4879">
        <v>0</v>
      </c>
    </row>
    <row r="4880" spans="1:8" x14ac:dyDescent="0.25">
      <c r="A4880" s="2" t="s">
        <v>8</v>
      </c>
      <c r="B4880" s="1">
        <v>43921.988194444442</v>
      </c>
      <c r="C4880">
        <v>35.551400950000001</v>
      </c>
      <c r="D4880">
        <v>-97.407169479999993</v>
      </c>
      <c r="E4880">
        <v>155</v>
      </c>
      <c r="F4880">
        <v>7</v>
      </c>
      <c r="G4880">
        <v>0</v>
      </c>
      <c r="H4880">
        <v>0</v>
      </c>
    </row>
    <row r="4881" spans="1:8" x14ac:dyDescent="0.25">
      <c r="A4881" s="2" t="s">
        <v>8</v>
      </c>
      <c r="B4881" s="1">
        <v>43921.988194444442</v>
      </c>
      <c r="C4881">
        <v>35.64661916</v>
      </c>
      <c r="D4881">
        <v>-95.964328280000004</v>
      </c>
      <c r="E4881">
        <v>3</v>
      </c>
      <c r="F4881">
        <v>0</v>
      </c>
      <c r="G4881">
        <v>0</v>
      </c>
      <c r="H4881">
        <v>0</v>
      </c>
    </row>
    <row r="4882" spans="1:8" x14ac:dyDescent="0.25">
      <c r="A4882" s="2" t="s">
        <v>8</v>
      </c>
      <c r="B4882" s="1">
        <v>43921.988194444442</v>
      </c>
      <c r="C4882">
        <v>33.424916850000002</v>
      </c>
      <c r="D4882">
        <v>-88.879051320000002</v>
      </c>
      <c r="E4882">
        <v>17</v>
      </c>
      <c r="F4882">
        <v>0</v>
      </c>
      <c r="G4882">
        <v>0</v>
      </c>
      <c r="H4882">
        <v>0</v>
      </c>
    </row>
    <row r="4883" spans="1:8" x14ac:dyDescent="0.25">
      <c r="A4883" s="2" t="s">
        <v>8</v>
      </c>
      <c r="B4883" s="1">
        <v>43921.988194444442</v>
      </c>
      <c r="C4883">
        <v>38.397910889999999</v>
      </c>
      <c r="D4883">
        <v>-85.448222000000001</v>
      </c>
      <c r="E4883">
        <v>6</v>
      </c>
      <c r="F4883">
        <v>0</v>
      </c>
      <c r="G4883">
        <v>0</v>
      </c>
      <c r="H4883">
        <v>0</v>
      </c>
    </row>
    <row r="4884" spans="1:8" x14ac:dyDescent="0.25">
      <c r="A4884" s="2" t="s">
        <v>8</v>
      </c>
      <c r="B4884" s="1">
        <v>43921.988194444442</v>
      </c>
      <c r="C4884">
        <v>35.40425596</v>
      </c>
      <c r="D4884">
        <v>-102.6027606</v>
      </c>
      <c r="E4884">
        <v>2</v>
      </c>
      <c r="F4884">
        <v>1</v>
      </c>
      <c r="G4884">
        <v>0</v>
      </c>
      <c r="H4884">
        <v>0</v>
      </c>
    </row>
    <row r="4885" spans="1:8" x14ac:dyDescent="0.25">
      <c r="A4885" s="2" t="s">
        <v>8</v>
      </c>
      <c r="B4885" s="1">
        <v>43921.988194444442</v>
      </c>
      <c r="C4885">
        <v>47.115304819999999</v>
      </c>
      <c r="D4885">
        <v>-101.34061579999999</v>
      </c>
      <c r="E4885">
        <v>1</v>
      </c>
      <c r="F4885">
        <v>0</v>
      </c>
      <c r="G4885">
        <v>0</v>
      </c>
      <c r="H4885">
        <v>0</v>
      </c>
    </row>
    <row r="4886" spans="1:8" x14ac:dyDescent="0.25">
      <c r="A4886" s="2" t="s">
        <v>8</v>
      </c>
      <c r="B4886" s="1">
        <v>43921.988194444442</v>
      </c>
      <c r="C4886">
        <v>44.003741140000002</v>
      </c>
      <c r="D4886">
        <v>-92.402099440000001</v>
      </c>
      <c r="E4886">
        <v>53</v>
      </c>
      <c r="F4886">
        <v>0</v>
      </c>
      <c r="G4886">
        <v>0</v>
      </c>
      <c r="H4886">
        <v>0</v>
      </c>
    </row>
    <row r="4887" spans="1:8" x14ac:dyDescent="0.25">
      <c r="A4887" s="2" t="s">
        <v>8</v>
      </c>
      <c r="B4887" s="1">
        <v>43921.988194444442</v>
      </c>
      <c r="C4887">
        <v>43.243753820000002</v>
      </c>
      <c r="D4887">
        <v>-75.437103919999998</v>
      </c>
      <c r="E4887">
        <v>34</v>
      </c>
      <c r="F4887">
        <v>0</v>
      </c>
      <c r="G4887">
        <v>0</v>
      </c>
      <c r="H4887">
        <v>0</v>
      </c>
    </row>
    <row r="4888" spans="1:8" x14ac:dyDescent="0.25">
      <c r="A4888" s="2" t="s">
        <v>8</v>
      </c>
      <c r="B4888" s="1">
        <v>43921.988194444442</v>
      </c>
      <c r="C4888">
        <v>45.706778970000002</v>
      </c>
      <c r="D4888">
        <v>-89.519441049999998</v>
      </c>
      <c r="E4888">
        <v>3</v>
      </c>
      <c r="F4888">
        <v>0</v>
      </c>
      <c r="G4888">
        <v>0</v>
      </c>
      <c r="H4888">
        <v>0</v>
      </c>
    </row>
    <row r="4889" spans="1:8" x14ac:dyDescent="0.25">
      <c r="A4889" s="2" t="s">
        <v>8</v>
      </c>
      <c r="B4889" s="1">
        <v>43921.988194444442</v>
      </c>
      <c r="C4889">
        <v>43.004919229999999</v>
      </c>
      <c r="D4889">
        <v>-76.199711550000004</v>
      </c>
      <c r="E4889">
        <v>249</v>
      </c>
      <c r="F4889">
        <v>1</v>
      </c>
      <c r="G4889">
        <v>0</v>
      </c>
      <c r="H4889">
        <v>0</v>
      </c>
    </row>
    <row r="4890" spans="1:8" x14ac:dyDescent="0.25">
      <c r="A4890" s="2" t="s">
        <v>8</v>
      </c>
      <c r="B4890" s="1">
        <v>43921.988194444442</v>
      </c>
      <c r="C4890">
        <v>34.726073659999997</v>
      </c>
      <c r="D4890">
        <v>-77.429081789999998</v>
      </c>
      <c r="E4890">
        <v>7</v>
      </c>
      <c r="F4890">
        <v>1</v>
      </c>
      <c r="G4890">
        <v>0</v>
      </c>
      <c r="H4890">
        <v>0</v>
      </c>
    </row>
    <row r="4891" spans="1:8" x14ac:dyDescent="0.25">
      <c r="A4891" s="2" t="s">
        <v>8</v>
      </c>
      <c r="B4891" s="1">
        <v>43921.988194444442</v>
      </c>
      <c r="C4891">
        <v>42.851457279999998</v>
      </c>
      <c r="D4891">
        <v>-77.308744250000004</v>
      </c>
      <c r="E4891">
        <v>20</v>
      </c>
      <c r="F4891">
        <v>0</v>
      </c>
      <c r="G4891">
        <v>0</v>
      </c>
      <c r="H4891">
        <v>0</v>
      </c>
    </row>
    <row r="4892" spans="1:8" x14ac:dyDescent="0.25">
      <c r="A4892" s="2" t="s">
        <v>8</v>
      </c>
      <c r="B4892" s="1">
        <v>43921.988194444442</v>
      </c>
      <c r="C4892">
        <v>33.701475160000001</v>
      </c>
      <c r="D4892">
        <v>-117.7645998</v>
      </c>
      <c r="E4892">
        <v>502</v>
      </c>
      <c r="F4892">
        <v>7</v>
      </c>
      <c r="G4892">
        <v>0</v>
      </c>
      <c r="H4892">
        <v>0</v>
      </c>
    </row>
    <row r="4893" spans="1:8" x14ac:dyDescent="0.25">
      <c r="A4893" s="2" t="s">
        <v>8</v>
      </c>
      <c r="B4893" s="1">
        <v>43921.988194444442</v>
      </c>
      <c r="C4893">
        <v>28.51367621</v>
      </c>
      <c r="D4893">
        <v>-81.317994979999995</v>
      </c>
      <c r="E4893">
        <v>373</v>
      </c>
      <c r="F4893">
        <v>4</v>
      </c>
      <c r="G4893">
        <v>0</v>
      </c>
      <c r="H4893">
        <v>0</v>
      </c>
    </row>
    <row r="4894" spans="1:8" x14ac:dyDescent="0.25">
      <c r="A4894" s="2" t="s">
        <v>8</v>
      </c>
      <c r="B4894" s="1">
        <v>43921.988194444442</v>
      </c>
      <c r="C4894">
        <v>38.541189199999998</v>
      </c>
      <c r="D4894">
        <v>-86.495230930000005</v>
      </c>
      <c r="E4894">
        <v>3</v>
      </c>
      <c r="F4894">
        <v>0</v>
      </c>
      <c r="G4894">
        <v>0</v>
      </c>
      <c r="H4894">
        <v>0</v>
      </c>
    </row>
    <row r="4895" spans="1:8" x14ac:dyDescent="0.25">
      <c r="A4895" s="2" t="s">
        <v>8</v>
      </c>
      <c r="B4895" s="1">
        <v>43921.988194444442</v>
      </c>
      <c r="C4895">
        <v>41.403374679999999</v>
      </c>
      <c r="D4895">
        <v>-74.30240757</v>
      </c>
      <c r="E4895">
        <v>1556</v>
      </c>
      <c r="F4895">
        <v>5</v>
      </c>
      <c r="G4895">
        <v>0</v>
      </c>
      <c r="H4895">
        <v>0</v>
      </c>
    </row>
    <row r="4896" spans="1:8" x14ac:dyDescent="0.25">
      <c r="A4896" s="2" t="s">
        <v>8</v>
      </c>
      <c r="B4896" s="1">
        <v>43921.988194444442</v>
      </c>
      <c r="C4896">
        <v>36.060929469999998</v>
      </c>
      <c r="D4896">
        <v>-79.121679349999994</v>
      </c>
      <c r="E4896">
        <v>34</v>
      </c>
      <c r="F4896">
        <v>0</v>
      </c>
      <c r="G4896">
        <v>0</v>
      </c>
      <c r="H4896">
        <v>0</v>
      </c>
    </row>
    <row r="4897" spans="1:8" x14ac:dyDescent="0.25">
      <c r="A4897" s="2" t="s">
        <v>8</v>
      </c>
      <c r="B4897" s="1">
        <v>43921.988194444442</v>
      </c>
      <c r="C4897">
        <v>30.118794810000001</v>
      </c>
      <c r="D4897">
        <v>-93.894127749999996</v>
      </c>
      <c r="E4897">
        <v>5</v>
      </c>
      <c r="F4897">
        <v>0</v>
      </c>
      <c r="G4897">
        <v>0</v>
      </c>
      <c r="H4897">
        <v>0</v>
      </c>
    </row>
    <row r="4898" spans="1:8" x14ac:dyDescent="0.25">
      <c r="A4898" s="2" t="s">
        <v>8</v>
      </c>
      <c r="B4898" s="1">
        <v>43921.988194444442</v>
      </c>
      <c r="C4898">
        <v>44.004702219999999</v>
      </c>
      <c r="D4898">
        <v>-72.376401040000005</v>
      </c>
      <c r="E4898">
        <v>4</v>
      </c>
      <c r="F4898">
        <v>0</v>
      </c>
      <c r="G4898">
        <v>0</v>
      </c>
      <c r="H4898">
        <v>0</v>
      </c>
    </row>
    <row r="4899" spans="1:8" x14ac:dyDescent="0.25">
      <c r="A4899" s="2" t="s">
        <v>8</v>
      </c>
      <c r="B4899" s="1">
        <v>43921.988194444442</v>
      </c>
      <c r="C4899">
        <v>38.245302189999997</v>
      </c>
      <c r="D4899">
        <v>-78.015603999999996</v>
      </c>
      <c r="E4899">
        <v>2</v>
      </c>
      <c r="F4899">
        <v>0</v>
      </c>
      <c r="G4899">
        <v>0</v>
      </c>
      <c r="H4899">
        <v>0</v>
      </c>
    </row>
    <row r="4900" spans="1:8" x14ac:dyDescent="0.25">
      <c r="A4900" s="2" t="s">
        <v>8</v>
      </c>
      <c r="B4900" s="1">
        <v>43921.988194444442</v>
      </c>
      <c r="C4900">
        <v>33.439107300000003</v>
      </c>
      <c r="D4900">
        <v>-80.798862869999994</v>
      </c>
      <c r="E4900">
        <v>22</v>
      </c>
      <c r="F4900">
        <v>0</v>
      </c>
      <c r="G4900">
        <v>0</v>
      </c>
      <c r="H4900">
        <v>0</v>
      </c>
    </row>
    <row r="4901" spans="1:8" x14ac:dyDescent="0.25">
      <c r="A4901" s="2" t="s">
        <v>8</v>
      </c>
      <c r="B4901" s="1">
        <v>43921.988194444442</v>
      </c>
      <c r="C4901">
        <v>30.069719509999999</v>
      </c>
      <c r="D4901">
        <v>-89.926603150000005</v>
      </c>
      <c r="E4901">
        <v>1834</v>
      </c>
      <c r="F4901">
        <v>101</v>
      </c>
      <c r="G4901">
        <v>0</v>
      </c>
      <c r="H4901">
        <v>0</v>
      </c>
    </row>
    <row r="4902" spans="1:8" x14ac:dyDescent="0.25">
      <c r="A4902" s="2" t="s">
        <v>8</v>
      </c>
      <c r="B4902" s="1">
        <v>43921.988194444442</v>
      </c>
      <c r="C4902">
        <v>43.251697700000001</v>
      </c>
      <c r="D4902">
        <v>-78.232006600000005</v>
      </c>
      <c r="E4902">
        <v>5</v>
      </c>
      <c r="F4902">
        <v>0</v>
      </c>
      <c r="G4902">
        <v>0</v>
      </c>
      <c r="H4902">
        <v>0</v>
      </c>
    </row>
    <row r="4903" spans="1:8" x14ac:dyDescent="0.25">
      <c r="A4903" s="2" t="s">
        <v>8</v>
      </c>
      <c r="B4903" s="1">
        <v>43921.988194444442</v>
      </c>
      <c r="C4903">
        <v>44.829640240000003</v>
      </c>
      <c r="D4903">
        <v>-72.245626970000004</v>
      </c>
      <c r="E4903">
        <v>7</v>
      </c>
      <c r="F4903">
        <v>0</v>
      </c>
      <c r="G4903">
        <v>0</v>
      </c>
      <c r="H4903">
        <v>0</v>
      </c>
    </row>
    <row r="4904" spans="1:8" x14ac:dyDescent="0.25">
      <c r="A4904" s="2" t="s">
        <v>8</v>
      </c>
      <c r="B4904" s="1">
        <v>43921.988194444442</v>
      </c>
      <c r="C4904">
        <v>38.652359840000003</v>
      </c>
      <c r="D4904">
        <v>-95.727079979999999</v>
      </c>
      <c r="E4904">
        <v>3</v>
      </c>
      <c r="F4904">
        <v>0</v>
      </c>
      <c r="G4904">
        <v>0</v>
      </c>
      <c r="H4904">
        <v>0</v>
      </c>
    </row>
    <row r="4905" spans="1:8" x14ac:dyDescent="0.25">
      <c r="A4905" s="2" t="s">
        <v>8</v>
      </c>
      <c r="B4905" s="1">
        <v>43921.988194444442</v>
      </c>
      <c r="C4905">
        <v>38.460361820000003</v>
      </c>
      <c r="D4905">
        <v>-91.861363499999996</v>
      </c>
      <c r="E4905">
        <v>1</v>
      </c>
      <c r="F4905">
        <v>0</v>
      </c>
      <c r="G4905">
        <v>0</v>
      </c>
      <c r="H4905">
        <v>0</v>
      </c>
    </row>
    <row r="4906" spans="1:8" x14ac:dyDescent="0.25">
      <c r="A4906" s="2" t="s">
        <v>8</v>
      </c>
      <c r="B4906" s="1">
        <v>43921.988194444442</v>
      </c>
      <c r="C4906">
        <v>36.628888189999998</v>
      </c>
      <c r="D4906">
        <v>-96.396357039999998</v>
      </c>
      <c r="E4906">
        <v>16</v>
      </c>
      <c r="F4906">
        <v>0</v>
      </c>
      <c r="G4906">
        <v>0</v>
      </c>
      <c r="H4906">
        <v>0</v>
      </c>
    </row>
    <row r="4907" spans="1:8" x14ac:dyDescent="0.25">
      <c r="A4907" s="2" t="s">
        <v>8</v>
      </c>
      <c r="B4907" s="1">
        <v>43921.988194444442</v>
      </c>
      <c r="C4907">
        <v>28.06312234</v>
      </c>
      <c r="D4907">
        <v>-81.148829259999999</v>
      </c>
      <c r="E4907">
        <v>110</v>
      </c>
      <c r="F4907">
        <v>1</v>
      </c>
      <c r="G4907">
        <v>0</v>
      </c>
      <c r="H4907">
        <v>0</v>
      </c>
    </row>
    <row r="4908" spans="1:8" x14ac:dyDescent="0.25">
      <c r="A4908" s="2" t="s">
        <v>8</v>
      </c>
      <c r="B4908" s="1">
        <v>43921.988194444442</v>
      </c>
      <c r="C4908">
        <v>43.98992088</v>
      </c>
      <c r="D4908">
        <v>-85.325667559999999</v>
      </c>
      <c r="E4908">
        <v>2</v>
      </c>
      <c r="F4908">
        <v>0</v>
      </c>
      <c r="G4908">
        <v>0</v>
      </c>
      <c r="H4908">
        <v>0</v>
      </c>
    </row>
    <row r="4909" spans="1:8" x14ac:dyDescent="0.25">
      <c r="A4909" s="2" t="s">
        <v>8</v>
      </c>
      <c r="B4909" s="1">
        <v>43921.988194444442</v>
      </c>
      <c r="C4909">
        <v>44.681922790000002</v>
      </c>
      <c r="D4909">
        <v>-84.129392440000004</v>
      </c>
      <c r="E4909">
        <v>2</v>
      </c>
      <c r="F4909">
        <v>0</v>
      </c>
      <c r="G4909">
        <v>0</v>
      </c>
      <c r="H4909">
        <v>0</v>
      </c>
    </row>
    <row r="4910" spans="1:8" x14ac:dyDescent="0.25">
      <c r="A4910" s="2" t="s">
        <v>8</v>
      </c>
      <c r="B4910" s="1">
        <v>43921.988194444442</v>
      </c>
      <c r="C4910">
        <v>43.427788939999999</v>
      </c>
      <c r="D4910">
        <v>-76.146351940000002</v>
      </c>
      <c r="E4910">
        <v>15</v>
      </c>
      <c r="F4910">
        <v>0</v>
      </c>
      <c r="G4910">
        <v>0</v>
      </c>
      <c r="H4910">
        <v>0</v>
      </c>
    </row>
    <row r="4911" spans="1:8" x14ac:dyDescent="0.25">
      <c r="A4911" s="2" t="s">
        <v>8</v>
      </c>
      <c r="B4911" s="1">
        <v>43921.988194444442</v>
      </c>
      <c r="C4911">
        <v>37.901448500000001</v>
      </c>
      <c r="D4911">
        <v>-103.7173385</v>
      </c>
      <c r="E4911">
        <v>3</v>
      </c>
      <c r="F4911">
        <v>0</v>
      </c>
      <c r="G4911">
        <v>0</v>
      </c>
      <c r="H4911">
        <v>0</v>
      </c>
    </row>
    <row r="4912" spans="1:8" x14ac:dyDescent="0.25">
      <c r="A4912" s="2" t="s">
        <v>8</v>
      </c>
      <c r="B4912" s="1">
        <v>43921.988194444442</v>
      </c>
      <c r="C4912">
        <v>45.020858310000001</v>
      </c>
      <c r="D4912">
        <v>-84.598982950000007</v>
      </c>
      <c r="E4912">
        <v>19</v>
      </c>
      <c r="F4912">
        <v>0</v>
      </c>
      <c r="G4912">
        <v>0</v>
      </c>
      <c r="H4912">
        <v>0</v>
      </c>
    </row>
    <row r="4913" spans="1:8" x14ac:dyDescent="0.25">
      <c r="A4913" s="2" t="s">
        <v>8</v>
      </c>
      <c r="B4913" s="1">
        <v>43921.988194444442</v>
      </c>
      <c r="C4913">
        <v>42.634925789999997</v>
      </c>
      <c r="D4913">
        <v>-75.031514020000003</v>
      </c>
      <c r="E4913">
        <v>17</v>
      </c>
      <c r="F4913">
        <v>1</v>
      </c>
      <c r="G4913">
        <v>0</v>
      </c>
      <c r="H4913">
        <v>0</v>
      </c>
    </row>
    <row r="4914" spans="1:8" x14ac:dyDescent="0.25">
      <c r="A4914" s="2" t="s">
        <v>8</v>
      </c>
      <c r="B4914" s="1">
        <v>43921.988194444442</v>
      </c>
      <c r="C4914">
        <v>39.132374079999998</v>
      </c>
      <c r="D4914">
        <v>-97.650203129999994</v>
      </c>
      <c r="E4914">
        <v>1</v>
      </c>
      <c r="F4914">
        <v>0</v>
      </c>
      <c r="G4914">
        <v>0</v>
      </c>
      <c r="H4914">
        <v>0</v>
      </c>
    </row>
    <row r="4915" spans="1:8" x14ac:dyDescent="0.25">
      <c r="A4915" s="2" t="s">
        <v>8</v>
      </c>
      <c r="B4915" s="1">
        <v>43921.988194444442</v>
      </c>
      <c r="C4915">
        <v>42.959968029999999</v>
      </c>
      <c r="D4915">
        <v>-85.996910700000001</v>
      </c>
      <c r="E4915">
        <v>31</v>
      </c>
      <c r="F4915">
        <v>0</v>
      </c>
      <c r="G4915">
        <v>0</v>
      </c>
      <c r="H4915">
        <v>0</v>
      </c>
    </row>
    <row r="4916" spans="1:8" x14ac:dyDescent="0.25">
      <c r="A4916" s="2" t="s">
        <v>8</v>
      </c>
      <c r="B4916" s="1">
        <v>43921.988194444442</v>
      </c>
      <c r="C4916">
        <v>41.537818260000002</v>
      </c>
      <c r="D4916">
        <v>-83.094018500000004</v>
      </c>
      <c r="E4916">
        <v>2</v>
      </c>
      <c r="F4916">
        <v>0</v>
      </c>
      <c r="G4916">
        <v>0</v>
      </c>
      <c r="H4916">
        <v>0</v>
      </c>
    </row>
    <row r="4917" spans="1:8" x14ac:dyDescent="0.25">
      <c r="A4917" s="2" t="s">
        <v>8</v>
      </c>
      <c r="B4917" s="1">
        <v>43921.988194444442</v>
      </c>
      <c r="C4917">
        <v>36.835326549999998</v>
      </c>
      <c r="D4917">
        <v>-94.810119090000001</v>
      </c>
      <c r="E4917">
        <v>7</v>
      </c>
      <c r="F4917">
        <v>0</v>
      </c>
      <c r="G4917">
        <v>0</v>
      </c>
      <c r="H4917">
        <v>0</v>
      </c>
    </row>
    <row r="4918" spans="1:8" x14ac:dyDescent="0.25">
      <c r="A4918" s="2" t="s">
        <v>8</v>
      </c>
      <c r="B4918" s="1">
        <v>43921.988194444442</v>
      </c>
      <c r="C4918">
        <v>46.408469289999999</v>
      </c>
      <c r="D4918">
        <v>-95.708352550000001</v>
      </c>
      <c r="E4918">
        <v>1</v>
      </c>
      <c r="F4918">
        <v>0</v>
      </c>
      <c r="G4918">
        <v>0</v>
      </c>
      <c r="H4918">
        <v>0</v>
      </c>
    </row>
    <row r="4919" spans="1:8" x14ac:dyDescent="0.25">
      <c r="A4919" s="2" t="s">
        <v>8</v>
      </c>
      <c r="B4919" s="1">
        <v>43921.988194444442</v>
      </c>
      <c r="C4919">
        <v>32.47645559</v>
      </c>
      <c r="D4919">
        <v>-92.157041719999995</v>
      </c>
      <c r="E4919">
        <v>57</v>
      </c>
      <c r="F4919">
        <v>1</v>
      </c>
      <c r="G4919">
        <v>0</v>
      </c>
      <c r="H4919">
        <v>0</v>
      </c>
    </row>
    <row r="4920" spans="1:8" x14ac:dyDescent="0.25">
      <c r="A4920" s="2" t="s">
        <v>8</v>
      </c>
      <c r="B4920" s="1">
        <v>43921.988194444442</v>
      </c>
      <c r="C4920">
        <v>0</v>
      </c>
      <c r="D4920">
        <v>0</v>
      </c>
      <c r="E4920">
        <v>20</v>
      </c>
      <c r="F4920">
        <v>0</v>
      </c>
      <c r="G4920">
        <v>0</v>
      </c>
      <c r="H4920">
        <v>0</v>
      </c>
    </row>
    <row r="4921" spans="1:8" x14ac:dyDescent="0.25">
      <c r="A4921" s="2" t="s">
        <v>8</v>
      </c>
      <c r="B4921" s="1">
        <v>43921.988194444442</v>
      </c>
      <c r="C4921">
        <v>0</v>
      </c>
      <c r="D4921">
        <v>0</v>
      </c>
      <c r="E4921">
        <v>2</v>
      </c>
      <c r="F4921">
        <v>0</v>
      </c>
      <c r="G4921">
        <v>0</v>
      </c>
      <c r="H4921">
        <v>0</v>
      </c>
    </row>
    <row r="4922" spans="1:8" x14ac:dyDescent="0.25">
      <c r="A4922" s="2" t="s">
        <v>8</v>
      </c>
      <c r="B4922" s="1">
        <v>43921.988194444442</v>
      </c>
      <c r="C4922">
        <v>0</v>
      </c>
      <c r="D4922">
        <v>0</v>
      </c>
      <c r="E4922">
        <v>190</v>
      </c>
      <c r="F4922">
        <v>0</v>
      </c>
      <c r="G4922">
        <v>0</v>
      </c>
      <c r="H4922">
        <v>0</v>
      </c>
    </row>
    <row r="4923" spans="1:8" x14ac:dyDescent="0.25">
      <c r="A4923" s="2" t="s">
        <v>8</v>
      </c>
      <c r="B4923" s="1">
        <v>43921.988194444442</v>
      </c>
      <c r="C4923">
        <v>0</v>
      </c>
      <c r="D4923">
        <v>0</v>
      </c>
      <c r="E4923">
        <v>22</v>
      </c>
      <c r="F4923">
        <v>0</v>
      </c>
      <c r="G4923">
        <v>0</v>
      </c>
      <c r="H4923">
        <v>0</v>
      </c>
    </row>
    <row r="4924" spans="1:8" x14ac:dyDescent="0.25">
      <c r="A4924" s="2" t="s">
        <v>8</v>
      </c>
      <c r="B4924" s="1">
        <v>43921.988194444442</v>
      </c>
      <c r="C4924">
        <v>44.41578887</v>
      </c>
      <c r="D4924">
        <v>-88.465650229999994</v>
      </c>
      <c r="E4924">
        <v>12</v>
      </c>
      <c r="F4924">
        <v>0</v>
      </c>
      <c r="G4924">
        <v>0</v>
      </c>
      <c r="H4924">
        <v>0</v>
      </c>
    </row>
    <row r="4925" spans="1:8" x14ac:dyDescent="0.25">
      <c r="A4925" s="2" t="s">
        <v>8</v>
      </c>
      <c r="B4925" s="1">
        <v>43921.988194444442</v>
      </c>
      <c r="C4925">
        <v>36.341178319999997</v>
      </c>
      <c r="D4925">
        <v>-85.289895349999995</v>
      </c>
      <c r="E4925">
        <v>2</v>
      </c>
      <c r="F4925">
        <v>0</v>
      </c>
      <c r="G4925">
        <v>0</v>
      </c>
      <c r="H4925">
        <v>0</v>
      </c>
    </row>
    <row r="4926" spans="1:8" x14ac:dyDescent="0.25">
      <c r="A4926" s="2" t="s">
        <v>8</v>
      </c>
      <c r="B4926" s="1">
        <v>43921.988194444442</v>
      </c>
      <c r="C4926">
        <v>39.311455870000003</v>
      </c>
      <c r="D4926">
        <v>-86.839007240000001</v>
      </c>
      <c r="E4926">
        <v>11</v>
      </c>
      <c r="F4926">
        <v>0</v>
      </c>
      <c r="G4926">
        <v>0</v>
      </c>
      <c r="H4926">
        <v>0</v>
      </c>
    </row>
    <row r="4927" spans="1:8" x14ac:dyDescent="0.25">
      <c r="A4927" s="2" t="s">
        <v>8</v>
      </c>
      <c r="B4927" s="1">
        <v>43921.988194444442</v>
      </c>
      <c r="C4927">
        <v>42.58016894</v>
      </c>
      <c r="D4927">
        <v>-116.16938709999999</v>
      </c>
      <c r="E4927">
        <v>1</v>
      </c>
      <c r="F4927">
        <v>0</v>
      </c>
      <c r="G4927">
        <v>0</v>
      </c>
      <c r="H4927">
        <v>0</v>
      </c>
    </row>
    <row r="4928" spans="1:8" x14ac:dyDescent="0.25">
      <c r="A4928" s="2" t="s">
        <v>8</v>
      </c>
      <c r="B4928" s="1">
        <v>43921.988194444442</v>
      </c>
      <c r="C4928">
        <v>44.499529950000003</v>
      </c>
      <c r="D4928">
        <v>-70.75682123</v>
      </c>
      <c r="E4928">
        <v>9</v>
      </c>
      <c r="F4928">
        <v>0</v>
      </c>
      <c r="G4928">
        <v>0</v>
      </c>
      <c r="H4928">
        <v>0</v>
      </c>
    </row>
    <row r="4929" spans="1:8" x14ac:dyDescent="0.25">
      <c r="A4929" s="2" t="s">
        <v>8</v>
      </c>
      <c r="B4929" s="1">
        <v>43921.988194444442</v>
      </c>
      <c r="C4929">
        <v>43.383522249999999</v>
      </c>
      <c r="D4929">
        <v>-87.946250090000007</v>
      </c>
      <c r="E4929">
        <v>43</v>
      </c>
      <c r="F4929">
        <v>5</v>
      </c>
      <c r="G4929">
        <v>0</v>
      </c>
      <c r="H4929">
        <v>0</v>
      </c>
    </row>
    <row r="4930" spans="1:8" x14ac:dyDescent="0.25">
      <c r="A4930" s="2" t="s">
        <v>8</v>
      </c>
      <c r="B4930" s="1">
        <v>43921.988194444442</v>
      </c>
      <c r="C4930">
        <v>40.739317200000002</v>
      </c>
      <c r="D4930">
        <v>-95.149781300000001</v>
      </c>
      <c r="E4930">
        <v>2</v>
      </c>
      <c r="F4930">
        <v>0</v>
      </c>
      <c r="G4930">
        <v>0</v>
      </c>
      <c r="H4930">
        <v>0</v>
      </c>
    </row>
    <row r="4931" spans="1:8" x14ac:dyDescent="0.25">
      <c r="A4931" s="2" t="s">
        <v>8</v>
      </c>
      <c r="B4931" s="1">
        <v>43921.988194444442</v>
      </c>
      <c r="C4931">
        <v>38.61807452</v>
      </c>
      <c r="D4931">
        <v>-78.487972040000002</v>
      </c>
      <c r="E4931">
        <v>1</v>
      </c>
      <c r="F4931">
        <v>0</v>
      </c>
      <c r="G4931">
        <v>0</v>
      </c>
      <c r="H4931">
        <v>0</v>
      </c>
    </row>
    <row r="4932" spans="1:8" x14ac:dyDescent="0.25">
      <c r="A4932" s="2" t="s">
        <v>8</v>
      </c>
      <c r="B4932" s="1">
        <v>43921.988194444442</v>
      </c>
      <c r="C4932">
        <v>26.646762720000002</v>
      </c>
      <c r="D4932">
        <v>-80.465360020000006</v>
      </c>
      <c r="E4932">
        <v>551</v>
      </c>
      <c r="F4932">
        <v>14</v>
      </c>
      <c r="G4932">
        <v>0</v>
      </c>
      <c r="H4932">
        <v>0</v>
      </c>
    </row>
    <row r="4933" spans="1:8" x14ac:dyDescent="0.25">
      <c r="A4933" s="2" t="s">
        <v>8</v>
      </c>
      <c r="B4933" s="1">
        <v>43921.988194444442</v>
      </c>
      <c r="C4933">
        <v>35.152533149999996</v>
      </c>
      <c r="D4933">
        <v>-76.665598230000001</v>
      </c>
      <c r="E4933">
        <v>1</v>
      </c>
      <c r="F4933">
        <v>0</v>
      </c>
      <c r="G4933">
        <v>0</v>
      </c>
      <c r="H4933">
        <v>0</v>
      </c>
    </row>
    <row r="4934" spans="1:8" x14ac:dyDescent="0.25">
      <c r="A4934" s="2" t="s">
        <v>8</v>
      </c>
      <c r="B4934" s="1">
        <v>43921.988194444442</v>
      </c>
      <c r="C4934">
        <v>34.363986769999997</v>
      </c>
      <c r="D4934">
        <v>-89.950642490000007</v>
      </c>
      <c r="E4934">
        <v>7</v>
      </c>
      <c r="F4934">
        <v>1</v>
      </c>
      <c r="G4934">
        <v>0</v>
      </c>
      <c r="H4934">
        <v>0</v>
      </c>
    </row>
    <row r="4935" spans="1:8" x14ac:dyDescent="0.25">
      <c r="A4935" s="2" t="s">
        <v>8</v>
      </c>
      <c r="B4935" s="1">
        <v>43921.988194444442</v>
      </c>
      <c r="C4935">
        <v>32.163959599999998</v>
      </c>
      <c r="D4935">
        <v>-94.305524809999994</v>
      </c>
      <c r="E4935">
        <v>1</v>
      </c>
      <c r="F4935">
        <v>0</v>
      </c>
      <c r="G4935">
        <v>0</v>
      </c>
      <c r="H4935">
        <v>0</v>
      </c>
    </row>
    <row r="4936" spans="1:8" x14ac:dyDescent="0.25">
      <c r="A4936" s="2" t="s">
        <v>8</v>
      </c>
      <c r="B4936" s="1">
        <v>43921.988194444442</v>
      </c>
      <c r="C4936">
        <v>39.120925999999997</v>
      </c>
      <c r="D4936">
        <v>-105.71820649999999</v>
      </c>
      <c r="E4936">
        <v>3</v>
      </c>
      <c r="F4936">
        <v>0</v>
      </c>
      <c r="G4936">
        <v>0</v>
      </c>
      <c r="H4936">
        <v>0</v>
      </c>
    </row>
    <row r="4937" spans="1:8" x14ac:dyDescent="0.25">
      <c r="A4937" s="2" t="s">
        <v>8</v>
      </c>
      <c r="B4937" s="1">
        <v>43921.988194444442</v>
      </c>
      <c r="C4937">
        <v>45.489650949999998</v>
      </c>
      <c r="D4937">
        <v>-110.5264394</v>
      </c>
      <c r="E4937">
        <v>3</v>
      </c>
      <c r="F4937">
        <v>0</v>
      </c>
      <c r="G4937">
        <v>0</v>
      </c>
      <c r="H4937">
        <v>0</v>
      </c>
    </row>
    <row r="4938" spans="1:8" x14ac:dyDescent="0.25">
      <c r="A4938" s="2" t="s">
        <v>8</v>
      </c>
      <c r="B4938" s="1">
        <v>43921.988194444442</v>
      </c>
      <c r="C4938">
        <v>44.521575460000001</v>
      </c>
      <c r="D4938">
        <v>-109.58528250000001</v>
      </c>
      <c r="E4938">
        <v>1</v>
      </c>
      <c r="F4938">
        <v>0</v>
      </c>
      <c r="G4938">
        <v>0</v>
      </c>
      <c r="H4938">
        <v>0</v>
      </c>
    </row>
    <row r="4939" spans="1:8" x14ac:dyDescent="0.25">
      <c r="A4939" s="2" t="s">
        <v>8</v>
      </c>
      <c r="B4939" s="1">
        <v>43921.988194444442</v>
      </c>
      <c r="C4939">
        <v>32.777571719999997</v>
      </c>
      <c r="D4939">
        <v>-97.805006210000002</v>
      </c>
      <c r="E4939">
        <v>4</v>
      </c>
      <c r="F4939">
        <v>0</v>
      </c>
      <c r="G4939">
        <v>0</v>
      </c>
      <c r="H4939">
        <v>0</v>
      </c>
    </row>
    <row r="4940" spans="1:8" x14ac:dyDescent="0.25">
      <c r="A4940" s="2" t="s">
        <v>8</v>
      </c>
      <c r="B4940" s="1">
        <v>43921.988194444442</v>
      </c>
      <c r="C4940">
        <v>28.30810945</v>
      </c>
      <c r="D4940">
        <v>-82.402275290000006</v>
      </c>
      <c r="E4940">
        <v>40</v>
      </c>
      <c r="F4940">
        <v>2</v>
      </c>
      <c r="G4940">
        <v>0</v>
      </c>
      <c r="H4940">
        <v>0</v>
      </c>
    </row>
    <row r="4941" spans="1:8" x14ac:dyDescent="0.25">
      <c r="A4941" s="2" t="s">
        <v>8</v>
      </c>
      <c r="B4941" s="1">
        <v>43921.988194444442</v>
      </c>
      <c r="C4941">
        <v>36.267237979999997</v>
      </c>
      <c r="D4941">
        <v>-76.251347780000003</v>
      </c>
      <c r="E4941">
        <v>4</v>
      </c>
      <c r="F4941">
        <v>0</v>
      </c>
      <c r="G4941">
        <v>0</v>
      </c>
      <c r="H4941">
        <v>0</v>
      </c>
    </row>
    <row r="4942" spans="1:8" x14ac:dyDescent="0.25">
      <c r="A4942" s="2" t="s">
        <v>8</v>
      </c>
      <c r="B4942" s="1">
        <v>43921.988194444442</v>
      </c>
      <c r="C4942">
        <v>41.032386279999997</v>
      </c>
      <c r="D4942">
        <v>-74.299541439999999</v>
      </c>
      <c r="E4942">
        <v>1294</v>
      </c>
      <c r="F4942">
        <v>1</v>
      </c>
      <c r="G4942">
        <v>0</v>
      </c>
      <c r="H4942">
        <v>0</v>
      </c>
    </row>
    <row r="4943" spans="1:8" x14ac:dyDescent="0.25">
      <c r="A4943" s="2" t="s">
        <v>8</v>
      </c>
      <c r="B4943" s="1">
        <v>43921.988194444442</v>
      </c>
      <c r="C4943">
        <v>33.919695220000001</v>
      </c>
      <c r="D4943">
        <v>-84.868487920000007</v>
      </c>
      <c r="E4943">
        <v>30</v>
      </c>
      <c r="F4943">
        <v>0</v>
      </c>
      <c r="G4943">
        <v>0</v>
      </c>
      <c r="H4943">
        <v>0</v>
      </c>
    </row>
    <row r="4944" spans="1:8" x14ac:dyDescent="0.25">
      <c r="A4944" s="2" t="s">
        <v>8</v>
      </c>
      <c r="B4944" s="1">
        <v>43921.988194444442</v>
      </c>
      <c r="C4944">
        <v>36.317433729999998</v>
      </c>
      <c r="D4944">
        <v>-96.703317600000005</v>
      </c>
      <c r="E4944">
        <v>15</v>
      </c>
      <c r="F4944">
        <v>1</v>
      </c>
      <c r="G4944">
        <v>0</v>
      </c>
      <c r="H4944">
        <v>0</v>
      </c>
    </row>
    <row r="4945" spans="1:8" x14ac:dyDescent="0.25">
      <c r="A4945" s="2" t="s">
        <v>8</v>
      </c>
      <c r="B4945" s="1">
        <v>43921.988194444442</v>
      </c>
      <c r="C4945">
        <v>44.005452429999998</v>
      </c>
      <c r="D4945">
        <v>-116.7647695</v>
      </c>
      <c r="E4945">
        <v>1</v>
      </c>
      <c r="F4945">
        <v>0</v>
      </c>
      <c r="G4945">
        <v>0</v>
      </c>
      <c r="H4945">
        <v>0</v>
      </c>
    </row>
    <row r="4946" spans="1:8" x14ac:dyDescent="0.25">
      <c r="A4946" s="2" t="s">
        <v>8</v>
      </c>
      <c r="B4946" s="1">
        <v>43921.988194444442</v>
      </c>
      <c r="C4946">
        <v>36.076952830000003</v>
      </c>
      <c r="D4946">
        <v>-96.975849440000005</v>
      </c>
      <c r="E4946">
        <v>15</v>
      </c>
      <c r="F4946">
        <v>0</v>
      </c>
      <c r="G4946">
        <v>0</v>
      </c>
      <c r="H4946">
        <v>0</v>
      </c>
    </row>
    <row r="4947" spans="1:8" x14ac:dyDescent="0.25">
      <c r="A4947" s="2" t="s">
        <v>8</v>
      </c>
      <c r="B4947" s="1">
        <v>43921.988194444442</v>
      </c>
      <c r="C4947">
        <v>32.569343160000003</v>
      </c>
      <c r="D4947">
        <v>-83.829369999999997</v>
      </c>
      <c r="E4947">
        <v>7</v>
      </c>
      <c r="F4947">
        <v>1</v>
      </c>
      <c r="G4947">
        <v>0</v>
      </c>
      <c r="H4947">
        <v>0</v>
      </c>
    </row>
    <row r="4948" spans="1:8" x14ac:dyDescent="0.25">
      <c r="A4948" s="2" t="s">
        <v>8</v>
      </c>
      <c r="B4948" s="1">
        <v>43921.988194444442</v>
      </c>
      <c r="C4948">
        <v>30.77090935</v>
      </c>
      <c r="D4948">
        <v>-89.586772749999994</v>
      </c>
      <c r="E4948">
        <v>30</v>
      </c>
      <c r="F4948">
        <v>0</v>
      </c>
      <c r="G4948">
        <v>0</v>
      </c>
      <c r="H4948">
        <v>0</v>
      </c>
    </row>
    <row r="4949" spans="1:8" x14ac:dyDescent="0.25">
      <c r="A4949" s="2" t="s">
        <v>8</v>
      </c>
      <c r="B4949" s="1">
        <v>43921.988194444442</v>
      </c>
      <c r="C4949">
        <v>36.213057200000002</v>
      </c>
      <c r="D4949">
        <v>-89.787423219999994</v>
      </c>
      <c r="E4949">
        <v>2</v>
      </c>
      <c r="F4949">
        <v>0</v>
      </c>
      <c r="G4949">
        <v>0</v>
      </c>
      <c r="H4949">
        <v>0</v>
      </c>
    </row>
    <row r="4950" spans="1:8" x14ac:dyDescent="0.25">
      <c r="A4950" s="2" t="s">
        <v>8</v>
      </c>
      <c r="B4950" s="1">
        <v>43921.988194444442</v>
      </c>
      <c r="C4950">
        <v>38.696077180000003</v>
      </c>
      <c r="D4950">
        <v>-84.355994629999998</v>
      </c>
      <c r="E4950">
        <v>1</v>
      </c>
      <c r="F4950">
        <v>0</v>
      </c>
      <c r="G4950">
        <v>0</v>
      </c>
      <c r="H4950">
        <v>0</v>
      </c>
    </row>
    <row r="4951" spans="1:8" x14ac:dyDescent="0.25">
      <c r="A4951" s="2" t="s">
        <v>8</v>
      </c>
      <c r="B4951" s="1">
        <v>43921.988194444442</v>
      </c>
      <c r="C4951">
        <v>44.0025835</v>
      </c>
      <c r="D4951">
        <v>-102.8240777</v>
      </c>
      <c r="E4951">
        <v>5</v>
      </c>
      <c r="F4951">
        <v>1</v>
      </c>
      <c r="G4951">
        <v>0</v>
      </c>
      <c r="H4951">
        <v>0</v>
      </c>
    </row>
    <row r="4952" spans="1:8" x14ac:dyDescent="0.25">
      <c r="A4952" s="2" t="s">
        <v>8</v>
      </c>
      <c r="B4952" s="1">
        <v>43921.988194444442</v>
      </c>
      <c r="C4952">
        <v>45.401945929999997</v>
      </c>
      <c r="D4952">
        <v>-68.650204549999998</v>
      </c>
      <c r="E4952">
        <v>12</v>
      </c>
      <c r="F4952">
        <v>0</v>
      </c>
      <c r="G4952">
        <v>0</v>
      </c>
      <c r="H4952">
        <v>0</v>
      </c>
    </row>
    <row r="4953" spans="1:8" x14ac:dyDescent="0.25">
      <c r="A4953" s="2" t="s">
        <v>8</v>
      </c>
      <c r="B4953" s="1">
        <v>43921.988194444442</v>
      </c>
      <c r="C4953">
        <v>40.787021559999999</v>
      </c>
      <c r="D4953">
        <v>-89.760789009999996</v>
      </c>
      <c r="E4953">
        <v>8</v>
      </c>
      <c r="F4953">
        <v>0</v>
      </c>
      <c r="G4953">
        <v>0</v>
      </c>
      <c r="H4953">
        <v>0</v>
      </c>
    </row>
    <row r="4954" spans="1:8" x14ac:dyDescent="0.25">
      <c r="A4954" s="2" t="s">
        <v>8</v>
      </c>
      <c r="B4954" s="1">
        <v>43921.988194444442</v>
      </c>
      <c r="C4954">
        <v>36.178474530000003</v>
      </c>
      <c r="D4954">
        <v>-76.406031429999999</v>
      </c>
      <c r="E4954">
        <v>1</v>
      </c>
      <c r="F4954">
        <v>0</v>
      </c>
      <c r="G4954">
        <v>0</v>
      </c>
      <c r="H4954">
        <v>0</v>
      </c>
    </row>
    <row r="4955" spans="1:8" x14ac:dyDescent="0.25">
      <c r="A4955" s="2" t="s">
        <v>8</v>
      </c>
      <c r="B4955" s="1">
        <v>43921.988194444442</v>
      </c>
      <c r="C4955">
        <v>34.945915300000003</v>
      </c>
      <c r="D4955">
        <v>-92.943725639999997</v>
      </c>
      <c r="E4955">
        <v>1</v>
      </c>
      <c r="F4955">
        <v>0</v>
      </c>
      <c r="G4955">
        <v>0</v>
      </c>
      <c r="H4955">
        <v>0</v>
      </c>
    </row>
    <row r="4956" spans="1:8" x14ac:dyDescent="0.25">
      <c r="A4956" s="2" t="s">
        <v>8</v>
      </c>
      <c r="B4956" s="1">
        <v>43921.988194444442</v>
      </c>
      <c r="C4956">
        <v>31.171618850000002</v>
      </c>
      <c r="D4956">
        <v>-88.992818349999993</v>
      </c>
      <c r="E4956">
        <v>3</v>
      </c>
      <c r="F4956">
        <v>1</v>
      </c>
      <c r="G4956">
        <v>0</v>
      </c>
      <c r="H4956">
        <v>0</v>
      </c>
    </row>
    <row r="4957" spans="1:8" x14ac:dyDescent="0.25">
      <c r="A4957" s="2" t="s">
        <v>8</v>
      </c>
      <c r="B4957" s="1">
        <v>43921.988194444442</v>
      </c>
      <c r="C4957">
        <v>37.706607759999997</v>
      </c>
      <c r="D4957">
        <v>-89.827410880000002</v>
      </c>
      <c r="E4957">
        <v>14</v>
      </c>
      <c r="F4957">
        <v>0</v>
      </c>
      <c r="G4957">
        <v>0</v>
      </c>
      <c r="H4957">
        <v>0</v>
      </c>
    </row>
    <row r="4958" spans="1:8" x14ac:dyDescent="0.25">
      <c r="A4958" s="2" t="s">
        <v>8</v>
      </c>
      <c r="B4958" s="1">
        <v>43921.988194444442</v>
      </c>
      <c r="C4958">
        <v>39.735086549999998</v>
      </c>
      <c r="D4958">
        <v>-82.238049709999999</v>
      </c>
      <c r="E4958">
        <v>1</v>
      </c>
      <c r="F4958">
        <v>0</v>
      </c>
      <c r="G4958">
        <v>0</v>
      </c>
      <c r="H4958">
        <v>0</v>
      </c>
    </row>
    <row r="4959" spans="1:8" x14ac:dyDescent="0.25">
      <c r="A4959" s="2" t="s">
        <v>8</v>
      </c>
      <c r="B4959" s="1">
        <v>43921.988194444442</v>
      </c>
      <c r="C4959">
        <v>40.402066120000001</v>
      </c>
      <c r="D4959">
        <v>-77.262974470000003</v>
      </c>
      <c r="E4959">
        <v>1</v>
      </c>
      <c r="F4959">
        <v>0</v>
      </c>
      <c r="G4959">
        <v>0</v>
      </c>
      <c r="H4959">
        <v>0</v>
      </c>
    </row>
    <row r="4960" spans="1:8" x14ac:dyDescent="0.25">
      <c r="A4960" s="2" t="s">
        <v>8</v>
      </c>
      <c r="B4960" s="1">
        <v>43921.988194444442</v>
      </c>
      <c r="C4960">
        <v>35.637087280000003</v>
      </c>
      <c r="D4960">
        <v>-87.861396339999999</v>
      </c>
      <c r="E4960">
        <v>2</v>
      </c>
      <c r="F4960">
        <v>0</v>
      </c>
      <c r="G4960">
        <v>0</v>
      </c>
      <c r="H4960">
        <v>0</v>
      </c>
    </row>
    <row r="4961" spans="1:8" x14ac:dyDescent="0.25">
      <c r="A4961" s="2" t="s">
        <v>8</v>
      </c>
      <c r="B4961" s="1">
        <v>43921.988194444442</v>
      </c>
      <c r="C4961">
        <v>36.389890319999999</v>
      </c>
      <c r="D4961">
        <v>-78.972173580000003</v>
      </c>
      <c r="E4961">
        <v>2</v>
      </c>
      <c r="F4961">
        <v>0</v>
      </c>
      <c r="G4961">
        <v>0</v>
      </c>
      <c r="H4961">
        <v>0</v>
      </c>
    </row>
    <row r="4962" spans="1:8" x14ac:dyDescent="0.25">
      <c r="A4962" s="2" t="s">
        <v>8</v>
      </c>
      <c r="B4962" s="1">
        <v>43921.988194444442</v>
      </c>
      <c r="C4962">
        <v>37.205303989999997</v>
      </c>
      <c r="D4962">
        <v>-77.393681020000002</v>
      </c>
      <c r="E4962">
        <v>2</v>
      </c>
      <c r="F4962">
        <v>0</v>
      </c>
      <c r="G4962">
        <v>0</v>
      </c>
      <c r="H4962">
        <v>0</v>
      </c>
    </row>
    <row r="4963" spans="1:8" x14ac:dyDescent="0.25">
      <c r="A4963" s="2" t="s">
        <v>8</v>
      </c>
      <c r="B4963" s="1">
        <v>43921.988194444442</v>
      </c>
      <c r="C4963">
        <v>38.727989180000002</v>
      </c>
      <c r="D4963">
        <v>-93.284717060000006</v>
      </c>
      <c r="E4963">
        <v>1</v>
      </c>
      <c r="F4963">
        <v>0</v>
      </c>
      <c r="G4963">
        <v>0</v>
      </c>
      <c r="H4963">
        <v>0</v>
      </c>
    </row>
    <row r="4964" spans="1:8" x14ac:dyDescent="0.25">
      <c r="A4964" s="2" t="s">
        <v>8</v>
      </c>
      <c r="B4964" s="1">
        <v>43921.988194444442</v>
      </c>
      <c r="C4964">
        <v>40.00338507</v>
      </c>
      <c r="D4964">
        <v>-75.137927099999999</v>
      </c>
      <c r="E4964">
        <v>1315</v>
      </c>
      <c r="F4964">
        <v>10</v>
      </c>
      <c r="G4964">
        <v>0</v>
      </c>
      <c r="H4964">
        <v>0</v>
      </c>
    </row>
    <row r="4965" spans="1:8" x14ac:dyDescent="0.25">
      <c r="A4965" s="2" t="s">
        <v>8</v>
      </c>
      <c r="B4965" s="1">
        <v>43921.988194444442</v>
      </c>
      <c r="C4965">
        <v>40.594142769999998</v>
      </c>
      <c r="D4965">
        <v>-102.3577703</v>
      </c>
      <c r="E4965">
        <v>1</v>
      </c>
      <c r="F4965">
        <v>0</v>
      </c>
      <c r="G4965">
        <v>0</v>
      </c>
      <c r="H4965">
        <v>0</v>
      </c>
    </row>
    <row r="4966" spans="1:8" x14ac:dyDescent="0.25">
      <c r="A4966" s="2" t="s">
        <v>8</v>
      </c>
      <c r="B4966" s="1">
        <v>43921.988194444442</v>
      </c>
      <c r="C4966">
        <v>39.641703919999998</v>
      </c>
      <c r="D4966">
        <v>-83.024338599999993</v>
      </c>
      <c r="E4966">
        <v>12</v>
      </c>
      <c r="F4966">
        <v>0</v>
      </c>
      <c r="G4966">
        <v>0</v>
      </c>
      <c r="H4966">
        <v>0</v>
      </c>
    </row>
    <row r="4967" spans="1:8" x14ac:dyDescent="0.25">
      <c r="A4967" s="2" t="s">
        <v>8</v>
      </c>
      <c r="B4967" s="1">
        <v>43921.988194444442</v>
      </c>
      <c r="C4967">
        <v>33.28094866</v>
      </c>
      <c r="D4967">
        <v>-88.088181030000001</v>
      </c>
      <c r="E4967">
        <v>4</v>
      </c>
      <c r="F4967">
        <v>0</v>
      </c>
      <c r="G4967">
        <v>0</v>
      </c>
      <c r="H4967">
        <v>0</v>
      </c>
    </row>
    <row r="4968" spans="1:8" x14ac:dyDescent="0.25">
      <c r="A4968" s="2" t="s">
        <v>8</v>
      </c>
      <c r="B4968" s="1">
        <v>43921.988194444442</v>
      </c>
      <c r="C4968">
        <v>34.465891589999998</v>
      </c>
      <c r="D4968">
        <v>-84.464066110000005</v>
      </c>
      <c r="E4968">
        <v>6</v>
      </c>
      <c r="F4968">
        <v>1</v>
      </c>
      <c r="G4968">
        <v>0</v>
      </c>
      <c r="H4968">
        <v>0</v>
      </c>
    </row>
    <row r="4969" spans="1:8" x14ac:dyDescent="0.25">
      <c r="A4969" s="2" t="s">
        <v>8</v>
      </c>
      <c r="B4969" s="1">
        <v>43921.988194444442</v>
      </c>
      <c r="C4969">
        <v>34.888076949999999</v>
      </c>
      <c r="D4969">
        <v>-82.727915510000003</v>
      </c>
      <c r="E4969">
        <v>14</v>
      </c>
      <c r="F4969">
        <v>0</v>
      </c>
      <c r="G4969">
        <v>0</v>
      </c>
      <c r="H4969">
        <v>0</v>
      </c>
    </row>
    <row r="4970" spans="1:8" x14ac:dyDescent="0.25">
      <c r="A4970" s="2" t="s">
        <v>8</v>
      </c>
      <c r="B4970" s="1">
        <v>43921.988194444442</v>
      </c>
      <c r="C4970">
        <v>31.359281549999999</v>
      </c>
      <c r="D4970">
        <v>-82.215984419999998</v>
      </c>
      <c r="E4970">
        <v>3</v>
      </c>
      <c r="F4970">
        <v>0</v>
      </c>
      <c r="G4970">
        <v>0</v>
      </c>
      <c r="H4970">
        <v>0</v>
      </c>
    </row>
    <row r="4971" spans="1:8" x14ac:dyDescent="0.25">
      <c r="A4971" s="2" t="s">
        <v>8</v>
      </c>
      <c r="B4971" s="1">
        <v>43921.988194444442</v>
      </c>
      <c r="C4971">
        <v>48.249770249999997</v>
      </c>
      <c r="D4971">
        <v>-99.964077869999997</v>
      </c>
      <c r="E4971">
        <v>2</v>
      </c>
      <c r="F4971">
        <v>0</v>
      </c>
      <c r="G4971">
        <v>0</v>
      </c>
      <c r="H4971">
        <v>0</v>
      </c>
    </row>
    <row r="4972" spans="1:8" x14ac:dyDescent="0.25">
      <c r="A4972" s="2" t="s">
        <v>8</v>
      </c>
      <c r="B4972" s="1">
        <v>43921.988194444442</v>
      </c>
      <c r="C4972">
        <v>47.03892768</v>
      </c>
      <c r="D4972">
        <v>-122.1405958</v>
      </c>
      <c r="E4972">
        <v>377</v>
      </c>
      <c r="F4972">
        <v>6</v>
      </c>
      <c r="G4972">
        <v>0</v>
      </c>
      <c r="H4972">
        <v>0</v>
      </c>
    </row>
    <row r="4973" spans="1:8" x14ac:dyDescent="0.25">
      <c r="A4973" s="2" t="s">
        <v>8</v>
      </c>
      <c r="B4973" s="1">
        <v>43921.988194444442</v>
      </c>
      <c r="C4973">
        <v>44.718502909999998</v>
      </c>
      <c r="D4973">
        <v>-92.422441599999999</v>
      </c>
      <c r="E4973">
        <v>7</v>
      </c>
      <c r="F4973">
        <v>0</v>
      </c>
      <c r="G4973">
        <v>0</v>
      </c>
      <c r="H4973">
        <v>0</v>
      </c>
    </row>
    <row r="4974" spans="1:8" x14ac:dyDescent="0.25">
      <c r="A4974" s="2" t="s">
        <v>8</v>
      </c>
      <c r="B4974" s="1">
        <v>43921.988194444442</v>
      </c>
      <c r="C4974">
        <v>31.803963830000001</v>
      </c>
      <c r="D4974">
        <v>-85.940829500000007</v>
      </c>
      <c r="E4974">
        <v>4</v>
      </c>
      <c r="F4974">
        <v>0</v>
      </c>
      <c r="G4974">
        <v>0</v>
      </c>
      <c r="H4974">
        <v>0</v>
      </c>
    </row>
    <row r="4975" spans="1:8" x14ac:dyDescent="0.25">
      <c r="A4975" s="2" t="s">
        <v>8</v>
      </c>
      <c r="B4975" s="1">
        <v>43921.988194444442</v>
      </c>
      <c r="C4975">
        <v>34.162504140000003</v>
      </c>
      <c r="D4975">
        <v>-93.657893490000006</v>
      </c>
      <c r="E4975">
        <v>1</v>
      </c>
      <c r="F4975">
        <v>0</v>
      </c>
      <c r="G4975">
        <v>0</v>
      </c>
      <c r="H4975">
        <v>0</v>
      </c>
    </row>
    <row r="4976" spans="1:8" x14ac:dyDescent="0.25">
      <c r="A4976" s="2" t="s">
        <v>8</v>
      </c>
      <c r="B4976" s="1">
        <v>43921.988194444442</v>
      </c>
      <c r="C4976">
        <v>33.093102420000001</v>
      </c>
      <c r="D4976">
        <v>-84.387903890000004</v>
      </c>
      <c r="E4976">
        <v>2</v>
      </c>
      <c r="F4976">
        <v>0</v>
      </c>
      <c r="G4976">
        <v>0</v>
      </c>
      <c r="H4976">
        <v>0</v>
      </c>
    </row>
    <row r="4977" spans="1:8" x14ac:dyDescent="0.25">
      <c r="A4977" s="2" t="s">
        <v>8</v>
      </c>
      <c r="B4977" s="1">
        <v>43921.988194444442</v>
      </c>
      <c r="C4977">
        <v>31.175077890000001</v>
      </c>
      <c r="D4977">
        <v>-90.403925720000004</v>
      </c>
      <c r="E4977">
        <v>17</v>
      </c>
      <c r="F4977">
        <v>0</v>
      </c>
      <c r="G4977">
        <v>0</v>
      </c>
      <c r="H4977">
        <v>0</v>
      </c>
    </row>
    <row r="4978" spans="1:8" x14ac:dyDescent="0.25">
      <c r="A4978" s="2" t="s">
        <v>8</v>
      </c>
      <c r="B4978" s="1">
        <v>43921.988194444442</v>
      </c>
      <c r="C4978">
        <v>39.343106740000003</v>
      </c>
      <c r="D4978">
        <v>-91.169807789999993</v>
      </c>
      <c r="E4978">
        <v>1</v>
      </c>
      <c r="F4978">
        <v>0</v>
      </c>
      <c r="G4978">
        <v>0</v>
      </c>
      <c r="H4978">
        <v>0</v>
      </c>
    </row>
    <row r="4979" spans="1:8" x14ac:dyDescent="0.25">
      <c r="A4979" s="2" t="s">
        <v>8</v>
      </c>
      <c r="B4979" s="1">
        <v>43921.988194444442</v>
      </c>
      <c r="C4979">
        <v>39.076340010000003</v>
      </c>
      <c r="D4979">
        <v>-83.067695839999999</v>
      </c>
      <c r="E4979">
        <v>1</v>
      </c>
      <c r="F4979">
        <v>0</v>
      </c>
      <c r="G4979">
        <v>0</v>
      </c>
      <c r="H4979">
        <v>0</v>
      </c>
    </row>
    <row r="4980" spans="1:8" x14ac:dyDescent="0.25">
      <c r="A4980" s="2" t="s">
        <v>8</v>
      </c>
      <c r="B4980" s="1">
        <v>43921.988194444442</v>
      </c>
      <c r="C4980">
        <v>41.331550419999999</v>
      </c>
      <c r="D4980">
        <v>-75.032081059999996</v>
      </c>
      <c r="E4980">
        <v>48</v>
      </c>
      <c r="F4980">
        <v>1</v>
      </c>
      <c r="G4980">
        <v>0</v>
      </c>
      <c r="H4980">
        <v>0</v>
      </c>
    </row>
    <row r="4981" spans="1:8" x14ac:dyDescent="0.25">
      <c r="A4981" s="2" t="s">
        <v>8</v>
      </c>
      <c r="B4981" s="1">
        <v>43921.988194444442</v>
      </c>
      <c r="C4981">
        <v>32.097133399999997</v>
      </c>
      <c r="D4981">
        <v>-111.7890033</v>
      </c>
      <c r="E4981">
        <v>202</v>
      </c>
      <c r="F4981">
        <v>4</v>
      </c>
      <c r="G4981">
        <v>0</v>
      </c>
      <c r="H4981">
        <v>0</v>
      </c>
    </row>
    <row r="4982" spans="1:8" x14ac:dyDescent="0.25">
      <c r="A4982" s="2" t="s">
        <v>8</v>
      </c>
      <c r="B4982" s="1">
        <v>43921.988194444442</v>
      </c>
      <c r="C4982">
        <v>32.905256270000002</v>
      </c>
      <c r="D4982">
        <v>-111.3449483</v>
      </c>
      <c r="E4982">
        <v>62</v>
      </c>
      <c r="F4982">
        <v>0</v>
      </c>
      <c r="G4982">
        <v>0</v>
      </c>
      <c r="H4982">
        <v>0</v>
      </c>
    </row>
    <row r="4983" spans="1:8" x14ac:dyDescent="0.25">
      <c r="A4983" s="2" t="s">
        <v>8</v>
      </c>
      <c r="B4983" s="1">
        <v>43921.988194444442</v>
      </c>
      <c r="C4983">
        <v>27.931303490000001</v>
      </c>
      <c r="D4983">
        <v>-82.722396660000001</v>
      </c>
      <c r="E4983">
        <v>167</v>
      </c>
      <c r="F4983">
        <v>5</v>
      </c>
      <c r="G4983">
        <v>0</v>
      </c>
      <c r="H4983">
        <v>0</v>
      </c>
    </row>
    <row r="4984" spans="1:8" x14ac:dyDescent="0.25">
      <c r="A4984" s="2" t="s">
        <v>8</v>
      </c>
      <c r="B4984" s="1">
        <v>43921.988194444442</v>
      </c>
      <c r="C4984">
        <v>39.217201119999999</v>
      </c>
      <c r="D4984">
        <v>-106.93100269999999</v>
      </c>
      <c r="E4984">
        <v>30</v>
      </c>
      <c r="F4984">
        <v>2</v>
      </c>
      <c r="G4984">
        <v>0</v>
      </c>
      <c r="H4984">
        <v>0</v>
      </c>
    </row>
    <row r="4985" spans="1:8" x14ac:dyDescent="0.25">
      <c r="A4985" s="2" t="s">
        <v>8</v>
      </c>
      <c r="B4985" s="1">
        <v>43921.988194444442</v>
      </c>
      <c r="C4985">
        <v>35.595354260000001</v>
      </c>
      <c r="D4985">
        <v>-77.373531779999993</v>
      </c>
      <c r="E4985">
        <v>27</v>
      </c>
      <c r="F4985">
        <v>0</v>
      </c>
      <c r="G4985">
        <v>0</v>
      </c>
      <c r="H4985">
        <v>0</v>
      </c>
    </row>
    <row r="4986" spans="1:8" x14ac:dyDescent="0.25">
      <c r="A4986" s="2" t="s">
        <v>8</v>
      </c>
      <c r="B4986" s="1">
        <v>43921.988194444442</v>
      </c>
      <c r="C4986">
        <v>34.920658230000001</v>
      </c>
      <c r="D4986">
        <v>-95.751343199999994</v>
      </c>
      <c r="E4986">
        <v>2</v>
      </c>
      <c r="F4986">
        <v>0</v>
      </c>
      <c r="G4986">
        <v>0</v>
      </c>
      <c r="H4986">
        <v>0</v>
      </c>
    </row>
    <row r="4987" spans="1:8" x14ac:dyDescent="0.25">
      <c r="A4987" s="2" t="s">
        <v>8</v>
      </c>
      <c r="B4987" s="1">
        <v>43921.988194444442</v>
      </c>
      <c r="C4987">
        <v>36.819803409999999</v>
      </c>
      <c r="D4987">
        <v>-79.397312639999996</v>
      </c>
      <c r="E4987">
        <v>1</v>
      </c>
      <c r="F4987">
        <v>0</v>
      </c>
      <c r="G4987">
        <v>0</v>
      </c>
      <c r="H4987">
        <v>0</v>
      </c>
    </row>
    <row r="4988" spans="1:8" x14ac:dyDescent="0.25">
      <c r="A4988" s="2" t="s">
        <v>8</v>
      </c>
      <c r="B4988" s="1">
        <v>43921.988194444442</v>
      </c>
      <c r="C4988">
        <v>39.061672340000001</v>
      </c>
      <c r="D4988">
        <v>-120.72405689999999</v>
      </c>
      <c r="E4988">
        <v>57</v>
      </c>
      <c r="F4988">
        <v>2</v>
      </c>
      <c r="G4988">
        <v>0</v>
      </c>
      <c r="H4988">
        <v>0</v>
      </c>
    </row>
    <row r="4989" spans="1:8" x14ac:dyDescent="0.25">
      <c r="A4989" s="2" t="s">
        <v>8</v>
      </c>
      <c r="B4989" s="1">
        <v>43921.988194444442</v>
      </c>
      <c r="C4989">
        <v>29.422454470000002</v>
      </c>
      <c r="D4989">
        <v>-89.60322085</v>
      </c>
      <c r="E4989">
        <v>37</v>
      </c>
      <c r="F4989">
        <v>2</v>
      </c>
      <c r="G4989">
        <v>0</v>
      </c>
      <c r="H4989">
        <v>0</v>
      </c>
    </row>
    <row r="4990" spans="1:8" x14ac:dyDescent="0.25">
      <c r="A4990" s="2" t="s">
        <v>8</v>
      </c>
      <c r="B4990" s="1">
        <v>43921.988194444442</v>
      </c>
      <c r="C4990">
        <v>39.381544390000002</v>
      </c>
      <c r="D4990">
        <v>-94.770684790000004</v>
      </c>
      <c r="E4990">
        <v>9</v>
      </c>
      <c r="F4990">
        <v>0</v>
      </c>
      <c r="G4990">
        <v>0</v>
      </c>
      <c r="H4990">
        <v>0</v>
      </c>
    </row>
    <row r="4991" spans="1:8" x14ac:dyDescent="0.25">
      <c r="A4991" s="2" t="s">
        <v>8</v>
      </c>
      <c r="B4991" s="1">
        <v>43921.988194444442</v>
      </c>
      <c r="C4991">
        <v>41.572468360000002</v>
      </c>
      <c r="D4991">
        <v>-97.521443590000004</v>
      </c>
      <c r="E4991">
        <v>1</v>
      </c>
      <c r="F4991">
        <v>0</v>
      </c>
      <c r="G4991">
        <v>0</v>
      </c>
      <c r="H4991">
        <v>0</v>
      </c>
    </row>
    <row r="4992" spans="1:8" x14ac:dyDescent="0.25">
      <c r="A4992" s="2" t="s">
        <v>8</v>
      </c>
      <c r="B4992" s="1">
        <v>43921.988194444442</v>
      </c>
      <c r="C4992">
        <v>39.370916790000003</v>
      </c>
      <c r="D4992">
        <v>-81.167717710000005</v>
      </c>
      <c r="E4992">
        <v>1</v>
      </c>
      <c r="F4992">
        <v>0</v>
      </c>
      <c r="G4992">
        <v>0</v>
      </c>
      <c r="H4992">
        <v>0</v>
      </c>
    </row>
    <row r="4993" spans="1:8" x14ac:dyDescent="0.25">
      <c r="A4993" s="2" t="s">
        <v>8</v>
      </c>
      <c r="B4993" s="1">
        <v>43921.988194444442</v>
      </c>
      <c r="C4993">
        <v>41.940705559999998</v>
      </c>
      <c r="D4993">
        <v>-70.808028230000005</v>
      </c>
      <c r="E4993">
        <v>459</v>
      </c>
      <c r="F4993">
        <v>2</v>
      </c>
      <c r="G4993">
        <v>0</v>
      </c>
      <c r="H4993">
        <v>0</v>
      </c>
    </row>
    <row r="4994" spans="1:8" x14ac:dyDescent="0.25">
      <c r="A4994" s="2" t="s">
        <v>8</v>
      </c>
      <c r="B4994" s="1">
        <v>43921.988194444442</v>
      </c>
      <c r="C4994">
        <v>35.574335339999998</v>
      </c>
      <c r="D4994">
        <v>-90.662687129999995</v>
      </c>
      <c r="E4994">
        <v>5</v>
      </c>
      <c r="F4994">
        <v>0</v>
      </c>
      <c r="G4994">
        <v>0</v>
      </c>
      <c r="H4994">
        <v>0</v>
      </c>
    </row>
    <row r="4995" spans="1:8" x14ac:dyDescent="0.25">
      <c r="A4995" s="2" t="s">
        <v>8</v>
      </c>
      <c r="B4995" s="1">
        <v>43921.988194444442</v>
      </c>
      <c r="C4995">
        <v>30.714095019999998</v>
      </c>
      <c r="D4995">
        <v>-91.602095349999999</v>
      </c>
      <c r="E4995">
        <v>7</v>
      </c>
      <c r="F4995">
        <v>0</v>
      </c>
      <c r="G4995">
        <v>0</v>
      </c>
      <c r="H4995">
        <v>0</v>
      </c>
    </row>
    <row r="4996" spans="1:8" x14ac:dyDescent="0.25">
      <c r="A4996" s="2" t="s">
        <v>8</v>
      </c>
      <c r="B4996" s="1">
        <v>43921.988194444442</v>
      </c>
      <c r="C4996">
        <v>34.482548790000003</v>
      </c>
      <c r="D4996">
        <v>-94.227288020000003</v>
      </c>
      <c r="E4996">
        <v>1</v>
      </c>
      <c r="F4996">
        <v>0</v>
      </c>
      <c r="G4996">
        <v>0</v>
      </c>
      <c r="H4996">
        <v>0</v>
      </c>
    </row>
    <row r="4997" spans="1:8" x14ac:dyDescent="0.25">
      <c r="A4997" s="2" t="s">
        <v>8</v>
      </c>
      <c r="B4997" s="1">
        <v>43921.988194444442</v>
      </c>
      <c r="C4997">
        <v>27.950271050000001</v>
      </c>
      <c r="D4997">
        <v>-81.69732947</v>
      </c>
      <c r="E4997">
        <v>73</v>
      </c>
      <c r="F4997">
        <v>1</v>
      </c>
      <c r="G4997">
        <v>0</v>
      </c>
      <c r="H4997">
        <v>0</v>
      </c>
    </row>
    <row r="4998" spans="1:8" x14ac:dyDescent="0.25">
      <c r="A4998" s="2" t="s">
        <v>8</v>
      </c>
      <c r="B4998" s="1">
        <v>43921.988194444442</v>
      </c>
      <c r="C4998">
        <v>34.002670739999999</v>
      </c>
      <c r="D4998">
        <v>-85.186777809999995</v>
      </c>
      <c r="E4998">
        <v>15</v>
      </c>
      <c r="F4998">
        <v>0</v>
      </c>
      <c r="G4998">
        <v>0</v>
      </c>
      <c r="H4998">
        <v>0</v>
      </c>
    </row>
    <row r="4999" spans="1:8" x14ac:dyDescent="0.25">
      <c r="A4999" s="2" t="s">
        <v>8</v>
      </c>
      <c r="B4999" s="1">
        <v>43921.988194444442</v>
      </c>
      <c r="C4999">
        <v>41.686794839999997</v>
      </c>
      <c r="D4999">
        <v>-93.577674610000003</v>
      </c>
      <c r="E4999">
        <v>76</v>
      </c>
      <c r="F4999">
        <v>0</v>
      </c>
      <c r="G4999">
        <v>0</v>
      </c>
      <c r="H4999">
        <v>0</v>
      </c>
    </row>
    <row r="5000" spans="1:8" x14ac:dyDescent="0.25">
      <c r="A5000" s="2" t="s">
        <v>8</v>
      </c>
      <c r="B5000" s="1">
        <v>43921.988194444442</v>
      </c>
      <c r="C5000">
        <v>35.278206150000003</v>
      </c>
      <c r="D5000">
        <v>-82.168123539999996</v>
      </c>
      <c r="E5000">
        <v>3</v>
      </c>
      <c r="F5000">
        <v>0</v>
      </c>
      <c r="G5000">
        <v>0</v>
      </c>
      <c r="H5000">
        <v>0</v>
      </c>
    </row>
    <row r="5001" spans="1:8" x14ac:dyDescent="0.25">
      <c r="A5001" s="2" t="s">
        <v>8</v>
      </c>
      <c r="B5001" s="1">
        <v>43921.988194444442</v>
      </c>
      <c r="C5001">
        <v>44.903228040000002</v>
      </c>
      <c r="D5001">
        <v>-123.4128888</v>
      </c>
      <c r="E5001">
        <v>18</v>
      </c>
      <c r="F5001">
        <v>0</v>
      </c>
      <c r="G5001">
        <v>0</v>
      </c>
      <c r="H5001">
        <v>0</v>
      </c>
    </row>
    <row r="5002" spans="1:8" x14ac:dyDescent="0.25">
      <c r="A5002" s="2" t="s">
        <v>8</v>
      </c>
      <c r="B5002" s="1">
        <v>43921.988194444442</v>
      </c>
      <c r="C5002">
        <v>30.79472531</v>
      </c>
      <c r="D5002">
        <v>-94.827662399999994</v>
      </c>
      <c r="E5002">
        <v>4</v>
      </c>
      <c r="F5002">
        <v>0</v>
      </c>
      <c r="G5002">
        <v>0</v>
      </c>
      <c r="H5002">
        <v>0</v>
      </c>
    </row>
    <row r="5003" spans="1:8" x14ac:dyDescent="0.25">
      <c r="A5003" s="2" t="s">
        <v>8</v>
      </c>
      <c r="B5003" s="1">
        <v>43921.988194444442</v>
      </c>
      <c r="C5003">
        <v>34.226045999999997</v>
      </c>
      <c r="D5003">
        <v>-89.036368069999995</v>
      </c>
      <c r="E5003">
        <v>5</v>
      </c>
      <c r="F5003">
        <v>0</v>
      </c>
      <c r="G5003">
        <v>0</v>
      </c>
      <c r="H5003">
        <v>0</v>
      </c>
    </row>
    <row r="5004" spans="1:8" x14ac:dyDescent="0.25">
      <c r="A5004" s="2" t="s">
        <v>8</v>
      </c>
      <c r="B5004" s="1">
        <v>43921.988194444442</v>
      </c>
      <c r="C5004">
        <v>34.72959848</v>
      </c>
      <c r="D5004">
        <v>-96.683371989999998</v>
      </c>
      <c r="E5004">
        <v>5</v>
      </c>
      <c r="F5004">
        <v>0</v>
      </c>
      <c r="G5004">
        <v>0</v>
      </c>
      <c r="H5004">
        <v>0</v>
      </c>
    </row>
    <row r="5005" spans="1:8" x14ac:dyDescent="0.25">
      <c r="A5005" s="2" t="s">
        <v>8</v>
      </c>
      <c r="B5005" s="1">
        <v>43921.988194444442</v>
      </c>
      <c r="C5005">
        <v>35.44871474</v>
      </c>
      <c r="D5005">
        <v>-93.032122189999995</v>
      </c>
      <c r="E5005">
        <v>5</v>
      </c>
      <c r="F5005">
        <v>0</v>
      </c>
      <c r="G5005">
        <v>0</v>
      </c>
      <c r="H5005">
        <v>0</v>
      </c>
    </row>
    <row r="5006" spans="1:8" x14ac:dyDescent="0.25">
      <c r="A5006" s="2" t="s">
        <v>8</v>
      </c>
      <c r="B5006" s="1">
        <v>43921.988194444442</v>
      </c>
      <c r="C5006">
        <v>37.142593509999998</v>
      </c>
      <c r="D5006">
        <v>-76.357981480000007</v>
      </c>
      <c r="E5006">
        <v>2</v>
      </c>
      <c r="F5006">
        <v>0</v>
      </c>
      <c r="G5006">
        <v>0</v>
      </c>
      <c r="H5006">
        <v>0</v>
      </c>
    </row>
    <row r="5007" spans="1:8" x14ac:dyDescent="0.25">
      <c r="A5007" s="2" t="s">
        <v>8</v>
      </c>
      <c r="B5007" s="1">
        <v>43921.988194444442</v>
      </c>
      <c r="C5007">
        <v>41.167934819999999</v>
      </c>
      <c r="D5007">
        <v>-81.197357819999993</v>
      </c>
      <c r="E5007">
        <v>38</v>
      </c>
      <c r="F5007">
        <v>1</v>
      </c>
      <c r="G5007">
        <v>0</v>
      </c>
      <c r="H5007">
        <v>0</v>
      </c>
    </row>
    <row r="5008" spans="1:8" x14ac:dyDescent="0.25">
      <c r="A5008" s="2" t="s">
        <v>8</v>
      </c>
      <c r="B5008" s="1">
        <v>43921.988194444442</v>
      </c>
      <c r="C5008">
        <v>44.475587109999999</v>
      </c>
      <c r="D5008">
        <v>-89.501529649999995</v>
      </c>
      <c r="E5008">
        <v>1</v>
      </c>
      <c r="F5008">
        <v>0</v>
      </c>
      <c r="G5008">
        <v>0</v>
      </c>
      <c r="H5008">
        <v>0</v>
      </c>
    </row>
    <row r="5009" spans="1:8" x14ac:dyDescent="0.25">
      <c r="A5009" s="2" t="s">
        <v>8</v>
      </c>
      <c r="B5009" s="1">
        <v>43921.988194444442</v>
      </c>
      <c r="C5009">
        <v>41.459869470000001</v>
      </c>
      <c r="D5009">
        <v>-87.068488880000004</v>
      </c>
      <c r="E5009">
        <v>21</v>
      </c>
      <c r="F5009">
        <v>0</v>
      </c>
      <c r="G5009">
        <v>0</v>
      </c>
      <c r="H5009">
        <v>0</v>
      </c>
    </row>
    <row r="5010" spans="1:8" x14ac:dyDescent="0.25">
      <c r="A5010" s="2" t="s">
        <v>8</v>
      </c>
      <c r="B5010" s="1">
        <v>43921.988194444442</v>
      </c>
      <c r="C5010">
        <v>36.859148249999997</v>
      </c>
      <c r="D5010">
        <v>-76.359716289999994</v>
      </c>
      <c r="E5010">
        <v>12</v>
      </c>
      <c r="F5010">
        <v>0</v>
      </c>
      <c r="G5010">
        <v>0</v>
      </c>
      <c r="H5010">
        <v>0</v>
      </c>
    </row>
    <row r="5011" spans="1:8" x14ac:dyDescent="0.25">
      <c r="A5011" s="2" t="s">
        <v>8</v>
      </c>
      <c r="B5011" s="1">
        <v>43921.988194444442</v>
      </c>
      <c r="C5011">
        <v>38.020973329999997</v>
      </c>
      <c r="D5011">
        <v>-87.864804289999995</v>
      </c>
      <c r="E5011">
        <v>4</v>
      </c>
      <c r="F5011">
        <v>0</v>
      </c>
      <c r="G5011">
        <v>0</v>
      </c>
      <c r="H5011">
        <v>0</v>
      </c>
    </row>
    <row r="5012" spans="1:8" x14ac:dyDescent="0.25">
      <c r="A5012" s="2" t="s">
        <v>8</v>
      </c>
      <c r="B5012" s="1">
        <v>43921.988194444442</v>
      </c>
      <c r="C5012">
        <v>39.379256550000001</v>
      </c>
      <c r="D5012">
        <v>-96.34564657</v>
      </c>
      <c r="E5012">
        <v>2</v>
      </c>
      <c r="F5012">
        <v>0</v>
      </c>
      <c r="G5012">
        <v>0</v>
      </c>
      <c r="H5012">
        <v>0</v>
      </c>
    </row>
    <row r="5013" spans="1:8" x14ac:dyDescent="0.25">
      <c r="A5013" s="2" t="s">
        <v>8</v>
      </c>
      <c r="B5013" s="1">
        <v>43921.988194444442</v>
      </c>
      <c r="C5013">
        <v>35.206140179999998</v>
      </c>
      <c r="D5013">
        <v>-96.949230080000007</v>
      </c>
      <c r="E5013">
        <v>5</v>
      </c>
      <c r="F5013">
        <v>0</v>
      </c>
      <c r="G5013">
        <v>0</v>
      </c>
      <c r="H5013">
        <v>0</v>
      </c>
    </row>
    <row r="5014" spans="1:8" x14ac:dyDescent="0.25">
      <c r="A5014" s="2" t="s">
        <v>8</v>
      </c>
      <c r="B5014" s="1">
        <v>43921.988194444442</v>
      </c>
      <c r="C5014">
        <v>41.336403140000002</v>
      </c>
      <c r="D5014">
        <v>-95.539077759999998</v>
      </c>
      <c r="E5014">
        <v>4</v>
      </c>
      <c r="F5014">
        <v>0</v>
      </c>
      <c r="G5014">
        <v>0</v>
      </c>
      <c r="H5014">
        <v>0</v>
      </c>
    </row>
    <row r="5015" spans="1:8" x14ac:dyDescent="0.25">
      <c r="A5015" s="2" t="s">
        <v>8</v>
      </c>
      <c r="B5015" s="1">
        <v>43921.988194444442</v>
      </c>
      <c r="C5015">
        <v>41.744716259999997</v>
      </c>
      <c r="D5015">
        <v>-77.895598640000003</v>
      </c>
      <c r="E5015">
        <v>2</v>
      </c>
      <c r="F5015">
        <v>0</v>
      </c>
      <c r="G5015">
        <v>0</v>
      </c>
      <c r="H5015">
        <v>0</v>
      </c>
    </row>
    <row r="5016" spans="1:8" x14ac:dyDescent="0.25">
      <c r="A5016" s="2" t="s">
        <v>8</v>
      </c>
      <c r="B5016" s="1">
        <v>43921.988194444442</v>
      </c>
      <c r="C5016">
        <v>35.401337730000002</v>
      </c>
      <c r="D5016">
        <v>-101.893964</v>
      </c>
      <c r="E5016">
        <v>8</v>
      </c>
      <c r="F5016">
        <v>0</v>
      </c>
      <c r="G5016">
        <v>0</v>
      </c>
      <c r="H5016">
        <v>0</v>
      </c>
    </row>
    <row r="5017" spans="1:8" x14ac:dyDescent="0.25">
      <c r="A5017" s="2" t="s">
        <v>8</v>
      </c>
      <c r="B5017" s="1">
        <v>43921.988194444442</v>
      </c>
      <c r="C5017">
        <v>37.832187939999997</v>
      </c>
      <c r="D5017">
        <v>-83.825539610000007</v>
      </c>
      <c r="E5017">
        <v>1</v>
      </c>
      <c r="F5017">
        <v>0</v>
      </c>
      <c r="G5017">
        <v>0</v>
      </c>
      <c r="H5017">
        <v>0</v>
      </c>
    </row>
    <row r="5018" spans="1:8" x14ac:dyDescent="0.25">
      <c r="A5018" s="2" t="s">
        <v>8</v>
      </c>
      <c r="B5018" s="1">
        <v>43921.988194444442</v>
      </c>
      <c r="C5018">
        <v>41.686254249999998</v>
      </c>
      <c r="D5018">
        <v>-92.531557309999997</v>
      </c>
      <c r="E5018">
        <v>5</v>
      </c>
      <c r="F5018">
        <v>1</v>
      </c>
      <c r="G5018">
        <v>0</v>
      </c>
      <c r="H5018">
        <v>0</v>
      </c>
    </row>
    <row r="5019" spans="1:8" x14ac:dyDescent="0.25">
      <c r="A5019" s="2" t="s">
        <v>8</v>
      </c>
      <c r="B5019" s="1">
        <v>43921.988194444442</v>
      </c>
      <c r="C5019">
        <v>37.550160380000001</v>
      </c>
      <c r="D5019">
        <v>-77.912678819999996</v>
      </c>
      <c r="E5019">
        <v>4</v>
      </c>
      <c r="F5019">
        <v>0</v>
      </c>
      <c r="G5019">
        <v>0</v>
      </c>
      <c r="H5019">
        <v>0</v>
      </c>
    </row>
    <row r="5020" spans="1:8" x14ac:dyDescent="0.25">
      <c r="A5020" s="2" t="s">
        <v>8</v>
      </c>
      <c r="B5020" s="1">
        <v>43921.988194444442</v>
      </c>
      <c r="C5020">
        <v>39.742024700000002</v>
      </c>
      <c r="D5020">
        <v>-84.647870179999998</v>
      </c>
      <c r="E5020">
        <v>1</v>
      </c>
      <c r="F5020">
        <v>0</v>
      </c>
      <c r="G5020">
        <v>0</v>
      </c>
      <c r="H5020">
        <v>0</v>
      </c>
    </row>
    <row r="5021" spans="1:8" x14ac:dyDescent="0.25">
      <c r="A5021" s="2" t="s">
        <v>8</v>
      </c>
      <c r="B5021" s="1">
        <v>43921.988194444442</v>
      </c>
      <c r="C5021">
        <v>34.618105010000001</v>
      </c>
      <c r="D5021">
        <v>-88.519862939999996</v>
      </c>
      <c r="E5021">
        <v>4</v>
      </c>
      <c r="F5021">
        <v>0</v>
      </c>
      <c r="G5021">
        <v>0</v>
      </c>
      <c r="H5021">
        <v>0</v>
      </c>
    </row>
    <row r="5022" spans="1:8" x14ac:dyDescent="0.25">
      <c r="A5022" s="2" t="s">
        <v>8</v>
      </c>
      <c r="B5022" s="1">
        <v>43921.988194444442</v>
      </c>
      <c r="C5022">
        <v>39.46770987</v>
      </c>
      <c r="D5022">
        <v>-79.667128030000001</v>
      </c>
      <c r="E5022">
        <v>3</v>
      </c>
      <c r="F5022">
        <v>0</v>
      </c>
      <c r="G5022">
        <v>0</v>
      </c>
      <c r="H5022">
        <v>0</v>
      </c>
    </row>
    <row r="5023" spans="1:8" x14ac:dyDescent="0.25">
      <c r="A5023" s="2" t="s">
        <v>8</v>
      </c>
      <c r="B5023" s="1">
        <v>43921.988194444442</v>
      </c>
      <c r="C5023">
        <v>37.225547890000001</v>
      </c>
      <c r="D5023">
        <v>-78.435979489999994</v>
      </c>
      <c r="E5023">
        <v>2</v>
      </c>
      <c r="F5023">
        <v>0</v>
      </c>
      <c r="G5023">
        <v>0</v>
      </c>
      <c r="H5023">
        <v>0</v>
      </c>
    </row>
    <row r="5024" spans="1:8" x14ac:dyDescent="0.25">
      <c r="A5024" s="2" t="s">
        <v>8</v>
      </c>
      <c r="B5024" s="1">
        <v>43921.988194444442</v>
      </c>
      <c r="C5024">
        <v>37.184976679999998</v>
      </c>
      <c r="D5024">
        <v>-77.229221870000003</v>
      </c>
      <c r="E5024">
        <v>7</v>
      </c>
      <c r="F5024">
        <v>0</v>
      </c>
      <c r="G5024">
        <v>0</v>
      </c>
      <c r="H5024">
        <v>0</v>
      </c>
    </row>
    <row r="5025" spans="1:8" x14ac:dyDescent="0.25">
      <c r="A5025" s="2" t="s">
        <v>8</v>
      </c>
      <c r="B5025" s="1">
        <v>43921.988194444442</v>
      </c>
      <c r="C5025">
        <v>38.830700389999997</v>
      </c>
      <c r="D5025">
        <v>-76.849644100000006</v>
      </c>
      <c r="E5025">
        <v>341</v>
      </c>
      <c r="F5025">
        <v>7</v>
      </c>
      <c r="G5025">
        <v>0</v>
      </c>
      <c r="H5025">
        <v>0</v>
      </c>
    </row>
    <row r="5026" spans="1:8" x14ac:dyDescent="0.25">
      <c r="A5026" s="2" t="s">
        <v>8</v>
      </c>
      <c r="B5026" s="1">
        <v>43921.988194444442</v>
      </c>
      <c r="C5026">
        <v>38.709162239999998</v>
      </c>
      <c r="D5026">
        <v>-77.487136890000002</v>
      </c>
      <c r="E5026">
        <v>94</v>
      </c>
      <c r="F5026">
        <v>1</v>
      </c>
      <c r="G5026">
        <v>0</v>
      </c>
      <c r="H5026">
        <v>0</v>
      </c>
    </row>
    <row r="5027" spans="1:8" x14ac:dyDescent="0.25">
      <c r="A5027" s="2" t="s">
        <v>8</v>
      </c>
      <c r="B5027" s="1">
        <v>43921.988194444442</v>
      </c>
      <c r="C5027">
        <v>41.870647460000001</v>
      </c>
      <c r="D5027">
        <v>-71.577535359999999</v>
      </c>
      <c r="E5027">
        <v>208</v>
      </c>
      <c r="F5027">
        <v>0</v>
      </c>
      <c r="G5027">
        <v>0</v>
      </c>
      <c r="H5027">
        <v>0</v>
      </c>
    </row>
    <row r="5028" spans="1:8" x14ac:dyDescent="0.25">
      <c r="A5028" s="2" t="s">
        <v>8</v>
      </c>
      <c r="B5028" s="1">
        <v>43921.988194444442</v>
      </c>
      <c r="C5028">
        <v>38.173591440000003</v>
      </c>
      <c r="D5028">
        <v>-104.5127437</v>
      </c>
      <c r="E5028">
        <v>21</v>
      </c>
      <c r="F5028">
        <v>2</v>
      </c>
      <c r="G5028">
        <v>0</v>
      </c>
      <c r="H5028">
        <v>0</v>
      </c>
    </row>
    <row r="5029" spans="1:8" x14ac:dyDescent="0.25">
      <c r="A5029" s="2" t="s">
        <v>8</v>
      </c>
      <c r="B5029" s="1">
        <v>43921.988194444442</v>
      </c>
      <c r="C5029">
        <v>34.770540879999999</v>
      </c>
      <c r="D5029">
        <v>-92.313551009999998</v>
      </c>
      <c r="E5029">
        <v>102</v>
      </c>
      <c r="F5029">
        <v>2</v>
      </c>
      <c r="G5029">
        <v>0</v>
      </c>
      <c r="H5029">
        <v>0</v>
      </c>
    </row>
    <row r="5030" spans="1:8" x14ac:dyDescent="0.25">
      <c r="A5030" s="2" t="s">
        <v>8</v>
      </c>
      <c r="B5030" s="1">
        <v>43921.988194444442</v>
      </c>
      <c r="C5030">
        <v>32.233345610000001</v>
      </c>
      <c r="D5030">
        <v>-83.475499600000006</v>
      </c>
      <c r="E5030">
        <v>3</v>
      </c>
      <c r="F5030">
        <v>0</v>
      </c>
      <c r="G5030">
        <v>0</v>
      </c>
      <c r="H5030">
        <v>0</v>
      </c>
    </row>
    <row r="5031" spans="1:8" x14ac:dyDescent="0.25">
      <c r="A5031" s="2" t="s">
        <v>8</v>
      </c>
      <c r="B5031" s="1">
        <v>43921.988194444442</v>
      </c>
      <c r="C5031">
        <v>37.104661309999997</v>
      </c>
      <c r="D5031">
        <v>-84.576290790000002</v>
      </c>
      <c r="E5031">
        <v>8</v>
      </c>
      <c r="F5031">
        <v>0</v>
      </c>
      <c r="G5031">
        <v>0</v>
      </c>
      <c r="H5031">
        <v>0</v>
      </c>
    </row>
    <row r="5032" spans="1:8" x14ac:dyDescent="0.25">
      <c r="A5032" s="2" t="s">
        <v>8</v>
      </c>
      <c r="B5032" s="1">
        <v>43921.988194444442</v>
      </c>
      <c r="C5032">
        <v>37.824620750000001</v>
      </c>
      <c r="D5032">
        <v>-92.207832030000006</v>
      </c>
      <c r="E5032">
        <v>7</v>
      </c>
      <c r="F5032">
        <v>0</v>
      </c>
      <c r="G5032">
        <v>0</v>
      </c>
      <c r="H5032">
        <v>0</v>
      </c>
    </row>
    <row r="5033" spans="1:8" x14ac:dyDescent="0.25">
      <c r="A5033" s="2" t="s">
        <v>8</v>
      </c>
      <c r="B5033" s="1">
        <v>43921.988194444442</v>
      </c>
      <c r="C5033">
        <v>29.607797290000001</v>
      </c>
      <c r="D5033">
        <v>-81.742302850000002</v>
      </c>
      <c r="E5033">
        <v>13</v>
      </c>
      <c r="F5033">
        <v>0</v>
      </c>
      <c r="G5033">
        <v>0</v>
      </c>
      <c r="H5033">
        <v>0</v>
      </c>
    </row>
    <row r="5034" spans="1:8" x14ac:dyDescent="0.25">
      <c r="A5034" s="2" t="s">
        <v>8</v>
      </c>
      <c r="B5034" s="1">
        <v>43921.988194444442</v>
      </c>
      <c r="C5034">
        <v>39.66437981</v>
      </c>
      <c r="D5034">
        <v>-86.845176050000006</v>
      </c>
      <c r="E5034">
        <v>7</v>
      </c>
      <c r="F5034">
        <v>1</v>
      </c>
      <c r="G5034">
        <v>0</v>
      </c>
      <c r="H5034">
        <v>0</v>
      </c>
    </row>
    <row r="5035" spans="1:8" x14ac:dyDescent="0.25">
      <c r="A5035" s="2" t="s">
        <v>8</v>
      </c>
      <c r="B5035" s="1">
        <v>43921.988194444442</v>
      </c>
      <c r="C5035">
        <v>41.426300929999996</v>
      </c>
      <c r="D5035">
        <v>-73.749655320000002</v>
      </c>
      <c r="E5035">
        <v>167</v>
      </c>
      <c r="F5035">
        <v>0</v>
      </c>
      <c r="G5035">
        <v>0</v>
      </c>
      <c r="H5035">
        <v>0</v>
      </c>
    </row>
    <row r="5036" spans="1:8" x14ac:dyDescent="0.25">
      <c r="A5036" s="2" t="s">
        <v>8</v>
      </c>
      <c r="B5036" s="1">
        <v>43921.988194444442</v>
      </c>
      <c r="C5036">
        <v>36.140054589999998</v>
      </c>
      <c r="D5036">
        <v>-85.506461229999999</v>
      </c>
      <c r="E5036">
        <v>24</v>
      </c>
      <c r="F5036">
        <v>0</v>
      </c>
      <c r="G5036">
        <v>0</v>
      </c>
      <c r="H5036">
        <v>0</v>
      </c>
    </row>
    <row r="5037" spans="1:8" x14ac:dyDescent="0.25">
      <c r="A5037" s="2" t="s">
        <v>8</v>
      </c>
      <c r="B5037" s="1">
        <v>43921.988194444442</v>
      </c>
      <c r="C5037">
        <v>38.507823449999997</v>
      </c>
      <c r="D5037">
        <v>-81.908213099999998</v>
      </c>
      <c r="E5037">
        <v>4</v>
      </c>
      <c r="F5037">
        <v>0</v>
      </c>
      <c r="G5037">
        <v>0</v>
      </c>
      <c r="H5037">
        <v>0</v>
      </c>
    </row>
    <row r="5038" spans="1:8" x14ac:dyDescent="0.25">
      <c r="A5038" s="2" t="s">
        <v>8</v>
      </c>
      <c r="B5038" s="1">
        <v>43921.988194444442</v>
      </c>
      <c r="C5038">
        <v>39.06198912</v>
      </c>
      <c r="D5038">
        <v>-76.035309769999998</v>
      </c>
      <c r="E5038">
        <v>4</v>
      </c>
      <c r="F5038">
        <v>0</v>
      </c>
      <c r="G5038">
        <v>0</v>
      </c>
      <c r="H5038">
        <v>0</v>
      </c>
    </row>
    <row r="5039" spans="1:8" x14ac:dyDescent="0.25">
      <c r="A5039" s="2" t="s">
        <v>8</v>
      </c>
      <c r="B5039" s="1">
        <v>43921.988194444442</v>
      </c>
      <c r="C5039">
        <v>34.251575719999998</v>
      </c>
      <c r="D5039">
        <v>-90.289079999999998</v>
      </c>
      <c r="E5039">
        <v>3</v>
      </c>
      <c r="F5039">
        <v>0</v>
      </c>
      <c r="G5039">
        <v>0</v>
      </c>
      <c r="H5039">
        <v>0</v>
      </c>
    </row>
    <row r="5040" spans="1:8" x14ac:dyDescent="0.25">
      <c r="A5040" s="2" t="s">
        <v>8</v>
      </c>
      <c r="B5040" s="1">
        <v>43921.988194444442</v>
      </c>
      <c r="C5040">
        <v>34.88389445</v>
      </c>
      <c r="D5040">
        <v>-83.403046369999998</v>
      </c>
      <c r="E5040">
        <v>2</v>
      </c>
      <c r="F5040">
        <v>0</v>
      </c>
      <c r="G5040">
        <v>0</v>
      </c>
      <c r="H5040">
        <v>0</v>
      </c>
    </row>
    <row r="5041" spans="1:8" x14ac:dyDescent="0.25">
      <c r="A5041" s="2" t="s">
        <v>8</v>
      </c>
      <c r="B5041" s="1">
        <v>43921.988194444442</v>
      </c>
      <c r="C5041">
        <v>42.747531170000002</v>
      </c>
      <c r="D5041">
        <v>-88.059412539999997</v>
      </c>
      <c r="E5041">
        <v>26</v>
      </c>
      <c r="F5041">
        <v>0</v>
      </c>
      <c r="G5041">
        <v>0</v>
      </c>
      <c r="H5041">
        <v>0</v>
      </c>
    </row>
    <row r="5042" spans="1:8" x14ac:dyDescent="0.25">
      <c r="A5042" s="2" t="s">
        <v>8</v>
      </c>
      <c r="B5042" s="1">
        <v>43921.988194444442</v>
      </c>
      <c r="C5042">
        <v>37.122228990000004</v>
      </c>
      <c r="D5042">
        <v>-80.560273199999997</v>
      </c>
      <c r="E5042">
        <v>1</v>
      </c>
      <c r="F5042">
        <v>0</v>
      </c>
      <c r="G5042">
        <v>0</v>
      </c>
      <c r="H5042">
        <v>0</v>
      </c>
    </row>
    <row r="5043" spans="1:8" x14ac:dyDescent="0.25">
      <c r="A5043" s="2" t="s">
        <v>8</v>
      </c>
      <c r="B5043" s="1">
        <v>43921.988194444442</v>
      </c>
      <c r="C5043">
        <v>37.769367950000003</v>
      </c>
      <c r="D5043">
        <v>-81.245604099999994</v>
      </c>
      <c r="E5043">
        <v>3</v>
      </c>
      <c r="F5043">
        <v>0</v>
      </c>
      <c r="G5043">
        <v>0</v>
      </c>
      <c r="H5043">
        <v>0</v>
      </c>
    </row>
    <row r="5044" spans="1:8" x14ac:dyDescent="0.25">
      <c r="A5044" s="2" t="s">
        <v>8</v>
      </c>
      <c r="B5044" s="1">
        <v>43921.988194444442</v>
      </c>
      <c r="C5044">
        <v>39.528174270000001</v>
      </c>
      <c r="D5044">
        <v>-91.518386430000007</v>
      </c>
      <c r="E5044">
        <v>1</v>
      </c>
      <c r="F5044">
        <v>0</v>
      </c>
      <c r="G5044">
        <v>0</v>
      </c>
      <c r="H5044">
        <v>0</v>
      </c>
    </row>
    <row r="5045" spans="1:8" x14ac:dyDescent="0.25">
      <c r="A5045" s="2" t="s">
        <v>8</v>
      </c>
      <c r="B5045" s="1">
        <v>43921.988194444442</v>
      </c>
      <c r="C5045">
        <v>45.016252710000003</v>
      </c>
      <c r="D5045">
        <v>-93.098722949999996</v>
      </c>
      <c r="E5045">
        <v>56</v>
      </c>
      <c r="F5045">
        <v>2</v>
      </c>
      <c r="G5045">
        <v>0</v>
      </c>
      <c r="H5045">
        <v>0</v>
      </c>
    </row>
    <row r="5046" spans="1:8" x14ac:dyDescent="0.25">
      <c r="A5046" s="2" t="s">
        <v>8</v>
      </c>
      <c r="B5046" s="1">
        <v>43921.988194444442</v>
      </c>
      <c r="C5046">
        <v>48.268862489999997</v>
      </c>
      <c r="D5046">
        <v>-98.722238790000006</v>
      </c>
      <c r="E5046">
        <v>3</v>
      </c>
      <c r="F5046">
        <v>0</v>
      </c>
      <c r="G5046">
        <v>0</v>
      </c>
      <c r="H5046">
        <v>0</v>
      </c>
    </row>
    <row r="5047" spans="1:8" x14ac:dyDescent="0.25">
      <c r="A5047" s="2" t="s">
        <v>8</v>
      </c>
      <c r="B5047" s="1">
        <v>43921.988194444442</v>
      </c>
      <c r="C5047">
        <v>34.965859960000003</v>
      </c>
      <c r="D5047">
        <v>-101.8971322</v>
      </c>
      <c r="E5047">
        <v>10</v>
      </c>
      <c r="F5047">
        <v>0</v>
      </c>
      <c r="G5047">
        <v>0</v>
      </c>
      <c r="H5047">
        <v>0</v>
      </c>
    </row>
    <row r="5048" spans="1:8" x14ac:dyDescent="0.25">
      <c r="A5048" s="2" t="s">
        <v>8</v>
      </c>
      <c r="B5048" s="1">
        <v>43921.988194444442</v>
      </c>
      <c r="C5048">
        <v>33.295267340000002</v>
      </c>
      <c r="D5048">
        <v>-85.457088310000003</v>
      </c>
      <c r="E5048">
        <v>2</v>
      </c>
      <c r="F5048">
        <v>0</v>
      </c>
      <c r="G5048">
        <v>0</v>
      </c>
      <c r="H5048">
        <v>0</v>
      </c>
    </row>
    <row r="5049" spans="1:8" x14ac:dyDescent="0.25">
      <c r="A5049" s="2" t="s">
        <v>8</v>
      </c>
      <c r="B5049" s="1">
        <v>43921.988194444442</v>
      </c>
      <c r="C5049">
        <v>36.341571399999999</v>
      </c>
      <c r="D5049">
        <v>-91.024555309999997</v>
      </c>
      <c r="E5049">
        <v>1</v>
      </c>
      <c r="F5049">
        <v>0</v>
      </c>
      <c r="G5049">
        <v>0</v>
      </c>
      <c r="H5049">
        <v>0</v>
      </c>
    </row>
    <row r="5050" spans="1:8" x14ac:dyDescent="0.25">
      <c r="A5050" s="2" t="s">
        <v>8</v>
      </c>
      <c r="B5050" s="1">
        <v>43921.988194444442</v>
      </c>
      <c r="C5050">
        <v>31.766228179999999</v>
      </c>
      <c r="D5050">
        <v>-84.757323690000007</v>
      </c>
      <c r="E5050">
        <v>5</v>
      </c>
      <c r="F5050">
        <v>0</v>
      </c>
      <c r="G5050">
        <v>0</v>
      </c>
      <c r="H5050">
        <v>0</v>
      </c>
    </row>
    <row r="5051" spans="1:8" x14ac:dyDescent="0.25">
      <c r="A5051" s="2" t="s">
        <v>8</v>
      </c>
      <c r="B5051" s="1">
        <v>43921.988194444442</v>
      </c>
      <c r="C5051">
        <v>38.05095369</v>
      </c>
      <c r="D5051">
        <v>-89.825122539999995</v>
      </c>
      <c r="E5051">
        <v>3</v>
      </c>
      <c r="F5051">
        <v>0</v>
      </c>
      <c r="G5051">
        <v>0</v>
      </c>
      <c r="H5051">
        <v>0</v>
      </c>
    </row>
    <row r="5052" spans="1:8" x14ac:dyDescent="0.25">
      <c r="A5052" s="2" t="s">
        <v>8</v>
      </c>
      <c r="B5052" s="1">
        <v>43921.988194444442</v>
      </c>
      <c r="C5052">
        <v>40.157347719999997</v>
      </c>
      <c r="D5052">
        <v>-85.011393190000007</v>
      </c>
      <c r="E5052">
        <v>3</v>
      </c>
      <c r="F5052">
        <v>0</v>
      </c>
      <c r="G5052">
        <v>0</v>
      </c>
      <c r="H5052">
        <v>0</v>
      </c>
    </row>
    <row r="5053" spans="1:8" x14ac:dyDescent="0.25">
      <c r="A5053" s="2" t="s">
        <v>8</v>
      </c>
      <c r="B5053" s="1">
        <v>43921.988194444442</v>
      </c>
      <c r="C5053">
        <v>39.440072569999998</v>
      </c>
      <c r="D5053">
        <v>-92.4971374</v>
      </c>
      <c r="E5053">
        <v>2</v>
      </c>
      <c r="F5053">
        <v>0</v>
      </c>
      <c r="G5053">
        <v>0</v>
      </c>
      <c r="H5053">
        <v>0</v>
      </c>
    </row>
    <row r="5054" spans="1:8" x14ac:dyDescent="0.25">
      <c r="A5054" s="2" t="s">
        <v>8</v>
      </c>
      <c r="B5054" s="1">
        <v>43921.988194444442</v>
      </c>
      <c r="C5054">
        <v>35.71015088</v>
      </c>
      <c r="D5054">
        <v>-79.805703390000005</v>
      </c>
      <c r="E5054">
        <v>17</v>
      </c>
      <c r="F5054">
        <v>0</v>
      </c>
      <c r="G5054">
        <v>0</v>
      </c>
      <c r="H5054">
        <v>0</v>
      </c>
    </row>
    <row r="5055" spans="1:8" x14ac:dyDescent="0.25">
      <c r="A5055" s="2" t="s">
        <v>8</v>
      </c>
      <c r="B5055" s="1">
        <v>43921.988194444442</v>
      </c>
      <c r="C5055">
        <v>38.769899000000002</v>
      </c>
      <c r="D5055">
        <v>-79.879196149999999</v>
      </c>
      <c r="E5055">
        <v>1</v>
      </c>
      <c r="F5055">
        <v>0</v>
      </c>
      <c r="G5055">
        <v>0</v>
      </c>
      <c r="H5055">
        <v>0</v>
      </c>
    </row>
    <row r="5056" spans="1:8" x14ac:dyDescent="0.25">
      <c r="A5056" s="2" t="s">
        <v>8</v>
      </c>
      <c r="B5056" s="1">
        <v>43921.988194444442</v>
      </c>
      <c r="C5056">
        <v>32.264691470000002</v>
      </c>
      <c r="D5056">
        <v>-89.945378759999997</v>
      </c>
      <c r="E5056">
        <v>40</v>
      </c>
      <c r="F5056">
        <v>1</v>
      </c>
      <c r="G5056">
        <v>0</v>
      </c>
      <c r="H5056">
        <v>0</v>
      </c>
    </row>
    <row r="5057" spans="1:8" x14ac:dyDescent="0.25">
      <c r="A5057" s="2" t="s">
        <v>8</v>
      </c>
      <c r="B5057" s="1">
        <v>43921.988194444442</v>
      </c>
      <c r="C5057">
        <v>31.197784989999999</v>
      </c>
      <c r="D5057">
        <v>-92.529973029999994</v>
      </c>
      <c r="E5057">
        <v>58</v>
      </c>
      <c r="F5057">
        <v>3</v>
      </c>
      <c r="G5057">
        <v>0</v>
      </c>
      <c r="H5057">
        <v>0</v>
      </c>
    </row>
    <row r="5058" spans="1:8" x14ac:dyDescent="0.25">
      <c r="A5058" s="2" t="s">
        <v>8</v>
      </c>
      <c r="B5058" s="1">
        <v>43921.988194444442</v>
      </c>
      <c r="C5058">
        <v>46.085208620000003</v>
      </c>
      <c r="D5058">
        <v>-114.1189164</v>
      </c>
      <c r="E5058">
        <v>1</v>
      </c>
      <c r="F5058">
        <v>0</v>
      </c>
      <c r="G5058">
        <v>0</v>
      </c>
      <c r="H5058">
        <v>0</v>
      </c>
    </row>
    <row r="5059" spans="1:8" x14ac:dyDescent="0.25">
      <c r="A5059" s="2" t="s">
        <v>8</v>
      </c>
      <c r="B5059" s="1">
        <v>43921.988194444442</v>
      </c>
      <c r="C5059">
        <v>39.353746800000003</v>
      </c>
      <c r="D5059">
        <v>-93.989057450000004</v>
      </c>
      <c r="E5059">
        <v>1</v>
      </c>
      <c r="F5059">
        <v>0</v>
      </c>
      <c r="G5059">
        <v>0</v>
      </c>
      <c r="H5059">
        <v>0</v>
      </c>
    </row>
    <row r="5060" spans="1:8" x14ac:dyDescent="0.25">
      <c r="A5060" s="2" t="s">
        <v>8</v>
      </c>
      <c r="B5060" s="1">
        <v>43921.988194444442</v>
      </c>
      <c r="C5060">
        <v>32.095300389999998</v>
      </c>
      <c r="D5060">
        <v>-93.342133079999996</v>
      </c>
      <c r="E5060">
        <v>1</v>
      </c>
      <c r="F5060">
        <v>0</v>
      </c>
      <c r="G5060">
        <v>0</v>
      </c>
      <c r="H5060">
        <v>0</v>
      </c>
    </row>
    <row r="5061" spans="1:8" x14ac:dyDescent="0.25">
      <c r="A5061" s="2" t="s">
        <v>8</v>
      </c>
      <c r="B5061" s="1">
        <v>43921.988194444442</v>
      </c>
      <c r="C5061">
        <v>37.952302629999998</v>
      </c>
      <c r="D5061">
        <v>-98.086072920000007</v>
      </c>
      <c r="E5061">
        <v>7</v>
      </c>
      <c r="F5061">
        <v>0</v>
      </c>
      <c r="G5061">
        <v>0</v>
      </c>
      <c r="H5061">
        <v>0</v>
      </c>
    </row>
    <row r="5062" spans="1:8" x14ac:dyDescent="0.25">
      <c r="A5062" s="2" t="s">
        <v>8</v>
      </c>
      <c r="B5062" s="1">
        <v>43921.988194444442</v>
      </c>
      <c r="C5062">
        <v>42.713481360000003</v>
      </c>
      <c r="D5062">
        <v>-73.510898740000002</v>
      </c>
      <c r="E5062">
        <v>54</v>
      </c>
      <c r="F5062">
        <v>0</v>
      </c>
      <c r="G5062">
        <v>0</v>
      </c>
      <c r="H5062">
        <v>0</v>
      </c>
    </row>
    <row r="5063" spans="1:8" x14ac:dyDescent="0.25">
      <c r="A5063" s="2" t="s">
        <v>8</v>
      </c>
      <c r="B5063" s="1">
        <v>43921.988194444442</v>
      </c>
      <c r="C5063">
        <v>44.728363809999998</v>
      </c>
      <c r="D5063">
        <v>-94.945537340000001</v>
      </c>
      <c r="E5063">
        <v>1</v>
      </c>
      <c r="F5063">
        <v>0</v>
      </c>
      <c r="G5063">
        <v>0</v>
      </c>
      <c r="H5063">
        <v>0</v>
      </c>
    </row>
    <row r="5064" spans="1:8" x14ac:dyDescent="0.25">
      <c r="A5064" s="2" t="s">
        <v>8</v>
      </c>
      <c r="B5064" s="1">
        <v>43921.988194444442</v>
      </c>
      <c r="C5064">
        <v>37.360859519999998</v>
      </c>
      <c r="D5064">
        <v>-90.970099250000004</v>
      </c>
      <c r="E5064">
        <v>2</v>
      </c>
      <c r="F5064">
        <v>0</v>
      </c>
      <c r="G5064">
        <v>0</v>
      </c>
      <c r="H5064">
        <v>0</v>
      </c>
    </row>
    <row r="5065" spans="1:8" x14ac:dyDescent="0.25">
      <c r="A5065" s="2" t="s">
        <v>8</v>
      </c>
      <c r="B5065" s="1">
        <v>43921.988194444442</v>
      </c>
      <c r="C5065">
        <v>35.605361610000003</v>
      </c>
      <c r="D5065">
        <v>-84.930766430000006</v>
      </c>
      <c r="E5065">
        <v>1</v>
      </c>
      <c r="F5065">
        <v>0</v>
      </c>
      <c r="G5065">
        <v>0</v>
      </c>
      <c r="H5065">
        <v>0</v>
      </c>
    </row>
    <row r="5066" spans="1:8" x14ac:dyDescent="0.25">
      <c r="A5066" s="2" t="s">
        <v>8</v>
      </c>
      <c r="B5066" s="1">
        <v>43921.988194444442</v>
      </c>
      <c r="C5066">
        <v>44.354337600000001</v>
      </c>
      <c r="D5066">
        <v>-93.296587149999993</v>
      </c>
      <c r="E5066">
        <v>3</v>
      </c>
      <c r="F5066">
        <v>0</v>
      </c>
      <c r="G5066">
        <v>0</v>
      </c>
      <c r="H5066">
        <v>0</v>
      </c>
    </row>
    <row r="5067" spans="1:8" x14ac:dyDescent="0.25">
      <c r="A5067" s="2" t="s">
        <v>8</v>
      </c>
      <c r="B5067" s="1">
        <v>43921.988194444442</v>
      </c>
      <c r="C5067">
        <v>32.413910049999998</v>
      </c>
      <c r="D5067">
        <v>-91.76634876</v>
      </c>
      <c r="E5067">
        <v>2</v>
      </c>
      <c r="F5067">
        <v>0</v>
      </c>
      <c r="G5067">
        <v>0</v>
      </c>
      <c r="H5067">
        <v>0</v>
      </c>
    </row>
    <row r="5068" spans="1:8" x14ac:dyDescent="0.25">
      <c r="A5068" s="2" t="s">
        <v>8</v>
      </c>
      <c r="B5068" s="1">
        <v>43921.988194444442</v>
      </c>
      <c r="C5068">
        <v>40.771803079999998</v>
      </c>
      <c r="D5068">
        <v>-82.537996100000001</v>
      </c>
      <c r="E5068">
        <v>6</v>
      </c>
      <c r="F5068">
        <v>0</v>
      </c>
      <c r="G5068">
        <v>0</v>
      </c>
      <c r="H5068">
        <v>0</v>
      </c>
    </row>
    <row r="5069" spans="1:8" x14ac:dyDescent="0.25">
      <c r="A5069" s="2" t="s">
        <v>8</v>
      </c>
      <c r="B5069" s="1">
        <v>43921.988194444442</v>
      </c>
      <c r="C5069">
        <v>34.017912629999998</v>
      </c>
      <c r="D5069">
        <v>-80.902672089999996</v>
      </c>
      <c r="E5069">
        <v>148</v>
      </c>
      <c r="F5069">
        <v>2</v>
      </c>
      <c r="G5069">
        <v>0</v>
      </c>
      <c r="H5069">
        <v>0</v>
      </c>
    </row>
    <row r="5070" spans="1:8" x14ac:dyDescent="0.25">
      <c r="A5070" s="2" t="s">
        <v>8</v>
      </c>
      <c r="B5070" s="1">
        <v>43921.988194444442</v>
      </c>
      <c r="C5070">
        <v>43.376277799999997</v>
      </c>
      <c r="D5070">
        <v>-90.430127290000001</v>
      </c>
      <c r="E5070">
        <v>2</v>
      </c>
      <c r="F5070">
        <v>0</v>
      </c>
      <c r="G5070">
        <v>0</v>
      </c>
      <c r="H5070">
        <v>0</v>
      </c>
    </row>
    <row r="5071" spans="1:8" x14ac:dyDescent="0.25">
      <c r="A5071" s="2" t="s">
        <v>8</v>
      </c>
      <c r="B5071" s="1">
        <v>43921.988194444442</v>
      </c>
      <c r="C5071">
        <v>33.357771069999998</v>
      </c>
      <c r="D5071">
        <v>-82.070264320000007</v>
      </c>
      <c r="E5071">
        <v>40</v>
      </c>
      <c r="F5071">
        <v>0</v>
      </c>
      <c r="G5071">
        <v>0</v>
      </c>
      <c r="H5071">
        <v>0</v>
      </c>
    </row>
    <row r="5072" spans="1:8" x14ac:dyDescent="0.25">
      <c r="A5072" s="2" t="s">
        <v>8</v>
      </c>
      <c r="B5072" s="1">
        <v>43921.988194444442</v>
      </c>
      <c r="C5072">
        <v>37.532557730000001</v>
      </c>
      <c r="D5072">
        <v>-77.479669209999997</v>
      </c>
      <c r="E5072">
        <v>26</v>
      </c>
      <c r="F5072">
        <v>0</v>
      </c>
      <c r="G5072">
        <v>0</v>
      </c>
      <c r="H5072">
        <v>0</v>
      </c>
    </row>
    <row r="5073" spans="1:8" x14ac:dyDescent="0.25">
      <c r="A5073" s="2" t="s">
        <v>8</v>
      </c>
      <c r="B5073" s="1">
        <v>43921.988194444442</v>
      </c>
      <c r="C5073">
        <v>39.289357260000003</v>
      </c>
      <c r="D5073">
        <v>-96.734200259999994</v>
      </c>
      <c r="E5073">
        <v>2</v>
      </c>
      <c r="F5073">
        <v>0</v>
      </c>
      <c r="G5073">
        <v>0</v>
      </c>
      <c r="H5073">
        <v>0</v>
      </c>
    </row>
    <row r="5074" spans="1:8" x14ac:dyDescent="0.25">
      <c r="A5074" s="2" t="s">
        <v>8</v>
      </c>
      <c r="B5074" s="1">
        <v>43921.988194444442</v>
      </c>
      <c r="C5074">
        <v>36.510721369999999</v>
      </c>
      <c r="D5074">
        <v>-106.69316739999999</v>
      </c>
      <c r="E5074">
        <v>4</v>
      </c>
      <c r="F5074">
        <v>0</v>
      </c>
      <c r="G5074">
        <v>0</v>
      </c>
      <c r="H5074">
        <v>0</v>
      </c>
    </row>
    <row r="5075" spans="1:8" x14ac:dyDescent="0.25">
      <c r="A5075" s="2" t="s">
        <v>8</v>
      </c>
      <c r="B5075" s="1">
        <v>43921.988194444442</v>
      </c>
      <c r="C5075">
        <v>37.583686499999999</v>
      </c>
      <c r="D5075">
        <v>-106.38478379999999</v>
      </c>
      <c r="E5075">
        <v>5</v>
      </c>
      <c r="F5075">
        <v>0</v>
      </c>
      <c r="G5075">
        <v>0</v>
      </c>
      <c r="H5075">
        <v>0</v>
      </c>
    </row>
    <row r="5076" spans="1:8" x14ac:dyDescent="0.25">
      <c r="A5076" s="2" t="s">
        <v>8</v>
      </c>
      <c r="B5076" s="1">
        <v>43921.988194444442</v>
      </c>
      <c r="C5076">
        <v>39.102356260000001</v>
      </c>
      <c r="D5076">
        <v>-85.26212744</v>
      </c>
      <c r="E5076">
        <v>31</v>
      </c>
      <c r="F5076">
        <v>1</v>
      </c>
      <c r="G5076">
        <v>0</v>
      </c>
      <c r="H5076">
        <v>0</v>
      </c>
    </row>
    <row r="5077" spans="1:8" x14ac:dyDescent="0.25">
      <c r="A5077" s="2" t="s">
        <v>8</v>
      </c>
      <c r="B5077" s="1">
        <v>43921.988194444442</v>
      </c>
      <c r="C5077">
        <v>36.65460667</v>
      </c>
      <c r="D5077">
        <v>-90.859902610000006</v>
      </c>
      <c r="E5077">
        <v>2</v>
      </c>
      <c r="F5077">
        <v>0</v>
      </c>
      <c r="G5077">
        <v>0</v>
      </c>
      <c r="H5077">
        <v>0</v>
      </c>
    </row>
    <row r="5078" spans="1:8" x14ac:dyDescent="0.25">
      <c r="A5078" s="2" t="s">
        <v>8</v>
      </c>
      <c r="B5078" s="1">
        <v>43921.988194444442</v>
      </c>
      <c r="C5078">
        <v>33.743149809999998</v>
      </c>
      <c r="D5078">
        <v>-115.9933578</v>
      </c>
      <c r="E5078">
        <v>371</v>
      </c>
      <c r="F5078">
        <v>13</v>
      </c>
      <c r="G5078">
        <v>0</v>
      </c>
      <c r="H5078">
        <v>0</v>
      </c>
    </row>
    <row r="5079" spans="1:8" x14ac:dyDescent="0.25">
      <c r="A5079" s="2" t="s">
        <v>8</v>
      </c>
      <c r="B5079" s="1">
        <v>43921.988194444442</v>
      </c>
      <c r="C5079">
        <v>35.849231889999999</v>
      </c>
      <c r="D5079">
        <v>-84.524586889999995</v>
      </c>
      <c r="E5079">
        <v>2</v>
      </c>
      <c r="F5079">
        <v>0</v>
      </c>
      <c r="G5079">
        <v>0</v>
      </c>
      <c r="H5079">
        <v>0</v>
      </c>
    </row>
    <row r="5080" spans="1:8" x14ac:dyDescent="0.25">
      <c r="A5080" s="2" t="s">
        <v>8</v>
      </c>
      <c r="B5080" s="1">
        <v>43921.988194444442</v>
      </c>
      <c r="C5080">
        <v>38.716226859999999</v>
      </c>
      <c r="D5080">
        <v>-81.352435679999999</v>
      </c>
      <c r="E5080">
        <v>2</v>
      </c>
      <c r="F5080">
        <v>0</v>
      </c>
      <c r="G5080">
        <v>0</v>
      </c>
      <c r="H5080">
        <v>0</v>
      </c>
    </row>
    <row r="5081" spans="1:8" x14ac:dyDescent="0.25">
      <c r="A5081" s="2" t="s">
        <v>8</v>
      </c>
      <c r="B5081" s="1">
        <v>43921.988194444442</v>
      </c>
      <c r="C5081">
        <v>37.268658039999998</v>
      </c>
      <c r="D5081">
        <v>-80.063967529999999</v>
      </c>
      <c r="E5081">
        <v>3</v>
      </c>
      <c r="F5081">
        <v>0</v>
      </c>
      <c r="G5081">
        <v>0</v>
      </c>
      <c r="H5081">
        <v>0</v>
      </c>
    </row>
    <row r="5082" spans="1:8" x14ac:dyDescent="0.25">
      <c r="A5082" s="2" t="s">
        <v>8</v>
      </c>
      <c r="B5082" s="1">
        <v>43921.988194444442</v>
      </c>
      <c r="C5082">
        <v>37.277910249999998</v>
      </c>
      <c r="D5082">
        <v>-79.961897660000005</v>
      </c>
      <c r="E5082">
        <v>6</v>
      </c>
      <c r="F5082">
        <v>0</v>
      </c>
      <c r="G5082">
        <v>0</v>
      </c>
      <c r="H5082">
        <v>0</v>
      </c>
    </row>
    <row r="5083" spans="1:8" x14ac:dyDescent="0.25">
      <c r="A5083" s="2" t="s">
        <v>8</v>
      </c>
      <c r="B5083" s="1">
        <v>43921.988194444442</v>
      </c>
      <c r="C5083">
        <v>45.629750479999998</v>
      </c>
      <c r="D5083">
        <v>-96.946726729999995</v>
      </c>
      <c r="E5083">
        <v>1</v>
      </c>
      <c r="F5083">
        <v>0</v>
      </c>
      <c r="G5083">
        <v>0</v>
      </c>
      <c r="H5083">
        <v>0</v>
      </c>
    </row>
    <row r="5084" spans="1:8" x14ac:dyDescent="0.25">
      <c r="A5084" s="2" t="s">
        <v>8</v>
      </c>
      <c r="B5084" s="1">
        <v>43921.988194444442</v>
      </c>
      <c r="C5084">
        <v>36.524548070000002</v>
      </c>
      <c r="D5084">
        <v>-86.873467250000004</v>
      </c>
      <c r="E5084">
        <v>28</v>
      </c>
      <c r="F5084">
        <v>0</v>
      </c>
      <c r="G5084">
        <v>0</v>
      </c>
      <c r="H5084">
        <v>0</v>
      </c>
    </row>
    <row r="5085" spans="1:8" x14ac:dyDescent="0.25">
      <c r="A5085" s="2" t="s">
        <v>8</v>
      </c>
      <c r="B5085" s="1">
        <v>43921.988194444442</v>
      </c>
      <c r="C5085">
        <v>31.025396369999999</v>
      </c>
      <c r="D5085">
        <v>-96.512722460000006</v>
      </c>
      <c r="E5085">
        <v>2</v>
      </c>
      <c r="F5085">
        <v>0</v>
      </c>
      <c r="G5085">
        <v>0</v>
      </c>
      <c r="H5085">
        <v>0</v>
      </c>
    </row>
    <row r="5086" spans="1:8" x14ac:dyDescent="0.25">
      <c r="A5086" s="2" t="s">
        <v>8</v>
      </c>
      <c r="B5086" s="1">
        <v>43921.988194444442</v>
      </c>
      <c r="C5086">
        <v>34.642444959999999</v>
      </c>
      <c r="D5086">
        <v>-79.102505300000004</v>
      </c>
      <c r="E5086">
        <v>3</v>
      </c>
      <c r="F5086">
        <v>0</v>
      </c>
      <c r="G5086">
        <v>0</v>
      </c>
      <c r="H5086">
        <v>0</v>
      </c>
    </row>
    <row r="5087" spans="1:8" x14ac:dyDescent="0.25">
      <c r="A5087" s="2" t="s">
        <v>8</v>
      </c>
      <c r="B5087" s="1">
        <v>43921.988194444442</v>
      </c>
      <c r="C5087">
        <v>42.671516160000003</v>
      </c>
      <c r="D5087">
        <v>-89.071478999999997</v>
      </c>
      <c r="E5087">
        <v>16</v>
      </c>
      <c r="F5087">
        <v>0</v>
      </c>
      <c r="G5087">
        <v>0</v>
      </c>
      <c r="H5087">
        <v>0</v>
      </c>
    </row>
    <row r="5088" spans="1:8" x14ac:dyDescent="0.25">
      <c r="A5088" s="2" t="s">
        <v>8</v>
      </c>
      <c r="B5088" s="1">
        <v>43921.988194444442</v>
      </c>
      <c r="C5088">
        <v>41.466138059999999</v>
      </c>
      <c r="D5088">
        <v>-90.570421640000006</v>
      </c>
      <c r="E5088">
        <v>11</v>
      </c>
      <c r="F5088">
        <v>0</v>
      </c>
      <c r="G5088">
        <v>0</v>
      </c>
      <c r="H5088">
        <v>0</v>
      </c>
    </row>
    <row r="5089" spans="1:8" x14ac:dyDescent="0.25">
      <c r="A5089" s="2" t="s">
        <v>8</v>
      </c>
      <c r="B5089" s="1">
        <v>43921.988194444442</v>
      </c>
      <c r="C5089">
        <v>37.81204314</v>
      </c>
      <c r="D5089">
        <v>-79.446059050000002</v>
      </c>
      <c r="E5089">
        <v>2</v>
      </c>
      <c r="F5089">
        <v>0</v>
      </c>
      <c r="G5089">
        <v>0</v>
      </c>
      <c r="H5089">
        <v>0</v>
      </c>
    </row>
    <row r="5090" spans="1:8" x14ac:dyDescent="0.25">
      <c r="A5090" s="2" t="s">
        <v>8</v>
      </c>
      <c r="B5090" s="1">
        <v>43921.988194444442</v>
      </c>
      <c r="C5090">
        <v>37.366423930000003</v>
      </c>
      <c r="D5090">
        <v>-84.311764519999997</v>
      </c>
      <c r="E5090">
        <v>1</v>
      </c>
      <c r="F5090">
        <v>0</v>
      </c>
      <c r="G5090">
        <v>0</v>
      </c>
      <c r="H5090">
        <v>0</v>
      </c>
    </row>
    <row r="5091" spans="1:8" x14ac:dyDescent="0.25">
      <c r="A5091" s="2" t="s">
        <v>8</v>
      </c>
      <c r="B5091" s="1">
        <v>43921.988194444442</v>
      </c>
      <c r="C5091">
        <v>33.651450019999999</v>
      </c>
      <c r="D5091">
        <v>-84.022021670000001</v>
      </c>
      <c r="E5091">
        <v>36</v>
      </c>
      <c r="F5091">
        <v>2</v>
      </c>
      <c r="G5091">
        <v>0</v>
      </c>
      <c r="H5091">
        <v>0</v>
      </c>
    </row>
    <row r="5092" spans="1:8" x14ac:dyDescent="0.25">
      <c r="A5092" s="2" t="s">
        <v>8</v>
      </c>
      <c r="B5092" s="1">
        <v>43921.988194444442</v>
      </c>
      <c r="C5092">
        <v>42.984997440000001</v>
      </c>
      <c r="D5092">
        <v>-71.12883377</v>
      </c>
      <c r="E5092">
        <v>137</v>
      </c>
      <c r="F5092">
        <v>1</v>
      </c>
      <c r="G5092">
        <v>0</v>
      </c>
      <c r="H5092">
        <v>0</v>
      </c>
    </row>
    <row r="5093" spans="1:8" x14ac:dyDescent="0.25">
      <c r="A5093" s="2" t="s">
        <v>8</v>
      </c>
      <c r="B5093" s="1">
        <v>43921.988194444442</v>
      </c>
      <c r="C5093">
        <v>36.39593137</v>
      </c>
      <c r="D5093">
        <v>-79.775048409999997</v>
      </c>
      <c r="E5093">
        <v>2</v>
      </c>
      <c r="F5093">
        <v>0</v>
      </c>
      <c r="G5093">
        <v>0</v>
      </c>
      <c r="H5093">
        <v>0</v>
      </c>
    </row>
    <row r="5094" spans="1:8" x14ac:dyDescent="0.25">
      <c r="A5094" s="2" t="s">
        <v>8</v>
      </c>
      <c r="B5094" s="1">
        <v>43921.988194444442</v>
      </c>
      <c r="C5094">
        <v>38.510061370000003</v>
      </c>
      <c r="D5094">
        <v>-78.872603249999997</v>
      </c>
      <c r="E5094">
        <v>5</v>
      </c>
      <c r="F5094">
        <v>0</v>
      </c>
      <c r="G5094">
        <v>0</v>
      </c>
      <c r="H5094">
        <v>0</v>
      </c>
    </row>
    <row r="5095" spans="1:8" x14ac:dyDescent="0.25">
      <c r="A5095" s="2" t="s">
        <v>8</v>
      </c>
      <c r="B5095" s="1">
        <v>43921.988194444442</v>
      </c>
      <c r="C5095">
        <v>41.15027894</v>
      </c>
      <c r="D5095">
        <v>-74.025604979999997</v>
      </c>
      <c r="E5095">
        <v>2863</v>
      </c>
      <c r="F5095">
        <v>8</v>
      </c>
      <c r="G5095">
        <v>0</v>
      </c>
      <c r="H5095">
        <v>0</v>
      </c>
    </row>
    <row r="5096" spans="1:8" x14ac:dyDescent="0.25">
      <c r="A5096" s="2" t="s">
        <v>8</v>
      </c>
      <c r="B5096" s="1">
        <v>43921.988194444442</v>
      </c>
      <c r="C5096">
        <v>32.897795180000003</v>
      </c>
      <c r="D5096">
        <v>-96.407715920000001</v>
      </c>
      <c r="E5096">
        <v>5</v>
      </c>
      <c r="F5096">
        <v>0</v>
      </c>
      <c r="G5096">
        <v>0</v>
      </c>
      <c r="H5096">
        <v>0</v>
      </c>
    </row>
    <row r="5097" spans="1:8" x14ac:dyDescent="0.25">
      <c r="A5097" s="2" t="s">
        <v>8</v>
      </c>
      <c r="B5097" s="1">
        <v>43921.988194444442</v>
      </c>
      <c r="C5097">
        <v>36.37004357</v>
      </c>
      <c r="D5097">
        <v>-95.60406759</v>
      </c>
      <c r="E5097">
        <v>3</v>
      </c>
      <c r="F5097">
        <v>0</v>
      </c>
      <c r="G5097">
        <v>0</v>
      </c>
      <c r="H5097">
        <v>0</v>
      </c>
    </row>
    <row r="5098" spans="1:8" x14ac:dyDescent="0.25">
      <c r="A5098" s="2" t="s">
        <v>8</v>
      </c>
      <c r="B5098" s="1">
        <v>43921.988194444442</v>
      </c>
      <c r="C5098">
        <v>48.296074879999999</v>
      </c>
      <c r="D5098">
        <v>-105.00792680000001</v>
      </c>
      <c r="E5098">
        <v>1</v>
      </c>
      <c r="F5098">
        <v>0</v>
      </c>
      <c r="G5098">
        <v>0</v>
      </c>
      <c r="H5098">
        <v>0</v>
      </c>
    </row>
    <row r="5099" spans="1:8" x14ac:dyDescent="0.25">
      <c r="A5099" s="2" t="s">
        <v>8</v>
      </c>
      <c r="B5099" s="1">
        <v>43921.988194444442</v>
      </c>
      <c r="C5099">
        <v>34.02097406</v>
      </c>
      <c r="D5099">
        <v>-103.4799493</v>
      </c>
      <c r="E5099">
        <v>1</v>
      </c>
      <c r="F5099">
        <v>0</v>
      </c>
      <c r="G5099">
        <v>0</v>
      </c>
      <c r="H5099">
        <v>0</v>
      </c>
    </row>
    <row r="5100" spans="1:8" x14ac:dyDescent="0.25">
      <c r="A5100" s="2" t="s">
        <v>8</v>
      </c>
      <c r="B5100" s="1">
        <v>43921.988194444442</v>
      </c>
      <c r="C5100">
        <v>44.334730819999997</v>
      </c>
      <c r="D5100">
        <v>-84.610676510000005</v>
      </c>
      <c r="E5100">
        <v>1</v>
      </c>
      <c r="F5100">
        <v>0</v>
      </c>
      <c r="G5100">
        <v>0</v>
      </c>
      <c r="H5100">
        <v>0</v>
      </c>
    </row>
    <row r="5101" spans="1:8" x14ac:dyDescent="0.25">
      <c r="A5101" s="2" t="s">
        <v>8</v>
      </c>
      <c r="B5101" s="1">
        <v>43921.988194444442</v>
      </c>
      <c r="C5101">
        <v>39.337053910000002</v>
      </c>
      <c r="D5101">
        <v>-83.060009140000005</v>
      </c>
      <c r="E5101">
        <v>2</v>
      </c>
      <c r="F5101">
        <v>0</v>
      </c>
      <c r="G5101">
        <v>0</v>
      </c>
      <c r="H5101">
        <v>0</v>
      </c>
    </row>
    <row r="5102" spans="1:8" x14ac:dyDescent="0.25">
      <c r="A5102" s="2" t="s">
        <v>8</v>
      </c>
      <c r="B5102" s="1">
        <v>43921.988194444442</v>
      </c>
      <c r="C5102">
        <v>40.485965049999997</v>
      </c>
      <c r="D5102">
        <v>-106.9905548</v>
      </c>
      <c r="E5102">
        <v>17</v>
      </c>
      <c r="F5102">
        <v>0</v>
      </c>
      <c r="G5102">
        <v>0</v>
      </c>
      <c r="H5102">
        <v>0</v>
      </c>
    </row>
    <row r="5103" spans="1:8" x14ac:dyDescent="0.25">
      <c r="A5103" s="2" t="s">
        <v>8</v>
      </c>
      <c r="B5103" s="1">
        <v>43921.988194444442</v>
      </c>
      <c r="C5103">
        <v>35.640039160000001</v>
      </c>
      <c r="D5103">
        <v>-80.524466279999999</v>
      </c>
      <c r="E5103">
        <v>23</v>
      </c>
      <c r="F5103">
        <v>1</v>
      </c>
      <c r="G5103">
        <v>0</v>
      </c>
      <c r="H5103">
        <v>0</v>
      </c>
    </row>
    <row r="5104" spans="1:8" x14ac:dyDescent="0.25">
      <c r="A5104" s="2" t="s">
        <v>8</v>
      </c>
      <c r="B5104" s="1">
        <v>43921.988194444442</v>
      </c>
      <c r="C5104">
        <v>39.62002287</v>
      </c>
      <c r="D5104">
        <v>-85.465559900000002</v>
      </c>
      <c r="E5104">
        <v>4</v>
      </c>
      <c r="F5104">
        <v>0</v>
      </c>
      <c r="G5104">
        <v>0</v>
      </c>
      <c r="H5104">
        <v>0</v>
      </c>
    </row>
    <row r="5105" spans="1:8" x14ac:dyDescent="0.25">
      <c r="A5105" s="2" t="s">
        <v>8</v>
      </c>
      <c r="B5105" s="1">
        <v>43921.988194444442</v>
      </c>
      <c r="C5105">
        <v>32.10773545</v>
      </c>
      <c r="D5105">
        <v>-94.761764319999997</v>
      </c>
      <c r="E5105">
        <v>3</v>
      </c>
      <c r="F5105">
        <v>0</v>
      </c>
      <c r="G5105">
        <v>0</v>
      </c>
      <c r="H5105">
        <v>0</v>
      </c>
    </row>
    <row r="5106" spans="1:8" x14ac:dyDescent="0.25">
      <c r="A5106" s="2" t="s">
        <v>8</v>
      </c>
      <c r="B5106" s="1">
        <v>43921.988194444442</v>
      </c>
      <c r="C5106">
        <v>32.287252559999999</v>
      </c>
      <c r="D5106">
        <v>-85.184153240000001</v>
      </c>
      <c r="E5106">
        <v>1</v>
      </c>
      <c r="F5106">
        <v>0</v>
      </c>
      <c r="G5106">
        <v>0</v>
      </c>
      <c r="H5106">
        <v>0</v>
      </c>
    </row>
    <row r="5107" spans="1:8" x14ac:dyDescent="0.25">
      <c r="A5107" s="2" t="s">
        <v>8</v>
      </c>
      <c r="B5107" s="1">
        <v>43921.988194444442</v>
      </c>
      <c r="C5107">
        <v>35.401141780000003</v>
      </c>
      <c r="D5107">
        <v>-81.921120990000006</v>
      </c>
      <c r="E5107">
        <v>5</v>
      </c>
      <c r="F5107">
        <v>0</v>
      </c>
      <c r="G5107">
        <v>0</v>
      </c>
      <c r="H5107">
        <v>0</v>
      </c>
    </row>
    <row r="5108" spans="1:8" x14ac:dyDescent="0.25">
      <c r="A5108" s="2" t="s">
        <v>8</v>
      </c>
      <c r="B5108" s="1">
        <v>43921.988194444442</v>
      </c>
      <c r="C5108">
        <v>35.845914049999998</v>
      </c>
      <c r="D5108">
        <v>-86.410726299999993</v>
      </c>
      <c r="E5108">
        <v>68</v>
      </c>
      <c r="F5108">
        <v>0</v>
      </c>
      <c r="G5108">
        <v>0</v>
      </c>
      <c r="H5108">
        <v>0</v>
      </c>
    </row>
    <row r="5109" spans="1:8" x14ac:dyDescent="0.25">
      <c r="A5109" s="2" t="s">
        <v>8</v>
      </c>
      <c r="B5109" s="1">
        <v>43921.988194444442</v>
      </c>
      <c r="C5109">
        <v>43.577235780000002</v>
      </c>
      <c r="D5109">
        <v>-73.037416759999999</v>
      </c>
      <c r="E5109">
        <v>6</v>
      </c>
      <c r="F5109">
        <v>0</v>
      </c>
      <c r="G5109">
        <v>0</v>
      </c>
      <c r="H5109">
        <v>0</v>
      </c>
    </row>
    <row r="5110" spans="1:8" x14ac:dyDescent="0.25">
      <c r="A5110" s="2" t="s">
        <v>8</v>
      </c>
      <c r="B5110" s="1">
        <v>43921.988194444442</v>
      </c>
      <c r="C5110">
        <v>31.56388699</v>
      </c>
      <c r="D5110">
        <v>-93.554339810000002</v>
      </c>
      <c r="E5110">
        <v>2</v>
      </c>
      <c r="F5110">
        <v>0</v>
      </c>
      <c r="G5110">
        <v>0</v>
      </c>
      <c r="H5110">
        <v>0</v>
      </c>
    </row>
    <row r="5111" spans="1:8" x14ac:dyDescent="0.25">
      <c r="A5111" s="2" t="s">
        <v>8</v>
      </c>
      <c r="B5111" s="1">
        <v>43921.988194444442</v>
      </c>
      <c r="C5111">
        <v>38.45106826</v>
      </c>
      <c r="D5111">
        <v>-121.3425374</v>
      </c>
      <c r="E5111">
        <v>224</v>
      </c>
      <c r="F5111">
        <v>7</v>
      </c>
      <c r="G5111">
        <v>0</v>
      </c>
      <c r="H5111">
        <v>0</v>
      </c>
    </row>
    <row r="5112" spans="1:8" x14ac:dyDescent="0.25">
      <c r="A5112" s="2" t="s">
        <v>8</v>
      </c>
      <c r="B5112" s="1">
        <v>43921.988194444442</v>
      </c>
      <c r="C5112">
        <v>43.954158640000003</v>
      </c>
      <c r="D5112">
        <v>-69.850749989999997</v>
      </c>
      <c r="E5112">
        <v>7</v>
      </c>
      <c r="F5112">
        <v>0</v>
      </c>
      <c r="G5112">
        <v>0</v>
      </c>
      <c r="H5112">
        <v>0</v>
      </c>
    </row>
    <row r="5113" spans="1:8" x14ac:dyDescent="0.25">
      <c r="A5113" s="2" t="s">
        <v>8</v>
      </c>
      <c r="B5113" s="1">
        <v>43921.988194444442</v>
      </c>
      <c r="C5113">
        <v>43.334339229999998</v>
      </c>
      <c r="D5113">
        <v>-84.051312100000004</v>
      </c>
      <c r="E5113">
        <v>51</v>
      </c>
      <c r="F5113">
        <v>0</v>
      </c>
      <c r="G5113">
        <v>0</v>
      </c>
      <c r="H5113">
        <v>0</v>
      </c>
    </row>
    <row r="5114" spans="1:8" x14ac:dyDescent="0.25">
      <c r="A5114" s="2" t="s">
        <v>8</v>
      </c>
      <c r="B5114" s="1">
        <v>43921.988194444442</v>
      </c>
      <c r="C5114">
        <v>38.080546290000001</v>
      </c>
      <c r="D5114">
        <v>-106.282466</v>
      </c>
      <c r="E5114">
        <v>1</v>
      </c>
      <c r="F5114">
        <v>0</v>
      </c>
      <c r="G5114">
        <v>0</v>
      </c>
      <c r="H5114">
        <v>0</v>
      </c>
    </row>
    <row r="5115" spans="1:8" x14ac:dyDescent="0.25">
      <c r="A5115" s="2" t="s">
        <v>8</v>
      </c>
      <c r="B5115" s="1">
        <v>43921.988194444442</v>
      </c>
      <c r="C5115">
        <v>39.587196560000002</v>
      </c>
      <c r="D5115">
        <v>-75.346966300000005</v>
      </c>
      <c r="E5115">
        <v>12</v>
      </c>
      <c r="F5115">
        <v>0</v>
      </c>
      <c r="G5115">
        <v>0</v>
      </c>
      <c r="H5115">
        <v>0</v>
      </c>
    </row>
    <row r="5116" spans="1:8" x14ac:dyDescent="0.25">
      <c r="A5116" s="2" t="s">
        <v>8</v>
      </c>
      <c r="B5116" s="1">
        <v>43921.988194444442</v>
      </c>
      <c r="C5116">
        <v>34.649161450000001</v>
      </c>
      <c r="D5116">
        <v>-92.675832240000005</v>
      </c>
      <c r="E5116">
        <v>10</v>
      </c>
      <c r="F5116">
        <v>0</v>
      </c>
      <c r="G5116">
        <v>0</v>
      </c>
      <c r="H5116">
        <v>0</v>
      </c>
    </row>
    <row r="5117" spans="1:8" x14ac:dyDescent="0.25">
      <c r="A5117" s="2" t="s">
        <v>8</v>
      </c>
      <c r="B5117" s="1">
        <v>43921.988194444442</v>
      </c>
      <c r="C5117">
        <v>37.753329989999997</v>
      </c>
      <c r="D5117">
        <v>-88.541197060000002</v>
      </c>
      <c r="E5117">
        <v>1</v>
      </c>
      <c r="F5117">
        <v>0</v>
      </c>
      <c r="G5117">
        <v>0</v>
      </c>
      <c r="H5117">
        <v>0</v>
      </c>
    </row>
    <row r="5118" spans="1:8" x14ac:dyDescent="0.25">
      <c r="A5118" s="2" t="s">
        <v>8</v>
      </c>
      <c r="B5118" s="1">
        <v>43921.988194444442</v>
      </c>
      <c r="C5118">
        <v>38.783691750000003</v>
      </c>
      <c r="D5118">
        <v>-97.651851769999993</v>
      </c>
      <c r="E5118">
        <v>1</v>
      </c>
      <c r="F5118">
        <v>0</v>
      </c>
      <c r="G5118">
        <v>0</v>
      </c>
      <c r="H5118">
        <v>0</v>
      </c>
    </row>
    <row r="5119" spans="1:8" x14ac:dyDescent="0.25">
      <c r="A5119" s="2" t="s">
        <v>8</v>
      </c>
      <c r="B5119" s="1">
        <v>43921.988194444442</v>
      </c>
      <c r="C5119">
        <v>40.666165319999998</v>
      </c>
      <c r="D5119">
        <v>-111.9216011</v>
      </c>
      <c r="E5119">
        <v>396</v>
      </c>
      <c r="F5119">
        <v>2</v>
      </c>
      <c r="G5119">
        <v>0</v>
      </c>
      <c r="H5119">
        <v>0</v>
      </c>
    </row>
    <row r="5120" spans="1:8" x14ac:dyDescent="0.25">
      <c r="A5120" s="2" t="s">
        <v>8</v>
      </c>
      <c r="B5120" s="1">
        <v>43921.988194444442</v>
      </c>
      <c r="C5120">
        <v>34.00795823</v>
      </c>
      <c r="D5120">
        <v>-81.727132370000007</v>
      </c>
      <c r="E5120">
        <v>1</v>
      </c>
      <c r="F5120">
        <v>0</v>
      </c>
      <c r="G5120">
        <v>0</v>
      </c>
      <c r="H5120">
        <v>0</v>
      </c>
    </row>
    <row r="5121" spans="1:8" x14ac:dyDescent="0.25">
      <c r="A5121" s="2" t="s">
        <v>8</v>
      </c>
      <c r="B5121" s="1">
        <v>43921.988194444442</v>
      </c>
      <c r="C5121">
        <v>34.988203679999998</v>
      </c>
      <c r="D5121">
        <v>-78.369140610000002</v>
      </c>
      <c r="E5121">
        <v>1</v>
      </c>
      <c r="F5121">
        <v>0</v>
      </c>
      <c r="G5121">
        <v>0</v>
      </c>
      <c r="H5121">
        <v>0</v>
      </c>
    </row>
    <row r="5122" spans="1:8" x14ac:dyDescent="0.25">
      <c r="A5122" s="2" t="s">
        <v>8</v>
      </c>
      <c r="B5122" s="1">
        <v>43921.988194444442</v>
      </c>
      <c r="C5122">
        <v>31.394576109999999</v>
      </c>
      <c r="D5122">
        <v>-94.170003989999998</v>
      </c>
      <c r="E5122">
        <v>1</v>
      </c>
      <c r="F5122">
        <v>0</v>
      </c>
      <c r="G5122">
        <v>0</v>
      </c>
      <c r="H5122">
        <v>0</v>
      </c>
    </row>
    <row r="5123" spans="1:8" x14ac:dyDescent="0.25">
      <c r="A5123" s="2" t="s">
        <v>8</v>
      </c>
      <c r="B5123" s="1">
        <v>43921.988194444442</v>
      </c>
      <c r="C5123">
        <v>36.603081760000002</v>
      </c>
      <c r="D5123">
        <v>-121.069975</v>
      </c>
      <c r="E5123">
        <v>17</v>
      </c>
      <c r="F5123">
        <v>1</v>
      </c>
      <c r="G5123">
        <v>0</v>
      </c>
      <c r="H5123">
        <v>0</v>
      </c>
    </row>
    <row r="5124" spans="1:8" x14ac:dyDescent="0.25">
      <c r="A5124" s="2" t="s">
        <v>8</v>
      </c>
      <c r="B5124" s="1">
        <v>43921.988194444442</v>
      </c>
      <c r="C5124">
        <v>34.840603059999999</v>
      </c>
      <c r="D5124">
        <v>-116.1774685</v>
      </c>
      <c r="E5124">
        <v>125</v>
      </c>
      <c r="F5124">
        <v>4</v>
      </c>
      <c r="G5124">
        <v>0</v>
      </c>
      <c r="H5124">
        <v>0</v>
      </c>
    </row>
    <row r="5125" spans="1:8" x14ac:dyDescent="0.25">
      <c r="A5125" s="2" t="s">
        <v>8</v>
      </c>
      <c r="B5125" s="1">
        <v>43921.988194444442</v>
      </c>
      <c r="C5125">
        <v>33.034845969999999</v>
      </c>
      <c r="D5125">
        <v>-116.7365326</v>
      </c>
      <c r="E5125">
        <v>603</v>
      </c>
      <c r="F5125">
        <v>7</v>
      </c>
      <c r="G5125">
        <v>0</v>
      </c>
      <c r="H5125">
        <v>0</v>
      </c>
    </row>
    <row r="5126" spans="1:8" x14ac:dyDescent="0.25">
      <c r="A5126" s="2" t="s">
        <v>8</v>
      </c>
      <c r="B5126" s="1">
        <v>43921.988194444442</v>
      </c>
      <c r="C5126">
        <v>37.752151140000002</v>
      </c>
      <c r="D5126">
        <v>-122.43856719999999</v>
      </c>
      <c r="E5126">
        <v>397</v>
      </c>
      <c r="F5126">
        <v>6</v>
      </c>
      <c r="G5126">
        <v>0</v>
      </c>
      <c r="H5126">
        <v>0</v>
      </c>
    </row>
    <row r="5127" spans="1:8" x14ac:dyDescent="0.25">
      <c r="A5127" s="2" t="s">
        <v>8</v>
      </c>
      <c r="B5127" s="1">
        <v>43921.988194444442</v>
      </c>
      <c r="C5127">
        <v>30.579336810000001</v>
      </c>
      <c r="D5127">
        <v>-95.162603039999993</v>
      </c>
      <c r="E5127">
        <v>1</v>
      </c>
      <c r="F5127">
        <v>0</v>
      </c>
      <c r="G5127">
        <v>0</v>
      </c>
      <c r="H5127">
        <v>0</v>
      </c>
    </row>
    <row r="5128" spans="1:8" x14ac:dyDescent="0.25">
      <c r="A5128" s="2" t="s">
        <v>8</v>
      </c>
      <c r="B5128" s="1">
        <v>43921.988194444442</v>
      </c>
      <c r="C5128">
        <v>37.934337319999997</v>
      </c>
      <c r="D5128">
        <v>-121.2730061</v>
      </c>
      <c r="E5128">
        <v>136</v>
      </c>
      <c r="F5128">
        <v>6</v>
      </c>
      <c r="G5128">
        <v>0</v>
      </c>
      <c r="H5128">
        <v>0</v>
      </c>
    </row>
    <row r="5129" spans="1:8" x14ac:dyDescent="0.25">
      <c r="A5129" s="2" t="s">
        <v>8</v>
      </c>
      <c r="B5129" s="1">
        <v>43921.988194444442</v>
      </c>
      <c r="C5129">
        <v>36.508383180000003</v>
      </c>
      <c r="D5129">
        <v>-108.320437</v>
      </c>
      <c r="E5129">
        <v>32</v>
      </c>
      <c r="F5129">
        <v>0</v>
      </c>
      <c r="G5129">
        <v>0</v>
      </c>
      <c r="H5129">
        <v>0</v>
      </c>
    </row>
    <row r="5130" spans="1:8" x14ac:dyDescent="0.25">
      <c r="A5130" s="2" t="s">
        <v>8</v>
      </c>
      <c r="B5130" s="1">
        <v>43921.988194444442</v>
      </c>
      <c r="C5130">
        <v>37.627629779999999</v>
      </c>
      <c r="D5130">
        <v>-109.8033714</v>
      </c>
      <c r="E5130">
        <v>4</v>
      </c>
      <c r="F5130">
        <v>0</v>
      </c>
      <c r="G5130">
        <v>0</v>
      </c>
      <c r="H5130">
        <v>0</v>
      </c>
    </row>
    <row r="5131" spans="1:8" x14ac:dyDescent="0.25">
      <c r="A5131" s="2" t="s">
        <v>8</v>
      </c>
      <c r="B5131" s="1">
        <v>43921.988194444442</v>
      </c>
      <c r="C5131">
        <v>48.601827829999998</v>
      </c>
      <c r="D5131">
        <v>-122.96745</v>
      </c>
      <c r="E5131">
        <v>4</v>
      </c>
      <c r="F5131">
        <v>0</v>
      </c>
      <c r="G5131">
        <v>0</v>
      </c>
      <c r="H5131">
        <v>0</v>
      </c>
    </row>
    <row r="5132" spans="1:8" x14ac:dyDescent="0.25">
      <c r="A5132" s="2" t="s">
        <v>8</v>
      </c>
      <c r="B5132" s="1">
        <v>43921.988194444442</v>
      </c>
      <c r="C5132">
        <v>35.38822029</v>
      </c>
      <c r="D5132">
        <v>-120.4039028</v>
      </c>
      <c r="E5132">
        <v>80</v>
      </c>
      <c r="F5132">
        <v>0</v>
      </c>
      <c r="G5132">
        <v>0</v>
      </c>
      <c r="H5132">
        <v>0</v>
      </c>
    </row>
    <row r="5133" spans="1:8" x14ac:dyDescent="0.25">
      <c r="A5133" s="2" t="s">
        <v>8</v>
      </c>
      <c r="B5133" s="1">
        <v>43921.988194444442</v>
      </c>
      <c r="C5133">
        <v>37.422880800000001</v>
      </c>
      <c r="D5133">
        <v>-122.3275546</v>
      </c>
      <c r="E5133">
        <v>309</v>
      </c>
      <c r="F5133">
        <v>10</v>
      </c>
      <c r="G5133">
        <v>0</v>
      </c>
      <c r="H5133">
        <v>0</v>
      </c>
    </row>
    <row r="5134" spans="1:8" x14ac:dyDescent="0.25">
      <c r="A5134" s="2" t="s">
        <v>8</v>
      </c>
      <c r="B5134" s="1">
        <v>43921.988194444442</v>
      </c>
      <c r="C5134">
        <v>38.004508829999999</v>
      </c>
      <c r="D5134">
        <v>-108.4020725</v>
      </c>
      <c r="E5134">
        <v>4</v>
      </c>
      <c r="F5134">
        <v>0</v>
      </c>
      <c r="G5134">
        <v>0</v>
      </c>
      <c r="H5134">
        <v>0</v>
      </c>
    </row>
    <row r="5135" spans="1:8" x14ac:dyDescent="0.25">
      <c r="A5135" s="2" t="s">
        <v>8</v>
      </c>
      <c r="B5135" s="1">
        <v>43921.988194444442</v>
      </c>
      <c r="C5135">
        <v>35.480148069999998</v>
      </c>
      <c r="D5135">
        <v>-104.8163562</v>
      </c>
      <c r="E5135">
        <v>1</v>
      </c>
      <c r="F5135">
        <v>0</v>
      </c>
      <c r="G5135">
        <v>0</v>
      </c>
      <c r="H5135">
        <v>0</v>
      </c>
    </row>
    <row r="5136" spans="1:8" x14ac:dyDescent="0.25">
      <c r="A5136" s="2" t="s">
        <v>8</v>
      </c>
      <c r="B5136" s="1">
        <v>43921.988194444442</v>
      </c>
      <c r="C5136">
        <v>28.008801179999999</v>
      </c>
      <c r="D5136">
        <v>-97.517638910000002</v>
      </c>
      <c r="E5136">
        <v>2</v>
      </c>
      <c r="F5136">
        <v>0</v>
      </c>
      <c r="G5136">
        <v>0</v>
      </c>
      <c r="H5136">
        <v>0</v>
      </c>
    </row>
    <row r="5137" spans="1:8" x14ac:dyDescent="0.25">
      <c r="A5137" s="2" t="s">
        <v>8</v>
      </c>
      <c r="B5137" s="1">
        <v>43921.988194444442</v>
      </c>
      <c r="C5137">
        <v>35.688624009999998</v>
      </c>
      <c r="D5137">
        <v>-106.8687803</v>
      </c>
      <c r="E5137">
        <v>29</v>
      </c>
      <c r="F5137">
        <v>0</v>
      </c>
      <c r="G5137">
        <v>0</v>
      </c>
      <c r="H5137">
        <v>0</v>
      </c>
    </row>
    <row r="5138" spans="1:8" x14ac:dyDescent="0.25">
      <c r="A5138" s="2" t="s">
        <v>8</v>
      </c>
      <c r="B5138" s="1">
        <v>43921.988194444442</v>
      </c>
      <c r="C5138">
        <v>41.356241259999997</v>
      </c>
      <c r="D5138">
        <v>-83.137872000000002</v>
      </c>
      <c r="E5138">
        <v>4</v>
      </c>
      <c r="F5138">
        <v>0</v>
      </c>
      <c r="G5138">
        <v>0</v>
      </c>
      <c r="H5138">
        <v>0</v>
      </c>
    </row>
    <row r="5139" spans="1:8" x14ac:dyDescent="0.25">
      <c r="A5139" s="2" t="s">
        <v>8</v>
      </c>
      <c r="B5139" s="1">
        <v>43921.988194444442</v>
      </c>
      <c r="C5139">
        <v>39.758369139999999</v>
      </c>
      <c r="D5139">
        <v>-89.65872023</v>
      </c>
      <c r="E5139">
        <v>14</v>
      </c>
      <c r="F5139">
        <v>1</v>
      </c>
      <c r="G5139">
        <v>0</v>
      </c>
      <c r="H5139">
        <v>0</v>
      </c>
    </row>
    <row r="5140" spans="1:8" x14ac:dyDescent="0.25">
      <c r="A5140" s="2" t="s">
        <v>8</v>
      </c>
      <c r="B5140" s="1">
        <v>43921.988194444442</v>
      </c>
      <c r="C5140">
        <v>43.42406072</v>
      </c>
      <c r="D5140">
        <v>-82.820558980000001</v>
      </c>
      <c r="E5140">
        <v>7</v>
      </c>
      <c r="F5140">
        <v>0</v>
      </c>
      <c r="G5140">
        <v>0</v>
      </c>
      <c r="H5140">
        <v>0</v>
      </c>
    </row>
    <row r="5141" spans="1:8" x14ac:dyDescent="0.25">
      <c r="A5141" s="2" t="s">
        <v>8</v>
      </c>
      <c r="B5141" s="1">
        <v>43921.988194444442</v>
      </c>
      <c r="C5141">
        <v>34.653294879999997</v>
      </c>
      <c r="D5141">
        <v>-120.01884920000001</v>
      </c>
      <c r="E5141">
        <v>88</v>
      </c>
      <c r="F5141">
        <v>0</v>
      </c>
      <c r="G5141">
        <v>0</v>
      </c>
      <c r="H5141">
        <v>0</v>
      </c>
    </row>
    <row r="5142" spans="1:8" x14ac:dyDescent="0.25">
      <c r="A5142" s="2" t="s">
        <v>8</v>
      </c>
      <c r="B5142" s="1">
        <v>43921.988194444442</v>
      </c>
      <c r="C5142">
        <v>37.231049079999998</v>
      </c>
      <c r="D5142">
        <v>-121.6970462</v>
      </c>
      <c r="E5142">
        <v>890</v>
      </c>
      <c r="F5142">
        <v>30</v>
      </c>
      <c r="G5142">
        <v>0</v>
      </c>
      <c r="H5142">
        <v>0</v>
      </c>
    </row>
    <row r="5143" spans="1:8" x14ac:dyDescent="0.25">
      <c r="A5143" s="2" t="s">
        <v>8</v>
      </c>
      <c r="B5143" s="1">
        <v>43921.988194444442</v>
      </c>
      <c r="C5143">
        <v>31.525089980000001</v>
      </c>
      <c r="D5143">
        <v>-110.8479088</v>
      </c>
      <c r="E5143">
        <v>2</v>
      </c>
      <c r="F5143">
        <v>0</v>
      </c>
      <c r="G5143">
        <v>0</v>
      </c>
      <c r="H5143">
        <v>0</v>
      </c>
    </row>
    <row r="5144" spans="1:8" x14ac:dyDescent="0.25">
      <c r="A5144" s="2" t="s">
        <v>8</v>
      </c>
      <c r="B5144" s="1">
        <v>43921.988194444442</v>
      </c>
      <c r="C5144">
        <v>37.055802909999997</v>
      </c>
      <c r="D5144">
        <v>-122.00665239999999</v>
      </c>
      <c r="E5144">
        <v>45</v>
      </c>
      <c r="F5144">
        <v>1</v>
      </c>
      <c r="G5144">
        <v>0</v>
      </c>
      <c r="H5144">
        <v>0</v>
      </c>
    </row>
    <row r="5145" spans="1:8" x14ac:dyDescent="0.25">
      <c r="A5145" s="2" t="s">
        <v>8</v>
      </c>
      <c r="B5145" s="1">
        <v>43921.988194444442</v>
      </c>
      <c r="C5145">
        <v>35.507089729999997</v>
      </c>
      <c r="D5145">
        <v>-105.9774716</v>
      </c>
      <c r="E5145">
        <v>42</v>
      </c>
      <c r="F5145">
        <v>0</v>
      </c>
      <c r="G5145">
        <v>0</v>
      </c>
      <c r="H5145">
        <v>0</v>
      </c>
    </row>
    <row r="5146" spans="1:8" x14ac:dyDescent="0.25">
      <c r="A5146" s="2" t="s">
        <v>8</v>
      </c>
      <c r="B5146" s="1">
        <v>43921.988194444442</v>
      </c>
      <c r="C5146">
        <v>30.693414499999999</v>
      </c>
      <c r="D5146">
        <v>-87.024581280000007</v>
      </c>
      <c r="E5146">
        <v>44</v>
      </c>
      <c r="F5146">
        <v>2</v>
      </c>
      <c r="G5146">
        <v>0</v>
      </c>
      <c r="H5146">
        <v>0</v>
      </c>
    </row>
    <row r="5147" spans="1:8" x14ac:dyDescent="0.25">
      <c r="A5147" s="2" t="s">
        <v>8</v>
      </c>
      <c r="B5147" s="1">
        <v>43921.988194444442</v>
      </c>
      <c r="C5147">
        <v>27.185461750000002</v>
      </c>
      <c r="D5147">
        <v>-82.331742480000003</v>
      </c>
      <c r="E5147">
        <v>76</v>
      </c>
      <c r="F5147">
        <v>3</v>
      </c>
      <c r="G5147">
        <v>0</v>
      </c>
      <c r="H5147">
        <v>0</v>
      </c>
    </row>
    <row r="5148" spans="1:8" x14ac:dyDescent="0.25">
      <c r="A5148" s="2" t="s">
        <v>8</v>
      </c>
      <c r="B5148" s="1">
        <v>43921.988194444442</v>
      </c>
      <c r="C5148">
        <v>43.109041619999999</v>
      </c>
      <c r="D5148">
        <v>-73.866538950000006</v>
      </c>
      <c r="E5148">
        <v>108</v>
      </c>
      <c r="F5148">
        <v>1</v>
      </c>
      <c r="G5148">
        <v>0</v>
      </c>
      <c r="H5148">
        <v>0</v>
      </c>
    </row>
    <row r="5149" spans="1:8" x14ac:dyDescent="0.25">
      <c r="A5149" s="2" t="s">
        <v>8</v>
      </c>
      <c r="B5149" s="1">
        <v>43921.988194444442</v>
      </c>
      <c r="C5149">
        <v>41.113141810000002</v>
      </c>
      <c r="D5149">
        <v>-96.111564319999999</v>
      </c>
      <c r="E5149">
        <v>16</v>
      </c>
      <c r="F5149">
        <v>0</v>
      </c>
      <c r="G5149">
        <v>0</v>
      </c>
      <c r="H5149">
        <v>0</v>
      </c>
    </row>
    <row r="5150" spans="1:8" x14ac:dyDescent="0.25">
      <c r="A5150" s="2" t="s">
        <v>8</v>
      </c>
      <c r="B5150" s="1">
        <v>43921.988194444442</v>
      </c>
      <c r="C5150">
        <v>43.425740869999998</v>
      </c>
      <c r="D5150">
        <v>-89.949661320000004</v>
      </c>
      <c r="E5150">
        <v>13</v>
      </c>
      <c r="F5150">
        <v>1</v>
      </c>
      <c r="G5150">
        <v>0</v>
      </c>
      <c r="H5150">
        <v>0</v>
      </c>
    </row>
    <row r="5151" spans="1:8" x14ac:dyDescent="0.25">
      <c r="A5151" s="2" t="s">
        <v>8</v>
      </c>
      <c r="B5151" s="1">
        <v>43921.988194444442</v>
      </c>
      <c r="C5151">
        <v>41.227810300000002</v>
      </c>
      <c r="D5151">
        <v>-96.637739049999993</v>
      </c>
      <c r="E5151">
        <v>2</v>
      </c>
      <c r="F5151">
        <v>0</v>
      </c>
      <c r="G5151">
        <v>0</v>
      </c>
      <c r="H5151">
        <v>0</v>
      </c>
    </row>
    <row r="5152" spans="1:8" x14ac:dyDescent="0.25">
      <c r="A5152" s="2" t="s">
        <v>8</v>
      </c>
      <c r="B5152" s="1">
        <v>43921.988194444442</v>
      </c>
      <c r="C5152">
        <v>42.816687770000001</v>
      </c>
      <c r="D5152">
        <v>-74.052782910000005</v>
      </c>
      <c r="E5152">
        <v>85</v>
      </c>
      <c r="F5152">
        <v>1</v>
      </c>
      <c r="G5152">
        <v>0</v>
      </c>
      <c r="H5152">
        <v>0</v>
      </c>
    </row>
    <row r="5153" spans="1:8" x14ac:dyDescent="0.25">
      <c r="A5153" s="2" t="s">
        <v>8</v>
      </c>
      <c r="B5153" s="1">
        <v>43921.988194444442</v>
      </c>
      <c r="C5153">
        <v>32.265402100000003</v>
      </c>
      <c r="D5153">
        <v>-84.312589119999998</v>
      </c>
      <c r="E5153">
        <v>5</v>
      </c>
      <c r="F5153">
        <v>0</v>
      </c>
      <c r="G5153">
        <v>0</v>
      </c>
      <c r="H5153">
        <v>0</v>
      </c>
    </row>
    <row r="5154" spans="1:8" x14ac:dyDescent="0.25">
      <c r="A5154" s="2" t="s">
        <v>8</v>
      </c>
      <c r="B5154" s="1">
        <v>43921.988194444442</v>
      </c>
      <c r="C5154">
        <v>42.588317420000003</v>
      </c>
      <c r="D5154">
        <v>-74.443390300000004</v>
      </c>
      <c r="E5154">
        <v>6</v>
      </c>
      <c r="F5154">
        <v>0</v>
      </c>
      <c r="G5154">
        <v>0</v>
      </c>
      <c r="H5154">
        <v>0</v>
      </c>
    </row>
    <row r="5155" spans="1:8" x14ac:dyDescent="0.25">
      <c r="A5155" s="2" t="s">
        <v>8</v>
      </c>
      <c r="B5155" s="1">
        <v>43921.988194444442</v>
      </c>
      <c r="C5155">
        <v>46.192357340000001</v>
      </c>
      <c r="D5155">
        <v>-86.199722339999994</v>
      </c>
      <c r="E5155">
        <v>1</v>
      </c>
      <c r="F5155">
        <v>0</v>
      </c>
      <c r="G5155">
        <v>0</v>
      </c>
      <c r="H5155">
        <v>0</v>
      </c>
    </row>
    <row r="5156" spans="1:8" x14ac:dyDescent="0.25">
      <c r="A5156" s="2" t="s">
        <v>8</v>
      </c>
      <c r="B5156" s="1">
        <v>43921.988194444442</v>
      </c>
      <c r="C5156">
        <v>42.39184015</v>
      </c>
      <c r="D5156">
        <v>-76.877329900000007</v>
      </c>
      <c r="E5156">
        <v>2</v>
      </c>
      <c r="F5156">
        <v>0</v>
      </c>
      <c r="G5156">
        <v>0</v>
      </c>
      <c r="H5156">
        <v>0</v>
      </c>
    </row>
    <row r="5157" spans="1:8" x14ac:dyDescent="0.25">
      <c r="A5157" s="2" t="s">
        <v>8</v>
      </c>
      <c r="B5157" s="1">
        <v>43921.988194444442</v>
      </c>
      <c r="C5157">
        <v>40.704973379999998</v>
      </c>
      <c r="D5157">
        <v>-76.215078500000004</v>
      </c>
      <c r="E5157">
        <v>38</v>
      </c>
      <c r="F5157">
        <v>0</v>
      </c>
      <c r="G5157">
        <v>0</v>
      </c>
      <c r="H5157">
        <v>0</v>
      </c>
    </row>
    <row r="5158" spans="1:8" x14ac:dyDescent="0.25">
      <c r="A5158" s="2" t="s">
        <v>8</v>
      </c>
      <c r="B5158" s="1">
        <v>43921.988194444442</v>
      </c>
      <c r="C5158">
        <v>34.838629900000001</v>
      </c>
      <c r="D5158">
        <v>-79.475797799999995</v>
      </c>
      <c r="E5158">
        <v>2</v>
      </c>
      <c r="F5158">
        <v>0</v>
      </c>
      <c r="G5158">
        <v>0</v>
      </c>
      <c r="H5158">
        <v>0</v>
      </c>
    </row>
    <row r="5159" spans="1:8" x14ac:dyDescent="0.25">
      <c r="A5159" s="2" t="s">
        <v>8</v>
      </c>
      <c r="B5159" s="1">
        <v>43921.988194444442</v>
      </c>
      <c r="C5159">
        <v>38.686720780000002</v>
      </c>
      <c r="D5159">
        <v>-85.746278590000003</v>
      </c>
      <c r="E5159">
        <v>1</v>
      </c>
      <c r="F5159">
        <v>1</v>
      </c>
      <c r="G5159">
        <v>0</v>
      </c>
      <c r="H5159">
        <v>0</v>
      </c>
    </row>
    <row r="5160" spans="1:8" x14ac:dyDescent="0.25">
      <c r="A5160" s="2" t="s">
        <v>8</v>
      </c>
      <c r="B5160" s="1">
        <v>43921.988194444442</v>
      </c>
      <c r="C5160">
        <v>41.639359779999999</v>
      </c>
      <c r="D5160">
        <v>-90.619594930000005</v>
      </c>
      <c r="E5160">
        <v>18</v>
      </c>
      <c r="F5160">
        <v>0</v>
      </c>
      <c r="G5160">
        <v>0</v>
      </c>
      <c r="H5160">
        <v>0</v>
      </c>
    </row>
    <row r="5161" spans="1:8" x14ac:dyDescent="0.25">
      <c r="A5161" s="2" t="s">
        <v>8</v>
      </c>
      <c r="B5161" s="1">
        <v>43921.988194444442</v>
      </c>
      <c r="C5161">
        <v>38.296222929999999</v>
      </c>
      <c r="D5161">
        <v>-84.5816631</v>
      </c>
      <c r="E5161">
        <v>6</v>
      </c>
      <c r="F5161">
        <v>0</v>
      </c>
      <c r="G5161">
        <v>0</v>
      </c>
      <c r="H5161">
        <v>0</v>
      </c>
    </row>
    <row r="5162" spans="1:8" x14ac:dyDescent="0.25">
      <c r="A5162" s="2" t="s">
        <v>8</v>
      </c>
      <c r="B5162" s="1">
        <v>43921.988194444442</v>
      </c>
      <c r="C5162">
        <v>44.649023100000001</v>
      </c>
      <c r="D5162">
        <v>-93.533402510000002</v>
      </c>
      <c r="E5162">
        <v>10</v>
      </c>
      <c r="F5162">
        <v>0</v>
      </c>
      <c r="G5162">
        <v>0</v>
      </c>
      <c r="H5162">
        <v>0</v>
      </c>
    </row>
    <row r="5163" spans="1:8" x14ac:dyDescent="0.25">
      <c r="A5163" s="2" t="s">
        <v>8</v>
      </c>
      <c r="B5163" s="1">
        <v>43921.988194444442</v>
      </c>
      <c r="C5163">
        <v>32.406704099999999</v>
      </c>
      <c r="D5163">
        <v>-89.537894390000005</v>
      </c>
      <c r="E5163">
        <v>10</v>
      </c>
      <c r="F5163">
        <v>0</v>
      </c>
      <c r="G5163">
        <v>0</v>
      </c>
      <c r="H5163">
        <v>0</v>
      </c>
    </row>
    <row r="5164" spans="1:8" x14ac:dyDescent="0.25">
      <c r="A5164" s="2" t="s">
        <v>8</v>
      </c>
      <c r="B5164" s="1">
        <v>43921.988194444442</v>
      </c>
      <c r="C5164">
        <v>37.05588075</v>
      </c>
      <c r="D5164">
        <v>-89.564744930000003</v>
      </c>
      <c r="E5164">
        <v>6</v>
      </c>
      <c r="F5164">
        <v>0</v>
      </c>
      <c r="G5164">
        <v>0</v>
      </c>
      <c r="H5164">
        <v>0</v>
      </c>
    </row>
    <row r="5165" spans="1:8" x14ac:dyDescent="0.25">
      <c r="A5165" s="2" t="s">
        <v>8</v>
      </c>
      <c r="B5165" s="1">
        <v>43921.988194444442</v>
      </c>
      <c r="C5165">
        <v>36.423256729999999</v>
      </c>
      <c r="D5165">
        <v>-84.503604940000002</v>
      </c>
      <c r="E5165">
        <v>2</v>
      </c>
      <c r="F5165">
        <v>0</v>
      </c>
      <c r="G5165">
        <v>0</v>
      </c>
      <c r="H5165">
        <v>0</v>
      </c>
    </row>
    <row r="5166" spans="1:8" x14ac:dyDescent="0.25">
      <c r="A5166" s="2" t="s">
        <v>8</v>
      </c>
      <c r="B5166" s="1">
        <v>43921.988194444442</v>
      </c>
      <c r="C5166">
        <v>41.850708959999999</v>
      </c>
      <c r="D5166">
        <v>-103.7080986</v>
      </c>
      <c r="E5166">
        <v>1</v>
      </c>
      <c r="F5166">
        <v>0</v>
      </c>
      <c r="G5166">
        <v>0</v>
      </c>
      <c r="H5166">
        <v>0</v>
      </c>
    </row>
    <row r="5167" spans="1:8" x14ac:dyDescent="0.25">
      <c r="A5167" s="2" t="s">
        <v>8</v>
      </c>
      <c r="B5167" s="1">
        <v>43921.988194444442</v>
      </c>
      <c r="C5167">
        <v>32.749765240000002</v>
      </c>
      <c r="D5167">
        <v>-81.607794409999997</v>
      </c>
      <c r="E5167">
        <v>1</v>
      </c>
      <c r="F5167">
        <v>0</v>
      </c>
      <c r="G5167">
        <v>0</v>
      </c>
      <c r="H5167">
        <v>0</v>
      </c>
    </row>
    <row r="5168" spans="1:8" x14ac:dyDescent="0.25">
      <c r="A5168" s="2" t="s">
        <v>8</v>
      </c>
      <c r="B5168" s="1">
        <v>43921.988194444442</v>
      </c>
      <c r="C5168">
        <v>35.910936399999997</v>
      </c>
      <c r="D5168">
        <v>-92.69936482</v>
      </c>
      <c r="E5168">
        <v>2</v>
      </c>
      <c r="F5168">
        <v>0</v>
      </c>
      <c r="G5168">
        <v>0</v>
      </c>
      <c r="H5168">
        <v>0</v>
      </c>
    </row>
    <row r="5169" spans="1:8" x14ac:dyDescent="0.25">
      <c r="A5169" s="2" t="s">
        <v>8</v>
      </c>
      <c r="B5169" s="1">
        <v>43921.988194444442</v>
      </c>
      <c r="C5169">
        <v>35.196055029999997</v>
      </c>
      <c r="D5169">
        <v>-94.271627129999999</v>
      </c>
      <c r="E5169">
        <v>7</v>
      </c>
      <c r="F5169">
        <v>0</v>
      </c>
      <c r="G5169">
        <v>0</v>
      </c>
      <c r="H5169">
        <v>0</v>
      </c>
    </row>
    <row r="5170" spans="1:8" x14ac:dyDescent="0.25">
      <c r="A5170" s="2" t="s">
        <v>8</v>
      </c>
      <c r="B5170" s="1">
        <v>43921.988194444442</v>
      </c>
      <c r="C5170">
        <v>37.684271799999998</v>
      </c>
      <c r="D5170">
        <v>-97.460819799999996</v>
      </c>
      <c r="E5170">
        <v>58</v>
      </c>
      <c r="F5170">
        <v>1</v>
      </c>
      <c r="G5170">
        <v>0</v>
      </c>
      <c r="H5170">
        <v>0</v>
      </c>
    </row>
    <row r="5171" spans="1:8" x14ac:dyDescent="0.25">
      <c r="A5171" s="2" t="s">
        <v>8</v>
      </c>
      <c r="B5171" s="1">
        <v>43921.988194444442</v>
      </c>
      <c r="C5171">
        <v>28.7158582</v>
      </c>
      <c r="D5171">
        <v>-81.240603480000004</v>
      </c>
      <c r="E5171">
        <v>103</v>
      </c>
      <c r="F5171">
        <v>0</v>
      </c>
      <c r="G5171">
        <v>0</v>
      </c>
      <c r="H5171">
        <v>0</v>
      </c>
    </row>
    <row r="5172" spans="1:8" x14ac:dyDescent="0.25">
      <c r="A5172" s="2" t="s">
        <v>8</v>
      </c>
      <c r="B5172" s="1">
        <v>43921.988194444442</v>
      </c>
      <c r="C5172">
        <v>30.934648240000001</v>
      </c>
      <c r="D5172">
        <v>-84.868239239999994</v>
      </c>
      <c r="E5172">
        <v>8</v>
      </c>
      <c r="F5172">
        <v>0</v>
      </c>
      <c r="G5172">
        <v>0</v>
      </c>
      <c r="H5172">
        <v>0</v>
      </c>
    </row>
    <row r="5173" spans="1:8" x14ac:dyDescent="0.25">
      <c r="A5173" s="2" t="s">
        <v>8</v>
      </c>
      <c r="B5173" s="1">
        <v>43921.988194444442</v>
      </c>
      <c r="C5173">
        <v>35.164787250000003</v>
      </c>
      <c r="D5173">
        <v>-96.616867409999998</v>
      </c>
      <c r="E5173">
        <v>1</v>
      </c>
      <c r="F5173">
        <v>0</v>
      </c>
      <c r="G5173">
        <v>0</v>
      </c>
      <c r="H5173">
        <v>0</v>
      </c>
    </row>
    <row r="5174" spans="1:8" x14ac:dyDescent="0.25">
      <c r="A5174" s="2" t="s">
        <v>8</v>
      </c>
      <c r="B5174" s="1">
        <v>43921.988194444442</v>
      </c>
      <c r="C5174">
        <v>41.123513109999998</v>
      </c>
      <c r="D5174">
        <v>-83.127832089999998</v>
      </c>
      <c r="E5174">
        <v>3</v>
      </c>
      <c r="F5174">
        <v>1</v>
      </c>
      <c r="G5174">
        <v>0</v>
      </c>
      <c r="H5174">
        <v>0</v>
      </c>
    </row>
    <row r="5175" spans="1:8" x14ac:dyDescent="0.25">
      <c r="A5175" s="2" t="s">
        <v>8</v>
      </c>
      <c r="B5175" s="1">
        <v>43921.988194444442</v>
      </c>
      <c r="C5175">
        <v>35.369797210000002</v>
      </c>
      <c r="D5175">
        <v>-85.410221359999994</v>
      </c>
      <c r="E5175">
        <v>1</v>
      </c>
      <c r="F5175">
        <v>0</v>
      </c>
      <c r="G5175">
        <v>0</v>
      </c>
      <c r="H5175">
        <v>0</v>
      </c>
    </row>
    <row r="5176" spans="1:8" x14ac:dyDescent="0.25">
      <c r="A5176" s="2" t="s">
        <v>8</v>
      </c>
      <c r="B5176" s="1">
        <v>43921.988194444442</v>
      </c>
      <c r="C5176">
        <v>35.494471079999997</v>
      </c>
      <c r="D5176">
        <v>-94.754637849999995</v>
      </c>
      <c r="E5176">
        <v>2</v>
      </c>
      <c r="F5176">
        <v>1</v>
      </c>
      <c r="G5176">
        <v>0</v>
      </c>
      <c r="H5176">
        <v>0</v>
      </c>
    </row>
    <row r="5177" spans="1:8" x14ac:dyDescent="0.25">
      <c r="A5177" s="2" t="s">
        <v>8</v>
      </c>
      <c r="B5177" s="1">
        <v>43921.988194444442</v>
      </c>
      <c r="C5177">
        <v>33.997804010000003</v>
      </c>
      <c r="D5177">
        <v>-94.242486900000003</v>
      </c>
      <c r="E5177">
        <v>1</v>
      </c>
      <c r="F5177">
        <v>0</v>
      </c>
      <c r="G5177">
        <v>0</v>
      </c>
      <c r="H5177">
        <v>0</v>
      </c>
    </row>
    <row r="5178" spans="1:8" x14ac:dyDescent="0.25">
      <c r="A5178" s="2" t="s">
        <v>8</v>
      </c>
      <c r="B5178" s="1">
        <v>43921.988194444442</v>
      </c>
      <c r="C5178">
        <v>35.780773230000001</v>
      </c>
      <c r="D5178">
        <v>-83.522443319999994</v>
      </c>
      <c r="E5178">
        <v>8</v>
      </c>
      <c r="F5178">
        <v>0</v>
      </c>
      <c r="G5178">
        <v>0</v>
      </c>
      <c r="H5178">
        <v>0</v>
      </c>
    </row>
    <row r="5179" spans="1:8" x14ac:dyDescent="0.25">
      <c r="A5179" s="2" t="s">
        <v>8</v>
      </c>
      <c r="B5179" s="1">
        <v>43921.988194444442</v>
      </c>
      <c r="C5179">
        <v>32.881491029999999</v>
      </c>
      <c r="D5179">
        <v>-90.815953800000003</v>
      </c>
      <c r="E5179">
        <v>1</v>
      </c>
      <c r="F5179">
        <v>0</v>
      </c>
      <c r="G5179">
        <v>0</v>
      </c>
      <c r="H5179">
        <v>0</v>
      </c>
    </row>
    <row r="5180" spans="1:8" x14ac:dyDescent="0.25">
      <c r="A5180" s="2" t="s">
        <v>8</v>
      </c>
      <c r="B5180" s="1">
        <v>43921.988194444442</v>
      </c>
      <c r="C5180">
        <v>40.763914190000001</v>
      </c>
      <c r="D5180">
        <v>-122.0396884</v>
      </c>
      <c r="E5180">
        <v>6</v>
      </c>
      <c r="F5180">
        <v>1</v>
      </c>
      <c r="G5180">
        <v>0</v>
      </c>
      <c r="H5180">
        <v>0</v>
      </c>
    </row>
    <row r="5181" spans="1:8" x14ac:dyDescent="0.25">
      <c r="A5181" s="2" t="s">
        <v>8</v>
      </c>
      <c r="B5181" s="1">
        <v>43921.988194444442</v>
      </c>
      <c r="C5181">
        <v>39.041007630000003</v>
      </c>
      <c r="D5181">
        <v>-95.7557264</v>
      </c>
      <c r="E5181">
        <v>17</v>
      </c>
      <c r="F5181">
        <v>1</v>
      </c>
      <c r="G5181">
        <v>0</v>
      </c>
      <c r="H5181">
        <v>0</v>
      </c>
    </row>
    <row r="5182" spans="1:8" x14ac:dyDescent="0.25">
      <c r="A5182" s="2" t="s">
        <v>8</v>
      </c>
      <c r="B5182" s="1">
        <v>43921.988194444442</v>
      </c>
      <c r="C5182">
        <v>43.720996769999999</v>
      </c>
      <c r="D5182">
        <v>-87.945792839999996</v>
      </c>
      <c r="E5182">
        <v>11</v>
      </c>
      <c r="F5182">
        <v>0</v>
      </c>
      <c r="G5182">
        <v>0</v>
      </c>
      <c r="H5182">
        <v>0</v>
      </c>
    </row>
    <row r="5183" spans="1:8" x14ac:dyDescent="0.25">
      <c r="A5183" s="2" t="s">
        <v>8</v>
      </c>
      <c r="B5183" s="1">
        <v>43921.988194444442</v>
      </c>
      <c r="C5183">
        <v>33.268798449999998</v>
      </c>
      <c r="D5183">
        <v>-86.662325609999996</v>
      </c>
      <c r="E5183">
        <v>88</v>
      </c>
      <c r="F5183">
        <v>2</v>
      </c>
      <c r="G5183">
        <v>0</v>
      </c>
      <c r="H5183">
        <v>0</v>
      </c>
    </row>
    <row r="5184" spans="1:8" x14ac:dyDescent="0.25">
      <c r="A5184" s="2" t="s">
        <v>8</v>
      </c>
      <c r="B5184" s="1">
        <v>43921.988194444442</v>
      </c>
      <c r="C5184">
        <v>39.523056230000002</v>
      </c>
      <c r="D5184">
        <v>-85.791585699999999</v>
      </c>
      <c r="E5184">
        <v>15</v>
      </c>
      <c r="F5184">
        <v>0</v>
      </c>
      <c r="G5184">
        <v>0</v>
      </c>
      <c r="H5184">
        <v>0</v>
      </c>
    </row>
    <row r="5185" spans="1:8" x14ac:dyDescent="0.25">
      <c r="A5185" s="2" t="s">
        <v>8</v>
      </c>
      <c r="B5185" s="1">
        <v>43921.988194444442</v>
      </c>
      <c r="C5185">
        <v>41.685006600000001</v>
      </c>
      <c r="D5185">
        <v>-95.310155530000003</v>
      </c>
      <c r="E5185">
        <v>3</v>
      </c>
      <c r="F5185">
        <v>0</v>
      </c>
      <c r="G5185">
        <v>0</v>
      </c>
      <c r="H5185">
        <v>0</v>
      </c>
    </row>
    <row r="5186" spans="1:8" x14ac:dyDescent="0.25">
      <c r="A5186" s="2" t="s">
        <v>8</v>
      </c>
      <c r="B5186" s="1">
        <v>43921.988194444442</v>
      </c>
      <c r="C5186">
        <v>38.21476019</v>
      </c>
      <c r="D5186">
        <v>-85.194222999999994</v>
      </c>
      <c r="E5186">
        <v>2</v>
      </c>
      <c r="F5186">
        <v>0</v>
      </c>
      <c r="G5186">
        <v>0</v>
      </c>
      <c r="H5186">
        <v>0</v>
      </c>
    </row>
    <row r="5187" spans="1:8" x14ac:dyDescent="0.25">
      <c r="A5187" s="2" t="s">
        <v>8</v>
      </c>
      <c r="B5187" s="1">
        <v>43921.988194444442</v>
      </c>
      <c r="C5187">
        <v>39.797425179999998</v>
      </c>
      <c r="D5187">
        <v>-92.076349710000002</v>
      </c>
      <c r="E5187">
        <v>1</v>
      </c>
      <c r="F5187">
        <v>0</v>
      </c>
      <c r="G5187">
        <v>0</v>
      </c>
      <c r="H5187">
        <v>0</v>
      </c>
    </row>
    <row r="5188" spans="1:8" x14ac:dyDescent="0.25">
      <c r="A5188" s="2" t="s">
        <v>8</v>
      </c>
      <c r="B5188" s="1">
        <v>43921.988194444442</v>
      </c>
      <c r="C5188">
        <v>40.331634940000001</v>
      </c>
      <c r="D5188">
        <v>-84.202581890000005</v>
      </c>
      <c r="E5188">
        <v>5</v>
      </c>
      <c r="F5188">
        <v>0</v>
      </c>
      <c r="G5188">
        <v>0</v>
      </c>
      <c r="H5188">
        <v>0</v>
      </c>
    </row>
    <row r="5189" spans="1:8" x14ac:dyDescent="0.25">
      <c r="A5189" s="2" t="s">
        <v>8</v>
      </c>
      <c r="B5189" s="1">
        <v>43921.988194444442</v>
      </c>
      <c r="C5189">
        <v>35.186477500000002</v>
      </c>
      <c r="D5189">
        <v>-89.896924229999996</v>
      </c>
      <c r="E5189">
        <v>428</v>
      </c>
      <c r="F5189">
        <v>1</v>
      </c>
      <c r="G5189">
        <v>0</v>
      </c>
      <c r="H5189">
        <v>0</v>
      </c>
    </row>
    <row r="5190" spans="1:8" x14ac:dyDescent="0.25">
      <c r="A5190" s="2" t="s">
        <v>8</v>
      </c>
      <c r="B5190" s="1">
        <v>43921.988194444442</v>
      </c>
      <c r="C5190">
        <v>31.792114040000001</v>
      </c>
      <c r="D5190">
        <v>-94.145506960000006</v>
      </c>
      <c r="E5190">
        <v>2</v>
      </c>
      <c r="F5190">
        <v>0</v>
      </c>
      <c r="G5190">
        <v>0</v>
      </c>
      <c r="H5190">
        <v>0</v>
      </c>
    </row>
    <row r="5191" spans="1:8" x14ac:dyDescent="0.25">
      <c r="A5191" s="2" t="s">
        <v>8</v>
      </c>
      <c r="B5191" s="1">
        <v>43921.988194444442</v>
      </c>
      <c r="C5191">
        <v>38.859051350000001</v>
      </c>
      <c r="D5191">
        <v>-78.568137620000002</v>
      </c>
      <c r="E5191">
        <v>7</v>
      </c>
      <c r="F5191">
        <v>0</v>
      </c>
      <c r="G5191">
        <v>0</v>
      </c>
      <c r="H5191">
        <v>0</v>
      </c>
    </row>
    <row r="5192" spans="1:8" x14ac:dyDescent="0.25">
      <c r="A5192" s="2" t="s">
        <v>8</v>
      </c>
      <c r="B5192" s="1">
        <v>43921.988194444442</v>
      </c>
      <c r="C5192">
        <v>45.444472079999997</v>
      </c>
      <c r="D5192">
        <v>-93.776175109999997</v>
      </c>
      <c r="E5192">
        <v>8</v>
      </c>
      <c r="F5192">
        <v>0</v>
      </c>
      <c r="G5192">
        <v>0</v>
      </c>
      <c r="H5192">
        <v>0</v>
      </c>
    </row>
    <row r="5193" spans="1:8" x14ac:dyDescent="0.25">
      <c r="A5193" s="2" t="s">
        <v>8</v>
      </c>
      <c r="B5193" s="1">
        <v>43921.988194444442</v>
      </c>
      <c r="C5193">
        <v>44.790489129999997</v>
      </c>
      <c r="D5193">
        <v>-106.8862389</v>
      </c>
      <c r="E5193">
        <v>10</v>
      </c>
      <c r="F5193">
        <v>0</v>
      </c>
      <c r="G5193">
        <v>0</v>
      </c>
      <c r="H5193">
        <v>0</v>
      </c>
    </row>
    <row r="5194" spans="1:8" x14ac:dyDescent="0.25">
      <c r="A5194" s="2" t="s">
        <v>8</v>
      </c>
      <c r="B5194" s="1">
        <v>43921.988194444442</v>
      </c>
      <c r="C5194">
        <v>42.953927999999998</v>
      </c>
      <c r="D5194">
        <v>-84.145859020000003</v>
      </c>
      <c r="E5194">
        <v>8</v>
      </c>
      <c r="F5194">
        <v>0</v>
      </c>
      <c r="G5194">
        <v>0</v>
      </c>
      <c r="H5194">
        <v>0</v>
      </c>
    </row>
    <row r="5195" spans="1:8" x14ac:dyDescent="0.25">
      <c r="A5195" s="2" t="s">
        <v>8</v>
      </c>
      <c r="B5195" s="1">
        <v>43921.988194444442</v>
      </c>
      <c r="C5195">
        <v>44.579659200000002</v>
      </c>
      <c r="D5195">
        <v>-94.231649239999996</v>
      </c>
      <c r="E5195">
        <v>1</v>
      </c>
      <c r="F5195">
        <v>0</v>
      </c>
      <c r="G5195">
        <v>0</v>
      </c>
      <c r="H5195">
        <v>0</v>
      </c>
    </row>
    <row r="5196" spans="1:8" x14ac:dyDescent="0.25">
      <c r="A5196" s="2" t="s">
        <v>8</v>
      </c>
      <c r="B5196" s="1">
        <v>43921.988194444442</v>
      </c>
      <c r="C5196">
        <v>45.900189330000003</v>
      </c>
      <c r="D5196">
        <v>-112.6620092</v>
      </c>
      <c r="E5196">
        <v>10</v>
      </c>
      <c r="F5196">
        <v>0</v>
      </c>
      <c r="G5196">
        <v>0</v>
      </c>
      <c r="H5196">
        <v>0</v>
      </c>
    </row>
    <row r="5197" spans="1:8" x14ac:dyDescent="0.25">
      <c r="A5197" s="2" t="s">
        <v>8</v>
      </c>
      <c r="B5197" s="1">
        <v>43921.988194444442</v>
      </c>
      <c r="C5197">
        <v>36.740584740000003</v>
      </c>
      <c r="D5197">
        <v>-86.580474350000003</v>
      </c>
      <c r="E5197">
        <v>9</v>
      </c>
      <c r="F5197">
        <v>0</v>
      </c>
      <c r="G5197">
        <v>0</v>
      </c>
      <c r="H5197">
        <v>0</v>
      </c>
    </row>
    <row r="5198" spans="1:8" x14ac:dyDescent="0.25">
      <c r="A5198" s="2" t="s">
        <v>8</v>
      </c>
      <c r="B5198" s="1">
        <v>43921.988194444442</v>
      </c>
      <c r="C5198">
        <v>31.912821170000001</v>
      </c>
      <c r="D5198">
        <v>-89.917161789999994</v>
      </c>
      <c r="E5198">
        <v>2</v>
      </c>
      <c r="F5198">
        <v>0</v>
      </c>
      <c r="G5198">
        <v>0</v>
      </c>
      <c r="H5198">
        <v>0</v>
      </c>
    </row>
    <row r="5199" spans="1:8" x14ac:dyDescent="0.25">
      <c r="A5199" s="2" t="s">
        <v>8</v>
      </c>
      <c r="B5199" s="1">
        <v>43921.988194444442</v>
      </c>
      <c r="C5199">
        <v>43.082210740000001</v>
      </c>
      <c r="D5199">
        <v>-96.176756800000007</v>
      </c>
      <c r="E5199">
        <v>3</v>
      </c>
      <c r="F5199">
        <v>0</v>
      </c>
      <c r="G5199">
        <v>0</v>
      </c>
      <c r="H5199">
        <v>0</v>
      </c>
    </row>
    <row r="5200" spans="1:8" x14ac:dyDescent="0.25">
      <c r="A5200" s="2" t="s">
        <v>8</v>
      </c>
      <c r="B5200" s="1">
        <v>43921.988194444442</v>
      </c>
      <c r="C5200">
        <v>46.113233370000003</v>
      </c>
      <c r="D5200">
        <v>-101.04401489999999</v>
      </c>
      <c r="E5200">
        <v>1</v>
      </c>
      <c r="F5200">
        <v>0</v>
      </c>
      <c r="G5200">
        <v>0</v>
      </c>
      <c r="H5200">
        <v>0</v>
      </c>
    </row>
    <row r="5201" spans="1:8" x14ac:dyDescent="0.25">
      <c r="A5201" s="2" t="s">
        <v>8</v>
      </c>
      <c r="B5201" s="1">
        <v>43921.988194444442</v>
      </c>
      <c r="C5201">
        <v>41.591988610000001</v>
      </c>
      <c r="D5201">
        <v>-122.5407434</v>
      </c>
      <c r="E5201">
        <v>3</v>
      </c>
      <c r="F5201">
        <v>0</v>
      </c>
      <c r="G5201">
        <v>0</v>
      </c>
      <c r="H5201">
        <v>0</v>
      </c>
    </row>
    <row r="5202" spans="1:8" x14ac:dyDescent="0.25">
      <c r="A5202" s="2" t="s">
        <v>8</v>
      </c>
      <c r="B5202" s="1">
        <v>43921.988194444442</v>
      </c>
      <c r="C5202">
        <v>48.481714879999998</v>
      </c>
      <c r="D5202">
        <v>-121.766131</v>
      </c>
      <c r="E5202">
        <v>121</v>
      </c>
      <c r="F5202">
        <v>3</v>
      </c>
      <c r="G5202">
        <v>0</v>
      </c>
      <c r="H5202">
        <v>0</v>
      </c>
    </row>
    <row r="5203" spans="1:8" x14ac:dyDescent="0.25">
      <c r="A5203" s="2" t="s">
        <v>8</v>
      </c>
      <c r="B5203" s="1">
        <v>43921.988194444442</v>
      </c>
      <c r="C5203">
        <v>46.024087260000002</v>
      </c>
      <c r="D5203">
        <v>-121.9164403</v>
      </c>
      <c r="E5203">
        <v>1</v>
      </c>
      <c r="F5203">
        <v>0</v>
      </c>
      <c r="G5203">
        <v>0</v>
      </c>
      <c r="H5203">
        <v>0</v>
      </c>
    </row>
    <row r="5204" spans="1:8" x14ac:dyDescent="0.25">
      <c r="A5204" s="2" t="s">
        <v>8</v>
      </c>
      <c r="B5204" s="1">
        <v>43921.988194444442</v>
      </c>
      <c r="C5204">
        <v>32.01744532</v>
      </c>
      <c r="D5204">
        <v>-89.506448460000001</v>
      </c>
      <c r="E5204">
        <v>1</v>
      </c>
      <c r="F5204">
        <v>0</v>
      </c>
      <c r="G5204">
        <v>0</v>
      </c>
      <c r="H5204">
        <v>0</v>
      </c>
    </row>
    <row r="5205" spans="1:8" x14ac:dyDescent="0.25">
      <c r="A5205" s="2" t="s">
        <v>8</v>
      </c>
      <c r="B5205" s="1">
        <v>43921.988194444442</v>
      </c>
      <c r="C5205">
        <v>36.253597749999997</v>
      </c>
      <c r="D5205">
        <v>-85.954110459999995</v>
      </c>
      <c r="E5205">
        <v>2</v>
      </c>
      <c r="F5205">
        <v>0</v>
      </c>
      <c r="G5205">
        <v>0</v>
      </c>
      <c r="H5205">
        <v>0</v>
      </c>
    </row>
    <row r="5206" spans="1:8" x14ac:dyDescent="0.25">
      <c r="A5206" s="2" t="s">
        <v>8</v>
      </c>
      <c r="B5206" s="1">
        <v>43921.988194444442</v>
      </c>
      <c r="C5206">
        <v>32.374740359999997</v>
      </c>
      <c r="D5206">
        <v>-95.271756800000006</v>
      </c>
      <c r="E5206">
        <v>36</v>
      </c>
      <c r="F5206">
        <v>1</v>
      </c>
      <c r="G5206">
        <v>0</v>
      </c>
      <c r="H5206">
        <v>0</v>
      </c>
    </row>
    <row r="5207" spans="1:8" x14ac:dyDescent="0.25">
      <c r="A5207" s="2" t="s">
        <v>8</v>
      </c>
      <c r="B5207" s="1">
        <v>43921.988194444442</v>
      </c>
      <c r="C5207">
        <v>36.844556359999999</v>
      </c>
      <c r="D5207">
        <v>-81.533449480000002</v>
      </c>
      <c r="E5207">
        <v>1</v>
      </c>
      <c r="F5207">
        <v>0</v>
      </c>
      <c r="G5207">
        <v>0</v>
      </c>
      <c r="H5207">
        <v>0</v>
      </c>
    </row>
    <row r="5208" spans="1:8" x14ac:dyDescent="0.25">
      <c r="A5208" s="2" t="s">
        <v>8</v>
      </c>
      <c r="B5208" s="1">
        <v>43921.988194444442</v>
      </c>
      <c r="C5208">
        <v>48.046159830000001</v>
      </c>
      <c r="D5208">
        <v>-121.7170703</v>
      </c>
      <c r="E5208">
        <v>1229</v>
      </c>
      <c r="F5208">
        <v>33</v>
      </c>
      <c r="G5208">
        <v>0</v>
      </c>
      <c r="H5208">
        <v>0</v>
      </c>
    </row>
    <row r="5209" spans="1:8" x14ac:dyDescent="0.25">
      <c r="A5209" s="2" t="s">
        <v>8</v>
      </c>
      <c r="B5209" s="1">
        <v>43921.988194444442</v>
      </c>
      <c r="C5209">
        <v>40.77129231</v>
      </c>
      <c r="D5209">
        <v>-77.068406909999993</v>
      </c>
      <c r="E5209">
        <v>2</v>
      </c>
      <c r="F5209">
        <v>1</v>
      </c>
      <c r="G5209">
        <v>0</v>
      </c>
      <c r="H5209">
        <v>0</v>
      </c>
    </row>
    <row r="5210" spans="1:8" x14ac:dyDescent="0.25">
      <c r="A5210" s="2" t="s">
        <v>8</v>
      </c>
      <c r="B5210" s="1">
        <v>43921.988194444442</v>
      </c>
      <c r="C5210">
        <v>34.007154939999999</v>
      </c>
      <c r="D5210">
        <v>-106.9298354</v>
      </c>
      <c r="E5210">
        <v>3</v>
      </c>
      <c r="F5210">
        <v>0</v>
      </c>
      <c r="G5210">
        <v>0</v>
      </c>
      <c r="H5210">
        <v>0</v>
      </c>
    </row>
    <row r="5211" spans="1:8" x14ac:dyDescent="0.25">
      <c r="A5211" s="2" t="s">
        <v>8</v>
      </c>
      <c r="B5211" s="1">
        <v>43921.988194444442</v>
      </c>
      <c r="C5211">
        <v>38.268273530000002</v>
      </c>
      <c r="D5211">
        <v>-121.93571129999999</v>
      </c>
      <c r="E5211">
        <v>43</v>
      </c>
      <c r="F5211">
        <v>0</v>
      </c>
      <c r="G5211">
        <v>0</v>
      </c>
      <c r="H5211">
        <v>0</v>
      </c>
    </row>
    <row r="5212" spans="1:8" x14ac:dyDescent="0.25">
      <c r="A5212" s="2" t="s">
        <v>8</v>
      </c>
      <c r="B5212" s="1">
        <v>43921.988194444442</v>
      </c>
      <c r="C5212">
        <v>45.512297670000002</v>
      </c>
      <c r="D5212">
        <v>-69.959955539999996</v>
      </c>
      <c r="E5212">
        <v>1</v>
      </c>
      <c r="F5212">
        <v>0</v>
      </c>
      <c r="G5212">
        <v>0</v>
      </c>
      <c r="H5212">
        <v>0</v>
      </c>
    </row>
    <row r="5213" spans="1:8" x14ac:dyDescent="0.25">
      <c r="A5213" s="2" t="s">
        <v>8</v>
      </c>
      <c r="B5213" s="1">
        <v>43921.988194444442</v>
      </c>
      <c r="C5213">
        <v>38.116354200000004</v>
      </c>
      <c r="D5213">
        <v>-75.751186230000002</v>
      </c>
      <c r="E5213">
        <v>1</v>
      </c>
      <c r="F5213">
        <v>0</v>
      </c>
      <c r="G5213">
        <v>0</v>
      </c>
      <c r="H5213">
        <v>0</v>
      </c>
    </row>
    <row r="5214" spans="1:8" x14ac:dyDescent="0.25">
      <c r="A5214" s="2" t="s">
        <v>8</v>
      </c>
      <c r="B5214" s="1">
        <v>43921.988194444442</v>
      </c>
      <c r="C5214">
        <v>40.564657369999999</v>
      </c>
      <c r="D5214">
        <v>-74.616830160000006</v>
      </c>
      <c r="E5214">
        <v>413</v>
      </c>
      <c r="F5214">
        <v>1</v>
      </c>
      <c r="G5214">
        <v>0</v>
      </c>
      <c r="H5214">
        <v>0</v>
      </c>
    </row>
    <row r="5215" spans="1:8" x14ac:dyDescent="0.25">
      <c r="A5215" s="2" t="s">
        <v>8</v>
      </c>
      <c r="B5215" s="1">
        <v>43921.988194444442</v>
      </c>
      <c r="C5215">
        <v>39.971727229999999</v>
      </c>
      <c r="D5215">
        <v>-79.026995929999998</v>
      </c>
      <c r="E5215">
        <v>2</v>
      </c>
      <c r="F5215">
        <v>0</v>
      </c>
      <c r="G5215">
        <v>0</v>
      </c>
      <c r="H5215">
        <v>0</v>
      </c>
    </row>
    <row r="5216" spans="1:8" x14ac:dyDescent="0.25">
      <c r="A5216" s="2" t="s">
        <v>8</v>
      </c>
      <c r="B5216" s="1">
        <v>43921.988194444442</v>
      </c>
      <c r="C5216">
        <v>38.527464289999998</v>
      </c>
      <c r="D5216">
        <v>-122.8862506</v>
      </c>
      <c r="E5216">
        <v>73</v>
      </c>
      <c r="F5216">
        <v>1</v>
      </c>
      <c r="G5216">
        <v>0</v>
      </c>
      <c r="H5216">
        <v>0</v>
      </c>
    </row>
    <row r="5217" spans="1:8" x14ac:dyDescent="0.25">
      <c r="A5217" s="2" t="s">
        <v>8</v>
      </c>
      <c r="B5217" s="1">
        <v>43921.988194444442</v>
      </c>
      <c r="C5217">
        <v>36.722311249999997</v>
      </c>
      <c r="D5217">
        <v>-77.106427120000006</v>
      </c>
      <c r="E5217">
        <v>1</v>
      </c>
      <c r="F5217">
        <v>0</v>
      </c>
      <c r="G5217">
        <v>0</v>
      </c>
      <c r="H5217">
        <v>0</v>
      </c>
    </row>
    <row r="5218" spans="1:8" x14ac:dyDescent="0.25">
      <c r="A5218" s="2" t="s">
        <v>8</v>
      </c>
      <c r="B5218" s="1">
        <v>43921.988194444442</v>
      </c>
      <c r="C5218">
        <v>33.263100309999999</v>
      </c>
      <c r="D5218">
        <v>-84.280139910000003</v>
      </c>
      <c r="E5218">
        <v>13</v>
      </c>
      <c r="F5218">
        <v>0</v>
      </c>
      <c r="G5218">
        <v>0</v>
      </c>
      <c r="H5218">
        <v>0</v>
      </c>
    </row>
    <row r="5219" spans="1:8" x14ac:dyDescent="0.25">
      <c r="A5219" s="2" t="s">
        <v>8</v>
      </c>
      <c r="B5219" s="1">
        <v>43921.988194444442</v>
      </c>
      <c r="C5219">
        <v>34.92960077</v>
      </c>
      <c r="D5219">
        <v>-81.992259840000003</v>
      </c>
      <c r="E5219">
        <v>37</v>
      </c>
      <c r="F5219">
        <v>0</v>
      </c>
      <c r="G5219">
        <v>0</v>
      </c>
      <c r="H5219">
        <v>0</v>
      </c>
    </row>
    <row r="5220" spans="1:8" x14ac:dyDescent="0.25">
      <c r="A5220" s="2" t="s">
        <v>8</v>
      </c>
      <c r="B5220" s="1">
        <v>43921.988194444442</v>
      </c>
      <c r="C5220">
        <v>38.032239709999999</v>
      </c>
      <c r="D5220">
        <v>-85.327493349999997</v>
      </c>
      <c r="E5220">
        <v>2</v>
      </c>
      <c r="F5220">
        <v>0</v>
      </c>
      <c r="G5220">
        <v>0</v>
      </c>
      <c r="H5220">
        <v>0</v>
      </c>
    </row>
    <row r="5221" spans="1:8" x14ac:dyDescent="0.25">
      <c r="A5221" s="2" t="s">
        <v>8</v>
      </c>
      <c r="B5221" s="1">
        <v>43921.988194444442</v>
      </c>
      <c r="C5221">
        <v>47.621131460000001</v>
      </c>
      <c r="D5221">
        <v>-117.4046494</v>
      </c>
      <c r="E5221">
        <v>136</v>
      </c>
      <c r="F5221">
        <v>4</v>
      </c>
      <c r="G5221">
        <v>0</v>
      </c>
      <c r="H5221">
        <v>0</v>
      </c>
    </row>
    <row r="5222" spans="1:8" x14ac:dyDescent="0.25">
      <c r="A5222" s="2" t="s">
        <v>8</v>
      </c>
      <c r="B5222" s="1">
        <v>43921.988194444442</v>
      </c>
      <c r="C5222">
        <v>38.185744620000001</v>
      </c>
      <c r="D5222">
        <v>-77.655399000000003</v>
      </c>
      <c r="E5222">
        <v>7</v>
      </c>
      <c r="F5222">
        <v>0</v>
      </c>
      <c r="G5222">
        <v>0</v>
      </c>
      <c r="H5222">
        <v>0</v>
      </c>
    </row>
    <row r="5223" spans="1:8" x14ac:dyDescent="0.25">
      <c r="A5223" s="2" t="s">
        <v>8</v>
      </c>
      <c r="B5223" s="1">
        <v>43921.988194444442</v>
      </c>
      <c r="C5223">
        <v>29.877616360000001</v>
      </c>
      <c r="D5223">
        <v>-89.518870930000006</v>
      </c>
      <c r="E5223">
        <v>71</v>
      </c>
      <c r="F5223">
        <v>2</v>
      </c>
      <c r="G5223">
        <v>0</v>
      </c>
      <c r="H5223">
        <v>0</v>
      </c>
    </row>
    <row r="5224" spans="1:8" x14ac:dyDescent="0.25">
      <c r="A5224" s="2" t="s">
        <v>8</v>
      </c>
      <c r="B5224" s="1">
        <v>43921.988194444442</v>
      </c>
      <c r="C5224">
        <v>29.907096580000001</v>
      </c>
      <c r="D5224">
        <v>-90.355559670000005</v>
      </c>
      <c r="E5224">
        <v>71</v>
      </c>
      <c r="F5224">
        <v>6</v>
      </c>
      <c r="G5224">
        <v>0</v>
      </c>
      <c r="H5224">
        <v>0</v>
      </c>
    </row>
    <row r="5225" spans="1:8" x14ac:dyDescent="0.25">
      <c r="A5225" s="2" t="s">
        <v>8</v>
      </c>
      <c r="B5225" s="1">
        <v>43921.988194444442</v>
      </c>
      <c r="C5225">
        <v>38.778756809999997</v>
      </c>
      <c r="D5225">
        <v>-90.666624249999998</v>
      </c>
      <c r="E5225">
        <v>71</v>
      </c>
      <c r="F5225">
        <v>2</v>
      </c>
      <c r="G5225">
        <v>0</v>
      </c>
      <c r="H5225">
        <v>0</v>
      </c>
    </row>
    <row r="5226" spans="1:8" x14ac:dyDescent="0.25">
      <c r="A5226" s="2" t="s">
        <v>8</v>
      </c>
      <c r="B5226" s="1">
        <v>43921.988194444442</v>
      </c>
      <c r="C5226">
        <v>33.719021759999997</v>
      </c>
      <c r="D5226">
        <v>-86.310293720000004</v>
      </c>
      <c r="E5226">
        <v>15</v>
      </c>
      <c r="F5226">
        <v>0</v>
      </c>
      <c r="G5226">
        <v>0</v>
      </c>
      <c r="H5226">
        <v>0</v>
      </c>
    </row>
    <row r="5227" spans="1:8" x14ac:dyDescent="0.25">
      <c r="A5227" s="2" t="s">
        <v>8</v>
      </c>
      <c r="B5227" s="1">
        <v>43921.988194444442</v>
      </c>
      <c r="C5227">
        <v>38.469960329999999</v>
      </c>
      <c r="D5227">
        <v>-89.930634269999999</v>
      </c>
      <c r="E5227">
        <v>43</v>
      </c>
      <c r="F5227">
        <v>2</v>
      </c>
      <c r="G5227">
        <v>0</v>
      </c>
      <c r="H5227">
        <v>0</v>
      </c>
    </row>
    <row r="5228" spans="1:8" x14ac:dyDescent="0.25">
      <c r="A5228" s="2" t="s">
        <v>8</v>
      </c>
      <c r="B5228" s="1">
        <v>43921.988194444442</v>
      </c>
      <c r="C5228">
        <v>42.926553730000002</v>
      </c>
      <c r="D5228">
        <v>-82.679379539999999</v>
      </c>
      <c r="E5228">
        <v>32</v>
      </c>
      <c r="F5228">
        <v>0</v>
      </c>
      <c r="G5228">
        <v>0</v>
      </c>
      <c r="H5228">
        <v>0</v>
      </c>
    </row>
    <row r="5229" spans="1:8" x14ac:dyDescent="0.25">
      <c r="A5229" s="2" t="s">
        <v>8</v>
      </c>
      <c r="B5229" s="1">
        <v>43921.988194444442</v>
      </c>
      <c r="C5229">
        <v>45.034374739999997</v>
      </c>
      <c r="D5229">
        <v>-92.450000680000002</v>
      </c>
      <c r="E5229">
        <v>5</v>
      </c>
      <c r="F5229">
        <v>0</v>
      </c>
      <c r="G5229">
        <v>0</v>
      </c>
      <c r="H5229">
        <v>0</v>
      </c>
    </row>
    <row r="5230" spans="1:8" x14ac:dyDescent="0.25">
      <c r="A5230" s="2" t="s">
        <v>8</v>
      </c>
      <c r="B5230" s="1">
        <v>43921.988194444442</v>
      </c>
      <c r="C5230">
        <v>35.022019759999999</v>
      </c>
      <c r="D5230">
        <v>-90.748281379999995</v>
      </c>
      <c r="E5230">
        <v>1</v>
      </c>
      <c r="F5230">
        <v>0</v>
      </c>
      <c r="G5230">
        <v>0</v>
      </c>
      <c r="H5230">
        <v>0</v>
      </c>
    </row>
    <row r="5231" spans="1:8" x14ac:dyDescent="0.25">
      <c r="A5231" s="2" t="s">
        <v>8</v>
      </c>
      <c r="B5231" s="1">
        <v>43921.988194444442</v>
      </c>
      <c r="C5231">
        <v>37.812141709999999</v>
      </c>
      <c r="D5231">
        <v>-90.475986849999998</v>
      </c>
      <c r="E5231">
        <v>5</v>
      </c>
      <c r="F5231">
        <v>0</v>
      </c>
      <c r="G5231">
        <v>0</v>
      </c>
      <c r="H5231">
        <v>0</v>
      </c>
    </row>
    <row r="5232" spans="1:8" x14ac:dyDescent="0.25">
      <c r="A5232" s="2" t="s">
        <v>8</v>
      </c>
      <c r="B5232" s="1">
        <v>43921.988194444442</v>
      </c>
      <c r="C5232">
        <v>30.822103240000001</v>
      </c>
      <c r="D5232">
        <v>-90.710131759999996</v>
      </c>
      <c r="E5232">
        <v>1</v>
      </c>
      <c r="F5232">
        <v>0</v>
      </c>
      <c r="G5232">
        <v>0</v>
      </c>
      <c r="H5232">
        <v>0</v>
      </c>
    </row>
    <row r="5233" spans="1:8" x14ac:dyDescent="0.25">
      <c r="A5233" s="2" t="s">
        <v>8</v>
      </c>
      <c r="B5233" s="1">
        <v>43921.988194444442</v>
      </c>
      <c r="C5233">
        <v>30.02531716</v>
      </c>
      <c r="D5233">
        <v>-90.802120610000003</v>
      </c>
      <c r="E5233">
        <v>77</v>
      </c>
      <c r="F5233">
        <v>4</v>
      </c>
      <c r="G5233">
        <v>0</v>
      </c>
      <c r="H5233">
        <v>0</v>
      </c>
    </row>
    <row r="5234" spans="1:8" x14ac:dyDescent="0.25">
      <c r="A5234" s="2" t="s">
        <v>8</v>
      </c>
      <c r="B5234" s="1">
        <v>43921.988194444442</v>
      </c>
      <c r="C5234">
        <v>30.12597499</v>
      </c>
      <c r="D5234">
        <v>-90.475350300000002</v>
      </c>
      <c r="E5234">
        <v>104</v>
      </c>
      <c r="F5234">
        <v>12</v>
      </c>
      <c r="G5234">
        <v>0</v>
      </c>
      <c r="H5234">
        <v>0</v>
      </c>
    </row>
    <row r="5235" spans="1:8" x14ac:dyDescent="0.25">
      <c r="A5235" s="2" t="s">
        <v>8</v>
      </c>
      <c r="B5235" s="1">
        <v>43921.988194444442</v>
      </c>
      <c r="C5235">
        <v>29.900965060000001</v>
      </c>
      <c r="D5235">
        <v>-81.435899669999998</v>
      </c>
      <c r="E5235">
        <v>79</v>
      </c>
      <c r="F5235">
        <v>2</v>
      </c>
      <c r="G5235">
        <v>0</v>
      </c>
      <c r="H5235">
        <v>0</v>
      </c>
    </row>
    <row r="5236" spans="1:8" x14ac:dyDescent="0.25">
      <c r="A5236" s="2" t="s">
        <v>8</v>
      </c>
      <c r="B5236" s="1">
        <v>43921.988194444442</v>
      </c>
      <c r="C5236">
        <v>41.617567809999997</v>
      </c>
      <c r="D5236">
        <v>-86.290408339999999</v>
      </c>
      <c r="E5236">
        <v>49</v>
      </c>
      <c r="F5236">
        <v>1</v>
      </c>
      <c r="G5236">
        <v>0</v>
      </c>
      <c r="H5236">
        <v>0</v>
      </c>
    </row>
    <row r="5237" spans="1:8" x14ac:dyDescent="0.25">
      <c r="A5237" s="2" t="s">
        <v>8</v>
      </c>
      <c r="B5237" s="1">
        <v>43921.988194444442</v>
      </c>
      <c r="C5237">
        <v>41.914417669999999</v>
      </c>
      <c r="D5237">
        <v>-85.527979790000003</v>
      </c>
      <c r="E5237">
        <v>4</v>
      </c>
      <c r="F5237">
        <v>0</v>
      </c>
      <c r="G5237">
        <v>0</v>
      </c>
      <c r="H5237">
        <v>0</v>
      </c>
    </row>
    <row r="5238" spans="1:8" x14ac:dyDescent="0.25">
      <c r="A5238" s="2" t="s">
        <v>8</v>
      </c>
      <c r="B5238" s="1">
        <v>43921.988194444442</v>
      </c>
      <c r="C5238">
        <v>30.597242619999999</v>
      </c>
      <c r="D5238">
        <v>-92.001358060000001</v>
      </c>
      <c r="E5238">
        <v>31</v>
      </c>
      <c r="F5238">
        <v>1</v>
      </c>
      <c r="G5238">
        <v>0</v>
      </c>
      <c r="H5238">
        <v>0</v>
      </c>
    </row>
    <row r="5239" spans="1:8" x14ac:dyDescent="0.25">
      <c r="A5239" s="2" t="s">
        <v>8</v>
      </c>
      <c r="B5239" s="1">
        <v>43921.988194444442</v>
      </c>
      <c r="C5239">
        <v>44.497617900000002</v>
      </c>
      <c r="D5239">
        <v>-75.065500389999997</v>
      </c>
      <c r="E5239">
        <v>23</v>
      </c>
      <c r="F5239">
        <v>0</v>
      </c>
      <c r="G5239">
        <v>0</v>
      </c>
      <c r="H5239">
        <v>0</v>
      </c>
    </row>
    <row r="5240" spans="1:8" x14ac:dyDescent="0.25">
      <c r="A5240" s="2" t="s">
        <v>8</v>
      </c>
      <c r="B5240" s="1">
        <v>43921.988194444442</v>
      </c>
      <c r="C5240">
        <v>47.604840699999997</v>
      </c>
      <c r="D5240">
        <v>-92.468798550000002</v>
      </c>
      <c r="E5240">
        <v>12</v>
      </c>
      <c r="F5240">
        <v>0</v>
      </c>
      <c r="G5240">
        <v>0</v>
      </c>
      <c r="H5240">
        <v>0</v>
      </c>
    </row>
    <row r="5241" spans="1:8" x14ac:dyDescent="0.25">
      <c r="A5241" s="2" t="s">
        <v>8</v>
      </c>
      <c r="B5241" s="1">
        <v>43921.988194444442</v>
      </c>
      <c r="C5241">
        <v>38.6377004</v>
      </c>
      <c r="D5241">
        <v>-90.445837499999996</v>
      </c>
      <c r="E5241">
        <v>492</v>
      </c>
      <c r="F5241">
        <v>3</v>
      </c>
      <c r="G5241">
        <v>0</v>
      </c>
      <c r="H5241">
        <v>0</v>
      </c>
    </row>
    <row r="5242" spans="1:8" x14ac:dyDescent="0.25">
      <c r="A5242" s="2" t="s">
        <v>8</v>
      </c>
      <c r="B5242" s="1">
        <v>43921.988194444442</v>
      </c>
      <c r="C5242">
        <v>38.63555736</v>
      </c>
      <c r="D5242">
        <v>-90.243492250000003</v>
      </c>
      <c r="E5242">
        <v>150</v>
      </c>
      <c r="F5242">
        <v>1</v>
      </c>
      <c r="G5242">
        <v>0</v>
      </c>
      <c r="H5242">
        <v>0</v>
      </c>
    </row>
    <row r="5243" spans="1:8" x14ac:dyDescent="0.25">
      <c r="A5243" s="2" t="s">
        <v>8</v>
      </c>
      <c r="B5243" s="1">
        <v>43921.988194444442</v>
      </c>
      <c r="C5243">
        <v>27.377639080000002</v>
      </c>
      <c r="D5243">
        <v>-80.471066489999998</v>
      </c>
      <c r="E5243">
        <v>38</v>
      </c>
      <c r="F5243">
        <v>2</v>
      </c>
      <c r="G5243">
        <v>0</v>
      </c>
      <c r="H5243">
        <v>0</v>
      </c>
    </row>
    <row r="5244" spans="1:8" x14ac:dyDescent="0.25">
      <c r="A5244" s="2" t="s">
        <v>8</v>
      </c>
      <c r="B5244" s="1">
        <v>43921.988194444442</v>
      </c>
      <c r="C5244">
        <v>30.131121069999999</v>
      </c>
      <c r="D5244">
        <v>-91.614035689999994</v>
      </c>
      <c r="E5244">
        <v>32</v>
      </c>
      <c r="F5244">
        <v>3</v>
      </c>
      <c r="G5244">
        <v>0</v>
      </c>
      <c r="H5244">
        <v>0</v>
      </c>
    </row>
    <row r="5245" spans="1:8" x14ac:dyDescent="0.25">
      <c r="A5245" s="2" t="s">
        <v>8</v>
      </c>
      <c r="B5245" s="1">
        <v>43921.988194444442</v>
      </c>
      <c r="C5245">
        <v>29.69262097</v>
      </c>
      <c r="D5245">
        <v>-91.447021640000003</v>
      </c>
      <c r="E5245">
        <v>22</v>
      </c>
      <c r="F5245">
        <v>0</v>
      </c>
      <c r="G5245">
        <v>0</v>
      </c>
      <c r="H5245">
        <v>0</v>
      </c>
    </row>
    <row r="5246" spans="1:8" x14ac:dyDescent="0.25">
      <c r="A5246" s="2" t="s">
        <v>8</v>
      </c>
      <c r="B5246" s="1">
        <v>43921.988194444442</v>
      </c>
      <c r="C5246">
        <v>38.300584219999998</v>
      </c>
      <c r="D5246">
        <v>-76.606292800000006</v>
      </c>
      <c r="E5246">
        <v>15</v>
      </c>
      <c r="F5246">
        <v>0</v>
      </c>
      <c r="G5246">
        <v>0</v>
      </c>
      <c r="H5246">
        <v>0</v>
      </c>
    </row>
    <row r="5247" spans="1:8" x14ac:dyDescent="0.25">
      <c r="A5247" s="2" t="s">
        <v>8</v>
      </c>
      <c r="B5247" s="1">
        <v>43921.988194444442</v>
      </c>
      <c r="C5247">
        <v>30.409428470000002</v>
      </c>
      <c r="D5247">
        <v>-89.956427110000007</v>
      </c>
      <c r="E5247">
        <v>220</v>
      </c>
      <c r="F5247">
        <v>4</v>
      </c>
      <c r="G5247">
        <v>0</v>
      </c>
      <c r="H5247">
        <v>0</v>
      </c>
    </row>
    <row r="5248" spans="1:8" x14ac:dyDescent="0.25">
      <c r="A5248" s="2" t="s">
        <v>8</v>
      </c>
      <c r="B5248" s="1">
        <v>43921.988194444442</v>
      </c>
      <c r="C5248">
        <v>38.031008509999999</v>
      </c>
      <c r="D5248">
        <v>-98.717620010000005</v>
      </c>
      <c r="E5248">
        <v>1</v>
      </c>
      <c r="F5248">
        <v>0</v>
      </c>
      <c r="G5248">
        <v>0</v>
      </c>
      <c r="H5248">
        <v>0</v>
      </c>
    </row>
    <row r="5249" spans="1:8" x14ac:dyDescent="0.25">
      <c r="A5249" s="2" t="s">
        <v>8</v>
      </c>
      <c r="B5249" s="1">
        <v>43921.988194444442</v>
      </c>
      <c r="C5249">
        <v>38.417587380000001</v>
      </c>
      <c r="D5249">
        <v>-77.459170529999994</v>
      </c>
      <c r="E5249">
        <v>24</v>
      </c>
      <c r="F5249">
        <v>0</v>
      </c>
      <c r="G5249">
        <v>0</v>
      </c>
      <c r="H5249">
        <v>0</v>
      </c>
    </row>
    <row r="5250" spans="1:8" x14ac:dyDescent="0.25">
      <c r="A5250" s="2" t="s">
        <v>8</v>
      </c>
      <c r="B5250" s="1">
        <v>43921.988194444442</v>
      </c>
      <c r="C5250">
        <v>37.558624989999998</v>
      </c>
      <c r="D5250">
        <v>-120.99707220000001</v>
      </c>
      <c r="E5250">
        <v>33</v>
      </c>
      <c r="F5250">
        <v>0</v>
      </c>
      <c r="G5250">
        <v>0</v>
      </c>
      <c r="H5250">
        <v>0</v>
      </c>
    </row>
    <row r="5251" spans="1:8" x14ac:dyDescent="0.25">
      <c r="A5251" s="2" t="s">
        <v>8</v>
      </c>
      <c r="B5251" s="1">
        <v>43921.988194444442</v>
      </c>
      <c r="C5251">
        <v>35.31647813</v>
      </c>
      <c r="D5251">
        <v>-80.250932210000002</v>
      </c>
      <c r="E5251">
        <v>5</v>
      </c>
      <c r="F5251">
        <v>0</v>
      </c>
      <c r="G5251">
        <v>0</v>
      </c>
      <c r="H5251">
        <v>0</v>
      </c>
    </row>
    <row r="5252" spans="1:8" x14ac:dyDescent="0.25">
      <c r="A5252" s="2" t="s">
        <v>8</v>
      </c>
      <c r="B5252" s="1">
        <v>43921.988194444442</v>
      </c>
      <c r="C5252">
        <v>46.80851182</v>
      </c>
      <c r="D5252">
        <v>-102.6576326</v>
      </c>
      <c r="E5252">
        <v>11</v>
      </c>
      <c r="F5252">
        <v>0</v>
      </c>
      <c r="G5252">
        <v>0</v>
      </c>
      <c r="H5252">
        <v>0</v>
      </c>
    </row>
    <row r="5253" spans="1:8" x14ac:dyDescent="0.25">
      <c r="A5253" s="2" t="s">
        <v>8</v>
      </c>
      <c r="B5253" s="1">
        <v>43921.988194444442</v>
      </c>
      <c r="C5253">
        <v>40.81482476</v>
      </c>
      <c r="D5253">
        <v>-81.364373049999998</v>
      </c>
      <c r="E5253">
        <v>45</v>
      </c>
      <c r="F5253">
        <v>3</v>
      </c>
      <c r="G5253">
        <v>0</v>
      </c>
      <c r="H5253">
        <v>0</v>
      </c>
    </row>
    <row r="5254" spans="1:8" x14ac:dyDescent="0.25">
      <c r="A5254" s="2" t="s">
        <v>8</v>
      </c>
      <c r="B5254" s="1">
        <v>43921.988194444442</v>
      </c>
      <c r="C5254">
        <v>41.278902809999998</v>
      </c>
      <c r="D5254">
        <v>-86.646868949999998</v>
      </c>
      <c r="E5254">
        <v>1</v>
      </c>
      <c r="F5254">
        <v>0</v>
      </c>
      <c r="G5254">
        <v>0</v>
      </c>
      <c r="H5254">
        <v>0</v>
      </c>
    </row>
    <row r="5255" spans="1:8" x14ac:dyDescent="0.25">
      <c r="A5255" s="2" t="s">
        <v>8</v>
      </c>
      <c r="B5255" s="1">
        <v>43921.988194444442</v>
      </c>
      <c r="C5255">
        <v>26.561500590000001</v>
      </c>
      <c r="D5255">
        <v>-98.738923580000005</v>
      </c>
      <c r="E5255">
        <v>2</v>
      </c>
      <c r="F5255">
        <v>0</v>
      </c>
      <c r="G5255">
        <v>0</v>
      </c>
      <c r="H5255">
        <v>0</v>
      </c>
    </row>
    <row r="5256" spans="1:8" x14ac:dyDescent="0.25">
      <c r="A5256" s="2" t="s">
        <v>8</v>
      </c>
      <c r="B5256" s="1">
        <v>43921.988194444442</v>
      </c>
      <c r="C5256">
        <v>37.890900590000001</v>
      </c>
      <c r="D5256">
        <v>-90.194994100000002</v>
      </c>
      <c r="E5256">
        <v>2</v>
      </c>
      <c r="F5256">
        <v>0</v>
      </c>
      <c r="G5256">
        <v>0</v>
      </c>
      <c r="H5256">
        <v>0</v>
      </c>
    </row>
    <row r="5257" spans="1:8" x14ac:dyDescent="0.25">
      <c r="A5257" s="2" t="s">
        <v>8</v>
      </c>
      <c r="B5257" s="1">
        <v>43921.988194444442</v>
      </c>
      <c r="C5257">
        <v>45.551925760000003</v>
      </c>
      <c r="D5257">
        <v>-94.610782209999996</v>
      </c>
      <c r="E5257">
        <v>5</v>
      </c>
      <c r="F5257">
        <v>0</v>
      </c>
      <c r="G5257">
        <v>0</v>
      </c>
      <c r="H5257">
        <v>0</v>
      </c>
    </row>
    <row r="5258" spans="1:8" x14ac:dyDescent="0.25">
      <c r="A5258" s="2" t="s">
        <v>8</v>
      </c>
      <c r="B5258" s="1">
        <v>43921.988194444442</v>
      </c>
      <c r="C5258">
        <v>44.022403509999997</v>
      </c>
      <c r="D5258">
        <v>-93.226270880000001</v>
      </c>
      <c r="E5258">
        <v>6</v>
      </c>
      <c r="F5258">
        <v>0</v>
      </c>
      <c r="G5258">
        <v>0</v>
      </c>
      <c r="H5258">
        <v>0</v>
      </c>
    </row>
    <row r="5259" spans="1:8" x14ac:dyDescent="0.25">
      <c r="A5259" s="2" t="s">
        <v>8</v>
      </c>
      <c r="B5259" s="1">
        <v>43921.988194444442</v>
      </c>
      <c r="C5259">
        <v>34.551512010000003</v>
      </c>
      <c r="D5259">
        <v>-83.294053149999996</v>
      </c>
      <c r="E5259">
        <v>4</v>
      </c>
      <c r="F5259">
        <v>0</v>
      </c>
      <c r="G5259">
        <v>0</v>
      </c>
      <c r="H5259">
        <v>0</v>
      </c>
    </row>
    <row r="5260" spans="1:8" x14ac:dyDescent="0.25">
      <c r="A5260" s="2" t="s">
        <v>8</v>
      </c>
      <c r="B5260" s="1">
        <v>43921.988194444442</v>
      </c>
      <c r="C5260">
        <v>34.485569890000001</v>
      </c>
      <c r="D5260">
        <v>-97.85141892</v>
      </c>
      <c r="E5260">
        <v>5</v>
      </c>
      <c r="F5260">
        <v>0</v>
      </c>
      <c r="G5260">
        <v>0</v>
      </c>
      <c r="H5260">
        <v>0</v>
      </c>
    </row>
    <row r="5261" spans="1:8" x14ac:dyDescent="0.25">
      <c r="A5261" s="2" t="s">
        <v>8</v>
      </c>
      <c r="B5261" s="1">
        <v>43921.988194444442</v>
      </c>
      <c r="C5261">
        <v>42.351292170000001</v>
      </c>
      <c r="D5261">
        <v>-89.662598000000003</v>
      </c>
      <c r="E5261">
        <v>3</v>
      </c>
      <c r="F5261">
        <v>0</v>
      </c>
      <c r="G5261">
        <v>0</v>
      </c>
      <c r="H5261">
        <v>0</v>
      </c>
    </row>
    <row r="5262" spans="1:8" x14ac:dyDescent="0.25">
      <c r="A5262" s="2" t="s">
        <v>8</v>
      </c>
      <c r="B5262" s="1">
        <v>43921.988194444442</v>
      </c>
      <c r="C5262">
        <v>41.644238680000001</v>
      </c>
      <c r="D5262">
        <v>-85.00101094</v>
      </c>
      <c r="E5262">
        <v>1</v>
      </c>
      <c r="F5262">
        <v>0</v>
      </c>
      <c r="G5262">
        <v>0</v>
      </c>
      <c r="H5262">
        <v>0</v>
      </c>
    </row>
    <row r="5263" spans="1:8" x14ac:dyDescent="0.25">
      <c r="A5263" s="2" t="s">
        <v>8</v>
      </c>
      <c r="B5263" s="1">
        <v>43921.988194444442</v>
      </c>
      <c r="C5263">
        <v>42.2689144</v>
      </c>
      <c r="D5263">
        <v>-77.382992400000006</v>
      </c>
      <c r="E5263">
        <v>19</v>
      </c>
      <c r="F5263">
        <v>0</v>
      </c>
      <c r="G5263">
        <v>0</v>
      </c>
      <c r="H5263">
        <v>0</v>
      </c>
    </row>
    <row r="5264" spans="1:8" x14ac:dyDescent="0.25">
      <c r="A5264" s="2" t="s">
        <v>8</v>
      </c>
      <c r="B5264" s="1">
        <v>43921.988194444442</v>
      </c>
      <c r="C5264">
        <v>37.192300799999998</v>
      </c>
      <c r="D5264">
        <v>-101.31189670000001</v>
      </c>
      <c r="E5264">
        <v>2</v>
      </c>
      <c r="F5264">
        <v>0</v>
      </c>
      <c r="G5264">
        <v>0</v>
      </c>
      <c r="H5264">
        <v>0</v>
      </c>
    </row>
    <row r="5265" spans="1:8" x14ac:dyDescent="0.25">
      <c r="A5265" s="2" t="s">
        <v>8</v>
      </c>
      <c r="B5265" s="1">
        <v>43921.988194444442</v>
      </c>
      <c r="C5265">
        <v>48.400354749999998</v>
      </c>
      <c r="D5265">
        <v>-117.85427009999999</v>
      </c>
      <c r="E5265">
        <v>4</v>
      </c>
      <c r="F5265">
        <v>0</v>
      </c>
      <c r="G5265">
        <v>0</v>
      </c>
      <c r="H5265">
        <v>0</v>
      </c>
    </row>
    <row r="5266" spans="1:8" x14ac:dyDescent="0.25">
      <c r="A5266" s="2" t="s">
        <v>8</v>
      </c>
      <c r="B5266" s="1">
        <v>43921.988194444442</v>
      </c>
      <c r="C5266">
        <v>32.079967770000003</v>
      </c>
      <c r="D5266">
        <v>-84.83208037</v>
      </c>
      <c r="E5266">
        <v>1</v>
      </c>
      <c r="F5266">
        <v>0</v>
      </c>
      <c r="G5266">
        <v>0</v>
      </c>
      <c r="H5266">
        <v>0</v>
      </c>
    </row>
    <row r="5267" spans="1:8" x14ac:dyDescent="0.25">
      <c r="A5267" s="2" t="s">
        <v>8</v>
      </c>
      <c r="B5267" s="1">
        <v>43921.988194444442</v>
      </c>
      <c r="C5267">
        <v>36.855716510000001</v>
      </c>
      <c r="D5267">
        <v>-89.944415500000005</v>
      </c>
      <c r="E5267">
        <v>3</v>
      </c>
      <c r="F5267">
        <v>0</v>
      </c>
      <c r="G5267">
        <v>0</v>
      </c>
      <c r="H5267">
        <v>0</v>
      </c>
    </row>
    <row r="5268" spans="1:8" x14ac:dyDescent="0.25">
      <c r="A5268" s="2" t="s">
        <v>8</v>
      </c>
      <c r="B5268" s="1">
        <v>43921.988194444442</v>
      </c>
      <c r="C5268">
        <v>35.862519460000001</v>
      </c>
      <c r="D5268">
        <v>-92.156840849999995</v>
      </c>
      <c r="E5268">
        <v>5</v>
      </c>
      <c r="F5268">
        <v>0</v>
      </c>
      <c r="G5268">
        <v>0</v>
      </c>
      <c r="H5268">
        <v>0</v>
      </c>
    </row>
    <row r="5269" spans="1:8" x14ac:dyDescent="0.25">
      <c r="A5269" s="2" t="s">
        <v>8</v>
      </c>
      <c r="B5269" s="1">
        <v>43921.988194444442</v>
      </c>
      <c r="C5269">
        <v>36.750003270000001</v>
      </c>
      <c r="D5269">
        <v>-93.452564749999993</v>
      </c>
      <c r="E5269">
        <v>1</v>
      </c>
      <c r="F5269">
        <v>0</v>
      </c>
      <c r="G5269">
        <v>0</v>
      </c>
      <c r="H5269">
        <v>0</v>
      </c>
    </row>
    <row r="5270" spans="1:8" x14ac:dyDescent="0.25">
      <c r="A5270" s="2" t="s">
        <v>8</v>
      </c>
      <c r="B5270" s="1">
        <v>43921.988194444442</v>
      </c>
      <c r="C5270">
        <v>42.036212130000003</v>
      </c>
      <c r="D5270">
        <v>-93.464990049999997</v>
      </c>
      <c r="E5270">
        <v>2</v>
      </c>
      <c r="F5270">
        <v>0</v>
      </c>
      <c r="G5270">
        <v>0</v>
      </c>
      <c r="H5270">
        <v>0</v>
      </c>
    </row>
    <row r="5271" spans="1:8" x14ac:dyDescent="0.25">
      <c r="A5271" s="2" t="s">
        <v>8</v>
      </c>
      <c r="B5271" s="1">
        <v>43921.988194444442</v>
      </c>
      <c r="C5271">
        <v>43.291832999999997</v>
      </c>
      <c r="D5271">
        <v>-71.02336013</v>
      </c>
      <c r="E5271">
        <v>28</v>
      </c>
      <c r="F5271">
        <v>0</v>
      </c>
      <c r="G5271">
        <v>0</v>
      </c>
      <c r="H5271">
        <v>0</v>
      </c>
    </row>
    <row r="5272" spans="1:8" x14ac:dyDescent="0.25">
      <c r="A5272" s="2" t="s">
        <v>8</v>
      </c>
      <c r="B5272" s="1">
        <v>43921.988194444442</v>
      </c>
      <c r="C5272">
        <v>42.765582790000003</v>
      </c>
      <c r="D5272">
        <v>-109.91309219999999</v>
      </c>
      <c r="E5272">
        <v>1</v>
      </c>
      <c r="F5272">
        <v>0</v>
      </c>
      <c r="G5272">
        <v>0</v>
      </c>
      <c r="H5272">
        <v>0</v>
      </c>
    </row>
    <row r="5273" spans="1:8" x14ac:dyDescent="0.25">
      <c r="A5273" s="2" t="s">
        <v>8</v>
      </c>
      <c r="B5273" s="1">
        <v>43921.988194444442</v>
      </c>
      <c r="C5273">
        <v>42.327951400000003</v>
      </c>
      <c r="D5273">
        <v>-71.078504420000002</v>
      </c>
      <c r="E5273">
        <v>1373</v>
      </c>
      <c r="F5273">
        <v>6</v>
      </c>
      <c r="G5273">
        <v>0</v>
      </c>
      <c r="H5273">
        <v>0</v>
      </c>
    </row>
    <row r="5274" spans="1:8" x14ac:dyDescent="0.25">
      <c r="A5274" s="2" t="s">
        <v>8</v>
      </c>
      <c r="B5274" s="1">
        <v>43921.988194444442</v>
      </c>
      <c r="C5274">
        <v>40.883201190000001</v>
      </c>
      <c r="D5274">
        <v>-72.801217199999996</v>
      </c>
      <c r="E5274">
        <v>6713</v>
      </c>
      <c r="F5274">
        <v>44</v>
      </c>
      <c r="G5274">
        <v>0</v>
      </c>
      <c r="H5274">
        <v>0</v>
      </c>
    </row>
    <row r="5275" spans="1:8" x14ac:dyDescent="0.25">
      <c r="A5275" s="2" t="s">
        <v>8</v>
      </c>
      <c r="B5275" s="1">
        <v>43921.988194444442</v>
      </c>
      <c r="C5275">
        <v>36.701553939999997</v>
      </c>
      <c r="D5275">
        <v>-76.636035539999995</v>
      </c>
      <c r="E5275">
        <v>4</v>
      </c>
      <c r="F5275">
        <v>0</v>
      </c>
      <c r="G5275">
        <v>0</v>
      </c>
      <c r="H5275">
        <v>0</v>
      </c>
    </row>
    <row r="5276" spans="1:8" x14ac:dyDescent="0.25">
      <c r="A5276" s="2" t="s">
        <v>8</v>
      </c>
      <c r="B5276" s="1">
        <v>43921.988194444442</v>
      </c>
      <c r="C5276">
        <v>39.089522580000001</v>
      </c>
      <c r="D5276">
        <v>-87.414144690000001</v>
      </c>
      <c r="E5276">
        <v>2</v>
      </c>
      <c r="F5276">
        <v>0</v>
      </c>
      <c r="G5276">
        <v>0</v>
      </c>
      <c r="H5276">
        <v>0</v>
      </c>
    </row>
    <row r="5277" spans="1:8" x14ac:dyDescent="0.25">
      <c r="A5277" s="2" t="s">
        <v>8</v>
      </c>
      <c r="B5277" s="1">
        <v>43921.988194444442</v>
      </c>
      <c r="C5277">
        <v>43.360941109999999</v>
      </c>
      <c r="D5277">
        <v>-72.222031250000001</v>
      </c>
      <c r="E5277">
        <v>4</v>
      </c>
      <c r="F5277">
        <v>0</v>
      </c>
      <c r="G5277">
        <v>0</v>
      </c>
      <c r="H5277">
        <v>0</v>
      </c>
    </row>
    <row r="5278" spans="1:8" x14ac:dyDescent="0.25">
      <c r="A5278" s="2" t="s">
        <v>8</v>
      </c>
      <c r="B5278" s="1">
        <v>43921.988194444442</v>
      </c>
      <c r="C5278">
        <v>41.715794930000001</v>
      </c>
      <c r="D5278">
        <v>-74.763945590000006</v>
      </c>
      <c r="E5278">
        <v>106</v>
      </c>
      <c r="F5278">
        <v>1</v>
      </c>
      <c r="G5278">
        <v>0</v>
      </c>
      <c r="H5278">
        <v>0</v>
      </c>
    </row>
    <row r="5279" spans="1:8" x14ac:dyDescent="0.25">
      <c r="A5279" s="2" t="s">
        <v>8</v>
      </c>
      <c r="B5279" s="1">
        <v>43921.988194444442</v>
      </c>
      <c r="C5279">
        <v>36.512406910000003</v>
      </c>
      <c r="D5279">
        <v>-82.304129169999996</v>
      </c>
      <c r="E5279">
        <v>13</v>
      </c>
      <c r="F5279">
        <v>0</v>
      </c>
      <c r="G5279">
        <v>0</v>
      </c>
      <c r="H5279">
        <v>0</v>
      </c>
    </row>
    <row r="5280" spans="1:8" x14ac:dyDescent="0.25">
      <c r="A5280" s="2" t="s">
        <v>8</v>
      </c>
      <c r="B5280" s="1">
        <v>43921.988194444442</v>
      </c>
      <c r="C5280">
        <v>39.638032320000001</v>
      </c>
      <c r="D5280">
        <v>-106.1150762</v>
      </c>
      <c r="E5280">
        <v>20</v>
      </c>
      <c r="F5280">
        <v>0</v>
      </c>
      <c r="G5280">
        <v>0</v>
      </c>
      <c r="H5280">
        <v>0</v>
      </c>
    </row>
    <row r="5281" spans="1:8" x14ac:dyDescent="0.25">
      <c r="A5281" s="2" t="s">
        <v>8</v>
      </c>
      <c r="B5281" s="1">
        <v>43921.988194444442</v>
      </c>
      <c r="C5281">
        <v>41.124647340000003</v>
      </c>
      <c r="D5281">
        <v>-81.531230789999995</v>
      </c>
      <c r="E5281">
        <v>131</v>
      </c>
      <c r="F5281">
        <v>5</v>
      </c>
      <c r="G5281">
        <v>0</v>
      </c>
      <c r="H5281">
        <v>0</v>
      </c>
    </row>
    <row r="5282" spans="1:8" x14ac:dyDescent="0.25">
      <c r="A5282" s="2" t="s">
        <v>8</v>
      </c>
      <c r="B5282" s="1">
        <v>43921.988194444442</v>
      </c>
      <c r="C5282">
        <v>40.866881460000002</v>
      </c>
      <c r="D5282">
        <v>-110.9535882</v>
      </c>
      <c r="E5282">
        <v>172</v>
      </c>
      <c r="F5282">
        <v>0</v>
      </c>
      <c r="G5282">
        <v>0</v>
      </c>
      <c r="H5282">
        <v>0</v>
      </c>
    </row>
    <row r="5283" spans="1:8" x14ac:dyDescent="0.25">
      <c r="A5283" s="2" t="s">
        <v>8</v>
      </c>
      <c r="B5283" s="1">
        <v>43921.988194444442</v>
      </c>
      <c r="C5283">
        <v>37.236825490000001</v>
      </c>
      <c r="D5283">
        <v>-97.477216209999995</v>
      </c>
      <c r="E5283">
        <v>1</v>
      </c>
      <c r="F5283">
        <v>0</v>
      </c>
      <c r="G5283">
        <v>0</v>
      </c>
      <c r="H5283">
        <v>0</v>
      </c>
    </row>
    <row r="5284" spans="1:8" x14ac:dyDescent="0.25">
      <c r="A5284" s="2" t="s">
        <v>8</v>
      </c>
      <c r="B5284" s="1">
        <v>43921.988194444442</v>
      </c>
      <c r="C5284">
        <v>36.468241030000002</v>
      </c>
      <c r="D5284">
        <v>-86.459172039999999</v>
      </c>
      <c r="E5284">
        <v>184</v>
      </c>
      <c r="F5284">
        <v>4</v>
      </c>
      <c r="G5284">
        <v>0</v>
      </c>
      <c r="H5284">
        <v>0</v>
      </c>
    </row>
    <row r="5285" spans="1:8" x14ac:dyDescent="0.25">
      <c r="A5285" s="2" t="s">
        <v>8</v>
      </c>
      <c r="B5285" s="1">
        <v>43921.988194444442</v>
      </c>
      <c r="C5285">
        <v>32.59117397</v>
      </c>
      <c r="D5285">
        <v>-88.199162049999998</v>
      </c>
      <c r="E5285">
        <v>1</v>
      </c>
      <c r="F5285">
        <v>0</v>
      </c>
      <c r="G5285">
        <v>0</v>
      </c>
      <c r="H5285">
        <v>0</v>
      </c>
    </row>
    <row r="5286" spans="1:8" x14ac:dyDescent="0.25">
      <c r="A5286" s="2" t="s">
        <v>8</v>
      </c>
      <c r="B5286" s="1">
        <v>43921.988194444442</v>
      </c>
      <c r="C5286">
        <v>28.70181754</v>
      </c>
      <c r="D5286">
        <v>-82.079426699999999</v>
      </c>
      <c r="E5286">
        <v>51</v>
      </c>
      <c r="F5286">
        <v>0</v>
      </c>
      <c r="G5286">
        <v>0</v>
      </c>
      <c r="H5286">
        <v>0</v>
      </c>
    </row>
    <row r="5287" spans="1:8" x14ac:dyDescent="0.25">
      <c r="A5287" s="2" t="s">
        <v>8</v>
      </c>
      <c r="B5287" s="1">
        <v>43921.988194444442</v>
      </c>
      <c r="C5287">
        <v>32.03650571</v>
      </c>
      <c r="D5287">
        <v>-84.198214919999998</v>
      </c>
      <c r="E5287">
        <v>33</v>
      </c>
      <c r="F5287">
        <v>2</v>
      </c>
      <c r="G5287">
        <v>0</v>
      </c>
      <c r="H5287">
        <v>0</v>
      </c>
    </row>
    <row r="5288" spans="1:8" x14ac:dyDescent="0.25">
      <c r="A5288" s="2" t="s">
        <v>8</v>
      </c>
      <c r="B5288" s="1">
        <v>43921.988194444442</v>
      </c>
      <c r="C5288">
        <v>33.918265339999998</v>
      </c>
      <c r="D5288">
        <v>-80.379423160000002</v>
      </c>
      <c r="E5288">
        <v>39</v>
      </c>
      <c r="F5288">
        <v>2</v>
      </c>
      <c r="G5288">
        <v>0</v>
      </c>
      <c r="H5288">
        <v>0</v>
      </c>
    </row>
    <row r="5289" spans="1:8" x14ac:dyDescent="0.25">
      <c r="A5289" s="2" t="s">
        <v>8</v>
      </c>
      <c r="B5289" s="1">
        <v>43921.988194444442</v>
      </c>
      <c r="C5289">
        <v>33.601925780000002</v>
      </c>
      <c r="D5289">
        <v>-90.588826839999996</v>
      </c>
      <c r="E5289">
        <v>11</v>
      </c>
      <c r="F5289">
        <v>1</v>
      </c>
      <c r="G5289">
        <v>0</v>
      </c>
      <c r="H5289">
        <v>0</v>
      </c>
    </row>
    <row r="5290" spans="1:8" x14ac:dyDescent="0.25">
      <c r="A5290" s="2" t="s">
        <v>8</v>
      </c>
      <c r="B5290" s="1">
        <v>43921.988194444442</v>
      </c>
      <c r="C5290">
        <v>36.416894890000002</v>
      </c>
      <c r="D5290">
        <v>-80.691022829999994</v>
      </c>
      <c r="E5290">
        <v>2</v>
      </c>
      <c r="F5290">
        <v>0</v>
      </c>
      <c r="G5290">
        <v>0</v>
      </c>
      <c r="H5290">
        <v>0</v>
      </c>
    </row>
    <row r="5291" spans="1:8" x14ac:dyDescent="0.25">
      <c r="A5291" s="2" t="s">
        <v>8</v>
      </c>
      <c r="B5291" s="1">
        <v>43921.988194444442</v>
      </c>
      <c r="C5291">
        <v>37.117818929999999</v>
      </c>
      <c r="D5291">
        <v>-76.884500119999998</v>
      </c>
      <c r="E5291">
        <v>1</v>
      </c>
      <c r="F5291">
        <v>0</v>
      </c>
      <c r="G5291">
        <v>0</v>
      </c>
      <c r="H5291">
        <v>0</v>
      </c>
    </row>
    <row r="5292" spans="1:8" x14ac:dyDescent="0.25">
      <c r="A5292" s="2" t="s">
        <v>8</v>
      </c>
      <c r="B5292" s="1">
        <v>43921.988194444442</v>
      </c>
      <c r="C5292">
        <v>41.82147784</v>
      </c>
      <c r="D5292">
        <v>-75.80071959</v>
      </c>
      <c r="E5292">
        <v>1</v>
      </c>
      <c r="F5292">
        <v>0</v>
      </c>
      <c r="G5292">
        <v>0</v>
      </c>
      <c r="H5292">
        <v>0</v>
      </c>
    </row>
    <row r="5293" spans="1:8" x14ac:dyDescent="0.25">
      <c r="A5293" s="2" t="s">
        <v>8</v>
      </c>
      <c r="B5293" s="1">
        <v>43921.988194444442</v>
      </c>
      <c r="C5293">
        <v>38.661437810000002</v>
      </c>
      <c r="D5293">
        <v>-75.390313489999997</v>
      </c>
      <c r="E5293">
        <v>88</v>
      </c>
      <c r="F5293">
        <v>2</v>
      </c>
      <c r="G5293">
        <v>0</v>
      </c>
      <c r="H5293">
        <v>0</v>
      </c>
    </row>
    <row r="5294" spans="1:8" x14ac:dyDescent="0.25">
      <c r="A5294" s="2" t="s">
        <v>8</v>
      </c>
      <c r="B5294" s="1">
        <v>43921.988194444442</v>
      </c>
      <c r="C5294">
        <v>41.138915920000002</v>
      </c>
      <c r="D5294">
        <v>-74.691182429999998</v>
      </c>
      <c r="E5294">
        <v>132</v>
      </c>
      <c r="F5294">
        <v>0</v>
      </c>
      <c r="G5294">
        <v>0</v>
      </c>
      <c r="H5294">
        <v>0</v>
      </c>
    </row>
    <row r="5295" spans="1:8" x14ac:dyDescent="0.25">
      <c r="A5295" s="2" t="s">
        <v>8</v>
      </c>
      <c r="B5295" s="1">
        <v>43921.988194444442</v>
      </c>
      <c r="C5295">
        <v>39.034175390000001</v>
      </c>
      <c r="D5295">
        <v>-121.6945899</v>
      </c>
      <c r="E5295">
        <v>9</v>
      </c>
      <c r="F5295">
        <v>0</v>
      </c>
      <c r="G5295">
        <v>0</v>
      </c>
      <c r="H5295">
        <v>0</v>
      </c>
    </row>
    <row r="5296" spans="1:8" x14ac:dyDescent="0.25">
      <c r="A5296" s="2" t="s">
        <v>8</v>
      </c>
      <c r="B5296" s="1">
        <v>43921.988194444442</v>
      </c>
      <c r="C5296">
        <v>30.197460660000001</v>
      </c>
      <c r="D5296">
        <v>-82.990996699999997</v>
      </c>
      <c r="E5296">
        <v>3</v>
      </c>
      <c r="F5296">
        <v>0</v>
      </c>
      <c r="G5296">
        <v>0</v>
      </c>
      <c r="H5296">
        <v>0</v>
      </c>
    </row>
    <row r="5297" spans="1:8" x14ac:dyDescent="0.25">
      <c r="A5297" s="2" t="s">
        <v>8</v>
      </c>
      <c r="B5297" s="1">
        <v>43921.988194444442</v>
      </c>
      <c r="C5297">
        <v>41.659438960000003</v>
      </c>
      <c r="D5297">
        <v>-108.88278819999999</v>
      </c>
      <c r="E5297">
        <v>2</v>
      </c>
      <c r="F5297">
        <v>0</v>
      </c>
      <c r="G5297">
        <v>0</v>
      </c>
      <c r="H5297">
        <v>0</v>
      </c>
    </row>
    <row r="5298" spans="1:8" x14ac:dyDescent="0.25">
      <c r="A5298" s="2" t="s">
        <v>8</v>
      </c>
      <c r="B5298" s="1">
        <v>43921.988194444442</v>
      </c>
      <c r="C5298">
        <v>34.530288910000003</v>
      </c>
      <c r="D5298">
        <v>-101.7349174</v>
      </c>
      <c r="E5298">
        <v>1</v>
      </c>
      <c r="F5298">
        <v>0</v>
      </c>
      <c r="G5298">
        <v>0</v>
      </c>
      <c r="H5298">
        <v>0</v>
      </c>
    </row>
    <row r="5299" spans="1:8" x14ac:dyDescent="0.25">
      <c r="A5299" s="2" t="s">
        <v>8</v>
      </c>
      <c r="B5299" s="1">
        <v>43921.988194444442</v>
      </c>
      <c r="C5299">
        <v>38.82767338</v>
      </c>
      <c r="D5299">
        <v>-85.030224290000007</v>
      </c>
      <c r="E5299">
        <v>3</v>
      </c>
      <c r="F5299">
        <v>0</v>
      </c>
      <c r="G5299">
        <v>0</v>
      </c>
      <c r="H5299">
        <v>0</v>
      </c>
    </row>
    <row r="5300" spans="1:8" x14ac:dyDescent="0.25">
      <c r="A5300" s="2" t="s">
        <v>8</v>
      </c>
      <c r="B5300" s="1">
        <v>43921.988194444442</v>
      </c>
      <c r="C5300">
        <v>32.696427579999998</v>
      </c>
      <c r="D5300">
        <v>-84.533513659999997</v>
      </c>
      <c r="E5300">
        <v>1</v>
      </c>
      <c r="F5300">
        <v>0</v>
      </c>
      <c r="G5300">
        <v>0</v>
      </c>
      <c r="H5300">
        <v>0</v>
      </c>
    </row>
    <row r="5301" spans="1:8" x14ac:dyDescent="0.25">
      <c r="A5301" s="2" t="s">
        <v>8</v>
      </c>
      <c r="B5301" s="1">
        <v>43921.988194444442</v>
      </c>
      <c r="C5301">
        <v>38.766181590000002</v>
      </c>
      <c r="D5301">
        <v>-76.108825609999997</v>
      </c>
      <c r="E5301">
        <v>3</v>
      </c>
      <c r="F5301">
        <v>0</v>
      </c>
      <c r="G5301">
        <v>0</v>
      </c>
      <c r="H5301">
        <v>0</v>
      </c>
    </row>
    <row r="5302" spans="1:8" x14ac:dyDescent="0.25">
      <c r="A5302" s="2" t="s">
        <v>8</v>
      </c>
      <c r="B5302" s="1">
        <v>43921.988194444442</v>
      </c>
      <c r="C5302">
        <v>33.378232230000002</v>
      </c>
      <c r="D5302">
        <v>-86.16886178</v>
      </c>
      <c r="E5302">
        <v>7</v>
      </c>
      <c r="F5302">
        <v>0</v>
      </c>
      <c r="G5302">
        <v>0</v>
      </c>
      <c r="H5302">
        <v>0</v>
      </c>
    </row>
    <row r="5303" spans="1:8" x14ac:dyDescent="0.25">
      <c r="A5303" s="2" t="s">
        <v>8</v>
      </c>
      <c r="B5303" s="1">
        <v>43921.988194444442</v>
      </c>
      <c r="C5303">
        <v>33.953399179999998</v>
      </c>
      <c r="D5303">
        <v>-90.172939799999995</v>
      </c>
      <c r="E5303">
        <v>2</v>
      </c>
      <c r="F5303">
        <v>0</v>
      </c>
      <c r="G5303">
        <v>0</v>
      </c>
      <c r="H5303">
        <v>0</v>
      </c>
    </row>
    <row r="5304" spans="1:8" x14ac:dyDescent="0.25">
      <c r="A5304" s="2" t="s">
        <v>8</v>
      </c>
      <c r="B5304" s="1">
        <v>43921.988194444442</v>
      </c>
      <c r="C5304">
        <v>32.866982579999998</v>
      </c>
      <c r="D5304">
        <v>-85.798330530000001</v>
      </c>
      <c r="E5304">
        <v>12</v>
      </c>
      <c r="F5304">
        <v>1</v>
      </c>
      <c r="G5304">
        <v>0</v>
      </c>
      <c r="H5304">
        <v>0</v>
      </c>
    </row>
    <row r="5305" spans="1:8" x14ac:dyDescent="0.25">
      <c r="A5305" s="2" t="s">
        <v>8</v>
      </c>
      <c r="B5305" s="1">
        <v>43921.988194444442</v>
      </c>
      <c r="C5305">
        <v>42.07991767</v>
      </c>
      <c r="D5305">
        <v>-92.53266945</v>
      </c>
      <c r="E5305">
        <v>11</v>
      </c>
      <c r="F5305">
        <v>0</v>
      </c>
      <c r="G5305">
        <v>0</v>
      </c>
      <c r="H5305">
        <v>0</v>
      </c>
    </row>
    <row r="5306" spans="1:8" x14ac:dyDescent="0.25">
      <c r="A5306" s="2" t="s">
        <v>8</v>
      </c>
      <c r="B5306" s="1">
        <v>43921.988194444442</v>
      </c>
      <c r="C5306">
        <v>36.654653449999998</v>
      </c>
      <c r="D5306">
        <v>-93.040751529999994</v>
      </c>
      <c r="E5306">
        <v>2</v>
      </c>
      <c r="F5306">
        <v>0</v>
      </c>
      <c r="G5306">
        <v>0</v>
      </c>
      <c r="H5306">
        <v>0</v>
      </c>
    </row>
    <row r="5307" spans="1:8" x14ac:dyDescent="0.25">
      <c r="A5307" s="2" t="s">
        <v>8</v>
      </c>
      <c r="B5307" s="1">
        <v>43921.988194444442</v>
      </c>
      <c r="C5307">
        <v>30.628886730000001</v>
      </c>
      <c r="D5307">
        <v>-90.406649959999996</v>
      </c>
      <c r="E5307">
        <v>25</v>
      </c>
      <c r="F5307">
        <v>0</v>
      </c>
      <c r="G5307">
        <v>0</v>
      </c>
      <c r="H5307">
        <v>0</v>
      </c>
    </row>
    <row r="5308" spans="1:8" x14ac:dyDescent="0.25">
      <c r="A5308" s="2" t="s">
        <v>8</v>
      </c>
      <c r="B5308" s="1">
        <v>43921.988194444442</v>
      </c>
      <c r="C5308">
        <v>36.58006022</v>
      </c>
      <c r="D5308">
        <v>-105.6310198</v>
      </c>
      <c r="E5308">
        <v>11</v>
      </c>
      <c r="F5308">
        <v>0</v>
      </c>
      <c r="G5308">
        <v>0</v>
      </c>
      <c r="H5308">
        <v>0</v>
      </c>
    </row>
    <row r="5309" spans="1:8" x14ac:dyDescent="0.25">
      <c r="A5309" s="2" t="s">
        <v>8</v>
      </c>
      <c r="B5309" s="1">
        <v>43921.988194444442</v>
      </c>
      <c r="C5309">
        <v>32.771438179999997</v>
      </c>
      <c r="D5309">
        <v>-97.291016139999996</v>
      </c>
      <c r="E5309">
        <v>273</v>
      </c>
      <c r="F5309">
        <v>1</v>
      </c>
      <c r="G5309">
        <v>0</v>
      </c>
      <c r="H5309">
        <v>0</v>
      </c>
    </row>
    <row r="5310" spans="1:8" x14ac:dyDescent="0.25">
      <c r="A5310" s="2" t="s">
        <v>8</v>
      </c>
      <c r="B5310" s="1">
        <v>43921.988194444442</v>
      </c>
      <c r="C5310">
        <v>34.651337089999998</v>
      </c>
      <c r="D5310">
        <v>-89.944857780000007</v>
      </c>
      <c r="E5310">
        <v>11</v>
      </c>
      <c r="F5310">
        <v>0</v>
      </c>
      <c r="G5310">
        <v>0</v>
      </c>
      <c r="H5310">
        <v>0</v>
      </c>
    </row>
    <row r="5311" spans="1:8" x14ac:dyDescent="0.25">
      <c r="A5311" s="2" t="s">
        <v>8</v>
      </c>
      <c r="B5311" s="1">
        <v>43921.988194444442</v>
      </c>
      <c r="C5311">
        <v>32.047850850000003</v>
      </c>
      <c r="D5311">
        <v>-82.055391880000002</v>
      </c>
      <c r="E5311">
        <v>2</v>
      </c>
      <c r="F5311">
        <v>0</v>
      </c>
      <c r="G5311">
        <v>0</v>
      </c>
      <c r="H5311">
        <v>0</v>
      </c>
    </row>
    <row r="5312" spans="1:8" x14ac:dyDescent="0.25">
      <c r="A5312" s="2" t="s">
        <v>8</v>
      </c>
      <c r="B5312" s="1">
        <v>43921.988194444442</v>
      </c>
      <c r="C5312">
        <v>32.557925480000002</v>
      </c>
      <c r="D5312">
        <v>-84.250771409999999</v>
      </c>
      <c r="E5312">
        <v>2</v>
      </c>
      <c r="F5312">
        <v>0</v>
      </c>
      <c r="G5312">
        <v>0</v>
      </c>
      <c r="H5312">
        <v>0</v>
      </c>
    </row>
    <row r="5313" spans="1:8" x14ac:dyDescent="0.25">
      <c r="A5313" s="2" t="s">
        <v>8</v>
      </c>
      <c r="B5313" s="1">
        <v>43921.988194444442</v>
      </c>
      <c r="C5313">
        <v>40.737105790000001</v>
      </c>
      <c r="D5313">
        <v>-94.697785629999998</v>
      </c>
      <c r="E5313">
        <v>1</v>
      </c>
      <c r="F5313">
        <v>0</v>
      </c>
      <c r="G5313">
        <v>0</v>
      </c>
      <c r="H5313">
        <v>0</v>
      </c>
    </row>
    <row r="5314" spans="1:8" x14ac:dyDescent="0.25">
      <c r="A5314" s="2" t="s">
        <v>8</v>
      </c>
      <c r="B5314" s="1">
        <v>43921.988194444442</v>
      </c>
      <c r="C5314">
        <v>37.367756200000002</v>
      </c>
      <c r="D5314">
        <v>-85.332993099999996</v>
      </c>
      <c r="E5314">
        <v>2</v>
      </c>
      <c r="F5314">
        <v>0</v>
      </c>
      <c r="G5314">
        <v>0</v>
      </c>
      <c r="H5314">
        <v>0</v>
      </c>
    </row>
    <row r="5315" spans="1:8" x14ac:dyDescent="0.25">
      <c r="A5315" s="2" t="s">
        <v>8</v>
      </c>
      <c r="B5315" s="1">
        <v>43921.988194444442</v>
      </c>
      <c r="C5315">
        <v>32.301634219999997</v>
      </c>
      <c r="D5315">
        <v>-99.890074490000003</v>
      </c>
      <c r="E5315">
        <v>14</v>
      </c>
      <c r="F5315">
        <v>0</v>
      </c>
      <c r="G5315">
        <v>0</v>
      </c>
      <c r="H5315">
        <v>0</v>
      </c>
    </row>
    <row r="5316" spans="1:8" x14ac:dyDescent="0.25">
      <c r="A5316" s="2" t="s">
        <v>8</v>
      </c>
      <c r="B5316" s="1">
        <v>43921.988194444442</v>
      </c>
      <c r="C5316">
        <v>40.507161850000003</v>
      </c>
      <c r="D5316">
        <v>-89.514046620000002</v>
      </c>
      <c r="E5316">
        <v>4</v>
      </c>
      <c r="F5316">
        <v>0</v>
      </c>
      <c r="G5316">
        <v>0</v>
      </c>
      <c r="H5316">
        <v>0</v>
      </c>
    </row>
    <row r="5317" spans="1:8" x14ac:dyDescent="0.25">
      <c r="A5317" s="2" t="s">
        <v>8</v>
      </c>
      <c r="B5317" s="1">
        <v>43921.988194444442</v>
      </c>
      <c r="C5317">
        <v>37.121911230000002</v>
      </c>
      <c r="D5317">
        <v>-81.566855680000003</v>
      </c>
      <c r="E5317">
        <v>2</v>
      </c>
      <c r="F5317">
        <v>0</v>
      </c>
      <c r="G5317">
        <v>0</v>
      </c>
      <c r="H5317">
        <v>0</v>
      </c>
    </row>
    <row r="5318" spans="1:8" x14ac:dyDescent="0.25">
      <c r="A5318" s="2" t="s">
        <v>8</v>
      </c>
      <c r="B5318" s="1">
        <v>43921.988194444442</v>
      </c>
      <c r="C5318">
        <v>38.881335110000002</v>
      </c>
      <c r="D5318">
        <v>-105.1614893</v>
      </c>
      <c r="E5318">
        <v>7</v>
      </c>
      <c r="F5318">
        <v>1</v>
      </c>
      <c r="G5318">
        <v>0</v>
      </c>
      <c r="H5318">
        <v>0</v>
      </c>
    </row>
    <row r="5319" spans="1:8" x14ac:dyDescent="0.25">
      <c r="A5319" s="2" t="s">
        <v>8</v>
      </c>
      <c r="B5319" s="1">
        <v>43921.988194444442</v>
      </c>
      <c r="C5319">
        <v>29.37343766</v>
      </c>
      <c r="D5319">
        <v>-90.826268549999995</v>
      </c>
      <c r="E5319">
        <v>40</v>
      </c>
      <c r="F5319">
        <v>1</v>
      </c>
      <c r="G5319">
        <v>0</v>
      </c>
      <c r="H5319">
        <v>0</v>
      </c>
    </row>
    <row r="5320" spans="1:8" x14ac:dyDescent="0.25">
      <c r="A5320" s="2" t="s">
        <v>8</v>
      </c>
      <c r="B5320" s="1">
        <v>43921.988194444442</v>
      </c>
      <c r="C5320">
        <v>31.775275430000001</v>
      </c>
      <c r="D5320">
        <v>-84.440696979999998</v>
      </c>
      <c r="E5320">
        <v>40</v>
      </c>
      <c r="F5320">
        <v>2</v>
      </c>
      <c r="G5320">
        <v>0</v>
      </c>
      <c r="H5320">
        <v>0</v>
      </c>
    </row>
    <row r="5321" spans="1:8" x14ac:dyDescent="0.25">
      <c r="A5321" s="2" t="s">
        <v>8</v>
      </c>
      <c r="B5321" s="1">
        <v>43921.988194444442</v>
      </c>
      <c r="C5321">
        <v>33.174027850000002</v>
      </c>
      <c r="D5321">
        <v>-102.3354521</v>
      </c>
      <c r="E5321">
        <v>4</v>
      </c>
      <c r="F5321">
        <v>0</v>
      </c>
      <c r="G5321">
        <v>0</v>
      </c>
      <c r="H5321">
        <v>0</v>
      </c>
    </row>
    <row r="5322" spans="1:8" x14ac:dyDescent="0.25">
      <c r="A5322" s="2" t="s">
        <v>8</v>
      </c>
      <c r="B5322" s="1">
        <v>43921.988194444442</v>
      </c>
      <c r="C5322">
        <v>43.753035830000002</v>
      </c>
      <c r="D5322">
        <v>-111.2056773</v>
      </c>
      <c r="E5322">
        <v>2</v>
      </c>
      <c r="F5322">
        <v>0</v>
      </c>
      <c r="G5322">
        <v>0</v>
      </c>
      <c r="H5322">
        <v>0</v>
      </c>
    </row>
    <row r="5323" spans="1:8" x14ac:dyDescent="0.25">
      <c r="A5323" s="2" t="s">
        <v>8</v>
      </c>
      <c r="B5323" s="1">
        <v>43921.988194444442</v>
      </c>
      <c r="C5323">
        <v>43.935224820000002</v>
      </c>
      <c r="D5323">
        <v>-110.5890801</v>
      </c>
      <c r="E5323">
        <v>20</v>
      </c>
      <c r="F5323">
        <v>0</v>
      </c>
      <c r="G5323">
        <v>0</v>
      </c>
      <c r="H5323">
        <v>0</v>
      </c>
    </row>
    <row r="5324" spans="1:8" x14ac:dyDescent="0.25">
      <c r="A5324" s="2" t="s">
        <v>8</v>
      </c>
      <c r="B5324" s="1">
        <v>43921.988194444442</v>
      </c>
      <c r="C5324">
        <v>37.317288589999997</v>
      </c>
      <c r="D5324">
        <v>-91.965647270000005</v>
      </c>
      <c r="E5324">
        <v>1</v>
      </c>
      <c r="F5324">
        <v>0</v>
      </c>
      <c r="G5324">
        <v>0</v>
      </c>
      <c r="H5324">
        <v>0</v>
      </c>
    </row>
    <row r="5325" spans="1:8" x14ac:dyDescent="0.25">
      <c r="A5325" s="2" t="s">
        <v>8</v>
      </c>
      <c r="B5325" s="1">
        <v>43921.988194444442</v>
      </c>
      <c r="C5325">
        <v>36.747776350000002</v>
      </c>
      <c r="D5325">
        <v>-101.48897650000001</v>
      </c>
      <c r="E5325">
        <v>1</v>
      </c>
      <c r="F5325">
        <v>0</v>
      </c>
      <c r="G5325">
        <v>0</v>
      </c>
      <c r="H5325">
        <v>0</v>
      </c>
    </row>
    <row r="5326" spans="1:8" x14ac:dyDescent="0.25">
      <c r="A5326" s="2" t="s">
        <v>8</v>
      </c>
      <c r="B5326" s="1">
        <v>43921.988194444442</v>
      </c>
      <c r="C5326">
        <v>30.86392347</v>
      </c>
      <c r="D5326">
        <v>-83.918472890000004</v>
      </c>
      <c r="E5326">
        <v>9</v>
      </c>
      <c r="F5326">
        <v>0</v>
      </c>
      <c r="G5326">
        <v>0</v>
      </c>
      <c r="H5326">
        <v>0</v>
      </c>
    </row>
    <row r="5327" spans="1:8" x14ac:dyDescent="0.25">
      <c r="A5327" s="2" t="s">
        <v>8</v>
      </c>
      <c r="B5327" s="1">
        <v>43921.988194444442</v>
      </c>
      <c r="C5327">
        <v>46.9291895</v>
      </c>
      <c r="D5327">
        <v>-122.82906560000001</v>
      </c>
      <c r="E5327">
        <v>48</v>
      </c>
      <c r="F5327">
        <v>0</v>
      </c>
      <c r="G5327">
        <v>0</v>
      </c>
      <c r="H5327">
        <v>0</v>
      </c>
    </row>
    <row r="5328" spans="1:8" x14ac:dyDescent="0.25">
      <c r="A5328" s="2" t="s">
        <v>8</v>
      </c>
      <c r="B5328" s="1">
        <v>43921.988194444442</v>
      </c>
      <c r="C5328">
        <v>31.457438639999999</v>
      </c>
      <c r="D5328">
        <v>-83.523611900000006</v>
      </c>
      <c r="E5328">
        <v>19</v>
      </c>
      <c r="F5328">
        <v>0</v>
      </c>
      <c r="G5328">
        <v>0</v>
      </c>
      <c r="H5328">
        <v>0</v>
      </c>
    </row>
    <row r="5329" spans="1:8" x14ac:dyDescent="0.25">
      <c r="A5329" s="2" t="s">
        <v>8</v>
      </c>
      <c r="B5329" s="1">
        <v>43921.988194444442</v>
      </c>
      <c r="C5329">
        <v>45.462487209999999</v>
      </c>
      <c r="D5329">
        <v>-123.71206599999999</v>
      </c>
      <c r="E5329">
        <v>3</v>
      </c>
      <c r="F5329">
        <v>0</v>
      </c>
      <c r="G5329">
        <v>0</v>
      </c>
      <c r="H5329">
        <v>0</v>
      </c>
    </row>
    <row r="5330" spans="1:8" x14ac:dyDescent="0.25">
      <c r="A5330" s="2" t="s">
        <v>8</v>
      </c>
      <c r="B5330" s="1">
        <v>43921.988194444442</v>
      </c>
      <c r="C5330">
        <v>42.168528369999997</v>
      </c>
      <c r="D5330">
        <v>-76.308358119999994</v>
      </c>
      <c r="E5330">
        <v>8</v>
      </c>
      <c r="F5330">
        <v>0</v>
      </c>
      <c r="G5330">
        <v>0</v>
      </c>
      <c r="H5330">
        <v>0</v>
      </c>
    </row>
    <row r="5331" spans="1:8" x14ac:dyDescent="0.25">
      <c r="A5331" s="2" t="s">
        <v>8</v>
      </c>
      <c r="B5331" s="1">
        <v>43921.988194444442</v>
      </c>
      <c r="C5331">
        <v>41.772551489999998</v>
      </c>
      <c r="D5331">
        <v>-77.254330319999994</v>
      </c>
      <c r="E5331">
        <v>2</v>
      </c>
      <c r="F5331">
        <v>0</v>
      </c>
      <c r="G5331">
        <v>0</v>
      </c>
      <c r="H5331">
        <v>0</v>
      </c>
    </row>
    <row r="5332" spans="1:8" x14ac:dyDescent="0.25">
      <c r="A5332" s="2" t="s">
        <v>8</v>
      </c>
      <c r="B5332" s="1">
        <v>43921.988194444442</v>
      </c>
      <c r="C5332">
        <v>34.768721560000003</v>
      </c>
      <c r="D5332">
        <v>-88.909881940000005</v>
      </c>
      <c r="E5332">
        <v>26</v>
      </c>
      <c r="F5332">
        <v>2</v>
      </c>
      <c r="G5332">
        <v>0</v>
      </c>
      <c r="H5332">
        <v>0</v>
      </c>
    </row>
    <row r="5333" spans="1:8" x14ac:dyDescent="0.25">
      <c r="A5333" s="2" t="s">
        <v>8</v>
      </c>
      <c r="B5333" s="1">
        <v>43921.988194444442</v>
      </c>
      <c r="C5333">
        <v>40.38872739</v>
      </c>
      <c r="D5333">
        <v>-86.894139589999995</v>
      </c>
      <c r="E5333">
        <v>14</v>
      </c>
      <c r="F5333">
        <v>1</v>
      </c>
      <c r="G5333">
        <v>0</v>
      </c>
      <c r="H5333">
        <v>0</v>
      </c>
    </row>
    <row r="5334" spans="1:8" x14ac:dyDescent="0.25">
      <c r="A5334" s="2" t="s">
        <v>8</v>
      </c>
      <c r="B5334" s="1">
        <v>43921.988194444442</v>
      </c>
      <c r="C5334">
        <v>40.311232519999997</v>
      </c>
      <c r="D5334">
        <v>-86.052349250000006</v>
      </c>
      <c r="E5334">
        <v>4</v>
      </c>
      <c r="F5334">
        <v>0</v>
      </c>
      <c r="G5334">
        <v>0</v>
      </c>
      <c r="H5334">
        <v>0</v>
      </c>
    </row>
    <row r="5335" spans="1:8" x14ac:dyDescent="0.25">
      <c r="A5335" s="2" t="s">
        <v>8</v>
      </c>
      <c r="B5335" s="1">
        <v>43921.988194444442</v>
      </c>
      <c r="C5335">
        <v>35.501942</v>
      </c>
      <c r="D5335">
        <v>-89.736948949999999</v>
      </c>
      <c r="E5335">
        <v>21</v>
      </c>
      <c r="F5335">
        <v>0</v>
      </c>
      <c r="G5335">
        <v>0</v>
      </c>
      <c r="H5335">
        <v>0</v>
      </c>
    </row>
    <row r="5336" spans="1:8" x14ac:dyDescent="0.25">
      <c r="A5336" s="2" t="s">
        <v>8</v>
      </c>
      <c r="B5336" s="1">
        <v>43921.988194444442</v>
      </c>
      <c r="C5336">
        <v>34.740234749999999</v>
      </c>
      <c r="D5336">
        <v>-88.239172190000005</v>
      </c>
      <c r="E5336">
        <v>1</v>
      </c>
      <c r="F5336">
        <v>0</v>
      </c>
      <c r="G5336">
        <v>0</v>
      </c>
      <c r="H5336">
        <v>0</v>
      </c>
    </row>
    <row r="5337" spans="1:8" x14ac:dyDescent="0.25">
      <c r="A5337" s="2" t="s">
        <v>8</v>
      </c>
      <c r="B5337" s="1">
        <v>43921.988194444442</v>
      </c>
      <c r="C5337">
        <v>43.193385679999999</v>
      </c>
      <c r="D5337">
        <v>-100.71955029999999</v>
      </c>
      <c r="E5337">
        <v>1</v>
      </c>
      <c r="F5337">
        <v>0</v>
      </c>
      <c r="G5337">
        <v>0</v>
      </c>
      <c r="H5337">
        <v>0</v>
      </c>
    </row>
    <row r="5338" spans="1:8" x14ac:dyDescent="0.25">
      <c r="A5338" s="2" t="s">
        <v>8</v>
      </c>
      <c r="B5338" s="1">
        <v>43921.988194444442</v>
      </c>
      <c r="C5338">
        <v>41.858538029999998</v>
      </c>
      <c r="D5338">
        <v>-72.330848099999997</v>
      </c>
      <c r="E5338">
        <v>56</v>
      </c>
      <c r="F5338">
        <v>7</v>
      </c>
      <c r="G5338">
        <v>0</v>
      </c>
      <c r="H5338">
        <v>0</v>
      </c>
    </row>
    <row r="5339" spans="1:8" x14ac:dyDescent="0.25">
      <c r="A5339" s="2" t="s">
        <v>8</v>
      </c>
      <c r="B5339" s="1">
        <v>43921.988194444442</v>
      </c>
      <c r="C5339">
        <v>31.404644359999999</v>
      </c>
      <c r="D5339">
        <v>-100.46244299999999</v>
      </c>
      <c r="E5339">
        <v>9</v>
      </c>
      <c r="F5339">
        <v>0</v>
      </c>
      <c r="G5339">
        <v>0</v>
      </c>
      <c r="H5339">
        <v>0</v>
      </c>
    </row>
    <row r="5340" spans="1:8" x14ac:dyDescent="0.25">
      <c r="A5340" s="2" t="s">
        <v>8</v>
      </c>
      <c r="B5340" s="1">
        <v>43921.988194444442</v>
      </c>
      <c r="C5340">
        <v>42.449457649999999</v>
      </c>
      <c r="D5340">
        <v>-76.472298429999995</v>
      </c>
      <c r="E5340">
        <v>73</v>
      </c>
      <c r="F5340">
        <v>0</v>
      </c>
      <c r="G5340">
        <v>0</v>
      </c>
      <c r="H5340">
        <v>0</v>
      </c>
    </row>
    <row r="5341" spans="1:8" x14ac:dyDescent="0.25">
      <c r="A5341" s="2" t="s">
        <v>8</v>
      </c>
      <c r="B5341" s="1">
        <v>43921.988194444442</v>
      </c>
      <c r="C5341">
        <v>40.448626439999998</v>
      </c>
      <c r="D5341">
        <v>-113.1295715</v>
      </c>
      <c r="E5341">
        <v>12</v>
      </c>
      <c r="F5341">
        <v>0</v>
      </c>
      <c r="G5341">
        <v>0</v>
      </c>
      <c r="H5341">
        <v>0</v>
      </c>
    </row>
    <row r="5342" spans="1:8" x14ac:dyDescent="0.25">
      <c r="A5342" s="2" t="s">
        <v>8</v>
      </c>
      <c r="B5342" s="1">
        <v>43921.988194444442</v>
      </c>
      <c r="C5342">
        <v>48.655775509999998</v>
      </c>
      <c r="D5342">
        <v>-111.6942414</v>
      </c>
      <c r="E5342">
        <v>7</v>
      </c>
      <c r="F5342">
        <v>2</v>
      </c>
      <c r="G5342">
        <v>0</v>
      </c>
      <c r="H5342">
        <v>0</v>
      </c>
    </row>
    <row r="5343" spans="1:8" x14ac:dyDescent="0.25">
      <c r="A5343" s="2" t="s">
        <v>8</v>
      </c>
      <c r="B5343" s="1">
        <v>43921.988194444442</v>
      </c>
      <c r="C5343">
        <v>32.120598610000002</v>
      </c>
      <c r="D5343">
        <v>-82.329572470000002</v>
      </c>
      <c r="E5343">
        <v>3</v>
      </c>
      <c r="F5343">
        <v>0</v>
      </c>
      <c r="G5343">
        <v>0</v>
      </c>
      <c r="H5343">
        <v>0</v>
      </c>
    </row>
    <row r="5344" spans="1:8" x14ac:dyDescent="0.25">
      <c r="A5344" s="2" t="s">
        <v>8</v>
      </c>
      <c r="B5344" s="1">
        <v>43921.988194444442</v>
      </c>
      <c r="C5344">
        <v>34.640483750000001</v>
      </c>
      <c r="D5344">
        <v>-105.8508949</v>
      </c>
      <c r="E5344">
        <v>3</v>
      </c>
      <c r="F5344">
        <v>0</v>
      </c>
      <c r="G5344">
        <v>0</v>
      </c>
      <c r="H5344">
        <v>0</v>
      </c>
    </row>
    <row r="5345" spans="1:8" x14ac:dyDescent="0.25">
      <c r="A5345" s="2" t="s">
        <v>8</v>
      </c>
      <c r="B5345" s="1">
        <v>43921.988194444442</v>
      </c>
      <c r="C5345">
        <v>35.203838640000001</v>
      </c>
      <c r="D5345">
        <v>-82.796384230000001</v>
      </c>
      <c r="E5345">
        <v>5</v>
      </c>
      <c r="F5345">
        <v>0</v>
      </c>
      <c r="G5345">
        <v>0</v>
      </c>
      <c r="H5345">
        <v>0</v>
      </c>
    </row>
    <row r="5346" spans="1:8" x14ac:dyDescent="0.25">
      <c r="A5346" s="2" t="s">
        <v>8</v>
      </c>
      <c r="B5346" s="1">
        <v>43921.988194444442</v>
      </c>
      <c r="C5346">
        <v>45.77298854</v>
      </c>
      <c r="D5346">
        <v>-96.470629489999993</v>
      </c>
      <c r="E5346">
        <v>2</v>
      </c>
      <c r="F5346">
        <v>0</v>
      </c>
      <c r="G5346">
        <v>0</v>
      </c>
      <c r="H5346">
        <v>0</v>
      </c>
    </row>
    <row r="5347" spans="1:8" x14ac:dyDescent="0.25">
      <c r="A5347" s="2" t="s">
        <v>8</v>
      </c>
      <c r="B5347" s="1">
        <v>43921.988194444442</v>
      </c>
      <c r="C5347">
        <v>30.334320340000001</v>
      </c>
      <c r="D5347">
        <v>-97.785356199999995</v>
      </c>
      <c r="E5347">
        <v>244</v>
      </c>
      <c r="F5347">
        <v>2</v>
      </c>
      <c r="G5347">
        <v>0</v>
      </c>
      <c r="H5347">
        <v>0</v>
      </c>
    </row>
    <row r="5348" spans="1:8" x14ac:dyDescent="0.25">
      <c r="A5348" s="2" t="s">
        <v>8</v>
      </c>
      <c r="B5348" s="1">
        <v>43921.988194444442</v>
      </c>
      <c r="C5348">
        <v>33.033491959999999</v>
      </c>
      <c r="D5348">
        <v>-85.028121150000004</v>
      </c>
      <c r="E5348">
        <v>16</v>
      </c>
      <c r="F5348">
        <v>1</v>
      </c>
      <c r="G5348">
        <v>0</v>
      </c>
      <c r="H5348">
        <v>0</v>
      </c>
    </row>
    <row r="5349" spans="1:8" x14ac:dyDescent="0.25">
      <c r="A5349" s="2" t="s">
        <v>8</v>
      </c>
      <c r="B5349" s="1">
        <v>43921.988194444442</v>
      </c>
      <c r="C5349">
        <v>36.390262130000004</v>
      </c>
      <c r="D5349">
        <v>-86.160879539999996</v>
      </c>
      <c r="E5349">
        <v>4</v>
      </c>
      <c r="F5349">
        <v>0</v>
      </c>
      <c r="G5349">
        <v>0</v>
      </c>
      <c r="H5349">
        <v>0</v>
      </c>
    </row>
    <row r="5350" spans="1:8" x14ac:dyDescent="0.25">
      <c r="A5350" s="2" t="s">
        <v>8</v>
      </c>
      <c r="B5350" s="1">
        <v>43921.988194444442</v>
      </c>
      <c r="C5350">
        <v>41.317350279999999</v>
      </c>
      <c r="D5350">
        <v>-80.761096429999995</v>
      </c>
      <c r="E5350">
        <v>50</v>
      </c>
      <c r="F5350">
        <v>2</v>
      </c>
      <c r="G5350">
        <v>0</v>
      </c>
      <c r="H5350">
        <v>0</v>
      </c>
    </row>
    <row r="5351" spans="1:8" x14ac:dyDescent="0.25">
      <c r="A5351" s="2" t="s">
        <v>8</v>
      </c>
      <c r="B5351" s="1">
        <v>43921.988194444442</v>
      </c>
      <c r="C5351">
        <v>39.112408850000001</v>
      </c>
      <c r="D5351">
        <v>-79.570535759999999</v>
      </c>
      <c r="E5351">
        <v>2</v>
      </c>
      <c r="F5351">
        <v>0</v>
      </c>
      <c r="G5351">
        <v>0</v>
      </c>
      <c r="H5351">
        <v>0</v>
      </c>
    </row>
    <row r="5352" spans="1:8" x14ac:dyDescent="0.25">
      <c r="A5352" s="2" t="s">
        <v>8</v>
      </c>
      <c r="B5352" s="1">
        <v>43921.988194444442</v>
      </c>
      <c r="C5352">
        <v>36.220265580000003</v>
      </c>
      <c r="D5352">
        <v>-118.8020203</v>
      </c>
      <c r="E5352">
        <v>43</v>
      </c>
      <c r="F5352">
        <v>1</v>
      </c>
      <c r="G5352">
        <v>0</v>
      </c>
      <c r="H5352">
        <v>0</v>
      </c>
    </row>
    <row r="5353" spans="1:8" x14ac:dyDescent="0.25">
      <c r="A5353" s="2" t="s">
        <v>8</v>
      </c>
      <c r="B5353" s="1">
        <v>43921.988194444442</v>
      </c>
      <c r="C5353">
        <v>36.119396209999998</v>
      </c>
      <c r="D5353">
        <v>-95.940139389999999</v>
      </c>
      <c r="E5353">
        <v>83</v>
      </c>
      <c r="F5353">
        <v>3</v>
      </c>
      <c r="G5353">
        <v>0</v>
      </c>
      <c r="H5353">
        <v>0</v>
      </c>
    </row>
    <row r="5354" spans="1:8" x14ac:dyDescent="0.25">
      <c r="A5354" s="2" t="s">
        <v>8</v>
      </c>
      <c r="B5354" s="1">
        <v>43921.988194444442</v>
      </c>
      <c r="C5354">
        <v>34.64967704</v>
      </c>
      <c r="D5354">
        <v>-90.37481167</v>
      </c>
      <c r="E5354">
        <v>12</v>
      </c>
      <c r="F5354">
        <v>1</v>
      </c>
      <c r="G5354">
        <v>0</v>
      </c>
      <c r="H5354">
        <v>0</v>
      </c>
    </row>
    <row r="5355" spans="1:8" x14ac:dyDescent="0.25">
      <c r="A5355" s="2" t="s">
        <v>8</v>
      </c>
      <c r="B5355" s="1">
        <v>43921.988194444442</v>
      </c>
      <c r="C5355">
        <v>38.026440180000002</v>
      </c>
      <c r="D5355">
        <v>-119.9525093</v>
      </c>
      <c r="E5355">
        <v>2</v>
      </c>
      <c r="F5355">
        <v>0</v>
      </c>
      <c r="G5355">
        <v>0</v>
      </c>
      <c r="H5355">
        <v>0</v>
      </c>
    </row>
    <row r="5356" spans="1:8" x14ac:dyDescent="0.25">
      <c r="A5356" s="2" t="s">
        <v>8</v>
      </c>
      <c r="B5356" s="1">
        <v>43921.988194444442</v>
      </c>
      <c r="C5356">
        <v>31.716126559999999</v>
      </c>
      <c r="D5356">
        <v>-83.620693779999996</v>
      </c>
      <c r="E5356">
        <v>3</v>
      </c>
      <c r="F5356">
        <v>0</v>
      </c>
      <c r="G5356">
        <v>0</v>
      </c>
      <c r="H5356">
        <v>0</v>
      </c>
    </row>
    <row r="5357" spans="1:8" x14ac:dyDescent="0.25">
      <c r="A5357" s="2" t="s">
        <v>8</v>
      </c>
      <c r="B5357" s="1">
        <v>43921.988194444442</v>
      </c>
      <c r="C5357">
        <v>43.310908099999999</v>
      </c>
      <c r="D5357">
        <v>-97.148657760000006</v>
      </c>
      <c r="E5357">
        <v>1</v>
      </c>
      <c r="F5357">
        <v>0</v>
      </c>
      <c r="G5357">
        <v>0</v>
      </c>
      <c r="H5357">
        <v>0</v>
      </c>
    </row>
    <row r="5358" spans="1:8" x14ac:dyDescent="0.25">
      <c r="A5358" s="2" t="s">
        <v>8</v>
      </c>
      <c r="B5358" s="1">
        <v>43921.988194444442</v>
      </c>
      <c r="C5358">
        <v>33.287260719999999</v>
      </c>
      <c r="D5358">
        <v>-87.525568179999993</v>
      </c>
      <c r="E5358">
        <v>29</v>
      </c>
      <c r="F5358">
        <v>0</v>
      </c>
      <c r="G5358">
        <v>0</v>
      </c>
      <c r="H5358">
        <v>0</v>
      </c>
    </row>
    <row r="5359" spans="1:8" x14ac:dyDescent="0.25">
      <c r="A5359" s="2" t="s">
        <v>8</v>
      </c>
      <c r="B5359" s="1">
        <v>43921.988194444442</v>
      </c>
      <c r="C5359">
        <v>40.442146950000001</v>
      </c>
      <c r="D5359">
        <v>-81.472262619999995</v>
      </c>
      <c r="E5359">
        <v>7</v>
      </c>
      <c r="F5359">
        <v>0</v>
      </c>
      <c r="G5359">
        <v>0</v>
      </c>
      <c r="H5359">
        <v>0</v>
      </c>
    </row>
    <row r="5360" spans="1:8" x14ac:dyDescent="0.25">
      <c r="A5360" s="2" t="s">
        <v>8</v>
      </c>
      <c r="B5360" s="1">
        <v>43921.988194444442</v>
      </c>
      <c r="C5360">
        <v>43.466068129999996</v>
      </c>
      <c r="D5360">
        <v>-83.418970250000001</v>
      </c>
      <c r="E5360">
        <v>9</v>
      </c>
      <c r="F5360">
        <v>2</v>
      </c>
      <c r="G5360">
        <v>0</v>
      </c>
      <c r="H5360">
        <v>0</v>
      </c>
    </row>
    <row r="5361" spans="1:8" x14ac:dyDescent="0.25">
      <c r="A5361" s="2" t="s">
        <v>8</v>
      </c>
      <c r="B5361" s="1">
        <v>43921.988194444442</v>
      </c>
      <c r="C5361">
        <v>32.674355949999999</v>
      </c>
      <c r="D5361">
        <v>-83.430786620000006</v>
      </c>
      <c r="E5361">
        <v>2</v>
      </c>
      <c r="F5361">
        <v>0</v>
      </c>
      <c r="G5361">
        <v>0</v>
      </c>
      <c r="H5361">
        <v>0</v>
      </c>
    </row>
    <row r="5362" spans="1:8" x14ac:dyDescent="0.25">
      <c r="A5362" s="2" t="s">
        <v>8</v>
      </c>
      <c r="B5362" s="1">
        <v>43921.988194444442</v>
      </c>
      <c r="C5362">
        <v>42.354405120000003</v>
      </c>
      <c r="D5362">
        <v>-114.66853810000001</v>
      </c>
      <c r="E5362">
        <v>5</v>
      </c>
      <c r="F5362">
        <v>0</v>
      </c>
      <c r="G5362">
        <v>0</v>
      </c>
      <c r="H5362">
        <v>0</v>
      </c>
    </row>
    <row r="5363" spans="1:8" x14ac:dyDescent="0.25">
      <c r="A5363" s="2" t="s">
        <v>8</v>
      </c>
      <c r="B5363" s="1">
        <v>43921.988194444442</v>
      </c>
      <c r="C5363">
        <v>30.770317160000001</v>
      </c>
      <c r="D5363">
        <v>-94.376908950000001</v>
      </c>
      <c r="E5363">
        <v>1</v>
      </c>
      <c r="F5363">
        <v>0</v>
      </c>
      <c r="G5363">
        <v>0</v>
      </c>
      <c r="H5363">
        <v>0</v>
      </c>
    </row>
    <row r="5364" spans="1:8" x14ac:dyDescent="0.25">
      <c r="A5364" s="2" t="s">
        <v>8</v>
      </c>
      <c r="B5364" s="1">
        <v>43921.988194444442</v>
      </c>
      <c r="C5364">
        <v>40.124914990000001</v>
      </c>
      <c r="D5364">
        <v>-109.5174415</v>
      </c>
      <c r="E5364">
        <v>1</v>
      </c>
      <c r="F5364">
        <v>0</v>
      </c>
      <c r="G5364">
        <v>0</v>
      </c>
      <c r="H5364">
        <v>0</v>
      </c>
    </row>
    <row r="5365" spans="1:8" x14ac:dyDescent="0.25">
      <c r="A5365" s="2" t="s">
        <v>8</v>
      </c>
      <c r="B5365" s="1">
        <v>43921.988194444442</v>
      </c>
      <c r="C5365">
        <v>41.890278809999998</v>
      </c>
      <c r="D5365">
        <v>-74.262521039999996</v>
      </c>
      <c r="E5365">
        <v>207</v>
      </c>
      <c r="F5365">
        <v>0</v>
      </c>
      <c r="G5365">
        <v>0</v>
      </c>
      <c r="H5365">
        <v>0</v>
      </c>
    </row>
    <row r="5366" spans="1:8" x14ac:dyDescent="0.25">
      <c r="A5366" s="2" t="s">
        <v>8</v>
      </c>
      <c r="B5366" s="1">
        <v>43921.988194444442</v>
      </c>
      <c r="C5366">
        <v>45.590730559999997</v>
      </c>
      <c r="D5366">
        <v>-118.73538259999999</v>
      </c>
      <c r="E5366">
        <v>5</v>
      </c>
      <c r="F5366">
        <v>0</v>
      </c>
      <c r="G5366">
        <v>0</v>
      </c>
      <c r="H5366">
        <v>0</v>
      </c>
    </row>
    <row r="5367" spans="1:8" x14ac:dyDescent="0.25">
      <c r="A5367" s="2" t="s">
        <v>8</v>
      </c>
      <c r="B5367" s="1">
        <v>43921.988194444442</v>
      </c>
      <c r="C5367">
        <v>0</v>
      </c>
      <c r="D5367">
        <v>0</v>
      </c>
      <c r="E5367">
        <v>0</v>
      </c>
      <c r="F5367">
        <v>8</v>
      </c>
      <c r="G5367">
        <v>0</v>
      </c>
      <c r="H5367">
        <v>0</v>
      </c>
    </row>
    <row r="5368" spans="1:8" x14ac:dyDescent="0.25">
      <c r="A5368" s="2" t="s">
        <v>8</v>
      </c>
      <c r="B5368" s="1">
        <v>43921.988194444442</v>
      </c>
      <c r="C5368">
        <v>0</v>
      </c>
      <c r="D5368">
        <v>0</v>
      </c>
      <c r="E5368">
        <v>0</v>
      </c>
      <c r="F5368">
        <v>2</v>
      </c>
      <c r="G5368">
        <v>0</v>
      </c>
      <c r="H5368">
        <v>0</v>
      </c>
    </row>
    <row r="5369" spans="1:8" x14ac:dyDescent="0.25">
      <c r="A5369" s="2" t="s">
        <v>8</v>
      </c>
      <c r="B5369" s="1">
        <v>43921.988194444442</v>
      </c>
      <c r="C5369">
        <v>0</v>
      </c>
      <c r="D5369">
        <v>0</v>
      </c>
      <c r="E5369">
        <v>0</v>
      </c>
      <c r="F5369">
        <v>13</v>
      </c>
      <c r="G5369">
        <v>0</v>
      </c>
      <c r="H5369">
        <v>0</v>
      </c>
    </row>
    <row r="5370" spans="1:8" x14ac:dyDescent="0.25">
      <c r="A5370" s="2" t="s">
        <v>8</v>
      </c>
      <c r="B5370" s="1">
        <v>43921.988194444442</v>
      </c>
      <c r="C5370">
        <v>0</v>
      </c>
      <c r="D5370">
        <v>0</v>
      </c>
      <c r="E5370">
        <v>34</v>
      </c>
      <c r="F5370">
        <v>3</v>
      </c>
      <c r="G5370">
        <v>0</v>
      </c>
      <c r="H5370">
        <v>0</v>
      </c>
    </row>
    <row r="5371" spans="1:8" x14ac:dyDescent="0.25">
      <c r="A5371" s="2" t="s">
        <v>8</v>
      </c>
      <c r="B5371" s="1">
        <v>43921.988194444442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</row>
    <row r="5372" spans="1:8" x14ac:dyDescent="0.25">
      <c r="A5372" s="2" t="s">
        <v>8</v>
      </c>
      <c r="B5372" s="1">
        <v>43921.988194444442</v>
      </c>
      <c r="C5372">
        <v>0</v>
      </c>
      <c r="D5372">
        <v>0</v>
      </c>
      <c r="E5372">
        <v>129</v>
      </c>
      <c r="F5372">
        <v>1</v>
      </c>
      <c r="G5372">
        <v>0</v>
      </c>
      <c r="H5372">
        <v>0</v>
      </c>
    </row>
    <row r="5373" spans="1:8" x14ac:dyDescent="0.25">
      <c r="A5373" s="2" t="s">
        <v>8</v>
      </c>
      <c r="B5373" s="1">
        <v>43921.988194444442</v>
      </c>
      <c r="C5373">
        <v>0</v>
      </c>
      <c r="D5373">
        <v>0</v>
      </c>
      <c r="E5373">
        <v>77</v>
      </c>
      <c r="F5373">
        <v>2</v>
      </c>
      <c r="G5373">
        <v>0</v>
      </c>
      <c r="H5373">
        <v>0</v>
      </c>
    </row>
    <row r="5374" spans="1:8" x14ac:dyDescent="0.25">
      <c r="A5374" s="2" t="s">
        <v>8</v>
      </c>
      <c r="B5374" s="1">
        <v>43921.988194444442</v>
      </c>
      <c r="C5374">
        <v>0</v>
      </c>
      <c r="D5374">
        <v>0</v>
      </c>
      <c r="E5374">
        <v>0</v>
      </c>
      <c r="F5374">
        <v>3</v>
      </c>
      <c r="G5374">
        <v>0</v>
      </c>
      <c r="H5374">
        <v>0</v>
      </c>
    </row>
    <row r="5375" spans="1:8" x14ac:dyDescent="0.25">
      <c r="A5375" s="2" t="s">
        <v>8</v>
      </c>
      <c r="B5375" s="1">
        <v>43921.988194444442</v>
      </c>
      <c r="C5375">
        <v>0</v>
      </c>
      <c r="D5375">
        <v>0</v>
      </c>
      <c r="E5375">
        <v>2</v>
      </c>
      <c r="F5375">
        <v>0</v>
      </c>
      <c r="G5375">
        <v>0</v>
      </c>
      <c r="H5375">
        <v>0</v>
      </c>
    </row>
    <row r="5376" spans="1:8" x14ac:dyDescent="0.25">
      <c r="A5376" s="2" t="s">
        <v>8</v>
      </c>
      <c r="B5376" s="1">
        <v>43921.988194444442</v>
      </c>
      <c r="C5376">
        <v>0</v>
      </c>
      <c r="D5376">
        <v>0</v>
      </c>
      <c r="E5376">
        <v>165</v>
      </c>
      <c r="F5376">
        <v>1</v>
      </c>
      <c r="G5376">
        <v>0</v>
      </c>
      <c r="H5376">
        <v>0</v>
      </c>
    </row>
    <row r="5377" spans="1:8" x14ac:dyDescent="0.25">
      <c r="A5377" s="2" t="s">
        <v>8</v>
      </c>
      <c r="B5377" s="1">
        <v>43921.988194444442</v>
      </c>
      <c r="C5377">
        <v>0</v>
      </c>
      <c r="D5377">
        <v>0</v>
      </c>
      <c r="E5377">
        <v>13</v>
      </c>
      <c r="F5377">
        <v>0</v>
      </c>
      <c r="G5377">
        <v>0</v>
      </c>
      <c r="H5377">
        <v>0</v>
      </c>
    </row>
    <row r="5378" spans="1:8" x14ac:dyDescent="0.25">
      <c r="A5378" s="2" t="s">
        <v>8</v>
      </c>
      <c r="B5378" s="1">
        <v>43921.988194444442</v>
      </c>
      <c r="C5378">
        <v>0</v>
      </c>
      <c r="D5378">
        <v>0</v>
      </c>
      <c r="E5378">
        <v>18</v>
      </c>
      <c r="F5378">
        <v>0</v>
      </c>
      <c r="G5378">
        <v>0</v>
      </c>
      <c r="H5378">
        <v>0</v>
      </c>
    </row>
    <row r="5379" spans="1:8" x14ac:dyDescent="0.25">
      <c r="A5379" s="2" t="s">
        <v>8</v>
      </c>
      <c r="B5379" s="1">
        <v>43921.988194444442</v>
      </c>
      <c r="C5379">
        <v>0</v>
      </c>
      <c r="D5379">
        <v>0</v>
      </c>
      <c r="E5379">
        <v>2</v>
      </c>
      <c r="F5379">
        <v>1</v>
      </c>
      <c r="G5379">
        <v>0</v>
      </c>
      <c r="H5379">
        <v>0</v>
      </c>
    </row>
    <row r="5380" spans="1:8" x14ac:dyDescent="0.25">
      <c r="A5380" s="2" t="s">
        <v>8</v>
      </c>
      <c r="B5380" s="1">
        <v>43921.988194444442</v>
      </c>
      <c r="C5380">
        <v>0</v>
      </c>
      <c r="D5380">
        <v>0</v>
      </c>
      <c r="E5380">
        <v>14</v>
      </c>
      <c r="F5380">
        <v>2</v>
      </c>
      <c r="G5380">
        <v>0</v>
      </c>
      <c r="H5380">
        <v>0</v>
      </c>
    </row>
    <row r="5381" spans="1:8" x14ac:dyDescent="0.25">
      <c r="A5381" s="2" t="s">
        <v>8</v>
      </c>
      <c r="B5381" s="1">
        <v>43921.988194444442</v>
      </c>
      <c r="C5381">
        <v>0</v>
      </c>
      <c r="D5381">
        <v>0</v>
      </c>
      <c r="E5381">
        <v>22</v>
      </c>
      <c r="F5381">
        <v>4</v>
      </c>
      <c r="G5381">
        <v>0</v>
      </c>
      <c r="H5381">
        <v>0</v>
      </c>
    </row>
    <row r="5382" spans="1:8" x14ac:dyDescent="0.25">
      <c r="A5382" s="2" t="s">
        <v>8</v>
      </c>
      <c r="B5382" s="1">
        <v>43921.988194444442</v>
      </c>
      <c r="C5382">
        <v>0</v>
      </c>
      <c r="D5382">
        <v>0</v>
      </c>
      <c r="E5382">
        <v>6</v>
      </c>
      <c r="F5382">
        <v>0</v>
      </c>
      <c r="G5382">
        <v>0</v>
      </c>
      <c r="H5382">
        <v>0</v>
      </c>
    </row>
    <row r="5383" spans="1:8" x14ac:dyDescent="0.25">
      <c r="A5383" s="2" t="s">
        <v>8</v>
      </c>
      <c r="B5383" s="1">
        <v>43921.988194444442</v>
      </c>
      <c r="C5383">
        <v>0</v>
      </c>
      <c r="D5383">
        <v>0</v>
      </c>
      <c r="E5383">
        <v>333</v>
      </c>
      <c r="F5383">
        <v>9</v>
      </c>
      <c r="G5383">
        <v>0</v>
      </c>
      <c r="H5383">
        <v>0</v>
      </c>
    </row>
    <row r="5384" spans="1:8" x14ac:dyDescent="0.25">
      <c r="A5384" s="2" t="s">
        <v>8</v>
      </c>
      <c r="B5384" s="1">
        <v>43921.988194444442</v>
      </c>
      <c r="C5384">
        <v>0</v>
      </c>
      <c r="D5384">
        <v>0</v>
      </c>
      <c r="E5384">
        <v>93</v>
      </c>
      <c r="F5384">
        <v>0</v>
      </c>
      <c r="G5384">
        <v>0</v>
      </c>
      <c r="H5384">
        <v>0</v>
      </c>
    </row>
    <row r="5385" spans="1:8" x14ac:dyDescent="0.25">
      <c r="A5385" s="2" t="s">
        <v>8</v>
      </c>
      <c r="B5385" s="1">
        <v>43921.988194444442</v>
      </c>
      <c r="C5385">
        <v>0</v>
      </c>
      <c r="D5385">
        <v>0</v>
      </c>
      <c r="E5385">
        <v>0</v>
      </c>
      <c r="F5385">
        <v>3</v>
      </c>
      <c r="G5385">
        <v>0</v>
      </c>
      <c r="H5385">
        <v>0</v>
      </c>
    </row>
    <row r="5386" spans="1:8" x14ac:dyDescent="0.25">
      <c r="A5386" s="2" t="s">
        <v>8</v>
      </c>
      <c r="B5386" s="1">
        <v>43921.988194444442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</row>
    <row r="5387" spans="1:8" x14ac:dyDescent="0.25">
      <c r="A5387" s="2" t="s">
        <v>8</v>
      </c>
      <c r="B5387" s="1">
        <v>43921.988194444442</v>
      </c>
      <c r="C5387">
        <v>0</v>
      </c>
      <c r="D5387">
        <v>0</v>
      </c>
      <c r="E5387">
        <v>3</v>
      </c>
      <c r="F5387">
        <v>0</v>
      </c>
      <c r="G5387">
        <v>0</v>
      </c>
      <c r="H5387">
        <v>0</v>
      </c>
    </row>
    <row r="5388" spans="1:8" x14ac:dyDescent="0.25">
      <c r="A5388" s="2" t="s">
        <v>8</v>
      </c>
      <c r="B5388" s="1">
        <v>43921.988194444442</v>
      </c>
      <c r="C5388">
        <v>0</v>
      </c>
      <c r="D5388">
        <v>0</v>
      </c>
      <c r="E5388">
        <v>102</v>
      </c>
      <c r="F5388">
        <v>0</v>
      </c>
      <c r="G5388">
        <v>0</v>
      </c>
      <c r="H5388">
        <v>0</v>
      </c>
    </row>
    <row r="5389" spans="1:8" x14ac:dyDescent="0.25">
      <c r="A5389" s="2" t="s">
        <v>8</v>
      </c>
      <c r="B5389" s="1">
        <v>43921.988194444442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</row>
    <row r="5390" spans="1:8" x14ac:dyDescent="0.25">
      <c r="A5390" s="2" t="s">
        <v>8</v>
      </c>
      <c r="B5390" s="1">
        <v>43921.988194444442</v>
      </c>
      <c r="C5390">
        <v>0</v>
      </c>
      <c r="D5390">
        <v>0</v>
      </c>
      <c r="E5390">
        <v>3686</v>
      </c>
      <c r="F5390">
        <v>247</v>
      </c>
      <c r="G5390">
        <v>0</v>
      </c>
      <c r="H5390">
        <v>0</v>
      </c>
    </row>
    <row r="5391" spans="1:8" x14ac:dyDescent="0.25">
      <c r="A5391" s="2" t="s">
        <v>8</v>
      </c>
      <c r="B5391" s="1">
        <v>43921.988194444442</v>
      </c>
      <c r="C5391">
        <v>0</v>
      </c>
      <c r="D5391">
        <v>0</v>
      </c>
      <c r="E5391">
        <v>0</v>
      </c>
      <c r="F5391">
        <v>468</v>
      </c>
      <c r="G5391">
        <v>0</v>
      </c>
      <c r="H5391">
        <v>0</v>
      </c>
    </row>
    <row r="5392" spans="1:8" x14ac:dyDescent="0.25">
      <c r="A5392" s="2" t="s">
        <v>8</v>
      </c>
      <c r="B5392" s="1">
        <v>43921.988194444442</v>
      </c>
      <c r="C5392">
        <v>0</v>
      </c>
      <c r="D5392">
        <v>0</v>
      </c>
      <c r="E5392">
        <v>184</v>
      </c>
      <c r="F5392">
        <v>8</v>
      </c>
      <c r="G5392">
        <v>0</v>
      </c>
      <c r="H5392">
        <v>0</v>
      </c>
    </row>
    <row r="5393" spans="1:8" x14ac:dyDescent="0.25">
      <c r="A5393" s="2" t="s">
        <v>8</v>
      </c>
      <c r="B5393" s="1">
        <v>43921.988194444442</v>
      </c>
      <c r="C5393">
        <v>0</v>
      </c>
      <c r="D5393">
        <v>0</v>
      </c>
      <c r="E5393">
        <v>307</v>
      </c>
      <c r="F5393">
        <v>11</v>
      </c>
      <c r="G5393">
        <v>0</v>
      </c>
      <c r="H5393">
        <v>0</v>
      </c>
    </row>
    <row r="5394" spans="1:8" x14ac:dyDescent="0.25">
      <c r="A5394" s="2" t="s">
        <v>8</v>
      </c>
      <c r="B5394" s="1">
        <v>43921.988194444442</v>
      </c>
      <c r="C5394">
        <v>0</v>
      </c>
      <c r="D5394">
        <v>0</v>
      </c>
      <c r="E5394">
        <v>11</v>
      </c>
      <c r="F5394">
        <v>8</v>
      </c>
      <c r="G5394">
        <v>0</v>
      </c>
      <c r="H5394">
        <v>0</v>
      </c>
    </row>
    <row r="5395" spans="1:8" x14ac:dyDescent="0.25">
      <c r="A5395" s="2" t="s">
        <v>8</v>
      </c>
      <c r="B5395" s="1">
        <v>43921.988194444442</v>
      </c>
      <c r="C5395">
        <v>0</v>
      </c>
      <c r="D5395">
        <v>0</v>
      </c>
      <c r="E5395">
        <v>0</v>
      </c>
      <c r="F5395">
        <v>12</v>
      </c>
      <c r="G5395">
        <v>0</v>
      </c>
      <c r="H5395">
        <v>0</v>
      </c>
    </row>
    <row r="5396" spans="1:8" x14ac:dyDescent="0.25">
      <c r="A5396" s="2" t="s">
        <v>8</v>
      </c>
      <c r="B5396" s="1">
        <v>43921.988194444442</v>
      </c>
      <c r="C5396">
        <v>0</v>
      </c>
      <c r="D5396">
        <v>0</v>
      </c>
      <c r="E5396">
        <v>274</v>
      </c>
      <c r="F5396">
        <v>0</v>
      </c>
      <c r="G5396">
        <v>0</v>
      </c>
      <c r="H5396">
        <v>0</v>
      </c>
    </row>
    <row r="5397" spans="1:8" x14ac:dyDescent="0.25">
      <c r="A5397" s="2" t="s">
        <v>8</v>
      </c>
      <c r="B5397" s="1">
        <v>43921.988194444442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</row>
    <row r="5398" spans="1:8" x14ac:dyDescent="0.25">
      <c r="A5398" s="2" t="s">
        <v>8</v>
      </c>
      <c r="B5398" s="1">
        <v>43921.988194444442</v>
      </c>
      <c r="C5398">
        <v>36.108908560000003</v>
      </c>
      <c r="D5398">
        <v>-82.437096289999999</v>
      </c>
      <c r="E5398">
        <v>1</v>
      </c>
      <c r="F5398">
        <v>0</v>
      </c>
      <c r="G5398">
        <v>0</v>
      </c>
      <c r="H5398">
        <v>0</v>
      </c>
    </row>
    <row r="5399" spans="1:8" x14ac:dyDescent="0.25">
      <c r="A5399" s="2" t="s">
        <v>8</v>
      </c>
      <c r="B5399" s="1">
        <v>43921.988194444442</v>
      </c>
      <c r="C5399">
        <v>33.168870910000003</v>
      </c>
      <c r="D5399">
        <v>-92.597469520000004</v>
      </c>
      <c r="E5399">
        <v>8</v>
      </c>
      <c r="F5399">
        <v>0</v>
      </c>
      <c r="G5399">
        <v>0</v>
      </c>
      <c r="H5399">
        <v>0</v>
      </c>
    </row>
    <row r="5400" spans="1:8" x14ac:dyDescent="0.25">
      <c r="A5400" s="2" t="s">
        <v>8</v>
      </c>
      <c r="B5400" s="1">
        <v>43921.988194444442</v>
      </c>
      <c r="C5400">
        <v>30.04412971</v>
      </c>
      <c r="D5400">
        <v>-82.374974429999995</v>
      </c>
      <c r="E5400">
        <v>1</v>
      </c>
      <c r="F5400">
        <v>0</v>
      </c>
      <c r="G5400">
        <v>0</v>
      </c>
      <c r="H5400">
        <v>0</v>
      </c>
    </row>
    <row r="5401" spans="1:8" x14ac:dyDescent="0.25">
      <c r="A5401" s="2" t="s">
        <v>8</v>
      </c>
      <c r="B5401" s="1">
        <v>43921.988194444442</v>
      </c>
      <c r="C5401">
        <v>37.661667129999998</v>
      </c>
      <c r="D5401">
        <v>-87.943000089999998</v>
      </c>
      <c r="E5401">
        <v>2</v>
      </c>
      <c r="F5401">
        <v>0</v>
      </c>
      <c r="G5401">
        <v>0</v>
      </c>
      <c r="H5401">
        <v>0</v>
      </c>
    </row>
    <row r="5402" spans="1:8" x14ac:dyDescent="0.25">
      <c r="A5402" s="2" t="s">
        <v>8</v>
      </c>
      <c r="B5402" s="1">
        <v>43921.988194444442</v>
      </c>
      <c r="C5402">
        <v>32.831210589999998</v>
      </c>
      <c r="D5402">
        <v>-92.374937299999999</v>
      </c>
      <c r="E5402">
        <v>9</v>
      </c>
      <c r="F5402">
        <v>0</v>
      </c>
      <c r="G5402">
        <v>0</v>
      </c>
      <c r="H5402">
        <v>0</v>
      </c>
    </row>
    <row r="5403" spans="1:8" x14ac:dyDescent="0.25">
      <c r="A5403" s="2" t="s">
        <v>8</v>
      </c>
      <c r="B5403" s="1">
        <v>43921.988194444442</v>
      </c>
      <c r="C5403">
        <v>34.491620150000003</v>
      </c>
      <c r="D5403">
        <v>-89.007760059999995</v>
      </c>
      <c r="E5403">
        <v>3</v>
      </c>
      <c r="F5403">
        <v>0</v>
      </c>
      <c r="G5403">
        <v>0</v>
      </c>
      <c r="H5403">
        <v>0</v>
      </c>
    </row>
    <row r="5404" spans="1:8" x14ac:dyDescent="0.25">
      <c r="A5404" s="2" t="s">
        <v>8</v>
      </c>
      <c r="B5404" s="1">
        <v>43921.988194444442</v>
      </c>
      <c r="C5404">
        <v>40.658354090000003</v>
      </c>
      <c r="D5404">
        <v>-74.306800920000001</v>
      </c>
      <c r="E5404">
        <v>1418</v>
      </c>
      <c r="F5404">
        <v>0</v>
      </c>
      <c r="G5404">
        <v>0</v>
      </c>
      <c r="H5404">
        <v>0</v>
      </c>
    </row>
    <row r="5405" spans="1:8" x14ac:dyDescent="0.25">
      <c r="A5405" s="2" t="s">
        <v>8</v>
      </c>
      <c r="B5405" s="1">
        <v>43921.988194444442</v>
      </c>
      <c r="C5405">
        <v>34.989605269999998</v>
      </c>
      <c r="D5405">
        <v>-80.529558730000005</v>
      </c>
      <c r="E5405">
        <v>41</v>
      </c>
      <c r="F5405">
        <v>0</v>
      </c>
      <c r="G5405">
        <v>0</v>
      </c>
      <c r="H5405">
        <v>0</v>
      </c>
    </row>
    <row r="5406" spans="1:8" x14ac:dyDescent="0.25">
      <c r="A5406" s="2" t="s">
        <v>8</v>
      </c>
      <c r="B5406" s="1">
        <v>43921.988194444442</v>
      </c>
      <c r="C5406">
        <v>40.300160609999999</v>
      </c>
      <c r="D5406">
        <v>-83.372390229999993</v>
      </c>
      <c r="E5406">
        <v>4</v>
      </c>
      <c r="F5406">
        <v>0</v>
      </c>
      <c r="G5406">
        <v>0</v>
      </c>
      <c r="H5406">
        <v>0</v>
      </c>
    </row>
    <row r="5407" spans="1:8" x14ac:dyDescent="0.25">
      <c r="A5407" s="2" t="s">
        <v>8</v>
      </c>
      <c r="B5407" s="1">
        <v>43921.988194444442</v>
      </c>
      <c r="C5407">
        <v>45.30915495</v>
      </c>
      <c r="D5407">
        <v>-118.0068979</v>
      </c>
      <c r="E5407">
        <v>1</v>
      </c>
      <c r="F5407">
        <v>0</v>
      </c>
      <c r="G5407">
        <v>0</v>
      </c>
      <c r="H5407">
        <v>0</v>
      </c>
    </row>
    <row r="5408" spans="1:8" x14ac:dyDescent="0.25">
      <c r="A5408" s="2" t="s">
        <v>8</v>
      </c>
      <c r="B5408" s="1">
        <v>43921.988194444442</v>
      </c>
      <c r="C5408">
        <v>40.961888459999997</v>
      </c>
      <c r="D5408">
        <v>-77.059960140000001</v>
      </c>
      <c r="E5408">
        <v>4</v>
      </c>
      <c r="F5408">
        <v>0</v>
      </c>
      <c r="G5408">
        <v>0</v>
      </c>
      <c r="H5408">
        <v>0</v>
      </c>
    </row>
    <row r="5409" spans="1:8" x14ac:dyDescent="0.25">
      <c r="A5409" s="2" t="s">
        <v>8</v>
      </c>
      <c r="B5409" s="1">
        <v>43921.988194444442</v>
      </c>
      <c r="C5409">
        <v>34.688357519999997</v>
      </c>
      <c r="D5409">
        <v>-81.617303489999998</v>
      </c>
      <c r="E5409">
        <v>3</v>
      </c>
      <c r="F5409">
        <v>0</v>
      </c>
      <c r="G5409">
        <v>0</v>
      </c>
      <c r="H5409">
        <v>0</v>
      </c>
    </row>
    <row r="5410" spans="1:8" x14ac:dyDescent="0.25">
      <c r="A5410" s="2" t="s">
        <v>8</v>
      </c>
      <c r="B5410" s="1">
        <v>43921.988194444442</v>
      </c>
      <c r="C5410">
        <v>42.831121629999998</v>
      </c>
      <c r="D5410">
        <v>-96.655782799999997</v>
      </c>
      <c r="E5410">
        <v>1</v>
      </c>
      <c r="F5410">
        <v>0</v>
      </c>
      <c r="G5410">
        <v>0</v>
      </c>
      <c r="H5410">
        <v>0</v>
      </c>
    </row>
    <row r="5411" spans="1:8" x14ac:dyDescent="0.25">
      <c r="A5411" s="2" t="s">
        <v>8</v>
      </c>
      <c r="B5411" s="1">
        <v>43921.988194444442</v>
      </c>
      <c r="C5411">
        <v>36.285904260000002</v>
      </c>
      <c r="D5411">
        <v>-83.836519019999997</v>
      </c>
      <c r="E5411">
        <v>1</v>
      </c>
      <c r="F5411">
        <v>0</v>
      </c>
      <c r="G5411">
        <v>0</v>
      </c>
      <c r="H5411">
        <v>0</v>
      </c>
    </row>
    <row r="5412" spans="1:8" x14ac:dyDescent="0.25">
      <c r="A5412" s="2" t="s">
        <v>8</v>
      </c>
      <c r="B5412" s="1">
        <v>43921.988194444442</v>
      </c>
      <c r="C5412">
        <v>32.737067979999999</v>
      </c>
      <c r="D5412">
        <v>-94.939998529999997</v>
      </c>
      <c r="E5412">
        <v>2</v>
      </c>
      <c r="F5412">
        <v>0</v>
      </c>
      <c r="G5412">
        <v>0</v>
      </c>
      <c r="H5412">
        <v>0</v>
      </c>
    </row>
    <row r="5413" spans="1:8" x14ac:dyDescent="0.25">
      <c r="A5413" s="2" t="s">
        <v>8</v>
      </c>
      <c r="B5413" s="1">
        <v>43921.988194444442</v>
      </c>
      <c r="C5413">
        <v>38.892850610000004</v>
      </c>
      <c r="D5413">
        <v>-80.236891360000001</v>
      </c>
      <c r="E5413">
        <v>1</v>
      </c>
      <c r="F5413">
        <v>0</v>
      </c>
      <c r="G5413">
        <v>0</v>
      </c>
      <c r="H5413">
        <v>0</v>
      </c>
    </row>
    <row r="5414" spans="1:8" x14ac:dyDescent="0.25">
      <c r="A5414" s="2" t="s">
        <v>8</v>
      </c>
      <c r="B5414" s="1">
        <v>43921.988194444442</v>
      </c>
      <c r="C5414">
        <v>32.879206709999998</v>
      </c>
      <c r="D5414">
        <v>-84.300248260000004</v>
      </c>
      <c r="E5414">
        <v>5</v>
      </c>
      <c r="F5414">
        <v>0</v>
      </c>
      <c r="G5414">
        <v>0</v>
      </c>
      <c r="H5414">
        <v>0</v>
      </c>
    </row>
    <row r="5415" spans="1:8" x14ac:dyDescent="0.25">
      <c r="A5415" s="2" t="s">
        <v>8</v>
      </c>
      <c r="B5415" s="1">
        <v>43921.988194444442</v>
      </c>
      <c r="C5415">
        <v>40.116672199999996</v>
      </c>
      <c r="D5415">
        <v>-111.66576619999999</v>
      </c>
      <c r="E5415">
        <v>70</v>
      </c>
      <c r="F5415">
        <v>0</v>
      </c>
      <c r="G5415">
        <v>0</v>
      </c>
      <c r="H5415">
        <v>0</v>
      </c>
    </row>
    <row r="5416" spans="1:8" x14ac:dyDescent="0.25">
      <c r="A5416" s="2" t="s">
        <v>8</v>
      </c>
      <c r="B5416" s="1">
        <v>43921.988194444442</v>
      </c>
      <c r="C5416">
        <v>29.35739637</v>
      </c>
      <c r="D5416">
        <v>-99.762291719999993</v>
      </c>
      <c r="E5416">
        <v>2</v>
      </c>
      <c r="F5416">
        <v>0</v>
      </c>
      <c r="G5416">
        <v>0</v>
      </c>
      <c r="H5416">
        <v>0</v>
      </c>
    </row>
    <row r="5417" spans="1:8" x14ac:dyDescent="0.25">
      <c r="A5417" s="2" t="s">
        <v>8</v>
      </c>
      <c r="B5417" s="1">
        <v>43921.988194444442</v>
      </c>
      <c r="C5417">
        <v>29.891492320000001</v>
      </c>
      <c r="D5417">
        <v>-101.15252049999999</v>
      </c>
      <c r="E5417">
        <v>5</v>
      </c>
      <c r="F5417">
        <v>0</v>
      </c>
      <c r="G5417">
        <v>0</v>
      </c>
      <c r="H5417">
        <v>0</v>
      </c>
    </row>
    <row r="5418" spans="1:8" x14ac:dyDescent="0.25">
      <c r="A5418" s="2" t="s">
        <v>8</v>
      </c>
      <c r="B5418" s="1">
        <v>43921.988194444442</v>
      </c>
      <c r="C5418">
        <v>34.716698340000001</v>
      </c>
      <c r="D5418">
        <v>-106.81037329999999</v>
      </c>
      <c r="E5418">
        <v>5</v>
      </c>
      <c r="F5418">
        <v>0</v>
      </c>
      <c r="G5418">
        <v>0</v>
      </c>
      <c r="H5418">
        <v>0</v>
      </c>
    </row>
    <row r="5419" spans="1:8" x14ac:dyDescent="0.25">
      <c r="A5419" s="2" t="s">
        <v>8</v>
      </c>
      <c r="B5419" s="1">
        <v>43921.988194444442</v>
      </c>
      <c r="C5419">
        <v>44.767283820000003</v>
      </c>
      <c r="D5419">
        <v>-115.5676773</v>
      </c>
      <c r="E5419">
        <v>2</v>
      </c>
      <c r="F5419">
        <v>0</v>
      </c>
      <c r="G5419">
        <v>0</v>
      </c>
      <c r="H5419">
        <v>0</v>
      </c>
    </row>
    <row r="5420" spans="1:8" x14ac:dyDescent="0.25">
      <c r="A5420" s="2" t="s">
        <v>8</v>
      </c>
      <c r="B5420" s="1">
        <v>43921.988194444442</v>
      </c>
      <c r="C5420">
        <v>35.580957789999999</v>
      </c>
      <c r="D5420">
        <v>-92.512950360000005</v>
      </c>
      <c r="E5420">
        <v>19</v>
      </c>
      <c r="F5420">
        <v>0</v>
      </c>
      <c r="G5420">
        <v>0</v>
      </c>
      <c r="H5420">
        <v>0</v>
      </c>
    </row>
    <row r="5421" spans="1:8" x14ac:dyDescent="0.25">
      <c r="A5421" s="2" t="s">
        <v>8</v>
      </c>
      <c r="B5421" s="1">
        <v>43921.988194444442</v>
      </c>
      <c r="C5421">
        <v>40.753267639999997</v>
      </c>
      <c r="D5421">
        <v>-91.950179579999997</v>
      </c>
      <c r="E5421">
        <v>1</v>
      </c>
      <c r="F5421">
        <v>0</v>
      </c>
      <c r="G5421">
        <v>0</v>
      </c>
      <c r="H5421">
        <v>0</v>
      </c>
    </row>
    <row r="5422" spans="1:8" x14ac:dyDescent="0.25">
      <c r="A5422" s="2" t="s">
        <v>8</v>
      </c>
      <c r="B5422" s="1">
        <v>43921.988194444442</v>
      </c>
      <c r="C5422">
        <v>42.251902289999997</v>
      </c>
      <c r="D5422">
        <v>-86.019390869999995</v>
      </c>
      <c r="E5422">
        <v>7</v>
      </c>
      <c r="F5422">
        <v>0</v>
      </c>
      <c r="G5422">
        <v>0</v>
      </c>
      <c r="H5422">
        <v>0</v>
      </c>
    </row>
    <row r="5423" spans="1:8" x14ac:dyDescent="0.25">
      <c r="A5423" s="2" t="s">
        <v>8</v>
      </c>
      <c r="B5423" s="1">
        <v>43921.988194444442</v>
      </c>
      <c r="C5423">
        <v>40.855413800000001</v>
      </c>
      <c r="D5423">
        <v>-84.591116999999997</v>
      </c>
      <c r="E5423">
        <v>1</v>
      </c>
      <c r="F5423">
        <v>0</v>
      </c>
      <c r="G5423">
        <v>0</v>
      </c>
      <c r="H5423">
        <v>0</v>
      </c>
    </row>
    <row r="5424" spans="1:8" x14ac:dyDescent="0.25">
      <c r="A5424" s="2" t="s">
        <v>8</v>
      </c>
      <c r="B5424" s="1">
        <v>43921.988194444442</v>
      </c>
      <c r="C5424">
        <v>32.564838010000003</v>
      </c>
      <c r="D5424">
        <v>-95.837664689999997</v>
      </c>
      <c r="E5424">
        <v>2</v>
      </c>
      <c r="F5424">
        <v>1</v>
      </c>
      <c r="G5424">
        <v>0</v>
      </c>
      <c r="H5424">
        <v>0</v>
      </c>
    </row>
    <row r="5425" spans="1:8" x14ac:dyDescent="0.25">
      <c r="A5425" s="2" t="s">
        <v>8</v>
      </c>
      <c r="B5425" s="1">
        <v>43921.988194444442</v>
      </c>
      <c r="C5425">
        <v>36.368806730000003</v>
      </c>
      <c r="D5425">
        <v>-78.406708449999996</v>
      </c>
      <c r="E5425">
        <v>4</v>
      </c>
      <c r="F5425">
        <v>0</v>
      </c>
      <c r="G5425">
        <v>0</v>
      </c>
      <c r="H5425">
        <v>0</v>
      </c>
    </row>
    <row r="5426" spans="1:8" x14ac:dyDescent="0.25">
      <c r="A5426" s="2" t="s">
        <v>8</v>
      </c>
      <c r="B5426" s="1">
        <v>43921.988194444442</v>
      </c>
      <c r="C5426">
        <v>38.026588330000003</v>
      </c>
      <c r="D5426">
        <v>-87.587631239999993</v>
      </c>
      <c r="E5426">
        <v>18</v>
      </c>
      <c r="F5426">
        <v>0</v>
      </c>
      <c r="G5426">
        <v>0</v>
      </c>
      <c r="H5426">
        <v>0</v>
      </c>
    </row>
    <row r="5427" spans="1:8" x14ac:dyDescent="0.25">
      <c r="A5427" s="2" t="s">
        <v>8</v>
      </c>
      <c r="B5427" s="1">
        <v>43921.988194444442</v>
      </c>
      <c r="C5427">
        <v>41.403234419999997</v>
      </c>
      <c r="D5427">
        <v>-79.758454490000005</v>
      </c>
      <c r="E5427">
        <v>3</v>
      </c>
      <c r="F5427">
        <v>0</v>
      </c>
      <c r="G5427">
        <v>0</v>
      </c>
      <c r="H5427">
        <v>0</v>
      </c>
    </row>
    <row r="5428" spans="1:8" x14ac:dyDescent="0.25">
      <c r="A5428" s="2" t="s">
        <v>8</v>
      </c>
      <c r="B5428" s="1">
        <v>43921.988194444442</v>
      </c>
      <c r="C5428">
        <v>34.444657460000002</v>
      </c>
      <c r="D5428">
        <v>-119.09106130000001</v>
      </c>
      <c r="E5428">
        <v>126</v>
      </c>
      <c r="F5428">
        <v>4</v>
      </c>
      <c r="G5428">
        <v>0</v>
      </c>
      <c r="H5428">
        <v>0</v>
      </c>
    </row>
    <row r="5429" spans="1:8" x14ac:dyDescent="0.25">
      <c r="A5429" s="2" t="s">
        <v>8</v>
      </c>
      <c r="B5429" s="1">
        <v>43921.988194444442</v>
      </c>
      <c r="C5429">
        <v>29.835176050000001</v>
      </c>
      <c r="D5429">
        <v>-92.302925380000005</v>
      </c>
      <c r="E5429">
        <v>8</v>
      </c>
      <c r="F5429">
        <v>1</v>
      </c>
      <c r="G5429">
        <v>0</v>
      </c>
      <c r="H5429">
        <v>0</v>
      </c>
    </row>
    <row r="5430" spans="1:8" x14ac:dyDescent="0.25">
      <c r="A5430" s="2" t="s">
        <v>8</v>
      </c>
      <c r="B5430" s="1">
        <v>43921.988194444442</v>
      </c>
      <c r="C5430">
        <v>31.10884837</v>
      </c>
      <c r="D5430">
        <v>-93.181538380000006</v>
      </c>
      <c r="E5430">
        <v>3</v>
      </c>
      <c r="F5430">
        <v>0</v>
      </c>
      <c r="G5430">
        <v>0</v>
      </c>
      <c r="H5430">
        <v>0</v>
      </c>
    </row>
    <row r="5431" spans="1:8" x14ac:dyDescent="0.25">
      <c r="A5431" s="2" t="s">
        <v>8</v>
      </c>
      <c r="B5431" s="1">
        <v>43921.988194444442</v>
      </c>
      <c r="C5431">
        <v>28.797809879999999</v>
      </c>
      <c r="D5431">
        <v>-96.968130059999993</v>
      </c>
      <c r="E5431">
        <v>15</v>
      </c>
      <c r="F5431">
        <v>0</v>
      </c>
      <c r="G5431">
        <v>0</v>
      </c>
      <c r="H5431">
        <v>0</v>
      </c>
    </row>
    <row r="5432" spans="1:8" x14ac:dyDescent="0.25">
      <c r="A5432" s="2" t="s">
        <v>8</v>
      </c>
      <c r="B5432" s="1">
        <v>43921.988194444442</v>
      </c>
      <c r="C5432">
        <v>39.429445610000002</v>
      </c>
      <c r="D5432">
        <v>-87.391690269999998</v>
      </c>
      <c r="E5432">
        <v>8</v>
      </c>
      <c r="F5432">
        <v>1</v>
      </c>
      <c r="G5432">
        <v>0</v>
      </c>
      <c r="H5432">
        <v>0</v>
      </c>
    </row>
    <row r="5433" spans="1:8" x14ac:dyDescent="0.25">
      <c r="A5433" s="2" t="s">
        <v>8</v>
      </c>
      <c r="B5433" s="1">
        <v>43921.988194444442</v>
      </c>
      <c r="C5433">
        <v>46.054673340000001</v>
      </c>
      <c r="D5433">
        <v>-89.517192039999998</v>
      </c>
      <c r="E5433">
        <v>3</v>
      </c>
      <c r="F5433">
        <v>0</v>
      </c>
      <c r="G5433">
        <v>0</v>
      </c>
      <c r="H5433">
        <v>0</v>
      </c>
    </row>
    <row r="5434" spans="1:8" x14ac:dyDescent="0.25">
      <c r="A5434" s="2" t="s">
        <v>8</v>
      </c>
      <c r="B5434" s="1">
        <v>43921.988194444442</v>
      </c>
      <c r="C5434">
        <v>36.732857340000002</v>
      </c>
      <c r="D5434">
        <v>-76.045669340000003</v>
      </c>
      <c r="E5434">
        <v>65</v>
      </c>
      <c r="F5434">
        <v>1</v>
      </c>
      <c r="G5434">
        <v>0</v>
      </c>
      <c r="H5434">
        <v>0</v>
      </c>
    </row>
    <row r="5435" spans="1:8" x14ac:dyDescent="0.25">
      <c r="A5435" s="2" t="s">
        <v>8</v>
      </c>
      <c r="B5435" s="1">
        <v>43921.988194444442</v>
      </c>
      <c r="C5435">
        <v>29.058588950000001</v>
      </c>
      <c r="D5435">
        <v>-81.182632519999999</v>
      </c>
      <c r="E5435">
        <v>80</v>
      </c>
      <c r="F5435">
        <v>1</v>
      </c>
      <c r="G5435">
        <v>0</v>
      </c>
      <c r="H5435">
        <v>0</v>
      </c>
    </row>
    <row r="5436" spans="1:8" x14ac:dyDescent="0.25">
      <c r="A5436" s="2" t="s">
        <v>8</v>
      </c>
      <c r="B5436" s="1">
        <v>43921.988194444442</v>
      </c>
      <c r="C5436">
        <v>40.847042389999999</v>
      </c>
      <c r="D5436">
        <v>-85.793282719999993</v>
      </c>
      <c r="E5436">
        <v>1</v>
      </c>
      <c r="F5436">
        <v>0</v>
      </c>
      <c r="G5436">
        <v>0</v>
      </c>
      <c r="H5436">
        <v>0</v>
      </c>
    </row>
    <row r="5437" spans="1:8" x14ac:dyDescent="0.25">
      <c r="A5437" s="2" t="s">
        <v>8</v>
      </c>
      <c r="B5437" s="1">
        <v>43921.988194444442</v>
      </c>
      <c r="C5437">
        <v>44.28424356</v>
      </c>
      <c r="D5437">
        <v>-92.231213120000007</v>
      </c>
      <c r="E5437">
        <v>6</v>
      </c>
      <c r="F5437">
        <v>0</v>
      </c>
      <c r="G5437">
        <v>0</v>
      </c>
      <c r="H5437">
        <v>0</v>
      </c>
    </row>
    <row r="5438" spans="1:8" x14ac:dyDescent="0.25">
      <c r="A5438" s="2" t="s">
        <v>8</v>
      </c>
      <c r="B5438" s="1">
        <v>43921.988194444442</v>
      </c>
      <c r="C5438">
        <v>35.96024096</v>
      </c>
      <c r="D5438">
        <v>-95.519113079999997</v>
      </c>
      <c r="E5438">
        <v>10</v>
      </c>
      <c r="F5438">
        <v>2</v>
      </c>
      <c r="G5438">
        <v>0</v>
      </c>
      <c r="H5438">
        <v>0</v>
      </c>
    </row>
    <row r="5439" spans="1:8" x14ac:dyDescent="0.25">
      <c r="A5439" s="2" t="s">
        <v>8</v>
      </c>
      <c r="B5439" s="1">
        <v>43921.988194444442</v>
      </c>
      <c r="C5439">
        <v>35.788792659999999</v>
      </c>
      <c r="D5439">
        <v>-78.652491740000002</v>
      </c>
      <c r="E5439">
        <v>193</v>
      </c>
      <c r="F5439">
        <v>0</v>
      </c>
      <c r="G5439">
        <v>0</v>
      </c>
      <c r="H5439">
        <v>0</v>
      </c>
    </row>
    <row r="5440" spans="1:8" x14ac:dyDescent="0.25">
      <c r="A5440" s="2" t="s">
        <v>8</v>
      </c>
      <c r="B5440" s="1">
        <v>43921.988194444442</v>
      </c>
      <c r="C5440">
        <v>30.165489050000001</v>
      </c>
      <c r="D5440">
        <v>-84.398952109999996</v>
      </c>
      <c r="E5440">
        <v>1</v>
      </c>
      <c r="F5440">
        <v>0</v>
      </c>
      <c r="G5440">
        <v>0</v>
      </c>
      <c r="H5440">
        <v>0</v>
      </c>
    </row>
    <row r="5441" spans="1:8" x14ac:dyDescent="0.25">
      <c r="A5441" s="2" t="s">
        <v>8</v>
      </c>
      <c r="B5441" s="1">
        <v>43921.988194444442</v>
      </c>
      <c r="C5441">
        <v>44.485830499999999</v>
      </c>
      <c r="D5441">
        <v>-69.120619349999998</v>
      </c>
      <c r="E5441">
        <v>2</v>
      </c>
      <c r="F5441">
        <v>0</v>
      </c>
      <c r="G5441">
        <v>0</v>
      </c>
      <c r="H5441">
        <v>0</v>
      </c>
    </row>
    <row r="5442" spans="1:8" x14ac:dyDescent="0.25">
      <c r="A5442" s="2" t="s">
        <v>8</v>
      </c>
      <c r="B5442" s="1">
        <v>43921.988194444442</v>
      </c>
      <c r="C5442">
        <v>33.802705119999999</v>
      </c>
      <c r="D5442">
        <v>-87.300271769999995</v>
      </c>
      <c r="E5442">
        <v>32</v>
      </c>
      <c r="F5442">
        <v>0</v>
      </c>
      <c r="G5442">
        <v>0</v>
      </c>
      <c r="H5442">
        <v>0</v>
      </c>
    </row>
    <row r="5443" spans="1:8" x14ac:dyDescent="0.25">
      <c r="A5443" s="2" t="s">
        <v>8</v>
      </c>
      <c r="B5443" s="1">
        <v>43921.988194444442</v>
      </c>
      <c r="C5443">
        <v>30.73872995</v>
      </c>
      <c r="D5443">
        <v>-95.574409680000002</v>
      </c>
      <c r="E5443">
        <v>3</v>
      </c>
      <c r="F5443">
        <v>0</v>
      </c>
      <c r="G5443">
        <v>0</v>
      </c>
      <c r="H5443">
        <v>0</v>
      </c>
    </row>
    <row r="5444" spans="1:8" x14ac:dyDescent="0.25">
      <c r="A5444" s="2" t="s">
        <v>8</v>
      </c>
      <c r="B5444" s="1">
        <v>43921.988194444442</v>
      </c>
      <c r="C5444">
        <v>46.230400510000003</v>
      </c>
      <c r="D5444">
        <v>-118.4775539</v>
      </c>
      <c r="E5444">
        <v>6</v>
      </c>
      <c r="F5444">
        <v>0</v>
      </c>
      <c r="G5444">
        <v>0</v>
      </c>
      <c r="H5444">
        <v>0</v>
      </c>
    </row>
    <row r="5445" spans="1:8" x14ac:dyDescent="0.25">
      <c r="A5445" s="2" t="s">
        <v>8</v>
      </c>
      <c r="B5445" s="1">
        <v>43921.988194444442</v>
      </c>
      <c r="C5445">
        <v>30.010584470000001</v>
      </c>
      <c r="D5445">
        <v>-95.990117589999997</v>
      </c>
      <c r="E5445">
        <v>3</v>
      </c>
      <c r="F5445">
        <v>0</v>
      </c>
      <c r="G5445">
        <v>0</v>
      </c>
      <c r="H5445">
        <v>0</v>
      </c>
    </row>
    <row r="5446" spans="1:8" x14ac:dyDescent="0.25">
      <c r="A5446" s="2" t="s">
        <v>8</v>
      </c>
      <c r="B5446" s="1">
        <v>43921.988194444442</v>
      </c>
      <c r="C5446">
        <v>45.578940639999999</v>
      </c>
      <c r="D5446">
        <v>-117.183538</v>
      </c>
      <c r="E5446">
        <v>1</v>
      </c>
      <c r="F5446">
        <v>0</v>
      </c>
      <c r="G5446">
        <v>0</v>
      </c>
      <c r="H5446">
        <v>0</v>
      </c>
    </row>
    <row r="5447" spans="1:8" x14ac:dyDescent="0.25">
      <c r="A5447" s="2" t="s">
        <v>8</v>
      </c>
      <c r="B5447" s="1">
        <v>43921.988194444442</v>
      </c>
      <c r="C5447">
        <v>48.368769639999996</v>
      </c>
      <c r="D5447">
        <v>-97.725747830000003</v>
      </c>
      <c r="E5447">
        <v>1</v>
      </c>
      <c r="F5447">
        <v>0</v>
      </c>
      <c r="G5447">
        <v>0</v>
      </c>
      <c r="H5447">
        <v>0</v>
      </c>
    </row>
    <row r="5448" spans="1:8" x14ac:dyDescent="0.25">
      <c r="A5448" s="2" t="s">
        <v>8</v>
      </c>
      <c r="B5448" s="1">
        <v>43921.988194444442</v>
      </c>
      <c r="C5448">
        <v>31.149715480000001</v>
      </c>
      <c r="D5448">
        <v>-90.104466540000004</v>
      </c>
      <c r="E5448">
        <v>5</v>
      </c>
      <c r="F5448">
        <v>0</v>
      </c>
      <c r="G5448">
        <v>0</v>
      </c>
      <c r="H5448">
        <v>0</v>
      </c>
    </row>
    <row r="5449" spans="1:8" x14ac:dyDescent="0.25">
      <c r="A5449" s="2" t="s">
        <v>8</v>
      </c>
      <c r="B5449" s="1">
        <v>43921.988194444442</v>
      </c>
      <c r="C5449">
        <v>30.64204028</v>
      </c>
      <c r="D5449">
        <v>-86.169356640000004</v>
      </c>
      <c r="E5449">
        <v>18</v>
      </c>
      <c r="F5449">
        <v>0</v>
      </c>
      <c r="G5449">
        <v>0</v>
      </c>
      <c r="H5449">
        <v>0</v>
      </c>
    </row>
    <row r="5450" spans="1:8" x14ac:dyDescent="0.25">
      <c r="A5450" s="2" t="s">
        <v>8</v>
      </c>
      <c r="B5450" s="1">
        <v>43921.988194444442</v>
      </c>
      <c r="C5450">
        <v>33.780176939999997</v>
      </c>
      <c r="D5450">
        <v>-83.735523139999998</v>
      </c>
      <c r="E5450">
        <v>6</v>
      </c>
      <c r="F5450">
        <v>0</v>
      </c>
      <c r="G5450">
        <v>0</v>
      </c>
      <c r="H5450">
        <v>0</v>
      </c>
    </row>
    <row r="5451" spans="1:8" x14ac:dyDescent="0.25">
      <c r="A5451" s="2" t="s">
        <v>8</v>
      </c>
      <c r="B5451" s="1">
        <v>43921.988194444442</v>
      </c>
      <c r="C5451">
        <v>42.668582020000002</v>
      </c>
      <c r="D5451">
        <v>-88.541630729999994</v>
      </c>
      <c r="E5451">
        <v>6</v>
      </c>
      <c r="F5451">
        <v>0</v>
      </c>
      <c r="G5451">
        <v>0</v>
      </c>
      <c r="H5451">
        <v>0</v>
      </c>
    </row>
    <row r="5452" spans="1:8" x14ac:dyDescent="0.25">
      <c r="A5452" s="2" t="s">
        <v>8</v>
      </c>
      <c r="B5452" s="1">
        <v>43921.988194444442</v>
      </c>
      <c r="C5452">
        <v>41.030649840000002</v>
      </c>
      <c r="D5452">
        <v>-92.409547279999998</v>
      </c>
      <c r="E5452">
        <v>1</v>
      </c>
      <c r="F5452">
        <v>0</v>
      </c>
      <c r="G5452">
        <v>0</v>
      </c>
      <c r="H5452">
        <v>0</v>
      </c>
    </row>
    <row r="5453" spans="1:8" x14ac:dyDescent="0.25">
      <c r="A5453" s="2" t="s">
        <v>8</v>
      </c>
      <c r="B5453" s="1">
        <v>43921.988194444442</v>
      </c>
      <c r="C5453">
        <v>48.223901689999998</v>
      </c>
      <c r="D5453">
        <v>-101.5436763</v>
      </c>
      <c r="E5453">
        <v>9</v>
      </c>
      <c r="F5453">
        <v>0</v>
      </c>
      <c r="G5453">
        <v>0</v>
      </c>
      <c r="H5453">
        <v>0</v>
      </c>
    </row>
    <row r="5454" spans="1:8" x14ac:dyDescent="0.25">
      <c r="A5454" s="2" t="s">
        <v>8</v>
      </c>
      <c r="B5454" s="1">
        <v>43921.988194444442</v>
      </c>
      <c r="C5454">
        <v>31.05449097</v>
      </c>
      <c r="D5454">
        <v>-82.422241479999997</v>
      </c>
      <c r="E5454">
        <v>9</v>
      </c>
      <c r="F5454">
        <v>0</v>
      </c>
      <c r="G5454">
        <v>0</v>
      </c>
      <c r="H5454">
        <v>0</v>
      </c>
    </row>
    <row r="5455" spans="1:8" x14ac:dyDescent="0.25">
      <c r="A5455" s="2" t="s">
        <v>8</v>
      </c>
      <c r="B5455" s="1">
        <v>43921.988194444442</v>
      </c>
      <c r="C5455">
        <v>33.411464510000002</v>
      </c>
      <c r="D5455">
        <v>-82.677958480000001</v>
      </c>
      <c r="E5455">
        <v>3</v>
      </c>
      <c r="F5455">
        <v>0</v>
      </c>
      <c r="G5455">
        <v>0</v>
      </c>
      <c r="H5455">
        <v>0</v>
      </c>
    </row>
    <row r="5456" spans="1:8" x14ac:dyDescent="0.25">
      <c r="A5456" s="2" t="s">
        <v>8</v>
      </c>
      <c r="B5456" s="1">
        <v>43921.988194444442</v>
      </c>
      <c r="C5456">
        <v>40.347281410000001</v>
      </c>
      <c r="D5456">
        <v>-87.356026589999999</v>
      </c>
      <c r="E5456">
        <v>2</v>
      </c>
      <c r="F5456">
        <v>1</v>
      </c>
      <c r="G5456">
        <v>0</v>
      </c>
      <c r="H5456">
        <v>0</v>
      </c>
    </row>
    <row r="5457" spans="1:8" x14ac:dyDescent="0.25">
      <c r="A5457" s="2" t="s">
        <v>8</v>
      </c>
      <c r="B5457" s="1">
        <v>43921.988194444442</v>
      </c>
      <c r="C5457">
        <v>41.335594540000002</v>
      </c>
      <c r="D5457">
        <v>-93.560076409999994</v>
      </c>
      <c r="E5457">
        <v>3</v>
      </c>
      <c r="F5457">
        <v>0</v>
      </c>
      <c r="G5457">
        <v>0</v>
      </c>
      <c r="H5457">
        <v>0</v>
      </c>
    </row>
    <row r="5458" spans="1:8" x14ac:dyDescent="0.25">
      <c r="A5458" s="2" t="s">
        <v>8</v>
      </c>
      <c r="B5458" s="1">
        <v>43921.988194444442</v>
      </c>
      <c r="C5458">
        <v>36.999030449999999</v>
      </c>
      <c r="D5458">
        <v>-86.426727510000006</v>
      </c>
      <c r="E5458">
        <v>13</v>
      </c>
      <c r="F5458">
        <v>0</v>
      </c>
      <c r="G5458">
        <v>0</v>
      </c>
      <c r="H5458">
        <v>0</v>
      </c>
    </row>
    <row r="5459" spans="1:8" x14ac:dyDescent="0.25">
      <c r="A5459" s="2" t="s">
        <v>8</v>
      </c>
      <c r="B5459" s="1">
        <v>43921.988194444442</v>
      </c>
      <c r="C5459">
        <v>32.358102709999997</v>
      </c>
      <c r="D5459">
        <v>-90.833526190000001</v>
      </c>
      <c r="E5459">
        <v>1</v>
      </c>
      <c r="F5459">
        <v>0</v>
      </c>
      <c r="G5459">
        <v>0</v>
      </c>
      <c r="H5459">
        <v>0</v>
      </c>
    </row>
    <row r="5460" spans="1:8" x14ac:dyDescent="0.25">
      <c r="A5460" s="2" t="s">
        <v>8</v>
      </c>
      <c r="B5460" s="1">
        <v>43921.988194444442</v>
      </c>
      <c r="C5460">
        <v>38.765294789999999</v>
      </c>
      <c r="D5460">
        <v>-91.16124662</v>
      </c>
      <c r="E5460">
        <v>5</v>
      </c>
      <c r="F5460">
        <v>0</v>
      </c>
      <c r="G5460">
        <v>0</v>
      </c>
      <c r="H5460">
        <v>0</v>
      </c>
    </row>
    <row r="5461" spans="1:8" x14ac:dyDescent="0.25">
      <c r="A5461" s="2" t="s">
        <v>8</v>
      </c>
      <c r="B5461" s="1">
        <v>43921.988194444442</v>
      </c>
      <c r="C5461">
        <v>40.85951833</v>
      </c>
      <c r="D5461">
        <v>-74.99556527</v>
      </c>
      <c r="E5461">
        <v>76</v>
      </c>
      <c r="F5461">
        <v>0</v>
      </c>
      <c r="G5461">
        <v>0</v>
      </c>
      <c r="H5461">
        <v>0</v>
      </c>
    </row>
    <row r="5462" spans="1:8" x14ac:dyDescent="0.25">
      <c r="A5462" s="2" t="s">
        <v>8</v>
      </c>
      <c r="B5462" s="1">
        <v>43921.988194444442</v>
      </c>
      <c r="C5462">
        <v>43.561730259999997</v>
      </c>
      <c r="D5462">
        <v>-73.843369899999999</v>
      </c>
      <c r="E5462">
        <v>18</v>
      </c>
      <c r="F5462">
        <v>0</v>
      </c>
      <c r="G5462">
        <v>0</v>
      </c>
      <c r="H5462">
        <v>0</v>
      </c>
    </row>
    <row r="5463" spans="1:8" x14ac:dyDescent="0.25">
      <c r="A5463" s="2" t="s">
        <v>8</v>
      </c>
      <c r="B5463" s="1">
        <v>43921.988194444442</v>
      </c>
      <c r="C5463">
        <v>39.425819939999997</v>
      </c>
      <c r="D5463">
        <v>-84.165574570000004</v>
      </c>
      <c r="E5463">
        <v>21</v>
      </c>
      <c r="F5463">
        <v>0</v>
      </c>
      <c r="G5463">
        <v>0</v>
      </c>
      <c r="H5463">
        <v>0</v>
      </c>
    </row>
    <row r="5464" spans="1:8" x14ac:dyDescent="0.25">
      <c r="A5464" s="2" t="s">
        <v>8</v>
      </c>
      <c r="B5464" s="1">
        <v>43921.988194444442</v>
      </c>
      <c r="C5464">
        <v>41.81304978</v>
      </c>
      <c r="D5464">
        <v>-79.269695769999998</v>
      </c>
      <c r="E5464">
        <v>1</v>
      </c>
      <c r="F5464">
        <v>0</v>
      </c>
      <c r="G5464">
        <v>0</v>
      </c>
      <c r="H5464">
        <v>0</v>
      </c>
    </row>
    <row r="5465" spans="1:8" x14ac:dyDescent="0.25">
      <c r="A5465" s="2" t="s">
        <v>8</v>
      </c>
      <c r="B5465" s="1">
        <v>43921.988194444442</v>
      </c>
      <c r="C5465">
        <v>35.672829900000004</v>
      </c>
      <c r="D5465">
        <v>-85.779691170000007</v>
      </c>
      <c r="E5465">
        <v>1</v>
      </c>
      <c r="F5465">
        <v>0</v>
      </c>
      <c r="G5465">
        <v>0</v>
      </c>
      <c r="H5465">
        <v>0</v>
      </c>
    </row>
    <row r="5466" spans="1:8" x14ac:dyDescent="0.25">
      <c r="A5466" s="2" t="s">
        <v>8</v>
      </c>
      <c r="B5466" s="1">
        <v>43921.988194444442</v>
      </c>
      <c r="C5466">
        <v>38.908477449999999</v>
      </c>
      <c r="D5466">
        <v>-78.202804330000006</v>
      </c>
      <c r="E5466">
        <v>3</v>
      </c>
      <c r="F5466">
        <v>0</v>
      </c>
      <c r="G5466">
        <v>0</v>
      </c>
      <c r="H5466">
        <v>0</v>
      </c>
    </row>
    <row r="5467" spans="1:8" x14ac:dyDescent="0.25">
      <c r="A5467" s="2" t="s">
        <v>8</v>
      </c>
      <c r="B5467" s="1">
        <v>43921.988194444442</v>
      </c>
      <c r="C5467">
        <v>38.089226760000003</v>
      </c>
      <c r="D5467">
        <v>-87.271608499999999</v>
      </c>
      <c r="E5467">
        <v>8</v>
      </c>
      <c r="F5467">
        <v>0</v>
      </c>
      <c r="G5467">
        <v>0</v>
      </c>
      <c r="H5467">
        <v>0</v>
      </c>
    </row>
    <row r="5468" spans="1:8" x14ac:dyDescent="0.25">
      <c r="A5468" s="2" t="s">
        <v>8</v>
      </c>
      <c r="B5468" s="1">
        <v>43921.988194444442</v>
      </c>
      <c r="C5468">
        <v>40.331102360000003</v>
      </c>
      <c r="D5468">
        <v>-111.1691419</v>
      </c>
      <c r="E5468">
        <v>50</v>
      </c>
      <c r="F5468">
        <v>0</v>
      </c>
      <c r="G5468">
        <v>0</v>
      </c>
      <c r="H5468">
        <v>0</v>
      </c>
    </row>
    <row r="5469" spans="1:8" x14ac:dyDescent="0.25">
      <c r="A5469" s="2" t="s">
        <v>8</v>
      </c>
      <c r="B5469" s="1">
        <v>43921.988194444442</v>
      </c>
      <c r="C5469">
        <v>45.162927809999999</v>
      </c>
      <c r="D5469">
        <v>-121.16709539999999</v>
      </c>
      <c r="E5469">
        <v>7</v>
      </c>
      <c r="F5469">
        <v>0</v>
      </c>
      <c r="G5469">
        <v>0</v>
      </c>
      <c r="H5469">
        <v>0</v>
      </c>
    </row>
    <row r="5470" spans="1:8" x14ac:dyDescent="0.25">
      <c r="A5470" s="2" t="s">
        <v>8</v>
      </c>
      <c r="B5470" s="1">
        <v>43921.988194444442</v>
      </c>
      <c r="C5470">
        <v>44.022111160000001</v>
      </c>
      <c r="D5470">
        <v>-93.587200339999995</v>
      </c>
      <c r="E5470">
        <v>3</v>
      </c>
      <c r="F5470">
        <v>0</v>
      </c>
      <c r="G5470">
        <v>0</v>
      </c>
      <c r="H5470">
        <v>0</v>
      </c>
    </row>
    <row r="5471" spans="1:8" x14ac:dyDescent="0.25">
      <c r="A5471" s="2" t="s">
        <v>8</v>
      </c>
      <c r="B5471" s="1">
        <v>43921.988194444442</v>
      </c>
      <c r="C5471">
        <v>43.904516059999999</v>
      </c>
      <c r="D5471">
        <v>-107.680187</v>
      </c>
      <c r="E5471">
        <v>1</v>
      </c>
      <c r="F5471">
        <v>0</v>
      </c>
      <c r="G5471">
        <v>0</v>
      </c>
      <c r="H5471">
        <v>0</v>
      </c>
    </row>
    <row r="5472" spans="1:8" x14ac:dyDescent="0.25">
      <c r="A5472" s="2" t="s">
        <v>8</v>
      </c>
      <c r="B5472" s="1">
        <v>43921.988194444442</v>
      </c>
      <c r="C5472">
        <v>31.409279399999999</v>
      </c>
      <c r="D5472">
        <v>-88.206899440000001</v>
      </c>
      <c r="E5472">
        <v>3</v>
      </c>
      <c r="F5472">
        <v>0</v>
      </c>
      <c r="G5472">
        <v>0</v>
      </c>
      <c r="H5472">
        <v>0</v>
      </c>
    </row>
    <row r="5473" spans="1:8" x14ac:dyDescent="0.25">
      <c r="A5473" s="2" t="s">
        <v>8</v>
      </c>
      <c r="B5473" s="1">
        <v>43921.988194444442</v>
      </c>
      <c r="C5473">
        <v>35.976844</v>
      </c>
      <c r="D5473">
        <v>-94.218007459999995</v>
      </c>
      <c r="E5473">
        <v>19</v>
      </c>
      <c r="F5473">
        <v>0</v>
      </c>
      <c r="G5473">
        <v>0</v>
      </c>
      <c r="H5473">
        <v>0</v>
      </c>
    </row>
    <row r="5474" spans="1:8" x14ac:dyDescent="0.25">
      <c r="A5474" s="2" t="s">
        <v>8</v>
      </c>
      <c r="B5474" s="1">
        <v>43921.988194444442</v>
      </c>
      <c r="C5474">
        <v>39.970155349999999</v>
      </c>
      <c r="D5474">
        <v>-103.20258699999999</v>
      </c>
      <c r="E5474">
        <v>1</v>
      </c>
      <c r="F5474">
        <v>0</v>
      </c>
      <c r="G5474">
        <v>0</v>
      </c>
      <c r="H5474">
        <v>0</v>
      </c>
    </row>
    <row r="5475" spans="1:8" x14ac:dyDescent="0.25">
      <c r="A5475" s="2" t="s">
        <v>8</v>
      </c>
      <c r="B5475" s="1">
        <v>43921.988194444442</v>
      </c>
      <c r="C5475">
        <v>30.61359259</v>
      </c>
      <c r="D5475">
        <v>-85.660024609999994</v>
      </c>
      <c r="E5475">
        <v>1</v>
      </c>
      <c r="F5475">
        <v>0</v>
      </c>
      <c r="G5475">
        <v>0</v>
      </c>
      <c r="H5475">
        <v>0</v>
      </c>
    </row>
    <row r="5476" spans="1:8" x14ac:dyDescent="0.25">
      <c r="A5476" s="2" t="s">
        <v>8</v>
      </c>
      <c r="B5476" s="1">
        <v>43921.988194444442</v>
      </c>
      <c r="C5476">
        <v>32.967118640000002</v>
      </c>
      <c r="D5476">
        <v>-82.793570389999999</v>
      </c>
      <c r="E5476">
        <v>2</v>
      </c>
      <c r="F5476">
        <v>0</v>
      </c>
      <c r="G5476">
        <v>0</v>
      </c>
      <c r="H5476">
        <v>0</v>
      </c>
    </row>
    <row r="5477" spans="1:8" x14ac:dyDescent="0.25">
      <c r="A5477" s="2" t="s">
        <v>8</v>
      </c>
      <c r="B5477" s="1">
        <v>43921.988194444442</v>
      </c>
      <c r="C5477">
        <v>38.35309213</v>
      </c>
      <c r="D5477">
        <v>-89.409827030000002</v>
      </c>
      <c r="E5477">
        <v>1</v>
      </c>
      <c r="F5477">
        <v>0</v>
      </c>
      <c r="G5477">
        <v>0</v>
      </c>
      <c r="H5477">
        <v>0</v>
      </c>
    </row>
    <row r="5478" spans="1:8" x14ac:dyDescent="0.25">
      <c r="A5478" s="2" t="s">
        <v>8</v>
      </c>
      <c r="B5478" s="1">
        <v>43921.988194444442</v>
      </c>
      <c r="C5478">
        <v>38.602198039999998</v>
      </c>
      <c r="D5478">
        <v>-86.104936300000006</v>
      </c>
      <c r="E5478">
        <v>6</v>
      </c>
      <c r="F5478">
        <v>0</v>
      </c>
      <c r="G5478">
        <v>0</v>
      </c>
      <c r="H5478">
        <v>0</v>
      </c>
    </row>
    <row r="5479" spans="1:8" x14ac:dyDescent="0.25">
      <c r="A5479" s="2" t="s">
        <v>8</v>
      </c>
      <c r="B5479" s="1">
        <v>43921.988194444442</v>
      </c>
      <c r="C5479">
        <v>41.335771260000001</v>
      </c>
      <c r="D5479">
        <v>-91.717257110000006</v>
      </c>
      <c r="E5479">
        <v>24</v>
      </c>
      <c r="F5479">
        <v>1</v>
      </c>
      <c r="G5479">
        <v>0</v>
      </c>
      <c r="H5479">
        <v>0</v>
      </c>
    </row>
    <row r="5480" spans="1:8" x14ac:dyDescent="0.25">
      <c r="A5480" s="2" t="s">
        <v>8</v>
      </c>
      <c r="B5480" s="1">
        <v>43921.988194444442</v>
      </c>
      <c r="C5480">
        <v>37.755994610000002</v>
      </c>
      <c r="D5480">
        <v>-85.174077319999995</v>
      </c>
      <c r="E5480">
        <v>1</v>
      </c>
      <c r="F5480">
        <v>0</v>
      </c>
      <c r="G5480">
        <v>0</v>
      </c>
      <c r="H5480">
        <v>0</v>
      </c>
    </row>
    <row r="5481" spans="1:8" x14ac:dyDescent="0.25">
      <c r="A5481" s="2" t="s">
        <v>8</v>
      </c>
      <c r="B5481" s="1">
        <v>43921.988194444442</v>
      </c>
      <c r="C5481">
        <v>30.852885480000001</v>
      </c>
      <c r="D5481">
        <v>-90.038666520000007</v>
      </c>
      <c r="E5481">
        <v>28</v>
      </c>
      <c r="F5481">
        <v>1</v>
      </c>
      <c r="G5481">
        <v>0</v>
      </c>
      <c r="H5481">
        <v>0</v>
      </c>
    </row>
    <row r="5482" spans="1:8" x14ac:dyDescent="0.25">
      <c r="A5482" s="2" t="s">
        <v>8</v>
      </c>
      <c r="B5482" s="1">
        <v>43921.988194444442</v>
      </c>
      <c r="C5482">
        <v>39.608357779999999</v>
      </c>
      <c r="D5482">
        <v>-77.820022949999995</v>
      </c>
      <c r="E5482">
        <v>11</v>
      </c>
      <c r="F5482">
        <v>0</v>
      </c>
      <c r="G5482">
        <v>0</v>
      </c>
      <c r="H5482">
        <v>0</v>
      </c>
    </row>
    <row r="5483" spans="1:8" x14ac:dyDescent="0.25">
      <c r="A5483" s="2" t="s">
        <v>8</v>
      </c>
      <c r="B5483" s="1">
        <v>43921.988194444442</v>
      </c>
      <c r="C5483">
        <v>45.038645330000001</v>
      </c>
      <c r="D5483">
        <v>-92.88429635</v>
      </c>
      <c r="E5483">
        <v>39</v>
      </c>
      <c r="F5483">
        <v>0</v>
      </c>
      <c r="G5483">
        <v>0</v>
      </c>
      <c r="H5483">
        <v>0</v>
      </c>
    </row>
    <row r="5484" spans="1:8" x14ac:dyDescent="0.25">
      <c r="A5484" s="2" t="s">
        <v>8</v>
      </c>
      <c r="B5484" s="1">
        <v>43921.988194444442</v>
      </c>
      <c r="C5484">
        <v>33.28392041</v>
      </c>
      <c r="D5484">
        <v>-90.941962369999999</v>
      </c>
      <c r="E5484">
        <v>20</v>
      </c>
      <c r="F5484">
        <v>0</v>
      </c>
      <c r="G5484">
        <v>0</v>
      </c>
      <c r="H5484">
        <v>0</v>
      </c>
    </row>
    <row r="5485" spans="1:8" x14ac:dyDescent="0.25">
      <c r="A5485" s="2" t="s">
        <v>8</v>
      </c>
      <c r="B5485" s="1">
        <v>43921.988194444442</v>
      </c>
      <c r="C5485">
        <v>41.528157069999999</v>
      </c>
      <c r="D5485">
        <v>-96.220198920000001</v>
      </c>
      <c r="E5485">
        <v>19</v>
      </c>
      <c r="F5485">
        <v>0</v>
      </c>
      <c r="G5485">
        <v>0</v>
      </c>
      <c r="H5485">
        <v>0</v>
      </c>
    </row>
    <row r="5486" spans="1:8" x14ac:dyDescent="0.25">
      <c r="A5486" s="2" t="s">
        <v>8</v>
      </c>
      <c r="B5486" s="1">
        <v>43921.988194444442</v>
      </c>
      <c r="C5486">
        <v>43.311537940000001</v>
      </c>
      <c r="D5486">
        <v>-73.430434480000002</v>
      </c>
      <c r="E5486">
        <v>9</v>
      </c>
      <c r="F5486">
        <v>0</v>
      </c>
      <c r="G5486">
        <v>0</v>
      </c>
      <c r="H5486">
        <v>0</v>
      </c>
    </row>
    <row r="5487" spans="1:8" x14ac:dyDescent="0.25">
      <c r="A5487" s="2" t="s">
        <v>8</v>
      </c>
      <c r="B5487" s="1">
        <v>43921.988194444442</v>
      </c>
      <c r="C5487">
        <v>35.83810081</v>
      </c>
      <c r="D5487">
        <v>-76.572990369999999</v>
      </c>
      <c r="E5487">
        <v>2</v>
      </c>
      <c r="F5487">
        <v>0</v>
      </c>
      <c r="G5487">
        <v>0</v>
      </c>
      <c r="H5487">
        <v>0</v>
      </c>
    </row>
    <row r="5488" spans="1:8" x14ac:dyDescent="0.25">
      <c r="A5488" s="2" t="s">
        <v>8</v>
      </c>
      <c r="B5488" s="1">
        <v>43921.988194444442</v>
      </c>
      <c r="C5488">
        <v>39.456905710000001</v>
      </c>
      <c r="D5488">
        <v>-81.491213819999999</v>
      </c>
      <c r="E5488">
        <v>3</v>
      </c>
      <c r="F5488">
        <v>0</v>
      </c>
      <c r="G5488">
        <v>0</v>
      </c>
      <c r="H5488">
        <v>0</v>
      </c>
    </row>
    <row r="5489" spans="1:8" x14ac:dyDescent="0.25">
      <c r="A5489" s="2" t="s">
        <v>8</v>
      </c>
      <c r="B5489" s="1">
        <v>43921.988194444442</v>
      </c>
      <c r="C5489">
        <v>36.713807860000003</v>
      </c>
      <c r="D5489">
        <v>-95.905141040000004</v>
      </c>
      <c r="E5489">
        <v>21</v>
      </c>
      <c r="F5489">
        <v>0</v>
      </c>
      <c r="G5489">
        <v>0</v>
      </c>
      <c r="H5489">
        <v>0</v>
      </c>
    </row>
    <row r="5490" spans="1:8" x14ac:dyDescent="0.25">
      <c r="A5490" s="2" t="s">
        <v>8</v>
      </c>
      <c r="B5490" s="1">
        <v>43921.988194444442</v>
      </c>
      <c r="C5490">
        <v>45.559727010000003</v>
      </c>
      <c r="D5490">
        <v>-123.0955257</v>
      </c>
      <c r="E5490">
        <v>186</v>
      </c>
      <c r="F5490">
        <v>3</v>
      </c>
      <c r="G5490">
        <v>0</v>
      </c>
      <c r="H5490">
        <v>0</v>
      </c>
    </row>
    <row r="5491" spans="1:8" x14ac:dyDescent="0.25">
      <c r="A5491" s="2" t="s">
        <v>8</v>
      </c>
      <c r="B5491" s="1">
        <v>43921.988194444442</v>
      </c>
      <c r="C5491">
        <v>40.192088689999999</v>
      </c>
      <c r="D5491">
        <v>-80.245828669999995</v>
      </c>
      <c r="E5491">
        <v>33</v>
      </c>
      <c r="F5491">
        <v>0</v>
      </c>
      <c r="G5491">
        <v>0</v>
      </c>
      <c r="H5491">
        <v>0</v>
      </c>
    </row>
    <row r="5492" spans="1:8" x14ac:dyDescent="0.25">
      <c r="A5492" s="2" t="s">
        <v>8</v>
      </c>
      <c r="B5492" s="1">
        <v>43921.988194444442</v>
      </c>
      <c r="C5492">
        <v>41.459616310000001</v>
      </c>
      <c r="D5492">
        <v>-71.614353030000004</v>
      </c>
      <c r="E5492">
        <v>28</v>
      </c>
      <c r="F5492">
        <v>0</v>
      </c>
      <c r="G5492">
        <v>0</v>
      </c>
      <c r="H5492">
        <v>0</v>
      </c>
    </row>
    <row r="5493" spans="1:8" x14ac:dyDescent="0.25">
      <c r="A5493" s="2" t="s">
        <v>8</v>
      </c>
      <c r="B5493" s="1">
        <v>43921.988194444442</v>
      </c>
      <c r="C5493">
        <v>36.294723679999997</v>
      </c>
      <c r="D5493">
        <v>-82.4945472</v>
      </c>
      <c r="E5493">
        <v>14</v>
      </c>
      <c r="F5493">
        <v>0</v>
      </c>
      <c r="G5493">
        <v>0</v>
      </c>
      <c r="H5493">
        <v>0</v>
      </c>
    </row>
    <row r="5494" spans="1:8" x14ac:dyDescent="0.25">
      <c r="A5494" s="2" t="s">
        <v>8</v>
      </c>
      <c r="B5494" s="1">
        <v>43921.988194444442</v>
      </c>
      <c r="C5494">
        <v>30.214984980000001</v>
      </c>
      <c r="D5494">
        <v>-96.40946246</v>
      </c>
      <c r="E5494">
        <v>9</v>
      </c>
      <c r="F5494">
        <v>0</v>
      </c>
      <c r="G5494">
        <v>0</v>
      </c>
      <c r="H5494">
        <v>0</v>
      </c>
    </row>
    <row r="5495" spans="1:8" x14ac:dyDescent="0.25">
      <c r="A5495" s="2" t="s">
        <v>8</v>
      </c>
      <c r="B5495" s="1">
        <v>43921.988194444442</v>
      </c>
      <c r="C5495">
        <v>37.280035249999997</v>
      </c>
      <c r="D5495">
        <v>-113.504698</v>
      </c>
      <c r="E5495">
        <v>14</v>
      </c>
      <c r="F5495">
        <v>1</v>
      </c>
      <c r="G5495">
        <v>0</v>
      </c>
      <c r="H5495">
        <v>0</v>
      </c>
    </row>
    <row r="5496" spans="1:8" x14ac:dyDescent="0.25">
      <c r="A5496" s="2" t="s">
        <v>8</v>
      </c>
      <c r="B5496" s="1">
        <v>43921.988194444442</v>
      </c>
      <c r="C5496">
        <v>44.273432409999998</v>
      </c>
      <c r="D5496">
        <v>-72.616049779999997</v>
      </c>
      <c r="E5496">
        <v>15</v>
      </c>
      <c r="F5496">
        <v>0</v>
      </c>
      <c r="G5496">
        <v>0</v>
      </c>
      <c r="H5496">
        <v>0</v>
      </c>
    </row>
    <row r="5497" spans="1:8" x14ac:dyDescent="0.25">
      <c r="A5497" s="2" t="s">
        <v>8</v>
      </c>
      <c r="B5497" s="1">
        <v>43921.988194444442</v>
      </c>
      <c r="C5497">
        <v>36.723415719999998</v>
      </c>
      <c r="D5497">
        <v>-81.956662890000004</v>
      </c>
      <c r="E5497">
        <v>2</v>
      </c>
      <c r="F5497">
        <v>0</v>
      </c>
      <c r="G5497">
        <v>0</v>
      </c>
      <c r="H5497">
        <v>0</v>
      </c>
    </row>
    <row r="5498" spans="1:8" x14ac:dyDescent="0.25">
      <c r="A5498" s="2" t="s">
        <v>8</v>
      </c>
      <c r="B5498" s="1">
        <v>43921.988194444442</v>
      </c>
      <c r="C5498">
        <v>43.368636639999998</v>
      </c>
      <c r="D5498">
        <v>-88.229747119999999</v>
      </c>
      <c r="E5498">
        <v>40</v>
      </c>
      <c r="F5498">
        <v>1</v>
      </c>
      <c r="G5498">
        <v>0</v>
      </c>
      <c r="H5498">
        <v>0</v>
      </c>
    </row>
    <row r="5499" spans="1:8" x14ac:dyDescent="0.25">
      <c r="A5499" s="2" t="s">
        <v>8</v>
      </c>
      <c r="B5499" s="1">
        <v>43921.988194444442</v>
      </c>
      <c r="C5499">
        <v>40.665622650000003</v>
      </c>
      <c r="D5499">
        <v>-119.6631594</v>
      </c>
      <c r="E5499">
        <v>121</v>
      </c>
      <c r="F5499">
        <v>3</v>
      </c>
      <c r="G5499">
        <v>0</v>
      </c>
      <c r="H5499">
        <v>0</v>
      </c>
    </row>
    <row r="5500" spans="1:8" x14ac:dyDescent="0.25">
      <c r="A5500" s="2" t="s">
        <v>8</v>
      </c>
      <c r="B5500" s="1">
        <v>43921.988194444442</v>
      </c>
      <c r="C5500">
        <v>42.253104999999998</v>
      </c>
      <c r="D5500">
        <v>-83.838532040000004</v>
      </c>
      <c r="E5500">
        <v>305</v>
      </c>
      <c r="F5500">
        <v>7</v>
      </c>
      <c r="G5500">
        <v>0</v>
      </c>
      <c r="H5500">
        <v>0</v>
      </c>
    </row>
    <row r="5501" spans="1:8" x14ac:dyDescent="0.25">
      <c r="A5501" s="2" t="s">
        <v>8</v>
      </c>
      <c r="B5501" s="1">
        <v>43921.988194444442</v>
      </c>
      <c r="C5501">
        <v>36.231036029999999</v>
      </c>
      <c r="D5501">
        <v>-81.700337239999996</v>
      </c>
      <c r="E5501">
        <v>5</v>
      </c>
      <c r="F5501">
        <v>0</v>
      </c>
      <c r="G5501">
        <v>0</v>
      </c>
      <c r="H5501">
        <v>0</v>
      </c>
    </row>
    <row r="5502" spans="1:8" x14ac:dyDescent="0.25">
      <c r="A5502" s="2" t="s">
        <v>8</v>
      </c>
      <c r="B5502" s="1">
        <v>43921.988194444442</v>
      </c>
      <c r="C5502">
        <v>43.978239029999997</v>
      </c>
      <c r="D5502">
        <v>-94.614138460000007</v>
      </c>
      <c r="E5502">
        <v>1</v>
      </c>
      <c r="F5502">
        <v>0</v>
      </c>
      <c r="G5502">
        <v>0</v>
      </c>
      <c r="H5502">
        <v>0</v>
      </c>
    </row>
    <row r="5503" spans="1:8" x14ac:dyDescent="0.25">
      <c r="A5503" s="2" t="s">
        <v>8</v>
      </c>
      <c r="B5503" s="1">
        <v>43921.988194444442</v>
      </c>
      <c r="C5503">
        <v>43.018330550000002</v>
      </c>
      <c r="D5503">
        <v>-88.30431188</v>
      </c>
      <c r="E5503">
        <v>101</v>
      </c>
      <c r="F5503">
        <v>1</v>
      </c>
      <c r="G5503">
        <v>0</v>
      </c>
      <c r="H5503">
        <v>0</v>
      </c>
    </row>
    <row r="5504" spans="1:8" x14ac:dyDescent="0.25">
      <c r="A5504" s="2" t="s">
        <v>8</v>
      </c>
      <c r="B5504" s="1">
        <v>43921.988194444442</v>
      </c>
      <c r="C5504">
        <v>44.470680559999998</v>
      </c>
      <c r="D5504">
        <v>-88.965345009999993</v>
      </c>
      <c r="E5504">
        <v>1</v>
      </c>
      <c r="F5504">
        <v>1</v>
      </c>
      <c r="G5504">
        <v>0</v>
      </c>
      <c r="H5504">
        <v>0</v>
      </c>
    </row>
    <row r="5505" spans="1:8" x14ac:dyDescent="0.25">
      <c r="A5505" s="2" t="s">
        <v>8</v>
      </c>
      <c r="B5505" s="1">
        <v>43921.988194444442</v>
      </c>
      <c r="C5505">
        <v>39.863344400000003</v>
      </c>
      <c r="D5505">
        <v>-85.010449890000004</v>
      </c>
      <c r="E5505">
        <v>2</v>
      </c>
      <c r="F5505">
        <v>0</v>
      </c>
      <c r="G5505">
        <v>0</v>
      </c>
      <c r="H5505">
        <v>0</v>
      </c>
    </row>
    <row r="5506" spans="1:8" x14ac:dyDescent="0.25">
      <c r="A5506" s="2" t="s">
        <v>8</v>
      </c>
      <c r="B5506" s="1">
        <v>43921.988194444442</v>
      </c>
      <c r="C5506">
        <v>36.803106880000001</v>
      </c>
      <c r="D5506">
        <v>-84.825197099999997</v>
      </c>
      <c r="E5506">
        <v>3</v>
      </c>
      <c r="F5506">
        <v>0</v>
      </c>
      <c r="G5506">
        <v>0</v>
      </c>
      <c r="H5506">
        <v>0</v>
      </c>
    </row>
    <row r="5507" spans="1:8" x14ac:dyDescent="0.25">
      <c r="A5507" s="2" t="s">
        <v>8</v>
      </c>
      <c r="B5507" s="1">
        <v>43921.988194444442</v>
      </c>
      <c r="C5507">
        <v>42.278055999999999</v>
      </c>
      <c r="D5507">
        <v>-83.378611000000006</v>
      </c>
      <c r="E5507">
        <v>3735</v>
      </c>
      <c r="F5507">
        <v>120</v>
      </c>
      <c r="G5507">
        <v>0</v>
      </c>
      <c r="H5507">
        <v>0</v>
      </c>
    </row>
    <row r="5508" spans="1:8" x14ac:dyDescent="0.25">
      <c r="A5508" s="2" t="s">
        <v>8</v>
      </c>
      <c r="B5508" s="1">
        <v>43921.988194444442</v>
      </c>
      <c r="C5508">
        <v>43.15494365</v>
      </c>
      <c r="D5508">
        <v>-77.029765280000007</v>
      </c>
      <c r="E5508">
        <v>15</v>
      </c>
      <c r="F5508">
        <v>0</v>
      </c>
      <c r="G5508">
        <v>0</v>
      </c>
      <c r="H5508">
        <v>0</v>
      </c>
    </row>
    <row r="5509" spans="1:8" x14ac:dyDescent="0.25">
      <c r="A5509" s="2" t="s">
        <v>8</v>
      </c>
      <c r="B5509" s="1">
        <v>43921.988194444442</v>
      </c>
      <c r="C5509">
        <v>35.364381250000001</v>
      </c>
      <c r="D5509">
        <v>-78.000272679999995</v>
      </c>
      <c r="E5509">
        <v>5</v>
      </c>
      <c r="F5509">
        <v>0</v>
      </c>
      <c r="G5509">
        <v>0</v>
      </c>
      <c r="H5509">
        <v>0</v>
      </c>
    </row>
    <row r="5510" spans="1:8" x14ac:dyDescent="0.25">
      <c r="A5510" s="2" t="s">
        <v>8</v>
      </c>
      <c r="B5510" s="1">
        <v>43921.988194444442</v>
      </c>
      <c r="C5510">
        <v>40.829258520000003</v>
      </c>
      <c r="D5510">
        <v>-81.888448330000003</v>
      </c>
      <c r="E5510">
        <v>9</v>
      </c>
      <c r="F5510">
        <v>0</v>
      </c>
      <c r="G5510">
        <v>0</v>
      </c>
      <c r="H5510">
        <v>0</v>
      </c>
    </row>
    <row r="5511" spans="1:8" x14ac:dyDescent="0.25">
      <c r="A5511" s="2" t="s">
        <v>8</v>
      </c>
      <c r="B5511" s="1">
        <v>43921.988194444442</v>
      </c>
      <c r="C5511">
        <v>41.649384750000003</v>
      </c>
      <c r="D5511">
        <v>-75.299565060000006</v>
      </c>
      <c r="E5511">
        <v>10</v>
      </c>
      <c r="F5511">
        <v>0</v>
      </c>
      <c r="G5511">
        <v>0</v>
      </c>
      <c r="H5511">
        <v>0</v>
      </c>
    </row>
    <row r="5512" spans="1:8" x14ac:dyDescent="0.25">
      <c r="A5512" s="2" t="s">
        <v>8</v>
      </c>
      <c r="B5512" s="1">
        <v>43921.988194444442</v>
      </c>
      <c r="C5512">
        <v>35.238682670000003</v>
      </c>
      <c r="D5512">
        <v>-87.786444560000007</v>
      </c>
      <c r="E5512">
        <v>1</v>
      </c>
      <c r="F5512">
        <v>0</v>
      </c>
      <c r="G5512">
        <v>0</v>
      </c>
      <c r="H5512">
        <v>0</v>
      </c>
    </row>
    <row r="5513" spans="1:8" x14ac:dyDescent="0.25">
      <c r="A5513" s="2" t="s">
        <v>8</v>
      </c>
      <c r="B5513" s="1">
        <v>43921.988194444442</v>
      </c>
      <c r="C5513">
        <v>38.06451466</v>
      </c>
      <c r="D5513">
        <v>-78.902939050000001</v>
      </c>
      <c r="E5513">
        <v>2</v>
      </c>
      <c r="F5513">
        <v>0</v>
      </c>
      <c r="G5513">
        <v>0</v>
      </c>
      <c r="H5513">
        <v>0</v>
      </c>
    </row>
    <row r="5514" spans="1:8" x14ac:dyDescent="0.25">
      <c r="A5514" s="2" t="s">
        <v>8</v>
      </c>
      <c r="B5514" s="1">
        <v>43921.988194444442</v>
      </c>
      <c r="C5514">
        <v>36.298962320000001</v>
      </c>
      <c r="D5514">
        <v>-88.719908649999994</v>
      </c>
      <c r="E5514">
        <v>1</v>
      </c>
      <c r="F5514">
        <v>0</v>
      </c>
      <c r="G5514">
        <v>0</v>
      </c>
      <c r="H5514">
        <v>0</v>
      </c>
    </row>
    <row r="5515" spans="1:8" x14ac:dyDescent="0.25">
      <c r="A5515" s="2" t="s">
        <v>8</v>
      </c>
      <c r="B5515" s="1">
        <v>43921.988194444442</v>
      </c>
      <c r="C5515">
        <v>27.761036900000001</v>
      </c>
      <c r="D5515">
        <v>-99.33237355</v>
      </c>
      <c r="E5515">
        <v>45</v>
      </c>
      <c r="F5515">
        <v>2</v>
      </c>
      <c r="G5515">
        <v>0</v>
      </c>
      <c r="H5515">
        <v>0</v>
      </c>
    </row>
    <row r="5516" spans="1:8" x14ac:dyDescent="0.25">
      <c r="A5516" s="2" t="s">
        <v>8</v>
      </c>
      <c r="B5516" s="1">
        <v>43921.988194444442</v>
      </c>
      <c r="C5516">
        <v>41.27116049</v>
      </c>
      <c r="D5516">
        <v>-111.91451170000001</v>
      </c>
      <c r="E5516">
        <v>41</v>
      </c>
      <c r="F5516">
        <v>1</v>
      </c>
      <c r="G5516">
        <v>0</v>
      </c>
      <c r="H5516">
        <v>0</v>
      </c>
    </row>
    <row r="5517" spans="1:8" x14ac:dyDescent="0.25">
      <c r="A5517" s="2" t="s">
        <v>8</v>
      </c>
      <c r="B5517" s="1">
        <v>43921.988194444442</v>
      </c>
      <c r="C5517">
        <v>32.040661129999997</v>
      </c>
      <c r="D5517">
        <v>-84.547428519999997</v>
      </c>
      <c r="E5517">
        <v>1</v>
      </c>
      <c r="F5517">
        <v>0</v>
      </c>
      <c r="G5517">
        <v>0</v>
      </c>
      <c r="H5517">
        <v>0</v>
      </c>
    </row>
    <row r="5518" spans="1:8" x14ac:dyDescent="0.25">
      <c r="A5518" s="2" t="s">
        <v>8</v>
      </c>
      <c r="B5518" s="1">
        <v>43921.988194444442</v>
      </c>
      <c r="C5518">
        <v>42.428534829999997</v>
      </c>
      <c r="D5518">
        <v>-94.179873889999996</v>
      </c>
      <c r="E5518">
        <v>1</v>
      </c>
      <c r="F5518">
        <v>0</v>
      </c>
      <c r="G5518">
        <v>0</v>
      </c>
      <c r="H5518">
        <v>0</v>
      </c>
    </row>
    <row r="5519" spans="1:8" x14ac:dyDescent="0.25">
      <c r="A5519" s="2" t="s">
        <v>8</v>
      </c>
      <c r="B5519" s="1">
        <v>43921.988194444442</v>
      </c>
      <c r="C5519">
        <v>37.52168356</v>
      </c>
      <c r="D5519">
        <v>-87.67989953</v>
      </c>
      <c r="E5519">
        <v>2</v>
      </c>
      <c r="F5519">
        <v>0</v>
      </c>
      <c r="G5519">
        <v>0</v>
      </c>
      <c r="H5519">
        <v>0</v>
      </c>
    </row>
    <row r="5520" spans="1:8" x14ac:dyDescent="0.25">
      <c r="A5520" s="2" t="s">
        <v>8</v>
      </c>
      <c r="B5520" s="1">
        <v>43921.988194444442</v>
      </c>
      <c r="C5520">
        <v>32.708476689999998</v>
      </c>
      <c r="D5520">
        <v>-93.33121835</v>
      </c>
      <c r="E5520">
        <v>17</v>
      </c>
      <c r="F5520">
        <v>1</v>
      </c>
      <c r="G5520">
        <v>0</v>
      </c>
      <c r="H5520">
        <v>0</v>
      </c>
    </row>
    <row r="5521" spans="1:8" x14ac:dyDescent="0.25">
      <c r="A5521" s="2" t="s">
        <v>8</v>
      </c>
      <c r="B5521" s="1">
        <v>43921.988194444442</v>
      </c>
      <c r="C5521">
        <v>33.613004859999997</v>
      </c>
      <c r="D5521">
        <v>-89.283929119999996</v>
      </c>
      <c r="E5521">
        <v>5</v>
      </c>
      <c r="F5521">
        <v>1</v>
      </c>
      <c r="G5521">
        <v>0</v>
      </c>
      <c r="H5521">
        <v>0</v>
      </c>
    </row>
    <row r="5522" spans="1:8" x14ac:dyDescent="0.25">
      <c r="A5522" s="2" t="s">
        <v>8</v>
      </c>
      <c r="B5522" s="1">
        <v>43921.988194444442</v>
      </c>
      <c r="C5522">
        <v>37.2813734</v>
      </c>
      <c r="D5522">
        <v>-92.876328999999998</v>
      </c>
      <c r="E5522">
        <v>2</v>
      </c>
      <c r="F5522">
        <v>0</v>
      </c>
      <c r="G5522">
        <v>0</v>
      </c>
      <c r="H5522">
        <v>0</v>
      </c>
    </row>
    <row r="5523" spans="1:8" x14ac:dyDescent="0.25">
      <c r="A5523" s="2" t="s">
        <v>8</v>
      </c>
      <c r="B5523" s="1">
        <v>43921.988194444442</v>
      </c>
      <c r="C5523">
        <v>40.554994049999998</v>
      </c>
      <c r="D5523">
        <v>-104.39296210000001</v>
      </c>
      <c r="E5523">
        <v>255</v>
      </c>
      <c r="F5523">
        <v>12</v>
      </c>
      <c r="G5523">
        <v>0</v>
      </c>
      <c r="H5523">
        <v>0</v>
      </c>
    </row>
    <row r="5524" spans="1:8" x14ac:dyDescent="0.25">
      <c r="A5524" s="2" t="s">
        <v>8</v>
      </c>
      <c r="B5524" s="1">
        <v>43921.988194444442</v>
      </c>
      <c r="C5524">
        <v>40.729341869999999</v>
      </c>
      <c r="D5524">
        <v>-85.221329659999995</v>
      </c>
      <c r="E5524">
        <v>2</v>
      </c>
      <c r="F5524">
        <v>0</v>
      </c>
      <c r="G5524">
        <v>0</v>
      </c>
      <c r="H5524">
        <v>0</v>
      </c>
    </row>
    <row r="5525" spans="1:8" x14ac:dyDescent="0.25">
      <c r="A5525" s="2" t="s">
        <v>8</v>
      </c>
      <c r="B5525" s="1">
        <v>43921.988194444442</v>
      </c>
      <c r="C5525">
        <v>30.460582169999999</v>
      </c>
      <c r="D5525">
        <v>-91.309895710000006</v>
      </c>
      <c r="E5525">
        <v>13</v>
      </c>
      <c r="F5525">
        <v>1</v>
      </c>
      <c r="G5525">
        <v>0</v>
      </c>
      <c r="H5525">
        <v>0</v>
      </c>
    </row>
    <row r="5526" spans="1:8" x14ac:dyDescent="0.25">
      <c r="A5526" s="2" t="s">
        <v>8</v>
      </c>
      <c r="B5526" s="1">
        <v>43921.988194444442</v>
      </c>
      <c r="C5526">
        <v>30.878828710000001</v>
      </c>
      <c r="D5526">
        <v>-91.414853800000003</v>
      </c>
      <c r="E5526">
        <v>4</v>
      </c>
      <c r="F5526">
        <v>0</v>
      </c>
      <c r="G5526">
        <v>0</v>
      </c>
      <c r="H5526">
        <v>0</v>
      </c>
    </row>
    <row r="5527" spans="1:8" x14ac:dyDescent="0.25">
      <c r="A5527" s="2" t="s">
        <v>8</v>
      </c>
      <c r="B5527" s="1">
        <v>43921.988194444442</v>
      </c>
      <c r="C5527">
        <v>41.162783760000003</v>
      </c>
      <c r="D5527">
        <v>-73.75741653</v>
      </c>
      <c r="E5527">
        <v>9967</v>
      </c>
      <c r="F5527">
        <v>10</v>
      </c>
      <c r="G5527">
        <v>0</v>
      </c>
      <c r="H5527">
        <v>0</v>
      </c>
    </row>
    <row r="5528" spans="1:8" x14ac:dyDescent="0.25">
      <c r="A5528" s="2" t="s">
        <v>8</v>
      </c>
      <c r="B5528" s="1">
        <v>43921.988194444442</v>
      </c>
      <c r="C5528">
        <v>40.313779799999999</v>
      </c>
      <c r="D5528">
        <v>-79.466154759999995</v>
      </c>
      <c r="E5528">
        <v>61</v>
      </c>
      <c r="F5528">
        <v>0</v>
      </c>
      <c r="G5528">
        <v>0</v>
      </c>
      <c r="H5528">
        <v>0</v>
      </c>
    </row>
    <row r="5529" spans="1:8" x14ac:dyDescent="0.25">
      <c r="A5529" s="2" t="s">
        <v>8</v>
      </c>
      <c r="B5529" s="1">
        <v>43921.988194444442</v>
      </c>
      <c r="C5529">
        <v>39.606577100000003</v>
      </c>
      <c r="D5529">
        <v>-80.640165400000001</v>
      </c>
      <c r="E5529">
        <v>1</v>
      </c>
      <c r="F5529">
        <v>0</v>
      </c>
      <c r="G5529">
        <v>0</v>
      </c>
      <c r="H5529">
        <v>0</v>
      </c>
    </row>
    <row r="5530" spans="1:8" x14ac:dyDescent="0.25">
      <c r="A5530" s="2" t="s">
        <v>8</v>
      </c>
      <c r="B5530" s="1">
        <v>43921.988194444442</v>
      </c>
      <c r="C5530">
        <v>44.338536019999999</v>
      </c>
      <c r="D5530">
        <v>-85.577127390000001</v>
      </c>
      <c r="E5530">
        <v>2</v>
      </c>
      <c r="F5530">
        <v>0</v>
      </c>
      <c r="G5530">
        <v>0</v>
      </c>
      <c r="H5530">
        <v>0</v>
      </c>
    </row>
    <row r="5531" spans="1:8" x14ac:dyDescent="0.25">
      <c r="A5531" s="2" t="s">
        <v>8</v>
      </c>
      <c r="B5531" s="1">
        <v>43921.988194444442</v>
      </c>
      <c r="C5531">
        <v>29.277659230000001</v>
      </c>
      <c r="D5531">
        <v>-96.223192479999994</v>
      </c>
      <c r="E5531">
        <v>6</v>
      </c>
      <c r="F5531">
        <v>0</v>
      </c>
      <c r="G5531">
        <v>0</v>
      </c>
      <c r="H5531">
        <v>0</v>
      </c>
    </row>
    <row r="5532" spans="1:8" x14ac:dyDescent="0.25">
      <c r="A5532" s="2" t="s">
        <v>8</v>
      </c>
      <c r="B5532" s="1">
        <v>43921.988194444442</v>
      </c>
      <c r="C5532">
        <v>48.822279760000001</v>
      </c>
      <c r="D5532">
        <v>-121.7490018</v>
      </c>
      <c r="E5532">
        <v>139</v>
      </c>
      <c r="F5532">
        <v>7</v>
      </c>
      <c r="G5532">
        <v>0</v>
      </c>
      <c r="H5532">
        <v>0</v>
      </c>
    </row>
    <row r="5533" spans="1:8" x14ac:dyDescent="0.25">
      <c r="A5533" s="2" t="s">
        <v>8</v>
      </c>
      <c r="B5533" s="1">
        <v>43921.988194444442</v>
      </c>
      <c r="C5533">
        <v>32.120091039999998</v>
      </c>
      <c r="D5533">
        <v>-82.725747209999994</v>
      </c>
      <c r="E5533">
        <v>1</v>
      </c>
      <c r="F5533">
        <v>0</v>
      </c>
      <c r="G5533">
        <v>0</v>
      </c>
      <c r="H5533">
        <v>0</v>
      </c>
    </row>
    <row r="5534" spans="1:8" x14ac:dyDescent="0.25">
      <c r="A5534" s="2" t="s">
        <v>8</v>
      </c>
      <c r="B5534" s="1">
        <v>43921.988194444442</v>
      </c>
      <c r="C5534">
        <v>35.256884929999998</v>
      </c>
      <c r="D5534">
        <v>-91.749082959999996</v>
      </c>
      <c r="E5534">
        <v>10</v>
      </c>
      <c r="F5534">
        <v>0</v>
      </c>
      <c r="G5534">
        <v>0</v>
      </c>
      <c r="H5534">
        <v>0</v>
      </c>
    </row>
    <row r="5535" spans="1:8" x14ac:dyDescent="0.25">
      <c r="A5535" s="2" t="s">
        <v>8</v>
      </c>
      <c r="B5535" s="1">
        <v>43921.988194444442</v>
      </c>
      <c r="C5535">
        <v>34.646242780000001</v>
      </c>
      <c r="D5535">
        <v>-83.749055249999998</v>
      </c>
      <c r="E5535">
        <v>3</v>
      </c>
      <c r="F5535">
        <v>0</v>
      </c>
      <c r="G5535">
        <v>0</v>
      </c>
      <c r="H5535">
        <v>0</v>
      </c>
    </row>
    <row r="5536" spans="1:8" x14ac:dyDescent="0.25">
      <c r="A5536" s="2" t="s">
        <v>8</v>
      </c>
      <c r="B5536" s="1">
        <v>43921.988194444442</v>
      </c>
      <c r="C5536">
        <v>40.749111650000003</v>
      </c>
      <c r="D5536">
        <v>-86.864920150000003</v>
      </c>
      <c r="E5536">
        <v>2</v>
      </c>
      <c r="F5536">
        <v>0</v>
      </c>
      <c r="G5536">
        <v>0</v>
      </c>
      <c r="H5536">
        <v>0</v>
      </c>
    </row>
    <row r="5537" spans="1:8" x14ac:dyDescent="0.25">
      <c r="A5537" s="2" t="s">
        <v>8</v>
      </c>
      <c r="B5537" s="1">
        <v>43921.988194444442</v>
      </c>
      <c r="C5537">
        <v>35.929298840000001</v>
      </c>
      <c r="D5537">
        <v>-85.455917990000003</v>
      </c>
      <c r="E5537">
        <v>1</v>
      </c>
      <c r="F5537">
        <v>0</v>
      </c>
      <c r="G5537">
        <v>0</v>
      </c>
      <c r="H5537">
        <v>0</v>
      </c>
    </row>
    <row r="5538" spans="1:8" x14ac:dyDescent="0.25">
      <c r="A5538" s="2" t="s">
        <v>8</v>
      </c>
      <c r="B5538" s="1">
        <v>43921.988194444442</v>
      </c>
      <c r="C5538">
        <v>39.441570409999997</v>
      </c>
      <c r="D5538">
        <v>-114.89996600000001</v>
      </c>
      <c r="E5538">
        <v>1</v>
      </c>
      <c r="F5538">
        <v>0</v>
      </c>
      <c r="G5538">
        <v>0</v>
      </c>
      <c r="H5538">
        <v>0</v>
      </c>
    </row>
    <row r="5539" spans="1:8" x14ac:dyDescent="0.25">
      <c r="A5539" s="2" t="s">
        <v>8</v>
      </c>
      <c r="B5539" s="1">
        <v>43921.988194444442</v>
      </c>
      <c r="C5539">
        <v>41.755097130000003</v>
      </c>
      <c r="D5539">
        <v>-89.915560580000005</v>
      </c>
      <c r="E5539">
        <v>5</v>
      </c>
      <c r="F5539">
        <v>0</v>
      </c>
      <c r="G5539">
        <v>0</v>
      </c>
      <c r="H5539">
        <v>0</v>
      </c>
    </row>
    <row r="5540" spans="1:8" x14ac:dyDescent="0.25">
      <c r="A5540" s="2" t="s">
        <v>8</v>
      </c>
      <c r="B5540" s="1">
        <v>43921.988194444442</v>
      </c>
      <c r="C5540">
        <v>34.80987459</v>
      </c>
      <c r="D5540">
        <v>-84.960934760000001</v>
      </c>
      <c r="E5540">
        <v>10</v>
      </c>
      <c r="F5540">
        <v>1</v>
      </c>
      <c r="G5540">
        <v>0</v>
      </c>
      <c r="H5540">
        <v>0</v>
      </c>
    </row>
    <row r="5541" spans="1:8" x14ac:dyDescent="0.25">
      <c r="A5541" s="2" t="s">
        <v>8</v>
      </c>
      <c r="B5541" s="1">
        <v>43921.988194444442</v>
      </c>
      <c r="C5541">
        <v>41.138637840000001</v>
      </c>
      <c r="D5541">
        <v>-85.507912360000006</v>
      </c>
      <c r="E5541">
        <v>2</v>
      </c>
      <c r="F5541">
        <v>0</v>
      </c>
      <c r="G5541">
        <v>0</v>
      </c>
      <c r="H5541">
        <v>0</v>
      </c>
    </row>
    <row r="5542" spans="1:8" x14ac:dyDescent="0.25">
      <c r="A5542" s="2" t="s">
        <v>8</v>
      </c>
      <c r="B5542" s="1">
        <v>43921.988194444442</v>
      </c>
      <c r="C5542">
        <v>46.900225229999997</v>
      </c>
      <c r="D5542">
        <v>-117.52417629999999</v>
      </c>
      <c r="E5542">
        <v>8</v>
      </c>
      <c r="F5542">
        <v>0</v>
      </c>
      <c r="G5542">
        <v>0</v>
      </c>
      <c r="H5542">
        <v>0</v>
      </c>
    </row>
    <row r="5543" spans="1:8" x14ac:dyDescent="0.25">
      <c r="A5543" s="2" t="s">
        <v>8</v>
      </c>
      <c r="B5543" s="1">
        <v>43921.988194444442</v>
      </c>
      <c r="C5543">
        <v>33.988428859999999</v>
      </c>
      <c r="D5543">
        <v>-98.704103399999994</v>
      </c>
      <c r="E5543">
        <v>30</v>
      </c>
      <c r="F5543">
        <v>0</v>
      </c>
      <c r="G5543">
        <v>0</v>
      </c>
      <c r="H5543">
        <v>0</v>
      </c>
    </row>
    <row r="5544" spans="1:8" x14ac:dyDescent="0.25">
      <c r="A5544" s="2" t="s">
        <v>8</v>
      </c>
      <c r="B5544" s="1">
        <v>43921.988194444442</v>
      </c>
      <c r="C5544">
        <v>38.373019470000003</v>
      </c>
      <c r="D5544">
        <v>-75.627058309999995</v>
      </c>
      <c r="E5544">
        <v>7</v>
      </c>
      <c r="F5544">
        <v>1</v>
      </c>
      <c r="G5544">
        <v>0</v>
      </c>
      <c r="H5544">
        <v>0</v>
      </c>
    </row>
    <row r="5545" spans="1:8" x14ac:dyDescent="0.25">
      <c r="A5545" s="2" t="s">
        <v>8</v>
      </c>
      <c r="B5545" s="1">
        <v>43921.988194444442</v>
      </c>
      <c r="C5545">
        <v>31.987732149999999</v>
      </c>
      <c r="D5545">
        <v>-87.308911179999996</v>
      </c>
      <c r="E5545">
        <v>3</v>
      </c>
      <c r="F5545">
        <v>0</v>
      </c>
      <c r="G5545">
        <v>0</v>
      </c>
      <c r="H5545">
        <v>0</v>
      </c>
    </row>
    <row r="5546" spans="1:8" x14ac:dyDescent="0.25">
      <c r="A5546" s="2" t="s">
        <v>8</v>
      </c>
      <c r="B5546" s="1">
        <v>43921.988194444442</v>
      </c>
      <c r="C5546">
        <v>31.97496928</v>
      </c>
      <c r="D5546">
        <v>-83.434385550000002</v>
      </c>
      <c r="E5546">
        <v>1</v>
      </c>
      <c r="F5546">
        <v>0</v>
      </c>
      <c r="G5546">
        <v>0</v>
      </c>
      <c r="H5546">
        <v>0</v>
      </c>
    </row>
    <row r="5547" spans="1:8" x14ac:dyDescent="0.25">
      <c r="A5547" s="2" t="s">
        <v>8</v>
      </c>
      <c r="B5547" s="1">
        <v>43921.988194444442</v>
      </c>
      <c r="C5547">
        <v>33.782903910000002</v>
      </c>
      <c r="D5547">
        <v>-82.742861070000004</v>
      </c>
      <c r="E5547">
        <v>2</v>
      </c>
      <c r="F5547">
        <v>0</v>
      </c>
      <c r="G5547">
        <v>0</v>
      </c>
      <c r="H5547">
        <v>0</v>
      </c>
    </row>
    <row r="5548" spans="1:8" x14ac:dyDescent="0.25">
      <c r="A5548" s="2" t="s">
        <v>8</v>
      </c>
      <c r="B5548" s="1">
        <v>43921.988194444442</v>
      </c>
      <c r="C5548">
        <v>36.208413499999999</v>
      </c>
      <c r="D5548">
        <v>-81.162328950000003</v>
      </c>
      <c r="E5548">
        <v>2</v>
      </c>
      <c r="F5548">
        <v>0</v>
      </c>
      <c r="G5548">
        <v>0</v>
      </c>
      <c r="H5548">
        <v>0</v>
      </c>
    </row>
    <row r="5549" spans="1:8" x14ac:dyDescent="0.25">
      <c r="A5549" s="2" t="s">
        <v>8</v>
      </c>
      <c r="B5549" s="1">
        <v>43921.988194444442</v>
      </c>
      <c r="C5549">
        <v>46.357215320000002</v>
      </c>
      <c r="D5549">
        <v>-96.468437499999993</v>
      </c>
      <c r="E5549">
        <v>1</v>
      </c>
      <c r="F5549">
        <v>0</v>
      </c>
      <c r="G5549">
        <v>0</v>
      </c>
      <c r="H5549">
        <v>0</v>
      </c>
    </row>
    <row r="5550" spans="1:8" x14ac:dyDescent="0.25">
      <c r="A5550" s="2" t="s">
        <v>8</v>
      </c>
      <c r="B5550" s="1">
        <v>43921.988194444442</v>
      </c>
      <c r="C5550">
        <v>32.802910820000001</v>
      </c>
      <c r="D5550">
        <v>-83.171406840000003</v>
      </c>
      <c r="E5550">
        <v>1</v>
      </c>
      <c r="F5550">
        <v>0</v>
      </c>
      <c r="G5550">
        <v>0</v>
      </c>
      <c r="H5550">
        <v>0</v>
      </c>
    </row>
    <row r="5551" spans="1:8" x14ac:dyDescent="0.25">
      <c r="A5551" s="2" t="s">
        <v>8</v>
      </c>
      <c r="B5551" s="1">
        <v>43921.988194444442</v>
      </c>
      <c r="C5551">
        <v>31.16078225</v>
      </c>
      <c r="D5551">
        <v>-91.310188190000005</v>
      </c>
      <c r="E5551">
        <v>14</v>
      </c>
      <c r="F5551">
        <v>2</v>
      </c>
      <c r="G5551">
        <v>0</v>
      </c>
      <c r="H5551">
        <v>0</v>
      </c>
    </row>
    <row r="5552" spans="1:8" x14ac:dyDescent="0.25">
      <c r="A5552" s="2" t="s">
        <v>8</v>
      </c>
      <c r="B5552" s="1">
        <v>43921.988194444442</v>
      </c>
      <c r="C5552">
        <v>41.446192670000002</v>
      </c>
      <c r="D5552">
        <v>-87.978627119999999</v>
      </c>
      <c r="E5552">
        <v>228</v>
      </c>
      <c r="F5552">
        <v>8</v>
      </c>
      <c r="G5552">
        <v>0</v>
      </c>
      <c r="H5552">
        <v>0</v>
      </c>
    </row>
    <row r="5553" spans="1:8" x14ac:dyDescent="0.25">
      <c r="A5553" s="2" t="s">
        <v>8</v>
      </c>
      <c r="B5553" s="1">
        <v>43921.988194444442</v>
      </c>
      <c r="C5553">
        <v>26.474117270000001</v>
      </c>
      <c r="D5553">
        <v>-97.615358479999998</v>
      </c>
      <c r="E5553">
        <v>2</v>
      </c>
      <c r="F5553">
        <v>0</v>
      </c>
      <c r="G5553">
        <v>0</v>
      </c>
      <c r="H5553">
        <v>0</v>
      </c>
    </row>
    <row r="5554" spans="1:8" x14ac:dyDescent="0.25">
      <c r="A5554" s="2" t="s">
        <v>8</v>
      </c>
      <c r="B5554" s="1">
        <v>43921.988194444442</v>
      </c>
      <c r="C5554">
        <v>48.345223529999998</v>
      </c>
      <c r="D5554">
        <v>-103.4793387</v>
      </c>
      <c r="E5554">
        <v>2</v>
      </c>
      <c r="F5554">
        <v>0</v>
      </c>
      <c r="G5554">
        <v>0</v>
      </c>
      <c r="H5554">
        <v>0</v>
      </c>
    </row>
    <row r="5555" spans="1:8" x14ac:dyDescent="0.25">
      <c r="A5555" s="2" t="s">
        <v>8</v>
      </c>
      <c r="B5555" s="1">
        <v>43921.988194444442</v>
      </c>
      <c r="C5555">
        <v>33.621901289999997</v>
      </c>
      <c r="D5555">
        <v>-79.72767442</v>
      </c>
      <c r="E5555">
        <v>2</v>
      </c>
      <c r="F5555">
        <v>0</v>
      </c>
      <c r="G5555">
        <v>0</v>
      </c>
      <c r="H5555">
        <v>0</v>
      </c>
    </row>
    <row r="5556" spans="1:8" x14ac:dyDescent="0.25">
      <c r="A5556" s="2" t="s">
        <v>8</v>
      </c>
      <c r="B5556" s="1">
        <v>43921.988194444442</v>
      </c>
      <c r="C5556">
        <v>37.281312679999999</v>
      </c>
      <c r="D5556">
        <v>-76.709051410000001</v>
      </c>
      <c r="E5556">
        <v>8</v>
      </c>
      <c r="F5556">
        <v>1</v>
      </c>
      <c r="G5556">
        <v>0</v>
      </c>
      <c r="H5556">
        <v>0</v>
      </c>
    </row>
    <row r="5557" spans="1:8" x14ac:dyDescent="0.25">
      <c r="A5557" s="2" t="s">
        <v>8</v>
      </c>
      <c r="B5557" s="1">
        <v>43921.988194444442</v>
      </c>
      <c r="C5557">
        <v>37.730335109999999</v>
      </c>
      <c r="D5557">
        <v>-88.929940270000003</v>
      </c>
      <c r="E5557">
        <v>1</v>
      </c>
      <c r="F5557">
        <v>0</v>
      </c>
      <c r="G5557">
        <v>0</v>
      </c>
      <c r="H5557">
        <v>0</v>
      </c>
    </row>
    <row r="5558" spans="1:8" x14ac:dyDescent="0.25">
      <c r="A5558" s="2" t="s">
        <v>8</v>
      </c>
      <c r="B5558" s="1">
        <v>43921.988194444442</v>
      </c>
      <c r="C5558">
        <v>35.89099229</v>
      </c>
      <c r="D5558">
        <v>-86.892818669999997</v>
      </c>
      <c r="E5558">
        <v>131</v>
      </c>
      <c r="F5558">
        <v>0</v>
      </c>
      <c r="G5558">
        <v>0</v>
      </c>
      <c r="H5558">
        <v>0</v>
      </c>
    </row>
    <row r="5559" spans="1:8" x14ac:dyDescent="0.25">
      <c r="A5559" s="2" t="s">
        <v>8</v>
      </c>
      <c r="B5559" s="1">
        <v>43921.988194444442</v>
      </c>
      <c r="C5559">
        <v>30.64655664</v>
      </c>
      <c r="D5559">
        <v>-97.600485399999997</v>
      </c>
      <c r="E5559">
        <v>42</v>
      </c>
      <c r="F5559">
        <v>1</v>
      </c>
      <c r="G5559">
        <v>0</v>
      </c>
      <c r="H5559">
        <v>0</v>
      </c>
    </row>
    <row r="5560" spans="1:8" x14ac:dyDescent="0.25">
      <c r="A5560" s="2" t="s">
        <v>8</v>
      </c>
      <c r="B5560" s="1">
        <v>43921.988194444442</v>
      </c>
      <c r="C5560">
        <v>35.706254770000001</v>
      </c>
      <c r="D5560">
        <v>-77.917978000000005</v>
      </c>
      <c r="E5560">
        <v>13</v>
      </c>
      <c r="F5560">
        <v>0</v>
      </c>
      <c r="G5560">
        <v>0</v>
      </c>
      <c r="H5560">
        <v>0</v>
      </c>
    </row>
    <row r="5561" spans="1:8" x14ac:dyDescent="0.25">
      <c r="A5561" s="2" t="s">
        <v>8</v>
      </c>
      <c r="B5561" s="1">
        <v>43921.988194444442</v>
      </c>
      <c r="C5561">
        <v>36.154967720000002</v>
      </c>
      <c r="D5561">
        <v>-86.29775884</v>
      </c>
      <c r="E5561">
        <v>39</v>
      </c>
      <c r="F5561">
        <v>0</v>
      </c>
      <c r="G5561">
        <v>0</v>
      </c>
      <c r="H5561">
        <v>0</v>
      </c>
    </row>
    <row r="5562" spans="1:8" x14ac:dyDescent="0.25">
      <c r="A5562" s="2" t="s">
        <v>8</v>
      </c>
      <c r="B5562" s="1">
        <v>43921.988194444442</v>
      </c>
      <c r="C5562">
        <v>29.1732598</v>
      </c>
      <c r="D5562">
        <v>-98.086930820000006</v>
      </c>
      <c r="E5562">
        <v>3</v>
      </c>
      <c r="F5562">
        <v>0</v>
      </c>
      <c r="G5562">
        <v>0</v>
      </c>
      <c r="H5562">
        <v>0</v>
      </c>
    </row>
    <row r="5563" spans="1:8" x14ac:dyDescent="0.25">
      <c r="A5563" s="2" t="s">
        <v>8</v>
      </c>
      <c r="B5563" s="1">
        <v>43921.988194444442</v>
      </c>
      <c r="C5563">
        <v>39.170545169999997</v>
      </c>
      <c r="D5563">
        <v>-78.173250580000001</v>
      </c>
      <c r="E5563">
        <v>3</v>
      </c>
      <c r="F5563">
        <v>0</v>
      </c>
      <c r="G5563">
        <v>0</v>
      </c>
      <c r="H5563">
        <v>0</v>
      </c>
    </row>
    <row r="5564" spans="1:8" x14ac:dyDescent="0.25">
      <c r="A5564" s="2" t="s">
        <v>8</v>
      </c>
      <c r="B5564" s="1">
        <v>43921.988194444442</v>
      </c>
      <c r="C5564">
        <v>41.829727089999999</v>
      </c>
      <c r="D5564">
        <v>-71.981823160000005</v>
      </c>
      <c r="E5564">
        <v>11</v>
      </c>
      <c r="F5564">
        <v>0</v>
      </c>
      <c r="G5564">
        <v>0</v>
      </c>
      <c r="H5564">
        <v>0</v>
      </c>
    </row>
    <row r="5565" spans="1:8" x14ac:dyDescent="0.25">
      <c r="A5565" s="2" t="s">
        <v>8</v>
      </c>
      <c r="B5565" s="1">
        <v>43921.988194444442</v>
      </c>
      <c r="C5565">
        <v>42.986981999999998</v>
      </c>
      <c r="D5565">
        <v>-72.712688749999998</v>
      </c>
      <c r="E5565">
        <v>11</v>
      </c>
      <c r="F5565">
        <v>0</v>
      </c>
      <c r="G5565">
        <v>0</v>
      </c>
      <c r="H5565">
        <v>0</v>
      </c>
    </row>
    <row r="5566" spans="1:8" x14ac:dyDescent="0.25">
      <c r="A5566" s="2" t="s">
        <v>8</v>
      </c>
      <c r="B5566" s="1">
        <v>43921.988194444442</v>
      </c>
      <c r="C5566">
        <v>43.580109370000002</v>
      </c>
      <c r="D5566">
        <v>-72.585951570000006</v>
      </c>
      <c r="E5566">
        <v>18</v>
      </c>
      <c r="F5566">
        <v>1</v>
      </c>
      <c r="G5566">
        <v>0</v>
      </c>
      <c r="H5566">
        <v>0</v>
      </c>
    </row>
    <row r="5567" spans="1:8" x14ac:dyDescent="0.25">
      <c r="A5567" s="2" t="s">
        <v>8</v>
      </c>
      <c r="B5567" s="1">
        <v>43921.988194444442</v>
      </c>
      <c r="C5567">
        <v>31.94449367</v>
      </c>
      <c r="D5567">
        <v>-92.637894130000006</v>
      </c>
      <c r="E5567">
        <v>1</v>
      </c>
      <c r="F5567">
        <v>0</v>
      </c>
      <c r="G5567">
        <v>0</v>
      </c>
      <c r="H5567">
        <v>0</v>
      </c>
    </row>
    <row r="5568" spans="1:8" x14ac:dyDescent="0.25">
      <c r="A5568" s="2" t="s">
        <v>8</v>
      </c>
      <c r="B5568" s="1">
        <v>43921.988194444442</v>
      </c>
      <c r="C5568">
        <v>42.336418539999997</v>
      </c>
      <c r="D5568">
        <v>-89.160853270000004</v>
      </c>
      <c r="E5568">
        <v>15</v>
      </c>
      <c r="F5568">
        <v>0</v>
      </c>
      <c r="G5568">
        <v>0</v>
      </c>
      <c r="H5568">
        <v>0</v>
      </c>
    </row>
    <row r="5569" spans="1:8" x14ac:dyDescent="0.25">
      <c r="A5569" s="2" t="s">
        <v>8</v>
      </c>
      <c r="B5569" s="1">
        <v>43921.988194444442</v>
      </c>
      <c r="C5569">
        <v>44.068869220000003</v>
      </c>
      <c r="D5569">
        <v>-88.644770960000002</v>
      </c>
      <c r="E5569">
        <v>11</v>
      </c>
      <c r="F5569">
        <v>0</v>
      </c>
      <c r="G5569">
        <v>0</v>
      </c>
      <c r="H5569">
        <v>0</v>
      </c>
    </row>
    <row r="5570" spans="1:8" x14ac:dyDescent="0.25">
      <c r="A5570" s="2" t="s">
        <v>8</v>
      </c>
      <c r="B5570" s="1">
        <v>43921.988194444442</v>
      </c>
      <c r="C5570">
        <v>43.290943339999998</v>
      </c>
      <c r="D5570">
        <v>-91.844227219999993</v>
      </c>
      <c r="E5570">
        <v>3</v>
      </c>
      <c r="F5570">
        <v>0</v>
      </c>
      <c r="G5570">
        <v>0</v>
      </c>
      <c r="H5570">
        <v>0</v>
      </c>
    </row>
    <row r="5571" spans="1:8" x14ac:dyDescent="0.25">
      <c r="A5571" s="2" t="s">
        <v>8</v>
      </c>
      <c r="B5571" s="1">
        <v>43921.988194444442</v>
      </c>
      <c r="C5571">
        <v>43.987722830000003</v>
      </c>
      <c r="D5571">
        <v>-91.780813050000006</v>
      </c>
      <c r="E5571">
        <v>10</v>
      </c>
      <c r="F5571">
        <v>0</v>
      </c>
      <c r="G5571">
        <v>0</v>
      </c>
      <c r="H5571">
        <v>0</v>
      </c>
    </row>
    <row r="5572" spans="1:8" x14ac:dyDescent="0.25">
      <c r="A5572" s="2" t="s">
        <v>8</v>
      </c>
      <c r="B5572" s="1">
        <v>43921.988194444442</v>
      </c>
      <c r="C5572">
        <v>34.150305320000001</v>
      </c>
      <c r="D5572">
        <v>-87.373259219999994</v>
      </c>
      <c r="E5572">
        <v>2</v>
      </c>
      <c r="F5572">
        <v>0</v>
      </c>
      <c r="G5572">
        <v>0</v>
      </c>
      <c r="H5572">
        <v>0</v>
      </c>
    </row>
    <row r="5573" spans="1:8" x14ac:dyDescent="0.25">
      <c r="A5573" s="2" t="s">
        <v>8</v>
      </c>
      <c r="B5573" s="1">
        <v>43921.988194444442</v>
      </c>
      <c r="C5573">
        <v>33.087479080000001</v>
      </c>
      <c r="D5573">
        <v>-89.033913850000005</v>
      </c>
      <c r="E5573">
        <v>7</v>
      </c>
      <c r="F5573">
        <v>0</v>
      </c>
      <c r="G5573">
        <v>0</v>
      </c>
      <c r="H5573">
        <v>0</v>
      </c>
    </row>
    <row r="5574" spans="1:8" x14ac:dyDescent="0.25">
      <c r="A5574" s="2" t="s">
        <v>8</v>
      </c>
      <c r="B5574" s="1">
        <v>43921.988194444442</v>
      </c>
      <c r="C5574">
        <v>39.027750070000003</v>
      </c>
      <c r="D5574">
        <v>-81.37473928</v>
      </c>
      <c r="E5574">
        <v>1</v>
      </c>
      <c r="F5574">
        <v>0</v>
      </c>
      <c r="G5574">
        <v>0</v>
      </c>
      <c r="H5574">
        <v>0</v>
      </c>
    </row>
    <row r="5575" spans="1:8" x14ac:dyDescent="0.25">
      <c r="A5575" s="2" t="s">
        <v>8</v>
      </c>
      <c r="B5575" s="1">
        <v>43921.988194444442</v>
      </c>
      <c r="C5575">
        <v>33.215706650000001</v>
      </c>
      <c r="D5575">
        <v>-97.654602650000001</v>
      </c>
      <c r="E5575">
        <v>1</v>
      </c>
      <c r="F5575">
        <v>0</v>
      </c>
      <c r="G5575">
        <v>0</v>
      </c>
      <c r="H5575">
        <v>0</v>
      </c>
    </row>
    <row r="5576" spans="1:8" x14ac:dyDescent="0.25">
      <c r="A5576" s="2" t="s">
        <v>8</v>
      </c>
      <c r="B5576" s="1">
        <v>43921.988194444442</v>
      </c>
      <c r="C5576">
        <v>41.362248270000002</v>
      </c>
      <c r="D5576">
        <v>-83.622851080000004</v>
      </c>
      <c r="E5576">
        <v>15</v>
      </c>
      <c r="F5576">
        <v>0</v>
      </c>
      <c r="G5576">
        <v>0</v>
      </c>
      <c r="H5576">
        <v>0</v>
      </c>
    </row>
    <row r="5577" spans="1:8" x14ac:dyDescent="0.25">
      <c r="A5577" s="2" t="s">
        <v>8</v>
      </c>
      <c r="B5577" s="1">
        <v>43921.988194444442</v>
      </c>
      <c r="C5577">
        <v>32.787223820000001</v>
      </c>
      <c r="D5577">
        <v>-95.382363679999997</v>
      </c>
      <c r="E5577">
        <v>1</v>
      </c>
      <c r="F5577">
        <v>0</v>
      </c>
      <c r="G5577">
        <v>0</v>
      </c>
      <c r="H5577">
        <v>0</v>
      </c>
    </row>
    <row r="5578" spans="1:8" x14ac:dyDescent="0.25">
      <c r="A5578" s="2" t="s">
        <v>8</v>
      </c>
      <c r="B5578" s="1">
        <v>43921.988194444442</v>
      </c>
      <c r="C5578">
        <v>39.209678859999997</v>
      </c>
      <c r="D5578">
        <v>-81.516283599999994</v>
      </c>
      <c r="E5578">
        <v>2</v>
      </c>
      <c r="F5578">
        <v>0</v>
      </c>
      <c r="G5578">
        <v>0</v>
      </c>
      <c r="H5578">
        <v>0</v>
      </c>
    </row>
    <row r="5579" spans="1:8" x14ac:dyDescent="0.25">
      <c r="A5579" s="2" t="s">
        <v>8</v>
      </c>
      <c r="B5579" s="1">
        <v>43921.988194444442</v>
      </c>
      <c r="C5579">
        <v>44.455378959999997</v>
      </c>
      <c r="D5579">
        <v>-90.041583360000004</v>
      </c>
      <c r="E5579">
        <v>2</v>
      </c>
      <c r="F5579">
        <v>0</v>
      </c>
      <c r="G5579">
        <v>0</v>
      </c>
      <c r="H5579">
        <v>0</v>
      </c>
    </row>
    <row r="5580" spans="1:8" x14ac:dyDescent="0.25">
      <c r="A5580" s="2" t="s">
        <v>8</v>
      </c>
      <c r="B5580" s="1">
        <v>43921.988194444442</v>
      </c>
      <c r="C5580">
        <v>42.389794139999999</v>
      </c>
      <c r="D5580">
        <v>-96.045943899999997</v>
      </c>
      <c r="E5580">
        <v>4</v>
      </c>
      <c r="F5580">
        <v>0</v>
      </c>
      <c r="G5580">
        <v>0</v>
      </c>
      <c r="H5580">
        <v>0</v>
      </c>
    </row>
    <row r="5581" spans="1:8" x14ac:dyDescent="0.25">
      <c r="A5581" s="2" t="s">
        <v>8</v>
      </c>
      <c r="B5581" s="1">
        <v>43921.988194444442</v>
      </c>
      <c r="C5581">
        <v>40.785793740000003</v>
      </c>
      <c r="D5581">
        <v>-89.209737570000001</v>
      </c>
      <c r="E5581">
        <v>3</v>
      </c>
      <c r="F5581">
        <v>0</v>
      </c>
      <c r="G5581">
        <v>0</v>
      </c>
      <c r="H5581">
        <v>0</v>
      </c>
    </row>
    <row r="5582" spans="1:8" x14ac:dyDescent="0.25">
      <c r="A5582" s="2" t="s">
        <v>8</v>
      </c>
      <c r="B5582" s="1">
        <v>43921.988194444442</v>
      </c>
      <c r="C5582">
        <v>38.041782220000002</v>
      </c>
      <c r="D5582">
        <v>-84.741755600000005</v>
      </c>
      <c r="E5582">
        <v>5</v>
      </c>
      <c r="F5582">
        <v>0</v>
      </c>
      <c r="G5582">
        <v>0</v>
      </c>
      <c r="H5582">
        <v>0</v>
      </c>
    </row>
    <row r="5583" spans="1:8" x14ac:dyDescent="0.25">
      <c r="A5583" s="2" t="s">
        <v>8</v>
      </c>
      <c r="B5583" s="1">
        <v>43921.988194444442</v>
      </c>
      <c r="C5583">
        <v>35.189025270000002</v>
      </c>
      <c r="D5583">
        <v>-91.243948900000007</v>
      </c>
      <c r="E5583">
        <v>1</v>
      </c>
      <c r="F5583">
        <v>0</v>
      </c>
      <c r="G5583">
        <v>0</v>
      </c>
      <c r="H5583">
        <v>0</v>
      </c>
    </row>
    <row r="5584" spans="1:8" x14ac:dyDescent="0.25">
      <c r="A5584" s="2" t="s">
        <v>8</v>
      </c>
      <c r="B5584" s="1">
        <v>43921.988194444442</v>
      </c>
      <c r="C5584">
        <v>37.8865336</v>
      </c>
      <c r="D5584">
        <v>-95.740062769999994</v>
      </c>
      <c r="E5584">
        <v>2</v>
      </c>
      <c r="F5584">
        <v>0</v>
      </c>
      <c r="G5584">
        <v>0</v>
      </c>
      <c r="H5584">
        <v>0</v>
      </c>
    </row>
    <row r="5585" spans="1:8" x14ac:dyDescent="0.25">
      <c r="A5585" s="2" t="s">
        <v>8</v>
      </c>
      <c r="B5585" s="1">
        <v>43921.988194444442</v>
      </c>
      <c r="C5585">
        <v>38.212742769999998</v>
      </c>
      <c r="D5585">
        <v>-75.332000120000004</v>
      </c>
      <c r="E5585">
        <v>3</v>
      </c>
      <c r="F5585">
        <v>0</v>
      </c>
      <c r="G5585">
        <v>0</v>
      </c>
      <c r="H5585">
        <v>0</v>
      </c>
    </row>
    <row r="5586" spans="1:8" x14ac:dyDescent="0.25">
      <c r="A5586" s="2" t="s">
        <v>8</v>
      </c>
      <c r="B5586" s="1">
        <v>43921.988194444442</v>
      </c>
      <c r="C5586">
        <v>42.350269509999997</v>
      </c>
      <c r="D5586">
        <v>-71.904933630000002</v>
      </c>
      <c r="E5586">
        <v>433</v>
      </c>
      <c r="F5586">
        <v>7</v>
      </c>
      <c r="G5586">
        <v>0</v>
      </c>
      <c r="H5586">
        <v>0</v>
      </c>
    </row>
    <row r="5587" spans="1:8" x14ac:dyDescent="0.25">
      <c r="A5587" s="2" t="s">
        <v>8</v>
      </c>
      <c r="B5587" s="1">
        <v>43921.988194444442</v>
      </c>
      <c r="C5587">
        <v>31.551623060000001</v>
      </c>
      <c r="D5587">
        <v>-83.850905130000001</v>
      </c>
      <c r="E5587">
        <v>29</v>
      </c>
      <c r="F5587">
        <v>1</v>
      </c>
      <c r="G5587">
        <v>0</v>
      </c>
      <c r="H5587">
        <v>0</v>
      </c>
    </row>
    <row r="5588" spans="1:8" x14ac:dyDescent="0.25">
      <c r="A5588" s="2" t="s">
        <v>8</v>
      </c>
      <c r="B5588" s="1">
        <v>43921.988194444442</v>
      </c>
      <c r="C5588">
        <v>42.733053730000002</v>
      </c>
      <c r="D5588">
        <v>-93.735151130000006</v>
      </c>
      <c r="E5588">
        <v>1</v>
      </c>
      <c r="F5588">
        <v>0</v>
      </c>
      <c r="G5588">
        <v>0</v>
      </c>
      <c r="H5588">
        <v>0</v>
      </c>
    </row>
    <row r="5589" spans="1:8" x14ac:dyDescent="0.25">
      <c r="A5589" s="2" t="s">
        <v>8</v>
      </c>
      <c r="B5589" s="1">
        <v>43921.988194444442</v>
      </c>
      <c r="C5589">
        <v>45.172979239999997</v>
      </c>
      <c r="D5589">
        <v>-93.962347809999997</v>
      </c>
      <c r="E5589">
        <v>6</v>
      </c>
      <c r="F5589">
        <v>0</v>
      </c>
      <c r="G5589">
        <v>0</v>
      </c>
      <c r="H5589">
        <v>0</v>
      </c>
    </row>
    <row r="5590" spans="1:8" x14ac:dyDescent="0.25">
      <c r="A5590" s="2" t="s">
        <v>8</v>
      </c>
      <c r="B5590" s="1">
        <v>43921.988194444442</v>
      </c>
      <c r="C5590">
        <v>37.270292210000001</v>
      </c>
      <c r="D5590">
        <v>-92.469144880000002</v>
      </c>
      <c r="E5590">
        <v>4</v>
      </c>
      <c r="F5590">
        <v>0</v>
      </c>
      <c r="G5590">
        <v>0</v>
      </c>
      <c r="H5590">
        <v>0</v>
      </c>
    </row>
    <row r="5591" spans="1:8" x14ac:dyDescent="0.25">
      <c r="A5591" s="2" t="s">
        <v>8</v>
      </c>
      <c r="B5591" s="1">
        <v>43921.988194444442</v>
      </c>
      <c r="C5591">
        <v>40.843396210000002</v>
      </c>
      <c r="D5591">
        <v>-83.307341730000005</v>
      </c>
      <c r="E5591">
        <v>2</v>
      </c>
      <c r="F5591">
        <v>0</v>
      </c>
      <c r="G5591">
        <v>0</v>
      </c>
      <c r="H5591">
        <v>0</v>
      </c>
    </row>
    <row r="5592" spans="1:8" x14ac:dyDescent="0.25">
      <c r="A5592" s="2" t="s">
        <v>8</v>
      </c>
      <c r="B5592" s="1">
        <v>43921.988194444442</v>
      </c>
      <c r="C5592">
        <v>39.117273480000001</v>
      </c>
      <c r="D5592">
        <v>-94.763782250000006</v>
      </c>
      <c r="E5592">
        <v>79</v>
      </c>
      <c r="F5592">
        <v>4</v>
      </c>
      <c r="G5592">
        <v>0</v>
      </c>
      <c r="H5592">
        <v>0</v>
      </c>
    </row>
    <row r="5593" spans="1:8" x14ac:dyDescent="0.25">
      <c r="A5593" s="2" t="s">
        <v>8</v>
      </c>
      <c r="B5593" s="1">
        <v>43921.988194444442</v>
      </c>
      <c r="C5593">
        <v>42.701451089999999</v>
      </c>
      <c r="D5593">
        <v>-78.221995789999994</v>
      </c>
      <c r="E5593">
        <v>8</v>
      </c>
      <c r="F5593">
        <v>1</v>
      </c>
      <c r="G5593">
        <v>0</v>
      </c>
      <c r="H5593">
        <v>0</v>
      </c>
    </row>
    <row r="5594" spans="1:8" x14ac:dyDescent="0.25">
      <c r="A5594" s="2" t="s">
        <v>8</v>
      </c>
      <c r="B5594" s="1">
        <v>43921.988194444442</v>
      </c>
      <c r="C5594">
        <v>36.915820349999997</v>
      </c>
      <c r="D5594">
        <v>-81.078340589999996</v>
      </c>
      <c r="E5594">
        <v>1</v>
      </c>
      <c r="F5594">
        <v>0</v>
      </c>
      <c r="G5594">
        <v>0</v>
      </c>
      <c r="H5594">
        <v>0</v>
      </c>
    </row>
    <row r="5595" spans="1:8" x14ac:dyDescent="0.25">
      <c r="A5595" s="2" t="s">
        <v>8</v>
      </c>
      <c r="B5595" s="1">
        <v>43921.988194444442</v>
      </c>
      <c r="C5595">
        <v>36.16222629</v>
      </c>
      <c r="D5595">
        <v>-80.662394359999993</v>
      </c>
      <c r="E5595">
        <v>3</v>
      </c>
      <c r="F5595">
        <v>0</v>
      </c>
      <c r="G5595">
        <v>0</v>
      </c>
      <c r="H5595">
        <v>0</v>
      </c>
    </row>
    <row r="5596" spans="1:8" x14ac:dyDescent="0.25">
      <c r="A5596" s="2" t="s">
        <v>8</v>
      </c>
      <c r="B5596" s="1">
        <v>43921.988194444442</v>
      </c>
      <c r="C5596">
        <v>46.457384859999998</v>
      </c>
      <c r="D5596">
        <v>-120.7380126</v>
      </c>
      <c r="E5596">
        <v>161</v>
      </c>
      <c r="F5596">
        <v>3</v>
      </c>
      <c r="G5596">
        <v>0</v>
      </c>
      <c r="H5596">
        <v>0</v>
      </c>
    </row>
    <row r="5597" spans="1:8" x14ac:dyDescent="0.25">
      <c r="A5597" s="2" t="s">
        <v>8</v>
      </c>
      <c r="B5597" s="1">
        <v>43921.988194444442</v>
      </c>
      <c r="C5597">
        <v>34.028241749999999</v>
      </c>
      <c r="D5597">
        <v>-89.707620500000004</v>
      </c>
      <c r="E5597">
        <v>6</v>
      </c>
      <c r="F5597">
        <v>0</v>
      </c>
      <c r="G5597">
        <v>0</v>
      </c>
      <c r="H5597">
        <v>0</v>
      </c>
    </row>
    <row r="5598" spans="1:8" x14ac:dyDescent="0.25">
      <c r="A5598" s="2" t="s">
        <v>8</v>
      </c>
      <c r="B5598" s="1">
        <v>43921.988194444442</v>
      </c>
      <c r="C5598">
        <v>45.233304490000002</v>
      </c>
      <c r="D5598">
        <v>-123.30869629999999</v>
      </c>
      <c r="E5598">
        <v>16</v>
      </c>
      <c r="F5598">
        <v>3</v>
      </c>
      <c r="G5598">
        <v>0</v>
      </c>
      <c r="H5598">
        <v>0</v>
      </c>
    </row>
    <row r="5599" spans="1:8" x14ac:dyDescent="0.25">
      <c r="A5599" s="2" t="s">
        <v>8</v>
      </c>
      <c r="B5599" s="1">
        <v>43921.988194444442</v>
      </c>
      <c r="C5599">
        <v>43.009244850000002</v>
      </c>
      <c r="D5599">
        <v>-97.394676349999997</v>
      </c>
      <c r="E5599">
        <v>6</v>
      </c>
      <c r="F5599">
        <v>0</v>
      </c>
      <c r="G5599">
        <v>0</v>
      </c>
      <c r="H5599">
        <v>0</v>
      </c>
    </row>
    <row r="5600" spans="1:8" x14ac:dyDescent="0.25">
      <c r="A5600" s="2" t="s">
        <v>8</v>
      </c>
      <c r="B5600" s="1">
        <v>43921.988194444442</v>
      </c>
      <c r="C5600">
        <v>34.599339260000001</v>
      </c>
      <c r="D5600">
        <v>-112.5538588</v>
      </c>
      <c r="E5600">
        <v>21</v>
      </c>
      <c r="F5600">
        <v>0</v>
      </c>
      <c r="G5600">
        <v>0</v>
      </c>
      <c r="H5600">
        <v>0</v>
      </c>
    </row>
    <row r="5601" spans="1:8" x14ac:dyDescent="0.25">
      <c r="A5601" s="2" t="s">
        <v>8</v>
      </c>
      <c r="B5601" s="1">
        <v>43921.988194444442</v>
      </c>
      <c r="C5601">
        <v>32.778903649999997</v>
      </c>
      <c r="D5601">
        <v>-90.396561480000003</v>
      </c>
      <c r="E5601">
        <v>9</v>
      </c>
      <c r="F5601">
        <v>0</v>
      </c>
      <c r="G5601">
        <v>0</v>
      </c>
      <c r="H5601">
        <v>0</v>
      </c>
    </row>
    <row r="5602" spans="1:8" x14ac:dyDescent="0.25">
      <c r="A5602" s="2" t="s">
        <v>8</v>
      </c>
      <c r="B5602" s="1">
        <v>43921.988194444442</v>
      </c>
      <c r="C5602">
        <v>45.939559490000001</v>
      </c>
      <c r="D5602">
        <v>-108.26914859999999</v>
      </c>
      <c r="E5602">
        <v>31</v>
      </c>
      <c r="F5602">
        <v>0</v>
      </c>
      <c r="G5602">
        <v>0</v>
      </c>
      <c r="H5602">
        <v>0</v>
      </c>
    </row>
    <row r="5603" spans="1:8" x14ac:dyDescent="0.25">
      <c r="A5603" s="2" t="s">
        <v>8</v>
      </c>
      <c r="B5603" s="1">
        <v>43921.988194444442</v>
      </c>
      <c r="C5603">
        <v>38.682789020000001</v>
      </c>
      <c r="D5603">
        <v>-121.9018288</v>
      </c>
      <c r="E5603">
        <v>24</v>
      </c>
      <c r="F5603">
        <v>1</v>
      </c>
      <c r="G5603">
        <v>0</v>
      </c>
      <c r="H5603">
        <v>0</v>
      </c>
    </row>
    <row r="5604" spans="1:8" x14ac:dyDescent="0.25">
      <c r="A5604" s="2" t="s">
        <v>8</v>
      </c>
      <c r="B5604" s="1">
        <v>43921.988194444442</v>
      </c>
      <c r="C5604">
        <v>43.478083769999998</v>
      </c>
      <c r="D5604">
        <v>-70.710523749999993</v>
      </c>
      <c r="E5604">
        <v>59</v>
      </c>
      <c r="F5604">
        <v>1</v>
      </c>
      <c r="G5604">
        <v>0</v>
      </c>
      <c r="H5604">
        <v>0</v>
      </c>
    </row>
    <row r="5605" spans="1:8" x14ac:dyDescent="0.25">
      <c r="A5605" s="2" t="s">
        <v>8</v>
      </c>
      <c r="B5605" s="1">
        <v>43921.988194444442</v>
      </c>
      <c r="C5605">
        <v>40.872726180000001</v>
      </c>
      <c r="D5605">
        <v>-97.597101859999995</v>
      </c>
      <c r="E5605">
        <v>1</v>
      </c>
      <c r="F5605">
        <v>0</v>
      </c>
      <c r="G5605">
        <v>0</v>
      </c>
      <c r="H5605">
        <v>0</v>
      </c>
    </row>
    <row r="5606" spans="1:8" x14ac:dyDescent="0.25">
      <c r="A5606" s="2" t="s">
        <v>8</v>
      </c>
      <c r="B5606" s="1">
        <v>43921.988194444442</v>
      </c>
      <c r="C5606">
        <v>39.921008899999997</v>
      </c>
      <c r="D5606">
        <v>-76.730401310000005</v>
      </c>
      <c r="E5606">
        <v>66</v>
      </c>
      <c r="F5606">
        <v>0</v>
      </c>
      <c r="G5606">
        <v>0</v>
      </c>
      <c r="H5606">
        <v>0</v>
      </c>
    </row>
    <row r="5607" spans="1:8" x14ac:dyDescent="0.25">
      <c r="A5607" s="2" t="s">
        <v>8</v>
      </c>
      <c r="B5607" s="1">
        <v>43921.988194444442</v>
      </c>
      <c r="C5607">
        <v>34.972814970000002</v>
      </c>
      <c r="D5607">
        <v>-81.180859440000006</v>
      </c>
      <c r="E5607">
        <v>56</v>
      </c>
      <c r="F5607">
        <v>1</v>
      </c>
      <c r="G5607">
        <v>0</v>
      </c>
      <c r="H5607">
        <v>0</v>
      </c>
    </row>
    <row r="5608" spans="1:8" x14ac:dyDescent="0.25">
      <c r="A5608" s="2" t="s">
        <v>8</v>
      </c>
      <c r="B5608" s="1">
        <v>43921.988194444442</v>
      </c>
      <c r="C5608">
        <v>37.243747890000002</v>
      </c>
      <c r="D5608">
        <v>-76.544128150000006</v>
      </c>
      <c r="E5608">
        <v>14</v>
      </c>
      <c r="F5608">
        <v>1</v>
      </c>
      <c r="G5608">
        <v>0</v>
      </c>
      <c r="H5608">
        <v>0</v>
      </c>
    </row>
    <row r="5609" spans="1:8" x14ac:dyDescent="0.25">
      <c r="A5609" s="2" t="s">
        <v>8</v>
      </c>
      <c r="B5609" s="1">
        <v>43921.988194444442</v>
      </c>
      <c r="C5609">
        <v>33.17659707</v>
      </c>
      <c r="D5609">
        <v>-98.687908849999999</v>
      </c>
      <c r="E5609">
        <v>1</v>
      </c>
      <c r="F5609">
        <v>0</v>
      </c>
      <c r="G5609">
        <v>0</v>
      </c>
      <c r="H5609">
        <v>0</v>
      </c>
    </row>
    <row r="5610" spans="1:8" x14ac:dyDescent="0.25">
      <c r="A5610" s="2" t="s">
        <v>8</v>
      </c>
      <c r="B5610" s="1">
        <v>43921.988194444442</v>
      </c>
      <c r="C5610">
        <v>39.262559320000001</v>
      </c>
      <c r="D5610">
        <v>-121.3535644</v>
      </c>
      <c r="E5610">
        <v>6</v>
      </c>
      <c r="F5610">
        <v>0</v>
      </c>
      <c r="G5610">
        <v>0</v>
      </c>
      <c r="H5610">
        <v>0</v>
      </c>
    </row>
    <row r="5611" spans="1:8" x14ac:dyDescent="0.25">
      <c r="A5611" s="2" t="s">
        <v>8</v>
      </c>
      <c r="B5611" s="1">
        <v>43921.988194444442</v>
      </c>
      <c r="C5611">
        <v>32.768957120000003</v>
      </c>
      <c r="D5611">
        <v>-113.9066674</v>
      </c>
      <c r="E5611">
        <v>9</v>
      </c>
      <c r="F5611">
        <v>0</v>
      </c>
      <c r="G5611">
        <v>0</v>
      </c>
      <c r="H5611">
        <v>0</v>
      </c>
    </row>
    <row r="5612" spans="1:8" x14ac:dyDescent="0.25">
      <c r="A5612" s="2" t="s">
        <v>8</v>
      </c>
      <c r="B5612" s="1">
        <v>43921.988194444442</v>
      </c>
      <c r="C5612">
        <v>40.003468390000002</v>
      </c>
      <c r="D5612">
        <v>-102.42586729999999</v>
      </c>
      <c r="E5612">
        <v>2</v>
      </c>
      <c r="F5612">
        <v>0</v>
      </c>
      <c r="G5612">
        <v>0</v>
      </c>
      <c r="H5612">
        <v>0</v>
      </c>
    </row>
    <row r="5613" spans="1:8" x14ac:dyDescent="0.25">
      <c r="A5613" s="2" t="s">
        <v>13</v>
      </c>
      <c r="B5613" s="1">
        <v>43921.992361111108</v>
      </c>
      <c r="C5613">
        <v>53.933300000000003</v>
      </c>
      <c r="D5613">
        <v>-116.5765</v>
      </c>
      <c r="E5613">
        <v>690</v>
      </c>
      <c r="F5613">
        <v>8</v>
      </c>
      <c r="G5613">
        <v>0</v>
      </c>
      <c r="H5613">
        <v>0</v>
      </c>
    </row>
    <row r="5614" spans="1:8" x14ac:dyDescent="0.25">
      <c r="A5614" s="2" t="s">
        <v>14</v>
      </c>
      <c r="B5614" s="1">
        <v>43921.988194444442</v>
      </c>
      <c r="C5614">
        <v>18.220600000000001</v>
      </c>
      <c r="D5614">
        <v>-63.068600000000004</v>
      </c>
      <c r="E5614">
        <v>2</v>
      </c>
      <c r="F5614">
        <v>0</v>
      </c>
      <c r="G5614">
        <v>0</v>
      </c>
      <c r="H5614">
        <v>0</v>
      </c>
    </row>
    <row r="5615" spans="1:8" x14ac:dyDescent="0.25">
      <c r="A5615" s="2" t="s">
        <v>15</v>
      </c>
      <c r="B5615" s="1">
        <v>43898.22152777778</v>
      </c>
      <c r="C5615">
        <v>31.825700000000001</v>
      </c>
      <c r="D5615">
        <v>117.2264</v>
      </c>
      <c r="E5615">
        <v>990</v>
      </c>
      <c r="F5615">
        <v>6</v>
      </c>
      <c r="G5615">
        <v>0</v>
      </c>
      <c r="H5615">
        <v>0</v>
      </c>
    </row>
    <row r="5616" spans="1:8" x14ac:dyDescent="0.25">
      <c r="A5616" s="2" t="s">
        <v>16</v>
      </c>
      <c r="B5616" s="1">
        <v>43921.988194444442</v>
      </c>
      <c r="C5616">
        <v>12.521100000000001</v>
      </c>
      <c r="D5616">
        <v>-69.968299999999999</v>
      </c>
      <c r="E5616">
        <v>55</v>
      </c>
      <c r="F5616">
        <v>0</v>
      </c>
      <c r="G5616">
        <v>0</v>
      </c>
      <c r="H5616">
        <v>0</v>
      </c>
    </row>
    <row r="5617" spans="1:8" x14ac:dyDescent="0.25">
      <c r="A5617" s="2" t="s">
        <v>17</v>
      </c>
      <c r="B5617" s="1">
        <v>43921.992361111108</v>
      </c>
      <c r="C5617">
        <v>-35.473500000000001</v>
      </c>
      <c r="D5617">
        <v>149.01240000000001</v>
      </c>
      <c r="E5617">
        <v>80</v>
      </c>
      <c r="F5617">
        <v>1</v>
      </c>
      <c r="G5617">
        <v>0</v>
      </c>
      <c r="H5617">
        <v>0</v>
      </c>
    </row>
    <row r="5618" spans="1:8" x14ac:dyDescent="0.25">
      <c r="A5618" s="2" t="s">
        <v>15</v>
      </c>
      <c r="B5618" s="1">
        <v>43921.240277777775</v>
      </c>
      <c r="C5618">
        <v>40.182400000000001</v>
      </c>
      <c r="D5618">
        <v>116.41419999999999</v>
      </c>
      <c r="E5618">
        <v>580</v>
      </c>
      <c r="F5618">
        <v>8</v>
      </c>
      <c r="G5618">
        <v>0</v>
      </c>
      <c r="H5618">
        <v>0</v>
      </c>
    </row>
    <row r="5619" spans="1:8" x14ac:dyDescent="0.25">
      <c r="A5619" s="2" t="s">
        <v>14</v>
      </c>
      <c r="B5619" s="1">
        <v>43921.988194444442</v>
      </c>
      <c r="C5619">
        <v>32.3078</v>
      </c>
      <c r="D5619">
        <v>-64.750500000000002</v>
      </c>
      <c r="E5619">
        <v>32</v>
      </c>
      <c r="F5619">
        <v>0</v>
      </c>
      <c r="G5619">
        <v>0</v>
      </c>
      <c r="H5619">
        <v>0</v>
      </c>
    </row>
    <row r="5620" spans="1:8" x14ac:dyDescent="0.25">
      <c r="A5620" s="2" t="s">
        <v>13</v>
      </c>
      <c r="B5620" s="1">
        <v>43921.992361111108</v>
      </c>
      <c r="C5620">
        <v>53.726700000000001</v>
      </c>
      <c r="D5620">
        <v>-127.6476</v>
      </c>
      <c r="E5620">
        <v>1013</v>
      </c>
      <c r="F5620">
        <v>24</v>
      </c>
      <c r="G5620">
        <v>0</v>
      </c>
      <c r="H5620">
        <v>0</v>
      </c>
    </row>
    <row r="5621" spans="1:8" x14ac:dyDescent="0.25">
      <c r="A5621" s="2" t="s">
        <v>14</v>
      </c>
      <c r="B5621" s="1">
        <v>43921.988194444442</v>
      </c>
      <c r="C5621">
        <v>18.4207</v>
      </c>
      <c r="D5621">
        <v>-64.64</v>
      </c>
      <c r="E5621">
        <v>3</v>
      </c>
      <c r="F5621">
        <v>0</v>
      </c>
      <c r="G5621">
        <v>0</v>
      </c>
      <c r="H5621">
        <v>0</v>
      </c>
    </row>
    <row r="5622" spans="1:8" x14ac:dyDescent="0.25">
      <c r="A5622" s="2" t="s">
        <v>14</v>
      </c>
      <c r="B5622" s="1">
        <v>43921.988194444442</v>
      </c>
      <c r="C5622">
        <v>19.313300000000002</v>
      </c>
      <c r="D5622">
        <v>-81.254599999999996</v>
      </c>
      <c r="E5622">
        <v>14</v>
      </c>
      <c r="F5622">
        <v>1</v>
      </c>
      <c r="G5622">
        <v>0</v>
      </c>
      <c r="H5622">
        <v>0</v>
      </c>
    </row>
    <row r="5623" spans="1:8" x14ac:dyDescent="0.25">
      <c r="A5623" s="2" t="s">
        <v>14</v>
      </c>
      <c r="B5623" s="1">
        <v>43921.988194444442</v>
      </c>
      <c r="C5623">
        <v>49.372300000000003</v>
      </c>
      <c r="D5623">
        <v>-2.3643999999999998</v>
      </c>
      <c r="E5623">
        <v>141</v>
      </c>
      <c r="F5623">
        <v>3</v>
      </c>
      <c r="G5623">
        <v>0</v>
      </c>
      <c r="H5623">
        <v>0</v>
      </c>
    </row>
    <row r="5624" spans="1:8" x14ac:dyDescent="0.25">
      <c r="A5624" s="2" t="s">
        <v>15</v>
      </c>
      <c r="B5624" s="1">
        <v>43919.009722222225</v>
      </c>
      <c r="C5624">
        <v>30.057200000000002</v>
      </c>
      <c r="D5624">
        <v>107.874</v>
      </c>
      <c r="E5624">
        <v>579</v>
      </c>
      <c r="F5624">
        <v>6</v>
      </c>
      <c r="G5624">
        <v>0</v>
      </c>
      <c r="H5624">
        <v>0</v>
      </c>
    </row>
    <row r="5625" spans="1:8" x14ac:dyDescent="0.25">
      <c r="A5625" s="2" t="s">
        <v>16</v>
      </c>
      <c r="B5625" s="1">
        <v>43921.988194444442</v>
      </c>
      <c r="C5625">
        <v>12.169600000000001</v>
      </c>
      <c r="D5625">
        <v>-68.989999999999995</v>
      </c>
      <c r="E5625">
        <v>11</v>
      </c>
      <c r="F5625">
        <v>1</v>
      </c>
      <c r="G5625">
        <v>0</v>
      </c>
      <c r="H5625">
        <v>0</v>
      </c>
    </row>
    <row r="5626" spans="1:8" x14ac:dyDescent="0.25">
      <c r="A5626" s="2" t="s">
        <v>13</v>
      </c>
      <c r="B5626" s="1">
        <v>43921.992361111108</v>
      </c>
      <c r="C5626">
        <v>0</v>
      </c>
      <c r="D5626">
        <v>0</v>
      </c>
      <c r="E5626">
        <v>0</v>
      </c>
      <c r="F5626">
        <v>1</v>
      </c>
      <c r="G5626">
        <v>0</v>
      </c>
      <c r="H5626">
        <v>0</v>
      </c>
    </row>
    <row r="5627" spans="1:8" x14ac:dyDescent="0.25">
      <c r="A5627" s="2" t="s">
        <v>8</v>
      </c>
      <c r="B5627" s="1">
        <v>43921.988194444442</v>
      </c>
      <c r="C5627">
        <v>0</v>
      </c>
      <c r="D5627">
        <v>0</v>
      </c>
      <c r="E5627">
        <v>49</v>
      </c>
      <c r="F5627">
        <v>0</v>
      </c>
      <c r="G5627">
        <v>0</v>
      </c>
      <c r="H5627">
        <v>0</v>
      </c>
    </row>
    <row r="5628" spans="1:8" x14ac:dyDescent="0.25">
      <c r="A5628" s="2" t="s">
        <v>18</v>
      </c>
      <c r="B5628" s="1">
        <v>43921.988194444442</v>
      </c>
      <c r="C5628">
        <v>61.892600000000002</v>
      </c>
      <c r="D5628">
        <v>-6.9118000000000004</v>
      </c>
      <c r="E5628">
        <v>169</v>
      </c>
      <c r="F5628">
        <v>0</v>
      </c>
      <c r="G5628">
        <v>0</v>
      </c>
      <c r="H5628">
        <v>0</v>
      </c>
    </row>
    <row r="5629" spans="1:8" x14ac:dyDescent="0.25">
      <c r="A5629" s="2" t="s">
        <v>19</v>
      </c>
      <c r="B5629" s="1">
        <v>43921.988194444442</v>
      </c>
      <c r="C5629">
        <v>4</v>
      </c>
      <c r="D5629">
        <v>-53</v>
      </c>
      <c r="E5629">
        <v>43</v>
      </c>
      <c r="F5629">
        <v>0</v>
      </c>
      <c r="G5629">
        <v>0</v>
      </c>
      <c r="H5629">
        <v>0</v>
      </c>
    </row>
    <row r="5630" spans="1:8" x14ac:dyDescent="0.25">
      <c r="A5630" s="2" t="s">
        <v>19</v>
      </c>
      <c r="B5630" s="1">
        <v>43921.988194444442</v>
      </c>
      <c r="C5630">
        <v>-17.6797</v>
      </c>
      <c r="D5630">
        <v>149.4068</v>
      </c>
      <c r="E5630">
        <v>36</v>
      </c>
      <c r="F5630">
        <v>0</v>
      </c>
      <c r="G5630">
        <v>0</v>
      </c>
      <c r="H5630">
        <v>0</v>
      </c>
    </row>
    <row r="5631" spans="1:8" x14ac:dyDescent="0.25">
      <c r="A5631" s="2" t="s">
        <v>15</v>
      </c>
      <c r="B5631" s="1">
        <v>43921.090277777781</v>
      </c>
      <c r="C5631">
        <v>26.078900000000001</v>
      </c>
      <c r="D5631">
        <v>117.98739999999999</v>
      </c>
      <c r="E5631">
        <v>343</v>
      </c>
      <c r="F5631">
        <v>1</v>
      </c>
      <c r="G5631">
        <v>0</v>
      </c>
      <c r="H5631">
        <v>0</v>
      </c>
    </row>
    <row r="5632" spans="1:8" x14ac:dyDescent="0.25">
      <c r="A5632" s="2" t="s">
        <v>15</v>
      </c>
      <c r="B5632" s="1">
        <v>43919.600694444445</v>
      </c>
      <c r="C5632">
        <v>37.809899999999999</v>
      </c>
      <c r="D5632">
        <v>101.0583</v>
      </c>
      <c r="E5632">
        <v>138</v>
      </c>
      <c r="F5632">
        <v>2</v>
      </c>
      <c r="G5632">
        <v>0</v>
      </c>
      <c r="H5632">
        <v>0</v>
      </c>
    </row>
    <row r="5633" spans="1:8" x14ac:dyDescent="0.25">
      <c r="A5633" s="2" t="s">
        <v>14</v>
      </c>
      <c r="B5633" s="1">
        <v>43921.988194444442</v>
      </c>
      <c r="C5633">
        <v>36.140799999999999</v>
      </c>
      <c r="D5633">
        <v>-5.3536000000000001</v>
      </c>
      <c r="E5633">
        <v>69</v>
      </c>
      <c r="F5633">
        <v>0</v>
      </c>
      <c r="G5633">
        <v>0</v>
      </c>
      <c r="H5633">
        <v>0</v>
      </c>
    </row>
    <row r="5634" spans="1:8" x14ac:dyDescent="0.25">
      <c r="A5634" s="2" t="s">
        <v>13</v>
      </c>
      <c r="B5634" s="1">
        <v>43921.992361111108</v>
      </c>
      <c r="C5634">
        <v>0</v>
      </c>
      <c r="D5634">
        <v>0</v>
      </c>
      <c r="E5634">
        <v>13</v>
      </c>
      <c r="F5634">
        <v>0</v>
      </c>
      <c r="G5634">
        <v>0</v>
      </c>
      <c r="H5634">
        <v>0</v>
      </c>
    </row>
    <row r="5635" spans="1:8" x14ac:dyDescent="0.25">
      <c r="A5635" s="2" t="s">
        <v>8</v>
      </c>
      <c r="B5635" s="1">
        <v>43921.988194444442</v>
      </c>
      <c r="C5635">
        <v>0</v>
      </c>
      <c r="D5635">
        <v>0</v>
      </c>
      <c r="E5635">
        <v>103</v>
      </c>
      <c r="F5635">
        <v>3</v>
      </c>
      <c r="G5635">
        <v>0</v>
      </c>
      <c r="H5635">
        <v>0</v>
      </c>
    </row>
    <row r="5636" spans="1:8" x14ac:dyDescent="0.25">
      <c r="A5636" s="2" t="s">
        <v>18</v>
      </c>
      <c r="B5636" s="1">
        <v>43921.988194444442</v>
      </c>
      <c r="C5636">
        <v>71.706900000000005</v>
      </c>
      <c r="D5636">
        <v>-42.604300000000002</v>
      </c>
      <c r="E5636">
        <v>10</v>
      </c>
      <c r="F5636">
        <v>0</v>
      </c>
      <c r="G5636">
        <v>0</v>
      </c>
      <c r="H5636">
        <v>0</v>
      </c>
    </row>
    <row r="5637" spans="1:8" x14ac:dyDescent="0.25">
      <c r="A5637" s="2" t="s">
        <v>19</v>
      </c>
      <c r="B5637" s="1">
        <v>43921.988194444442</v>
      </c>
      <c r="C5637">
        <v>16.265000000000001</v>
      </c>
      <c r="D5637">
        <v>-61.551000000000002</v>
      </c>
      <c r="E5637">
        <v>114</v>
      </c>
      <c r="F5637">
        <v>4</v>
      </c>
      <c r="G5637">
        <v>0</v>
      </c>
      <c r="H5637">
        <v>0</v>
      </c>
    </row>
    <row r="5638" spans="1:8" x14ac:dyDescent="0.25">
      <c r="A5638" s="2" t="s">
        <v>8</v>
      </c>
      <c r="B5638" s="1">
        <v>43921.988194444442</v>
      </c>
      <c r="C5638">
        <v>13.4443</v>
      </c>
      <c r="D5638">
        <v>144.7937</v>
      </c>
      <c r="E5638">
        <v>69</v>
      </c>
      <c r="F5638">
        <v>2</v>
      </c>
      <c r="G5638">
        <v>0</v>
      </c>
      <c r="H5638">
        <v>0</v>
      </c>
    </row>
    <row r="5639" spans="1:8" x14ac:dyDescent="0.25">
      <c r="A5639" s="2" t="s">
        <v>15</v>
      </c>
      <c r="B5639" s="1">
        <v>43921.413888888892</v>
      </c>
      <c r="C5639">
        <v>23.341699999999999</v>
      </c>
      <c r="D5639">
        <v>113.42440000000001</v>
      </c>
      <c r="E5639">
        <v>1494</v>
      </c>
      <c r="F5639">
        <v>8</v>
      </c>
      <c r="G5639">
        <v>0</v>
      </c>
      <c r="H5639">
        <v>0</v>
      </c>
    </row>
    <row r="5640" spans="1:8" x14ac:dyDescent="0.25">
      <c r="A5640" s="2" t="s">
        <v>15</v>
      </c>
      <c r="B5640" s="1">
        <v>43910.189583333333</v>
      </c>
      <c r="C5640">
        <v>23.829799999999999</v>
      </c>
      <c r="D5640">
        <v>108.7881</v>
      </c>
      <c r="E5640">
        <v>254</v>
      </c>
      <c r="F5640">
        <v>2</v>
      </c>
      <c r="G5640">
        <v>0</v>
      </c>
      <c r="H5640">
        <v>0</v>
      </c>
    </row>
    <row r="5641" spans="1:8" x14ac:dyDescent="0.25">
      <c r="A5641" s="2" t="s">
        <v>15</v>
      </c>
      <c r="B5641" s="1">
        <v>43908.067361111112</v>
      </c>
      <c r="C5641">
        <v>26.8154</v>
      </c>
      <c r="D5641">
        <v>106.87479999999999</v>
      </c>
      <c r="E5641">
        <v>146</v>
      </c>
      <c r="F5641">
        <v>2</v>
      </c>
      <c r="G5641">
        <v>0</v>
      </c>
      <c r="H5641">
        <v>0</v>
      </c>
    </row>
    <row r="5642" spans="1:8" x14ac:dyDescent="0.25">
      <c r="A5642" s="2" t="s">
        <v>15</v>
      </c>
      <c r="B5642" s="1">
        <v>43914.186805555553</v>
      </c>
      <c r="C5642">
        <v>19.195900000000002</v>
      </c>
      <c r="D5642">
        <v>109.7453</v>
      </c>
      <c r="E5642">
        <v>168</v>
      </c>
      <c r="F5642">
        <v>6</v>
      </c>
      <c r="G5642">
        <v>0</v>
      </c>
      <c r="H5642">
        <v>0</v>
      </c>
    </row>
    <row r="5643" spans="1:8" x14ac:dyDescent="0.25">
      <c r="A5643" s="2" t="s">
        <v>15</v>
      </c>
      <c r="B5643" s="1">
        <v>43920.088194444441</v>
      </c>
      <c r="C5643">
        <v>39.548999999999999</v>
      </c>
      <c r="D5643">
        <v>116.1306</v>
      </c>
      <c r="E5643">
        <v>321</v>
      </c>
      <c r="F5643">
        <v>6</v>
      </c>
      <c r="G5643">
        <v>0</v>
      </c>
      <c r="H5643">
        <v>0</v>
      </c>
    </row>
    <row r="5644" spans="1:8" x14ac:dyDescent="0.25">
      <c r="A5644" s="2" t="s">
        <v>15</v>
      </c>
      <c r="B5644" s="1">
        <v>43916.010416666664</v>
      </c>
      <c r="C5644">
        <v>47.862000000000002</v>
      </c>
      <c r="D5644">
        <v>127.7615</v>
      </c>
      <c r="E5644">
        <v>484</v>
      </c>
      <c r="F5644">
        <v>13</v>
      </c>
      <c r="G5644">
        <v>0</v>
      </c>
      <c r="H5644">
        <v>0</v>
      </c>
    </row>
    <row r="5645" spans="1:8" x14ac:dyDescent="0.25">
      <c r="A5645" s="2" t="s">
        <v>15</v>
      </c>
      <c r="B5645" s="1">
        <v>43919.072222222225</v>
      </c>
      <c r="C5645">
        <v>33.881999999999998</v>
      </c>
      <c r="D5645">
        <v>113.614</v>
      </c>
      <c r="E5645">
        <v>1276</v>
      </c>
      <c r="F5645">
        <v>22</v>
      </c>
      <c r="G5645">
        <v>0</v>
      </c>
      <c r="H5645">
        <v>0</v>
      </c>
    </row>
    <row r="5646" spans="1:8" x14ac:dyDescent="0.25">
      <c r="A5646" s="2" t="s">
        <v>15</v>
      </c>
      <c r="B5646" s="1">
        <v>43921.381944444445</v>
      </c>
      <c r="C5646">
        <v>22.3</v>
      </c>
      <c r="D5646">
        <v>114.2</v>
      </c>
      <c r="E5646">
        <v>714</v>
      </c>
      <c r="F5646">
        <v>4</v>
      </c>
      <c r="G5646">
        <v>0</v>
      </c>
      <c r="H5646">
        <v>0</v>
      </c>
    </row>
    <row r="5647" spans="1:8" x14ac:dyDescent="0.25">
      <c r="A5647" s="2" t="s">
        <v>15</v>
      </c>
      <c r="B5647" s="1">
        <v>43921.04583333333</v>
      </c>
      <c r="C5647">
        <v>30.9756</v>
      </c>
      <c r="D5647">
        <v>112.27070000000001</v>
      </c>
      <c r="E5647">
        <v>67801</v>
      </c>
      <c r="F5647">
        <v>3187</v>
      </c>
      <c r="G5647">
        <v>0</v>
      </c>
      <c r="H5647">
        <v>0</v>
      </c>
    </row>
    <row r="5648" spans="1:8" x14ac:dyDescent="0.25">
      <c r="A5648" s="2" t="s">
        <v>15</v>
      </c>
      <c r="B5648" s="1">
        <v>43904.350694444445</v>
      </c>
      <c r="C5648">
        <v>27.610399999999998</v>
      </c>
      <c r="D5648">
        <v>111.7088</v>
      </c>
      <c r="E5648">
        <v>1018</v>
      </c>
      <c r="F5648">
        <v>4</v>
      </c>
      <c r="G5648">
        <v>0</v>
      </c>
      <c r="H5648">
        <v>0</v>
      </c>
    </row>
    <row r="5649" spans="1:8" x14ac:dyDescent="0.25">
      <c r="A5649" s="2" t="s">
        <v>15</v>
      </c>
      <c r="B5649" s="1">
        <v>43920.995833333334</v>
      </c>
      <c r="C5649">
        <v>44.093499999999999</v>
      </c>
      <c r="D5649">
        <v>113.9448</v>
      </c>
      <c r="E5649">
        <v>107</v>
      </c>
      <c r="F5649">
        <v>1</v>
      </c>
      <c r="G5649">
        <v>0</v>
      </c>
      <c r="H5649">
        <v>0</v>
      </c>
    </row>
    <row r="5650" spans="1:8" x14ac:dyDescent="0.25">
      <c r="A5650" s="2" t="s">
        <v>14</v>
      </c>
      <c r="B5650" s="1">
        <v>43921.988194444442</v>
      </c>
      <c r="C5650">
        <v>54.2361</v>
      </c>
      <c r="D5650">
        <v>-4.5480999999999998</v>
      </c>
      <c r="E5650">
        <v>60</v>
      </c>
      <c r="F5650">
        <v>0</v>
      </c>
      <c r="G5650">
        <v>0</v>
      </c>
      <c r="H5650">
        <v>0</v>
      </c>
    </row>
    <row r="5651" spans="1:8" x14ac:dyDescent="0.25">
      <c r="A5651" s="2" t="s">
        <v>15</v>
      </c>
      <c r="B5651" s="1">
        <v>43921.048611111109</v>
      </c>
      <c r="C5651">
        <v>32.9711</v>
      </c>
      <c r="D5651">
        <v>119.455</v>
      </c>
      <c r="E5651">
        <v>646</v>
      </c>
      <c r="F5651">
        <v>0</v>
      </c>
      <c r="G5651">
        <v>0</v>
      </c>
      <c r="H5651">
        <v>0</v>
      </c>
    </row>
    <row r="5652" spans="1:8" x14ac:dyDescent="0.25">
      <c r="A5652" s="2" t="s">
        <v>15</v>
      </c>
      <c r="B5652" s="1">
        <v>43920.135416666664</v>
      </c>
      <c r="C5652">
        <v>27.614000000000001</v>
      </c>
      <c r="D5652">
        <v>115.7221</v>
      </c>
      <c r="E5652">
        <v>937</v>
      </c>
      <c r="F5652">
        <v>1</v>
      </c>
      <c r="G5652">
        <v>0</v>
      </c>
      <c r="H5652">
        <v>0</v>
      </c>
    </row>
    <row r="5653" spans="1:8" x14ac:dyDescent="0.25">
      <c r="A5653" s="2" t="s">
        <v>15</v>
      </c>
      <c r="B5653" s="1">
        <v>43919.019444444442</v>
      </c>
      <c r="C5653">
        <v>43.6661</v>
      </c>
      <c r="D5653">
        <v>126.1923</v>
      </c>
      <c r="E5653">
        <v>98</v>
      </c>
      <c r="F5653">
        <v>1</v>
      </c>
      <c r="G5653">
        <v>0</v>
      </c>
      <c r="H5653">
        <v>0</v>
      </c>
    </row>
    <row r="5654" spans="1:8" x14ac:dyDescent="0.25">
      <c r="A5654" s="2" t="s">
        <v>15</v>
      </c>
      <c r="B5654" s="1">
        <v>43921.015972222223</v>
      </c>
      <c r="C5654">
        <v>41.2956</v>
      </c>
      <c r="D5654">
        <v>122.60850000000001</v>
      </c>
      <c r="E5654">
        <v>139</v>
      </c>
      <c r="F5654">
        <v>2</v>
      </c>
      <c r="G5654">
        <v>0</v>
      </c>
      <c r="H5654">
        <v>0</v>
      </c>
    </row>
    <row r="5655" spans="1:8" x14ac:dyDescent="0.25">
      <c r="A5655" s="2" t="s">
        <v>15</v>
      </c>
      <c r="B5655" s="1">
        <v>43921.57916666667</v>
      </c>
      <c r="C5655">
        <v>22.166699999999999</v>
      </c>
      <c r="D5655">
        <v>113.55</v>
      </c>
      <c r="E5655">
        <v>41</v>
      </c>
      <c r="F5655">
        <v>0</v>
      </c>
      <c r="G5655">
        <v>0</v>
      </c>
      <c r="H5655">
        <v>0</v>
      </c>
    </row>
    <row r="5656" spans="1:8" x14ac:dyDescent="0.25">
      <c r="A5656" s="2" t="s">
        <v>13</v>
      </c>
      <c r="B5656" s="1">
        <v>43921.992361111108</v>
      </c>
      <c r="C5656">
        <v>53.760899999999999</v>
      </c>
      <c r="D5656">
        <v>-98.813900000000004</v>
      </c>
      <c r="E5656">
        <v>103</v>
      </c>
      <c r="F5656">
        <v>1</v>
      </c>
      <c r="G5656">
        <v>0</v>
      </c>
      <c r="H5656">
        <v>0</v>
      </c>
    </row>
    <row r="5657" spans="1:8" x14ac:dyDescent="0.25">
      <c r="A5657" s="2" t="s">
        <v>19</v>
      </c>
      <c r="B5657" s="1">
        <v>43921.988194444442</v>
      </c>
      <c r="C5657">
        <v>14.641500000000001</v>
      </c>
      <c r="D5657">
        <v>-61.0242</v>
      </c>
      <c r="E5657">
        <v>128</v>
      </c>
      <c r="F5657">
        <v>3</v>
      </c>
      <c r="G5657">
        <v>0</v>
      </c>
      <c r="H5657">
        <v>0</v>
      </c>
    </row>
    <row r="5658" spans="1:8" x14ac:dyDescent="0.25">
      <c r="A5658" s="2" t="s">
        <v>19</v>
      </c>
      <c r="B5658" s="1">
        <v>43921.988194444442</v>
      </c>
      <c r="C5658">
        <v>-12.827500000000001</v>
      </c>
      <c r="D5658">
        <v>45.166243999999999</v>
      </c>
      <c r="E5658">
        <v>94</v>
      </c>
      <c r="F5658">
        <v>1</v>
      </c>
      <c r="G5658">
        <v>0</v>
      </c>
      <c r="H5658">
        <v>0</v>
      </c>
    </row>
    <row r="5659" spans="1:8" x14ac:dyDescent="0.25">
      <c r="A5659" s="2" t="s">
        <v>14</v>
      </c>
      <c r="B5659" s="1">
        <v>43921.988194444442</v>
      </c>
      <c r="C5659">
        <v>16.742498000000001</v>
      </c>
      <c r="D5659">
        <v>-62.187365999999997</v>
      </c>
      <c r="E5659">
        <v>5</v>
      </c>
      <c r="F5659">
        <v>0</v>
      </c>
      <c r="G5659">
        <v>0</v>
      </c>
      <c r="H5659">
        <v>0</v>
      </c>
    </row>
    <row r="5660" spans="1:8" x14ac:dyDescent="0.25">
      <c r="A5660" s="2" t="s">
        <v>13</v>
      </c>
      <c r="B5660" s="1">
        <v>43921.992361111108</v>
      </c>
      <c r="C5660">
        <v>46.565300000000001</v>
      </c>
      <c r="D5660">
        <v>-66.4619</v>
      </c>
      <c r="E5660">
        <v>70</v>
      </c>
      <c r="F5660">
        <v>0</v>
      </c>
      <c r="G5660">
        <v>0</v>
      </c>
      <c r="H5660">
        <v>0</v>
      </c>
    </row>
    <row r="5661" spans="1:8" x14ac:dyDescent="0.25">
      <c r="A5661" s="2" t="s">
        <v>19</v>
      </c>
      <c r="B5661" s="1">
        <v>43921.988194444442</v>
      </c>
      <c r="C5661">
        <v>-20.904305000000001</v>
      </c>
      <c r="D5661">
        <v>165.618042</v>
      </c>
      <c r="E5661">
        <v>16</v>
      </c>
      <c r="F5661">
        <v>0</v>
      </c>
      <c r="G5661">
        <v>0</v>
      </c>
      <c r="H5661">
        <v>0</v>
      </c>
    </row>
    <row r="5662" spans="1:8" x14ac:dyDescent="0.25">
      <c r="A5662" s="2" t="s">
        <v>17</v>
      </c>
      <c r="B5662" s="1">
        <v>43921.992361111108</v>
      </c>
      <c r="C5662">
        <v>-33.8688</v>
      </c>
      <c r="D5662">
        <v>151.20930000000001</v>
      </c>
      <c r="E5662">
        <v>2032</v>
      </c>
      <c r="F5662">
        <v>8</v>
      </c>
      <c r="G5662">
        <v>0</v>
      </c>
      <c r="H5662">
        <v>0</v>
      </c>
    </row>
    <row r="5663" spans="1:8" x14ac:dyDescent="0.25">
      <c r="A5663" s="2" t="s">
        <v>13</v>
      </c>
      <c r="B5663" s="1">
        <v>43921.992361111108</v>
      </c>
      <c r="C5663">
        <v>53.1355</v>
      </c>
      <c r="D5663">
        <v>-57.660400000000003</v>
      </c>
      <c r="E5663">
        <v>152</v>
      </c>
      <c r="F5663">
        <v>1</v>
      </c>
      <c r="G5663">
        <v>0</v>
      </c>
      <c r="H5663">
        <v>0</v>
      </c>
    </row>
    <row r="5664" spans="1:8" x14ac:dyDescent="0.25">
      <c r="A5664" s="2" t="s">
        <v>15</v>
      </c>
      <c r="B5664" s="1">
        <v>43906.365972222222</v>
      </c>
      <c r="C5664">
        <v>37.269199999999998</v>
      </c>
      <c r="D5664">
        <v>106.16549999999999</v>
      </c>
      <c r="E5664">
        <v>75</v>
      </c>
      <c r="F5664">
        <v>0</v>
      </c>
      <c r="G5664">
        <v>0</v>
      </c>
      <c r="H5664">
        <v>0</v>
      </c>
    </row>
    <row r="5665" spans="1:8" x14ac:dyDescent="0.25">
      <c r="A5665" s="2" t="s">
        <v>8</v>
      </c>
      <c r="B5665" s="1">
        <v>43921.988194444442</v>
      </c>
      <c r="C5665">
        <v>15.097899999999999</v>
      </c>
      <c r="D5665">
        <v>145.6739</v>
      </c>
      <c r="E5665">
        <v>2</v>
      </c>
      <c r="F5665">
        <v>0</v>
      </c>
      <c r="G5665">
        <v>0</v>
      </c>
      <c r="H5665">
        <v>0</v>
      </c>
    </row>
    <row r="5666" spans="1:8" x14ac:dyDescent="0.25">
      <c r="A5666" s="2" t="s">
        <v>17</v>
      </c>
      <c r="B5666" s="1">
        <v>43921.992361111108</v>
      </c>
      <c r="C5666">
        <v>-12.4634</v>
      </c>
      <c r="D5666">
        <v>130.84559999999999</v>
      </c>
      <c r="E5666">
        <v>17</v>
      </c>
      <c r="F5666">
        <v>0</v>
      </c>
      <c r="G5666">
        <v>0</v>
      </c>
      <c r="H5666">
        <v>0</v>
      </c>
    </row>
    <row r="5667" spans="1:8" x14ac:dyDescent="0.25">
      <c r="A5667" s="2" t="s">
        <v>13</v>
      </c>
      <c r="B5667" s="1">
        <v>43921.992361111108</v>
      </c>
      <c r="C5667">
        <v>64.825500000000005</v>
      </c>
      <c r="D5667">
        <v>-124.84569999999999</v>
      </c>
      <c r="E5667">
        <v>1</v>
      </c>
      <c r="F5667">
        <v>0</v>
      </c>
      <c r="G5667">
        <v>0</v>
      </c>
      <c r="H5667">
        <v>0</v>
      </c>
    </row>
    <row r="5668" spans="1:8" x14ac:dyDescent="0.25">
      <c r="A5668" s="2" t="s">
        <v>13</v>
      </c>
      <c r="B5668" s="1">
        <v>43921.992361111108</v>
      </c>
      <c r="C5668">
        <v>44.682000000000002</v>
      </c>
      <c r="D5668">
        <v>-63.744300000000003</v>
      </c>
      <c r="E5668">
        <v>147</v>
      </c>
      <c r="F5668">
        <v>0</v>
      </c>
      <c r="G5668">
        <v>0</v>
      </c>
      <c r="H5668">
        <v>0</v>
      </c>
    </row>
    <row r="5669" spans="1:8" x14ac:dyDescent="0.25">
      <c r="A5669" s="2" t="s">
        <v>13</v>
      </c>
      <c r="B5669" s="1">
        <v>43921.992361111108</v>
      </c>
      <c r="C5669">
        <v>51.253799999999998</v>
      </c>
      <c r="D5669">
        <v>-85.3232</v>
      </c>
      <c r="E5669">
        <v>1966</v>
      </c>
      <c r="F5669">
        <v>33</v>
      </c>
      <c r="G5669">
        <v>0</v>
      </c>
      <c r="H5669">
        <v>0</v>
      </c>
    </row>
    <row r="5670" spans="1:8" x14ac:dyDescent="0.25">
      <c r="A5670" s="2" t="s">
        <v>13</v>
      </c>
      <c r="B5670" s="1">
        <v>43921.992361111108</v>
      </c>
      <c r="C5670">
        <v>46.5107</v>
      </c>
      <c r="D5670">
        <v>-63.416800000000002</v>
      </c>
      <c r="E5670">
        <v>21</v>
      </c>
      <c r="F5670">
        <v>0</v>
      </c>
      <c r="G5670">
        <v>0</v>
      </c>
      <c r="H5670">
        <v>0</v>
      </c>
    </row>
    <row r="5671" spans="1:8" x14ac:dyDescent="0.25">
      <c r="A5671" s="2" t="s">
        <v>8</v>
      </c>
      <c r="B5671" s="1">
        <v>43921.988194444442</v>
      </c>
      <c r="C5671">
        <v>18.220800000000001</v>
      </c>
      <c r="D5671">
        <v>-66.590100000000007</v>
      </c>
      <c r="E5671">
        <v>239</v>
      </c>
      <c r="F5671">
        <v>8</v>
      </c>
      <c r="G5671">
        <v>0</v>
      </c>
      <c r="H5671">
        <v>0</v>
      </c>
    </row>
    <row r="5672" spans="1:8" x14ac:dyDescent="0.25">
      <c r="A5672" s="2" t="s">
        <v>15</v>
      </c>
      <c r="B5672" s="1">
        <v>43884.47152777778</v>
      </c>
      <c r="C5672">
        <v>35.745199999999997</v>
      </c>
      <c r="D5672">
        <v>95.995599999999996</v>
      </c>
      <c r="E5672">
        <v>18</v>
      </c>
      <c r="F5672">
        <v>0</v>
      </c>
      <c r="G5672">
        <v>0</v>
      </c>
      <c r="H5672">
        <v>0</v>
      </c>
    </row>
    <row r="5673" spans="1:8" x14ac:dyDescent="0.25">
      <c r="A5673" s="2" t="s">
        <v>13</v>
      </c>
      <c r="B5673" s="1">
        <v>43921.992361111108</v>
      </c>
      <c r="C5673">
        <v>52.939900000000002</v>
      </c>
      <c r="D5673">
        <v>-73.549099999999996</v>
      </c>
      <c r="E5673">
        <v>4162</v>
      </c>
      <c r="F5673">
        <v>31</v>
      </c>
      <c r="G5673">
        <v>0</v>
      </c>
      <c r="H5673">
        <v>0</v>
      </c>
    </row>
    <row r="5674" spans="1:8" x14ac:dyDescent="0.25">
      <c r="A5674" s="2" t="s">
        <v>17</v>
      </c>
      <c r="B5674" s="1">
        <v>43921.992361111108</v>
      </c>
      <c r="C5674">
        <v>-27.469799999999999</v>
      </c>
      <c r="D5674">
        <v>153.02510000000001</v>
      </c>
      <c r="E5674">
        <v>743</v>
      </c>
      <c r="F5674">
        <v>2</v>
      </c>
      <c r="G5674">
        <v>0</v>
      </c>
      <c r="H5674">
        <v>0</v>
      </c>
    </row>
    <row r="5675" spans="1:8" x14ac:dyDescent="0.25">
      <c r="A5675" s="2" t="s">
        <v>13</v>
      </c>
      <c r="B5675" s="1">
        <v>43921.992361111108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</row>
    <row r="5676" spans="1:8" x14ac:dyDescent="0.25">
      <c r="A5676" s="2" t="s">
        <v>8</v>
      </c>
      <c r="B5676" s="1">
        <v>43921.988194444442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</row>
    <row r="5677" spans="1:8" x14ac:dyDescent="0.25">
      <c r="A5677" s="2" t="s">
        <v>19</v>
      </c>
      <c r="B5677" s="1">
        <v>43921.988194444442</v>
      </c>
      <c r="C5677">
        <v>-21.115100000000002</v>
      </c>
      <c r="D5677">
        <v>55.5364</v>
      </c>
      <c r="E5677">
        <v>247</v>
      </c>
      <c r="F5677">
        <v>0</v>
      </c>
      <c r="G5677">
        <v>0</v>
      </c>
      <c r="H5677">
        <v>0</v>
      </c>
    </row>
    <row r="5678" spans="1:8" x14ac:dyDescent="0.25">
      <c r="A5678" s="2" t="s">
        <v>19</v>
      </c>
      <c r="B5678" s="1">
        <v>43921.988194444442</v>
      </c>
      <c r="C5678">
        <v>17.899999999999999</v>
      </c>
      <c r="D5678">
        <v>-62.833300000000001</v>
      </c>
      <c r="E5678">
        <v>6</v>
      </c>
      <c r="F5678">
        <v>0</v>
      </c>
      <c r="G5678">
        <v>0</v>
      </c>
      <c r="H5678">
        <v>0</v>
      </c>
    </row>
    <row r="5679" spans="1:8" x14ac:dyDescent="0.25">
      <c r="A5679" s="2" t="s">
        <v>13</v>
      </c>
      <c r="B5679" s="1">
        <v>43921.992361111108</v>
      </c>
      <c r="C5679">
        <v>52.939900000000002</v>
      </c>
      <c r="D5679">
        <v>-106.4509</v>
      </c>
      <c r="E5679">
        <v>184</v>
      </c>
      <c r="F5679">
        <v>2</v>
      </c>
      <c r="G5679">
        <v>0</v>
      </c>
      <c r="H5679">
        <v>0</v>
      </c>
    </row>
    <row r="5680" spans="1:8" x14ac:dyDescent="0.25">
      <c r="A5680" s="2" t="s">
        <v>15</v>
      </c>
      <c r="B5680" s="1">
        <v>43916.093055555553</v>
      </c>
      <c r="C5680">
        <v>35.191699999999997</v>
      </c>
      <c r="D5680">
        <v>108.87009999999999</v>
      </c>
      <c r="E5680">
        <v>253</v>
      </c>
      <c r="F5680">
        <v>3</v>
      </c>
      <c r="G5680">
        <v>0</v>
      </c>
      <c r="H5680">
        <v>0</v>
      </c>
    </row>
    <row r="5681" spans="1:8" x14ac:dyDescent="0.25">
      <c r="A5681" s="2" t="s">
        <v>15</v>
      </c>
      <c r="B5681" s="1">
        <v>43921.030555555553</v>
      </c>
      <c r="C5681">
        <v>36.342700000000001</v>
      </c>
      <c r="D5681">
        <v>118.1498</v>
      </c>
      <c r="E5681">
        <v>774</v>
      </c>
      <c r="F5681">
        <v>7</v>
      </c>
      <c r="G5681">
        <v>0</v>
      </c>
      <c r="H5681">
        <v>0</v>
      </c>
    </row>
    <row r="5682" spans="1:8" x14ac:dyDescent="0.25">
      <c r="A5682" s="2" t="s">
        <v>15</v>
      </c>
      <c r="B5682" s="1">
        <v>43921.321527777778</v>
      </c>
      <c r="C5682">
        <v>31.202000000000002</v>
      </c>
      <c r="D5682">
        <v>121.4491</v>
      </c>
      <c r="E5682">
        <v>509</v>
      </c>
      <c r="F5682">
        <v>5</v>
      </c>
      <c r="G5682">
        <v>0</v>
      </c>
      <c r="H5682">
        <v>0</v>
      </c>
    </row>
    <row r="5683" spans="1:8" x14ac:dyDescent="0.25">
      <c r="A5683" s="2" t="s">
        <v>15</v>
      </c>
      <c r="B5683" s="1">
        <v>43919.013888888891</v>
      </c>
      <c r="C5683">
        <v>37.5777</v>
      </c>
      <c r="D5683">
        <v>112.29219999999999</v>
      </c>
      <c r="E5683">
        <v>136</v>
      </c>
      <c r="F5683">
        <v>0</v>
      </c>
      <c r="G5683">
        <v>0</v>
      </c>
      <c r="H5683">
        <v>0</v>
      </c>
    </row>
    <row r="5684" spans="1:8" x14ac:dyDescent="0.25">
      <c r="A5684" s="2" t="s">
        <v>15</v>
      </c>
      <c r="B5684" s="1">
        <v>43920.04791666667</v>
      </c>
      <c r="C5684">
        <v>30.617100000000001</v>
      </c>
      <c r="D5684">
        <v>102.7103</v>
      </c>
      <c r="E5684">
        <v>550</v>
      </c>
      <c r="F5684">
        <v>3</v>
      </c>
      <c r="G5684">
        <v>0</v>
      </c>
      <c r="H5684">
        <v>0</v>
      </c>
    </row>
    <row r="5685" spans="1:8" x14ac:dyDescent="0.25">
      <c r="A5685" s="2" t="s">
        <v>16</v>
      </c>
      <c r="B5685" s="1">
        <v>43921.988194444442</v>
      </c>
      <c r="C5685">
        <v>18.0425</v>
      </c>
      <c r="D5685">
        <v>-63.0548</v>
      </c>
      <c r="E5685">
        <v>6</v>
      </c>
      <c r="F5685">
        <v>0</v>
      </c>
      <c r="G5685">
        <v>0</v>
      </c>
      <c r="H5685">
        <v>0</v>
      </c>
    </row>
    <row r="5686" spans="1:8" x14ac:dyDescent="0.25">
      <c r="A5686" s="2" t="s">
        <v>17</v>
      </c>
      <c r="B5686" s="1">
        <v>43921.992361111108</v>
      </c>
      <c r="C5686">
        <v>-34.9285</v>
      </c>
      <c r="D5686">
        <v>138.60069999999999</v>
      </c>
      <c r="E5686">
        <v>337</v>
      </c>
      <c r="F5686">
        <v>0</v>
      </c>
      <c r="G5686">
        <v>0</v>
      </c>
      <c r="H5686">
        <v>0</v>
      </c>
    </row>
    <row r="5687" spans="1:8" x14ac:dyDescent="0.25">
      <c r="A5687" s="2" t="s">
        <v>19</v>
      </c>
      <c r="B5687" s="1">
        <v>43921.988194444442</v>
      </c>
      <c r="C5687">
        <v>18.070799999999998</v>
      </c>
      <c r="D5687">
        <v>-63.0501</v>
      </c>
      <c r="E5687">
        <v>15</v>
      </c>
      <c r="F5687">
        <v>1</v>
      </c>
      <c r="G5687">
        <v>0</v>
      </c>
      <c r="H5687">
        <v>0</v>
      </c>
    </row>
    <row r="5688" spans="1:8" x14ac:dyDescent="0.25">
      <c r="A5688" s="2" t="s">
        <v>17</v>
      </c>
      <c r="B5688" s="1">
        <v>43921.992361111108</v>
      </c>
      <c r="C5688">
        <v>-42.882100000000001</v>
      </c>
      <c r="D5688">
        <v>147.3272</v>
      </c>
      <c r="E5688">
        <v>69</v>
      </c>
      <c r="F5688">
        <v>1</v>
      </c>
      <c r="G5688">
        <v>0</v>
      </c>
      <c r="H5688">
        <v>0</v>
      </c>
    </row>
    <row r="5689" spans="1:8" x14ac:dyDescent="0.25">
      <c r="A5689" s="2" t="s">
        <v>15</v>
      </c>
      <c r="B5689" s="1">
        <v>43921.57916666667</v>
      </c>
      <c r="C5689">
        <v>39.305399999999999</v>
      </c>
      <c r="D5689">
        <v>117.32299999999999</v>
      </c>
      <c r="E5689">
        <v>174</v>
      </c>
      <c r="F5689">
        <v>3</v>
      </c>
      <c r="G5689">
        <v>0</v>
      </c>
      <c r="H5689">
        <v>0</v>
      </c>
    </row>
    <row r="5690" spans="1:8" x14ac:dyDescent="0.25">
      <c r="A5690" s="2" t="s">
        <v>15</v>
      </c>
      <c r="B5690" s="1">
        <v>43884.47152777778</v>
      </c>
      <c r="C5690">
        <v>31.692699999999999</v>
      </c>
      <c r="D5690">
        <v>88.092399999999998</v>
      </c>
      <c r="E5690">
        <v>1</v>
      </c>
      <c r="F5690">
        <v>0</v>
      </c>
      <c r="G5690">
        <v>0</v>
      </c>
      <c r="H5690">
        <v>0</v>
      </c>
    </row>
    <row r="5691" spans="1:8" x14ac:dyDescent="0.25">
      <c r="A5691" s="2" t="s">
        <v>14</v>
      </c>
      <c r="B5691" s="1">
        <v>43921.988194444442</v>
      </c>
      <c r="C5691">
        <v>21.693999999999999</v>
      </c>
      <c r="D5691">
        <v>-71.797899999999998</v>
      </c>
      <c r="E5691">
        <v>5</v>
      </c>
      <c r="F5691">
        <v>0</v>
      </c>
      <c r="G5691">
        <v>0</v>
      </c>
      <c r="H5691">
        <v>0</v>
      </c>
    </row>
    <row r="5692" spans="1:8" x14ac:dyDescent="0.25">
      <c r="A5692" s="2" t="s">
        <v>17</v>
      </c>
      <c r="B5692" s="1">
        <v>43921.992361111108</v>
      </c>
      <c r="C5692">
        <v>-37.813600000000001</v>
      </c>
      <c r="D5692">
        <v>144.9631</v>
      </c>
      <c r="E5692">
        <v>917</v>
      </c>
      <c r="F5692">
        <v>4</v>
      </c>
      <c r="G5692">
        <v>0</v>
      </c>
      <c r="H5692">
        <v>0</v>
      </c>
    </row>
    <row r="5693" spans="1:8" x14ac:dyDescent="0.25">
      <c r="A5693" s="2" t="s">
        <v>8</v>
      </c>
      <c r="B5693" s="1">
        <v>43921.988194444442</v>
      </c>
      <c r="C5693">
        <v>18.335799999999999</v>
      </c>
      <c r="D5693">
        <v>-64.896299999999997</v>
      </c>
      <c r="E5693">
        <v>30</v>
      </c>
      <c r="F5693">
        <v>0</v>
      </c>
      <c r="G5693">
        <v>0</v>
      </c>
      <c r="H5693">
        <v>0</v>
      </c>
    </row>
    <row r="5694" spans="1:8" x14ac:dyDescent="0.25">
      <c r="A5694" s="2" t="s">
        <v>17</v>
      </c>
      <c r="B5694" s="1">
        <v>43921.992361111108</v>
      </c>
      <c r="C5694">
        <v>-31.950500000000002</v>
      </c>
      <c r="D5694">
        <v>115.8605</v>
      </c>
      <c r="E5694">
        <v>364</v>
      </c>
      <c r="F5694">
        <v>2</v>
      </c>
      <c r="G5694">
        <v>0</v>
      </c>
      <c r="H5694">
        <v>0</v>
      </c>
    </row>
    <row r="5695" spans="1:8" x14ac:dyDescent="0.25">
      <c r="A5695" s="2" t="s">
        <v>15</v>
      </c>
      <c r="B5695" s="1">
        <v>43898.229861111111</v>
      </c>
      <c r="C5695">
        <v>41.112900000000003</v>
      </c>
      <c r="D5695">
        <v>85.240099999999998</v>
      </c>
      <c r="E5695">
        <v>76</v>
      </c>
      <c r="F5695">
        <v>3</v>
      </c>
      <c r="G5695">
        <v>0</v>
      </c>
      <c r="H5695">
        <v>0</v>
      </c>
    </row>
    <row r="5696" spans="1:8" x14ac:dyDescent="0.25">
      <c r="A5696" s="2" t="s">
        <v>13</v>
      </c>
      <c r="B5696" s="1">
        <v>43921.992361111108</v>
      </c>
      <c r="C5696">
        <v>64.282300000000006</v>
      </c>
      <c r="D5696">
        <v>-135</v>
      </c>
      <c r="E5696">
        <v>5</v>
      </c>
      <c r="F5696">
        <v>0</v>
      </c>
      <c r="G5696">
        <v>0</v>
      </c>
      <c r="H5696">
        <v>0</v>
      </c>
    </row>
    <row r="5697" spans="1:8" x14ac:dyDescent="0.25">
      <c r="A5697" s="2" t="s">
        <v>15</v>
      </c>
      <c r="B5697" s="1">
        <v>43921.979861111111</v>
      </c>
      <c r="C5697">
        <v>24.974</v>
      </c>
      <c r="D5697">
        <v>101.48699999999999</v>
      </c>
      <c r="E5697">
        <v>182</v>
      </c>
      <c r="F5697">
        <v>2</v>
      </c>
      <c r="G5697">
        <v>0</v>
      </c>
      <c r="H5697">
        <v>0</v>
      </c>
    </row>
    <row r="5698" spans="1:8" x14ac:dyDescent="0.25">
      <c r="A5698" s="2" t="s">
        <v>15</v>
      </c>
      <c r="B5698" s="1">
        <v>43921.057638888888</v>
      </c>
      <c r="C5698">
        <v>29.183199999999999</v>
      </c>
      <c r="D5698">
        <v>120.0934</v>
      </c>
      <c r="E5698">
        <v>1257</v>
      </c>
      <c r="F5698">
        <v>1</v>
      </c>
      <c r="G5698">
        <v>0</v>
      </c>
      <c r="H5698">
        <v>0</v>
      </c>
    </row>
    <row r="5699" spans="1:8" x14ac:dyDescent="0.25">
      <c r="A5699" s="2" t="s">
        <v>20</v>
      </c>
      <c r="B5699" s="1">
        <v>43921.988194444442</v>
      </c>
      <c r="C5699">
        <v>33.939109999999999</v>
      </c>
      <c r="D5699">
        <v>67.709952999999999</v>
      </c>
      <c r="E5699">
        <v>174</v>
      </c>
      <c r="F5699">
        <v>4</v>
      </c>
      <c r="G5699">
        <v>0</v>
      </c>
      <c r="H5699">
        <v>0</v>
      </c>
    </row>
    <row r="5700" spans="1:8" x14ac:dyDescent="0.25">
      <c r="A5700" s="2" t="s">
        <v>21</v>
      </c>
      <c r="B5700" s="1">
        <v>43921.988194444442</v>
      </c>
      <c r="C5700">
        <v>41.153300000000002</v>
      </c>
      <c r="D5700">
        <v>20.168299999999999</v>
      </c>
      <c r="E5700">
        <v>243</v>
      </c>
      <c r="F5700">
        <v>15</v>
      </c>
      <c r="G5700">
        <v>0</v>
      </c>
      <c r="H5700">
        <v>0</v>
      </c>
    </row>
    <row r="5701" spans="1:8" x14ac:dyDescent="0.25">
      <c r="A5701" s="2" t="s">
        <v>22</v>
      </c>
      <c r="B5701" s="1">
        <v>43921.988194444442</v>
      </c>
      <c r="C5701">
        <v>28.033899999999999</v>
      </c>
      <c r="D5701">
        <v>1.6596</v>
      </c>
      <c r="E5701">
        <v>716</v>
      </c>
      <c r="F5701">
        <v>44</v>
      </c>
      <c r="G5701">
        <v>0</v>
      </c>
      <c r="H5701">
        <v>0</v>
      </c>
    </row>
    <row r="5702" spans="1:8" x14ac:dyDescent="0.25">
      <c r="A5702" s="2" t="s">
        <v>23</v>
      </c>
      <c r="B5702" s="1">
        <v>43921.988194444442</v>
      </c>
      <c r="C5702">
        <v>42.506300000000003</v>
      </c>
      <c r="D5702">
        <v>1.5218</v>
      </c>
      <c r="E5702">
        <v>376</v>
      </c>
      <c r="F5702">
        <v>12</v>
      </c>
      <c r="G5702">
        <v>0</v>
      </c>
      <c r="H5702">
        <v>0</v>
      </c>
    </row>
    <row r="5703" spans="1:8" x14ac:dyDescent="0.25">
      <c r="A5703" s="2" t="s">
        <v>24</v>
      </c>
      <c r="B5703" s="1">
        <v>43921.988194444442</v>
      </c>
      <c r="C5703">
        <v>-11.2027</v>
      </c>
      <c r="D5703">
        <v>17.873899999999999</v>
      </c>
      <c r="E5703">
        <v>7</v>
      </c>
      <c r="F5703">
        <v>2</v>
      </c>
      <c r="G5703">
        <v>0</v>
      </c>
      <c r="H5703">
        <v>0</v>
      </c>
    </row>
    <row r="5704" spans="1:8" x14ac:dyDescent="0.25">
      <c r="A5704" s="2" t="s">
        <v>25</v>
      </c>
      <c r="B5704" s="1">
        <v>43921.988194444442</v>
      </c>
      <c r="C5704">
        <v>17.0608</v>
      </c>
      <c r="D5704">
        <v>-61.796399999999998</v>
      </c>
      <c r="E5704">
        <v>7</v>
      </c>
      <c r="F5704">
        <v>0</v>
      </c>
      <c r="G5704">
        <v>0</v>
      </c>
      <c r="H5704">
        <v>0</v>
      </c>
    </row>
    <row r="5705" spans="1:8" x14ac:dyDescent="0.25">
      <c r="A5705" s="2" t="s">
        <v>26</v>
      </c>
      <c r="B5705" s="1">
        <v>43921.988194444442</v>
      </c>
      <c r="C5705">
        <v>-38.4161</v>
      </c>
      <c r="D5705">
        <v>-63.616700000000002</v>
      </c>
      <c r="E5705">
        <v>1054</v>
      </c>
      <c r="F5705">
        <v>27</v>
      </c>
      <c r="G5705">
        <v>0</v>
      </c>
      <c r="H5705">
        <v>0</v>
      </c>
    </row>
    <row r="5706" spans="1:8" x14ac:dyDescent="0.25">
      <c r="A5706" s="2" t="s">
        <v>27</v>
      </c>
      <c r="B5706" s="1">
        <v>43921.988194444442</v>
      </c>
      <c r="C5706">
        <v>40.069099999999999</v>
      </c>
      <c r="D5706">
        <v>45.038200000000003</v>
      </c>
      <c r="E5706">
        <v>532</v>
      </c>
      <c r="F5706">
        <v>3</v>
      </c>
      <c r="G5706">
        <v>0</v>
      </c>
      <c r="H5706">
        <v>0</v>
      </c>
    </row>
    <row r="5707" spans="1:8" x14ac:dyDescent="0.25">
      <c r="A5707" s="2" t="s">
        <v>28</v>
      </c>
      <c r="B5707" s="1">
        <v>43921.988194444442</v>
      </c>
      <c r="C5707">
        <v>47.516199999999998</v>
      </c>
      <c r="D5707">
        <v>14.5501</v>
      </c>
      <c r="E5707">
        <v>10180</v>
      </c>
      <c r="F5707">
        <v>128</v>
      </c>
      <c r="G5707">
        <v>0</v>
      </c>
      <c r="H5707">
        <v>0</v>
      </c>
    </row>
    <row r="5708" spans="1:8" x14ac:dyDescent="0.25">
      <c r="A5708" s="2" t="s">
        <v>29</v>
      </c>
      <c r="B5708" s="1">
        <v>43921.988194444442</v>
      </c>
      <c r="C5708">
        <v>40.143099999999997</v>
      </c>
      <c r="D5708">
        <v>47.576900000000002</v>
      </c>
      <c r="E5708">
        <v>298</v>
      </c>
      <c r="F5708">
        <v>5</v>
      </c>
      <c r="G5708">
        <v>0</v>
      </c>
      <c r="H5708">
        <v>0</v>
      </c>
    </row>
    <row r="5709" spans="1:8" x14ac:dyDescent="0.25">
      <c r="A5709" s="2" t="s">
        <v>30</v>
      </c>
      <c r="B5709" s="1">
        <v>43921.988194444442</v>
      </c>
      <c r="C5709">
        <v>25.025884999999999</v>
      </c>
      <c r="D5709">
        <v>-78.035888999999997</v>
      </c>
      <c r="E5709">
        <v>14</v>
      </c>
      <c r="F5709">
        <v>0</v>
      </c>
      <c r="G5709">
        <v>0</v>
      </c>
      <c r="H5709">
        <v>0</v>
      </c>
    </row>
    <row r="5710" spans="1:8" x14ac:dyDescent="0.25">
      <c r="A5710" s="2" t="s">
        <v>31</v>
      </c>
      <c r="B5710" s="1">
        <v>43921.988194444442</v>
      </c>
      <c r="C5710">
        <v>26.0275</v>
      </c>
      <c r="D5710">
        <v>50.55</v>
      </c>
      <c r="E5710">
        <v>567</v>
      </c>
      <c r="F5710">
        <v>4</v>
      </c>
      <c r="G5710">
        <v>0</v>
      </c>
      <c r="H5710">
        <v>0</v>
      </c>
    </row>
    <row r="5711" spans="1:8" x14ac:dyDescent="0.25">
      <c r="A5711" s="2" t="s">
        <v>32</v>
      </c>
      <c r="B5711" s="1">
        <v>43921.988194444442</v>
      </c>
      <c r="C5711">
        <v>23.684999999999999</v>
      </c>
      <c r="D5711">
        <v>90.356300000000005</v>
      </c>
      <c r="E5711">
        <v>51</v>
      </c>
      <c r="F5711">
        <v>5</v>
      </c>
      <c r="G5711">
        <v>0</v>
      </c>
      <c r="H5711">
        <v>0</v>
      </c>
    </row>
    <row r="5712" spans="1:8" x14ac:dyDescent="0.25">
      <c r="A5712" s="2" t="s">
        <v>33</v>
      </c>
      <c r="B5712" s="1">
        <v>43921.988194444442</v>
      </c>
      <c r="C5712">
        <v>13.193899999999999</v>
      </c>
      <c r="D5712">
        <v>-59.543199999999999</v>
      </c>
      <c r="E5712">
        <v>34</v>
      </c>
      <c r="F5712">
        <v>0</v>
      </c>
      <c r="G5712">
        <v>0</v>
      </c>
      <c r="H5712">
        <v>0</v>
      </c>
    </row>
    <row r="5713" spans="1:8" x14ac:dyDescent="0.25">
      <c r="A5713" s="2" t="s">
        <v>34</v>
      </c>
      <c r="B5713" s="1">
        <v>43921.988194444442</v>
      </c>
      <c r="C5713">
        <v>53.709800000000001</v>
      </c>
      <c r="D5713">
        <v>27.953399999999998</v>
      </c>
      <c r="E5713">
        <v>152</v>
      </c>
      <c r="F5713">
        <v>1</v>
      </c>
      <c r="G5713">
        <v>0</v>
      </c>
      <c r="H5713">
        <v>0</v>
      </c>
    </row>
    <row r="5714" spans="1:8" x14ac:dyDescent="0.25">
      <c r="A5714" s="2" t="s">
        <v>35</v>
      </c>
      <c r="B5714" s="1">
        <v>43921.988194444442</v>
      </c>
      <c r="C5714">
        <v>50.833300000000001</v>
      </c>
      <c r="D5714">
        <v>4.4699359999999997</v>
      </c>
      <c r="E5714">
        <v>12775</v>
      </c>
      <c r="F5714">
        <v>705</v>
      </c>
      <c r="G5714">
        <v>0</v>
      </c>
      <c r="H5714">
        <v>0</v>
      </c>
    </row>
    <row r="5715" spans="1:8" x14ac:dyDescent="0.25">
      <c r="A5715" s="2" t="s">
        <v>36</v>
      </c>
      <c r="B5715" s="1">
        <v>43921.988194444442</v>
      </c>
      <c r="C5715">
        <v>17.189900000000002</v>
      </c>
      <c r="D5715">
        <v>-88.497600000000006</v>
      </c>
      <c r="E5715">
        <v>3</v>
      </c>
      <c r="F5715">
        <v>0</v>
      </c>
      <c r="G5715">
        <v>0</v>
      </c>
      <c r="H5715">
        <v>0</v>
      </c>
    </row>
    <row r="5716" spans="1:8" x14ac:dyDescent="0.25">
      <c r="A5716" s="2" t="s">
        <v>37</v>
      </c>
      <c r="B5716" s="1">
        <v>43921.988194444442</v>
      </c>
      <c r="C5716">
        <v>9.3077000000000005</v>
      </c>
      <c r="D5716">
        <v>2.3157999999999999</v>
      </c>
      <c r="E5716">
        <v>9</v>
      </c>
      <c r="F5716">
        <v>0</v>
      </c>
      <c r="G5716">
        <v>0</v>
      </c>
      <c r="H5716">
        <v>0</v>
      </c>
    </row>
    <row r="5717" spans="1:8" x14ac:dyDescent="0.25">
      <c r="A5717" s="2" t="s">
        <v>38</v>
      </c>
      <c r="B5717" s="1">
        <v>43921.988194444442</v>
      </c>
      <c r="C5717">
        <v>27.514199999999999</v>
      </c>
      <c r="D5717">
        <v>90.433599999999998</v>
      </c>
      <c r="E5717">
        <v>4</v>
      </c>
      <c r="F5717">
        <v>0</v>
      </c>
      <c r="G5717">
        <v>0</v>
      </c>
      <c r="H5717">
        <v>0</v>
      </c>
    </row>
    <row r="5718" spans="1:8" x14ac:dyDescent="0.25">
      <c r="A5718" s="2" t="s">
        <v>39</v>
      </c>
      <c r="B5718" s="1">
        <v>43921.988194444442</v>
      </c>
      <c r="C5718">
        <v>-16.290199999999999</v>
      </c>
      <c r="D5718">
        <v>-63.588700000000003</v>
      </c>
      <c r="E5718">
        <v>107</v>
      </c>
      <c r="F5718">
        <v>6</v>
      </c>
      <c r="G5718">
        <v>0</v>
      </c>
      <c r="H5718">
        <v>0</v>
      </c>
    </row>
    <row r="5719" spans="1:8" x14ac:dyDescent="0.25">
      <c r="A5719" s="2" t="s">
        <v>40</v>
      </c>
      <c r="B5719" s="1">
        <v>43921.988194444442</v>
      </c>
      <c r="C5719">
        <v>43.915900000000001</v>
      </c>
      <c r="D5719">
        <v>17.679099999999998</v>
      </c>
      <c r="E5719">
        <v>420</v>
      </c>
      <c r="F5719">
        <v>13</v>
      </c>
      <c r="G5719">
        <v>0</v>
      </c>
      <c r="H5719">
        <v>0</v>
      </c>
    </row>
    <row r="5720" spans="1:8" x14ac:dyDescent="0.25">
      <c r="A5720" s="2" t="s">
        <v>41</v>
      </c>
      <c r="B5720" s="1">
        <v>43921.988194444442</v>
      </c>
      <c r="C5720">
        <v>-22.328499999999998</v>
      </c>
      <c r="D5720">
        <v>24.684899999999999</v>
      </c>
      <c r="E5720">
        <v>4</v>
      </c>
      <c r="F5720">
        <v>1</v>
      </c>
      <c r="G5720">
        <v>0</v>
      </c>
      <c r="H5720">
        <v>0</v>
      </c>
    </row>
    <row r="5721" spans="1:8" x14ac:dyDescent="0.25">
      <c r="A5721" s="2" t="s">
        <v>42</v>
      </c>
      <c r="B5721" s="1">
        <v>43921.988194444442</v>
      </c>
      <c r="C5721">
        <v>-14.234999999999999</v>
      </c>
      <c r="D5721">
        <v>-51.9253</v>
      </c>
      <c r="E5721">
        <v>5717</v>
      </c>
      <c r="F5721">
        <v>201</v>
      </c>
      <c r="G5721">
        <v>0</v>
      </c>
      <c r="H5721">
        <v>0</v>
      </c>
    </row>
    <row r="5722" spans="1:8" x14ac:dyDescent="0.25">
      <c r="A5722" s="2" t="s">
        <v>43</v>
      </c>
      <c r="B5722" s="1">
        <v>43921.988194444442</v>
      </c>
      <c r="C5722">
        <v>4.5353000000000003</v>
      </c>
      <c r="D5722">
        <v>114.7277</v>
      </c>
      <c r="E5722">
        <v>129</v>
      </c>
      <c r="F5722">
        <v>1</v>
      </c>
      <c r="G5722">
        <v>0</v>
      </c>
      <c r="H5722">
        <v>0</v>
      </c>
    </row>
    <row r="5723" spans="1:8" x14ac:dyDescent="0.25">
      <c r="A5723" s="2" t="s">
        <v>44</v>
      </c>
      <c r="B5723" s="1">
        <v>43921.988194444442</v>
      </c>
      <c r="C5723">
        <v>42.733899999999998</v>
      </c>
      <c r="D5723">
        <v>25.485800000000001</v>
      </c>
      <c r="E5723">
        <v>399</v>
      </c>
      <c r="F5723">
        <v>8</v>
      </c>
      <c r="G5723">
        <v>0</v>
      </c>
      <c r="H5723">
        <v>0</v>
      </c>
    </row>
    <row r="5724" spans="1:8" x14ac:dyDescent="0.25">
      <c r="A5724" s="2" t="s">
        <v>45</v>
      </c>
      <c r="B5724" s="1">
        <v>43921.988194444442</v>
      </c>
      <c r="C5724">
        <v>12.238300000000001</v>
      </c>
      <c r="D5724">
        <v>-1.5616000000000001</v>
      </c>
      <c r="E5724">
        <v>261</v>
      </c>
      <c r="F5724">
        <v>14</v>
      </c>
      <c r="G5724">
        <v>0</v>
      </c>
      <c r="H5724">
        <v>0</v>
      </c>
    </row>
    <row r="5725" spans="1:8" x14ac:dyDescent="0.25">
      <c r="A5725" s="2" t="s">
        <v>46</v>
      </c>
      <c r="B5725" s="1">
        <v>43921.988194444442</v>
      </c>
      <c r="C5725">
        <v>21.9162</v>
      </c>
      <c r="D5725">
        <v>95.956000000000003</v>
      </c>
      <c r="E5725">
        <v>15</v>
      </c>
      <c r="F5725">
        <v>1</v>
      </c>
      <c r="G5725">
        <v>0</v>
      </c>
      <c r="H5725">
        <v>0</v>
      </c>
    </row>
    <row r="5726" spans="1:8" x14ac:dyDescent="0.25">
      <c r="A5726" s="2" t="s">
        <v>47</v>
      </c>
      <c r="B5726" s="1">
        <v>43921.988194444442</v>
      </c>
      <c r="C5726">
        <v>-3.3731</v>
      </c>
      <c r="D5726">
        <v>29.918900000000001</v>
      </c>
      <c r="E5726">
        <v>2</v>
      </c>
      <c r="F5726">
        <v>0</v>
      </c>
      <c r="G5726">
        <v>0</v>
      </c>
      <c r="H5726">
        <v>0</v>
      </c>
    </row>
    <row r="5727" spans="1:8" x14ac:dyDescent="0.25">
      <c r="A5727" s="2" t="s">
        <v>48</v>
      </c>
      <c r="B5727" s="1">
        <v>43921.988194444442</v>
      </c>
      <c r="C5727">
        <v>16.538799999999998</v>
      </c>
      <c r="D5727">
        <v>-23.041799999999999</v>
      </c>
      <c r="E5727">
        <v>6</v>
      </c>
      <c r="F5727">
        <v>1</v>
      </c>
      <c r="G5727">
        <v>0</v>
      </c>
      <c r="H5727">
        <v>0</v>
      </c>
    </row>
    <row r="5728" spans="1:8" x14ac:dyDescent="0.25">
      <c r="A5728" s="2" t="s">
        <v>49</v>
      </c>
      <c r="B5728" s="1">
        <v>43921.988194444442</v>
      </c>
      <c r="C5728">
        <v>11.55</v>
      </c>
      <c r="D5728">
        <v>104.91670000000001</v>
      </c>
      <c r="E5728">
        <v>109</v>
      </c>
      <c r="F5728">
        <v>0</v>
      </c>
      <c r="G5728">
        <v>0</v>
      </c>
      <c r="H5728">
        <v>0</v>
      </c>
    </row>
    <row r="5729" spans="1:8" x14ac:dyDescent="0.25">
      <c r="A5729" s="2" t="s">
        <v>50</v>
      </c>
      <c r="B5729" s="1">
        <v>43921.988194444442</v>
      </c>
      <c r="C5729">
        <v>3.8479999999999999</v>
      </c>
      <c r="D5729">
        <v>11.5021</v>
      </c>
      <c r="E5729">
        <v>193</v>
      </c>
      <c r="F5729">
        <v>6</v>
      </c>
      <c r="G5729">
        <v>0</v>
      </c>
      <c r="H5729">
        <v>0</v>
      </c>
    </row>
    <row r="5730" spans="1:8" x14ac:dyDescent="0.25">
      <c r="A5730" s="2" t="s">
        <v>51</v>
      </c>
      <c r="B5730" s="1">
        <v>43921.988194444442</v>
      </c>
      <c r="C5730">
        <v>6.6111000000000004</v>
      </c>
      <c r="D5730">
        <v>20.939399999999999</v>
      </c>
      <c r="E5730">
        <v>3</v>
      </c>
      <c r="F5730">
        <v>0</v>
      </c>
      <c r="G5730">
        <v>0</v>
      </c>
      <c r="H5730">
        <v>0</v>
      </c>
    </row>
    <row r="5731" spans="1:8" x14ac:dyDescent="0.25">
      <c r="A5731" s="2" t="s">
        <v>52</v>
      </c>
      <c r="B5731" s="1">
        <v>43921.988194444442</v>
      </c>
      <c r="C5731">
        <v>15.4542</v>
      </c>
      <c r="D5731">
        <v>18.732199999999999</v>
      </c>
      <c r="E5731">
        <v>7</v>
      </c>
      <c r="F5731">
        <v>0</v>
      </c>
      <c r="G5731">
        <v>0</v>
      </c>
      <c r="H5731">
        <v>0</v>
      </c>
    </row>
    <row r="5732" spans="1:8" x14ac:dyDescent="0.25">
      <c r="A5732" s="2" t="s">
        <v>53</v>
      </c>
      <c r="B5732" s="1">
        <v>43921.988194444442</v>
      </c>
      <c r="C5732">
        <v>-35.6751</v>
      </c>
      <c r="D5732">
        <v>-71.543000000000006</v>
      </c>
      <c r="E5732">
        <v>2738</v>
      </c>
      <c r="F5732">
        <v>12</v>
      </c>
      <c r="G5732">
        <v>0</v>
      </c>
      <c r="H5732">
        <v>0</v>
      </c>
    </row>
    <row r="5733" spans="1:8" x14ac:dyDescent="0.25">
      <c r="A5733" s="2" t="s">
        <v>54</v>
      </c>
      <c r="B5733" s="1">
        <v>43921.988194444442</v>
      </c>
      <c r="C5733">
        <v>4.5709</v>
      </c>
      <c r="D5733">
        <v>-74.297300000000007</v>
      </c>
      <c r="E5733">
        <v>906</v>
      </c>
      <c r="F5733">
        <v>16</v>
      </c>
      <c r="G5733">
        <v>0</v>
      </c>
      <c r="H5733">
        <v>0</v>
      </c>
    </row>
    <row r="5734" spans="1:8" x14ac:dyDescent="0.25">
      <c r="A5734" s="2" t="s">
        <v>55</v>
      </c>
      <c r="B5734" s="1">
        <v>43921.988194444442</v>
      </c>
      <c r="C5734">
        <v>-4.2633999999999999</v>
      </c>
      <c r="D5734">
        <v>15.283200000000001</v>
      </c>
      <c r="E5734">
        <v>19</v>
      </c>
      <c r="F5734">
        <v>0</v>
      </c>
      <c r="G5734">
        <v>0</v>
      </c>
      <c r="H5734">
        <v>0</v>
      </c>
    </row>
    <row r="5735" spans="1:8" x14ac:dyDescent="0.25">
      <c r="A5735" s="2" t="s">
        <v>56</v>
      </c>
      <c r="B5735" s="1">
        <v>43921.988194444442</v>
      </c>
      <c r="C5735">
        <v>-4.3224470000000004</v>
      </c>
      <c r="D5735">
        <v>15.307045</v>
      </c>
      <c r="E5735">
        <v>98</v>
      </c>
      <c r="F5735">
        <v>8</v>
      </c>
      <c r="G5735">
        <v>0</v>
      </c>
      <c r="H5735">
        <v>0</v>
      </c>
    </row>
    <row r="5736" spans="1:8" x14ac:dyDescent="0.25">
      <c r="A5736" s="2" t="s">
        <v>57</v>
      </c>
      <c r="B5736" s="1">
        <v>43921.988194444442</v>
      </c>
      <c r="C5736">
        <v>9.7489000000000008</v>
      </c>
      <c r="D5736">
        <v>-83.753399999999999</v>
      </c>
      <c r="E5736">
        <v>347</v>
      </c>
      <c r="F5736">
        <v>2</v>
      </c>
      <c r="G5736">
        <v>0</v>
      </c>
      <c r="H5736">
        <v>0</v>
      </c>
    </row>
    <row r="5737" spans="1:8" x14ac:dyDescent="0.25">
      <c r="A5737" s="2" t="s">
        <v>58</v>
      </c>
      <c r="B5737" s="1">
        <v>43921.988194444442</v>
      </c>
      <c r="C5737">
        <v>7.54</v>
      </c>
      <c r="D5737">
        <v>-5.5471000000000004</v>
      </c>
      <c r="E5737">
        <v>179</v>
      </c>
      <c r="F5737">
        <v>1</v>
      </c>
      <c r="G5737">
        <v>0</v>
      </c>
      <c r="H5737">
        <v>0</v>
      </c>
    </row>
    <row r="5738" spans="1:8" x14ac:dyDescent="0.25">
      <c r="A5738" s="2" t="s">
        <v>59</v>
      </c>
      <c r="B5738" s="1">
        <v>43921.988194444442</v>
      </c>
      <c r="C5738">
        <v>45.1</v>
      </c>
      <c r="D5738">
        <v>15.2</v>
      </c>
      <c r="E5738">
        <v>867</v>
      </c>
      <c r="F5738">
        <v>6</v>
      </c>
      <c r="G5738">
        <v>0</v>
      </c>
      <c r="H5738">
        <v>0</v>
      </c>
    </row>
    <row r="5739" spans="1:8" x14ac:dyDescent="0.25">
      <c r="A5739" s="2" t="s">
        <v>60</v>
      </c>
      <c r="B5739" s="1">
        <v>43921.988194444442</v>
      </c>
      <c r="C5739">
        <v>21.521757000000001</v>
      </c>
      <c r="D5739">
        <v>-77.781166999999996</v>
      </c>
      <c r="E5739">
        <v>186</v>
      </c>
      <c r="F5739">
        <v>6</v>
      </c>
      <c r="G5739">
        <v>0</v>
      </c>
      <c r="H5739">
        <v>0</v>
      </c>
    </row>
    <row r="5740" spans="1:8" x14ac:dyDescent="0.25">
      <c r="A5740" s="2" t="s">
        <v>61</v>
      </c>
      <c r="B5740" s="1">
        <v>43921.988194444442</v>
      </c>
      <c r="C5740">
        <v>35.126399999999997</v>
      </c>
      <c r="D5740">
        <v>33.429900000000004</v>
      </c>
      <c r="E5740">
        <v>262</v>
      </c>
      <c r="F5740">
        <v>8</v>
      </c>
      <c r="G5740">
        <v>0</v>
      </c>
      <c r="H5740">
        <v>0</v>
      </c>
    </row>
    <row r="5741" spans="1:8" x14ac:dyDescent="0.25">
      <c r="A5741" s="2" t="s">
        <v>62</v>
      </c>
      <c r="B5741" s="1">
        <v>43921.988194444442</v>
      </c>
      <c r="C5741">
        <v>49.817500000000003</v>
      </c>
      <c r="D5741">
        <v>15.473000000000001</v>
      </c>
      <c r="E5741">
        <v>3308</v>
      </c>
      <c r="F5741">
        <v>31</v>
      </c>
      <c r="G5741">
        <v>0</v>
      </c>
      <c r="H5741">
        <v>0</v>
      </c>
    </row>
    <row r="5742" spans="1:8" x14ac:dyDescent="0.25">
      <c r="A5742" s="2" t="s">
        <v>18</v>
      </c>
      <c r="B5742" s="1">
        <v>43921.988194444442</v>
      </c>
      <c r="C5742">
        <v>56.2639</v>
      </c>
      <c r="D5742">
        <v>9.5017999999999994</v>
      </c>
      <c r="E5742">
        <v>2860</v>
      </c>
      <c r="F5742">
        <v>90</v>
      </c>
      <c r="G5742">
        <v>0</v>
      </c>
      <c r="H5742">
        <v>0</v>
      </c>
    </row>
    <row r="5743" spans="1:8" x14ac:dyDescent="0.25">
      <c r="A5743" s="2" t="s">
        <v>63</v>
      </c>
      <c r="B5743" s="1">
        <v>43921.988194444442</v>
      </c>
      <c r="C5743">
        <v>0</v>
      </c>
      <c r="D5743">
        <v>0</v>
      </c>
      <c r="E5743">
        <v>712</v>
      </c>
      <c r="F5743">
        <v>10</v>
      </c>
      <c r="G5743">
        <v>0</v>
      </c>
      <c r="H5743">
        <v>0</v>
      </c>
    </row>
    <row r="5744" spans="1:8" x14ac:dyDescent="0.25">
      <c r="A5744" s="2" t="s">
        <v>64</v>
      </c>
      <c r="B5744" s="1">
        <v>43921.988194444442</v>
      </c>
      <c r="C5744">
        <v>11.825100000000001</v>
      </c>
      <c r="D5744">
        <v>42.590299999999999</v>
      </c>
      <c r="E5744">
        <v>30</v>
      </c>
      <c r="F5744">
        <v>0</v>
      </c>
      <c r="G5744">
        <v>0</v>
      </c>
      <c r="H5744">
        <v>0</v>
      </c>
    </row>
    <row r="5745" spans="1:8" x14ac:dyDescent="0.25">
      <c r="A5745" s="2" t="s">
        <v>65</v>
      </c>
      <c r="B5745" s="1">
        <v>43921.988194444442</v>
      </c>
      <c r="C5745">
        <v>15.414999999999999</v>
      </c>
      <c r="D5745">
        <v>-61.371000000000002</v>
      </c>
      <c r="E5745">
        <v>12</v>
      </c>
      <c r="F5745">
        <v>0</v>
      </c>
      <c r="G5745">
        <v>0</v>
      </c>
      <c r="H5745">
        <v>0</v>
      </c>
    </row>
    <row r="5746" spans="1:8" x14ac:dyDescent="0.25">
      <c r="A5746" s="2" t="s">
        <v>66</v>
      </c>
      <c r="B5746" s="1">
        <v>43921.988194444442</v>
      </c>
      <c r="C5746">
        <v>18.735700000000001</v>
      </c>
      <c r="D5746">
        <v>-70.162700000000001</v>
      </c>
      <c r="E5746">
        <v>1109</v>
      </c>
      <c r="F5746">
        <v>51</v>
      </c>
      <c r="G5746">
        <v>0</v>
      </c>
      <c r="H5746">
        <v>0</v>
      </c>
    </row>
    <row r="5747" spans="1:8" x14ac:dyDescent="0.25">
      <c r="A5747" s="2" t="s">
        <v>67</v>
      </c>
      <c r="B5747" s="1">
        <v>43921.988194444442</v>
      </c>
      <c r="C5747">
        <v>-1.8311999999999999</v>
      </c>
      <c r="D5747">
        <v>-78.183400000000006</v>
      </c>
      <c r="E5747">
        <v>2240</v>
      </c>
      <c r="F5747">
        <v>75</v>
      </c>
      <c r="G5747">
        <v>0</v>
      </c>
      <c r="H5747">
        <v>0</v>
      </c>
    </row>
    <row r="5748" spans="1:8" x14ac:dyDescent="0.25">
      <c r="A5748" s="2" t="s">
        <v>68</v>
      </c>
      <c r="B5748" s="1">
        <v>43921.988194444442</v>
      </c>
      <c r="C5748">
        <v>26.820553</v>
      </c>
      <c r="D5748">
        <v>30.802498</v>
      </c>
      <c r="E5748">
        <v>710</v>
      </c>
      <c r="F5748">
        <v>46</v>
      </c>
      <c r="G5748">
        <v>0</v>
      </c>
      <c r="H5748">
        <v>0</v>
      </c>
    </row>
    <row r="5749" spans="1:8" x14ac:dyDescent="0.25">
      <c r="A5749" s="2" t="s">
        <v>69</v>
      </c>
      <c r="B5749" s="1">
        <v>43921.988194444442</v>
      </c>
      <c r="C5749">
        <v>13.7942</v>
      </c>
      <c r="D5749">
        <v>-88.896500000000003</v>
      </c>
      <c r="E5749">
        <v>32</v>
      </c>
      <c r="F5749">
        <v>1</v>
      </c>
      <c r="G5749">
        <v>0</v>
      </c>
      <c r="H5749">
        <v>0</v>
      </c>
    </row>
    <row r="5750" spans="1:8" x14ac:dyDescent="0.25">
      <c r="A5750" s="2" t="s">
        <v>70</v>
      </c>
      <c r="B5750" s="1">
        <v>43921.988194444442</v>
      </c>
      <c r="C5750">
        <v>1.6508</v>
      </c>
      <c r="D5750">
        <v>10.267899999999999</v>
      </c>
      <c r="E5750">
        <v>12</v>
      </c>
      <c r="F5750">
        <v>0</v>
      </c>
      <c r="G5750">
        <v>0</v>
      </c>
      <c r="H5750">
        <v>0</v>
      </c>
    </row>
    <row r="5751" spans="1:8" x14ac:dyDescent="0.25">
      <c r="A5751" s="2" t="s">
        <v>71</v>
      </c>
      <c r="B5751" s="1">
        <v>43921.988194444442</v>
      </c>
      <c r="C5751">
        <v>15.179399999999999</v>
      </c>
      <c r="D5751">
        <v>39.782299999999999</v>
      </c>
      <c r="E5751">
        <v>15</v>
      </c>
      <c r="F5751">
        <v>0</v>
      </c>
      <c r="G5751">
        <v>0</v>
      </c>
      <c r="H5751">
        <v>0</v>
      </c>
    </row>
    <row r="5752" spans="1:8" x14ac:dyDescent="0.25">
      <c r="A5752" s="2" t="s">
        <v>72</v>
      </c>
      <c r="B5752" s="1">
        <v>43921.988194444442</v>
      </c>
      <c r="C5752">
        <v>58.595300000000002</v>
      </c>
      <c r="D5752">
        <v>25.0136</v>
      </c>
      <c r="E5752">
        <v>745</v>
      </c>
      <c r="F5752">
        <v>4</v>
      </c>
      <c r="G5752">
        <v>0</v>
      </c>
      <c r="H5752">
        <v>0</v>
      </c>
    </row>
    <row r="5753" spans="1:8" x14ac:dyDescent="0.25">
      <c r="A5753" s="2" t="s">
        <v>73</v>
      </c>
      <c r="B5753" s="1">
        <v>43921.988194444442</v>
      </c>
      <c r="C5753">
        <v>-26.522500000000001</v>
      </c>
      <c r="D5753">
        <v>31.465900000000001</v>
      </c>
      <c r="E5753">
        <v>9</v>
      </c>
      <c r="F5753">
        <v>0</v>
      </c>
      <c r="G5753">
        <v>0</v>
      </c>
      <c r="H5753">
        <v>0</v>
      </c>
    </row>
    <row r="5754" spans="1:8" x14ac:dyDescent="0.25">
      <c r="A5754" s="2" t="s">
        <v>74</v>
      </c>
      <c r="B5754" s="1">
        <v>43921.988194444442</v>
      </c>
      <c r="C5754">
        <v>9.1449999999999996</v>
      </c>
      <c r="D5754">
        <v>40.489699999999999</v>
      </c>
      <c r="E5754">
        <v>26</v>
      </c>
      <c r="F5754">
        <v>0</v>
      </c>
      <c r="G5754">
        <v>0</v>
      </c>
      <c r="H5754">
        <v>0</v>
      </c>
    </row>
    <row r="5755" spans="1:8" x14ac:dyDescent="0.25">
      <c r="A5755" s="2" t="s">
        <v>75</v>
      </c>
      <c r="B5755" s="1">
        <v>43921.988194444442</v>
      </c>
      <c r="C5755">
        <v>-17.7134</v>
      </c>
      <c r="D5755">
        <v>178.065</v>
      </c>
      <c r="E5755">
        <v>5</v>
      </c>
      <c r="F5755">
        <v>0</v>
      </c>
      <c r="G5755">
        <v>0</v>
      </c>
      <c r="H5755">
        <v>0</v>
      </c>
    </row>
    <row r="5756" spans="1:8" x14ac:dyDescent="0.25">
      <c r="A5756" s="2" t="s">
        <v>76</v>
      </c>
      <c r="B5756" s="1">
        <v>43921.988194444442</v>
      </c>
      <c r="C5756">
        <v>61.924109999999999</v>
      </c>
      <c r="D5756">
        <v>25.748151</v>
      </c>
      <c r="E5756">
        <v>1418</v>
      </c>
      <c r="F5756">
        <v>17</v>
      </c>
      <c r="G5756">
        <v>0</v>
      </c>
      <c r="H5756">
        <v>0</v>
      </c>
    </row>
    <row r="5757" spans="1:8" x14ac:dyDescent="0.25">
      <c r="A5757" s="2" t="s">
        <v>19</v>
      </c>
      <c r="B5757" s="1">
        <v>43921.988194444442</v>
      </c>
      <c r="C5757">
        <v>46.227600000000002</v>
      </c>
      <c r="D5757">
        <v>2.2136999999999998</v>
      </c>
      <c r="E5757">
        <v>52128</v>
      </c>
      <c r="F5757">
        <v>3523</v>
      </c>
      <c r="G5757">
        <v>0</v>
      </c>
      <c r="H5757">
        <v>0</v>
      </c>
    </row>
    <row r="5758" spans="1:8" x14ac:dyDescent="0.25">
      <c r="A5758" s="2" t="s">
        <v>77</v>
      </c>
      <c r="B5758" s="1">
        <v>43921.988194444442</v>
      </c>
      <c r="C5758">
        <v>-0.80369999999999997</v>
      </c>
      <c r="D5758">
        <v>11.609400000000001</v>
      </c>
      <c r="E5758">
        <v>16</v>
      </c>
      <c r="F5758">
        <v>1</v>
      </c>
      <c r="G5758">
        <v>0</v>
      </c>
      <c r="H5758">
        <v>0</v>
      </c>
    </row>
    <row r="5759" spans="1:8" x14ac:dyDescent="0.25">
      <c r="A5759" s="2" t="s">
        <v>78</v>
      </c>
      <c r="B5759" s="1">
        <v>43921.988194444442</v>
      </c>
      <c r="C5759">
        <v>13.443199999999999</v>
      </c>
      <c r="D5759">
        <v>-15.3101</v>
      </c>
      <c r="E5759">
        <v>4</v>
      </c>
      <c r="F5759">
        <v>1</v>
      </c>
      <c r="G5759">
        <v>0</v>
      </c>
      <c r="H5759">
        <v>0</v>
      </c>
    </row>
    <row r="5760" spans="1:8" x14ac:dyDescent="0.25">
      <c r="A5760" s="2" t="s">
        <v>9</v>
      </c>
      <c r="B5760" s="1">
        <v>43921.988194444442</v>
      </c>
      <c r="C5760">
        <v>42.315399999999997</v>
      </c>
      <c r="D5760">
        <v>43.356900000000003</v>
      </c>
      <c r="E5760">
        <v>110</v>
      </c>
      <c r="F5760">
        <v>0</v>
      </c>
      <c r="G5760">
        <v>0</v>
      </c>
      <c r="H5760">
        <v>0</v>
      </c>
    </row>
    <row r="5761" spans="1:8" x14ac:dyDescent="0.25">
      <c r="A5761" s="2" t="s">
        <v>79</v>
      </c>
      <c r="B5761" s="1">
        <v>43921.988194444442</v>
      </c>
      <c r="C5761">
        <v>51.165691000000002</v>
      </c>
      <c r="D5761">
        <v>10.451525999999999</v>
      </c>
      <c r="E5761">
        <v>71808</v>
      </c>
      <c r="F5761">
        <v>775</v>
      </c>
      <c r="G5761">
        <v>0</v>
      </c>
      <c r="H5761">
        <v>0</v>
      </c>
    </row>
    <row r="5762" spans="1:8" x14ac:dyDescent="0.25">
      <c r="A5762" s="2" t="s">
        <v>80</v>
      </c>
      <c r="B5762" s="1">
        <v>43921.988194444442</v>
      </c>
      <c r="C5762">
        <v>7.9465000000000003</v>
      </c>
      <c r="D5762">
        <v>-1.0232000000000001</v>
      </c>
      <c r="E5762">
        <v>161</v>
      </c>
      <c r="F5762">
        <v>5</v>
      </c>
      <c r="G5762">
        <v>0</v>
      </c>
      <c r="H5762">
        <v>0</v>
      </c>
    </row>
    <row r="5763" spans="1:8" x14ac:dyDescent="0.25">
      <c r="A5763" s="2" t="s">
        <v>81</v>
      </c>
      <c r="B5763" s="1">
        <v>43921.988194444442</v>
      </c>
      <c r="C5763">
        <v>39.074199999999998</v>
      </c>
      <c r="D5763">
        <v>21.824300000000001</v>
      </c>
      <c r="E5763">
        <v>1314</v>
      </c>
      <c r="F5763">
        <v>49</v>
      </c>
      <c r="G5763">
        <v>0</v>
      </c>
      <c r="H5763">
        <v>0</v>
      </c>
    </row>
    <row r="5764" spans="1:8" x14ac:dyDescent="0.25">
      <c r="A5764" s="2" t="s">
        <v>10</v>
      </c>
      <c r="B5764" s="1">
        <v>43921.988194444442</v>
      </c>
      <c r="C5764">
        <v>12.1165</v>
      </c>
      <c r="D5764">
        <v>-61.679000000000002</v>
      </c>
      <c r="E5764">
        <v>9</v>
      </c>
      <c r="F5764">
        <v>0</v>
      </c>
      <c r="G5764">
        <v>0</v>
      </c>
      <c r="H5764">
        <v>0</v>
      </c>
    </row>
    <row r="5765" spans="1:8" x14ac:dyDescent="0.25">
      <c r="A5765" s="2" t="s">
        <v>82</v>
      </c>
      <c r="B5765" s="1">
        <v>43921.988194444442</v>
      </c>
      <c r="C5765">
        <v>15.7835</v>
      </c>
      <c r="D5765">
        <v>-90.230800000000002</v>
      </c>
      <c r="E5765">
        <v>38</v>
      </c>
      <c r="F5765">
        <v>1</v>
      </c>
      <c r="G5765">
        <v>0</v>
      </c>
      <c r="H5765">
        <v>0</v>
      </c>
    </row>
    <row r="5766" spans="1:8" x14ac:dyDescent="0.25">
      <c r="A5766" s="2" t="s">
        <v>83</v>
      </c>
      <c r="B5766" s="1">
        <v>43921.988194444442</v>
      </c>
      <c r="C5766">
        <v>9.9456000000000007</v>
      </c>
      <c r="D5766">
        <v>-9.6966000000000001</v>
      </c>
      <c r="E5766">
        <v>22</v>
      </c>
      <c r="F5766">
        <v>0</v>
      </c>
      <c r="G5766">
        <v>0</v>
      </c>
      <c r="H5766">
        <v>0</v>
      </c>
    </row>
    <row r="5767" spans="1:8" x14ac:dyDescent="0.25">
      <c r="A5767" s="2" t="s">
        <v>84</v>
      </c>
      <c r="B5767" s="1">
        <v>43921.988194444442</v>
      </c>
      <c r="C5767">
        <v>11.803699999999999</v>
      </c>
      <c r="D5767">
        <v>-15.180400000000001</v>
      </c>
      <c r="E5767">
        <v>8</v>
      </c>
      <c r="F5767">
        <v>0</v>
      </c>
      <c r="G5767">
        <v>0</v>
      </c>
      <c r="H5767">
        <v>0</v>
      </c>
    </row>
    <row r="5768" spans="1:8" x14ac:dyDescent="0.25">
      <c r="A5768" s="2" t="s">
        <v>85</v>
      </c>
      <c r="B5768" s="1">
        <v>43921.988194444442</v>
      </c>
      <c r="C5768">
        <v>4.8604159999999998</v>
      </c>
      <c r="D5768">
        <v>-58.93018</v>
      </c>
      <c r="E5768">
        <v>12</v>
      </c>
      <c r="F5768">
        <v>2</v>
      </c>
      <c r="G5768">
        <v>0</v>
      </c>
      <c r="H5768">
        <v>0</v>
      </c>
    </row>
    <row r="5769" spans="1:8" x14ac:dyDescent="0.25">
      <c r="A5769" s="2" t="s">
        <v>86</v>
      </c>
      <c r="B5769" s="1">
        <v>43921.988194444442</v>
      </c>
      <c r="C5769">
        <v>18.9712</v>
      </c>
      <c r="D5769">
        <v>-72.285200000000003</v>
      </c>
      <c r="E5769">
        <v>15</v>
      </c>
      <c r="F5769">
        <v>0</v>
      </c>
      <c r="G5769">
        <v>0</v>
      </c>
      <c r="H5769">
        <v>0</v>
      </c>
    </row>
    <row r="5770" spans="1:8" x14ac:dyDescent="0.25">
      <c r="A5770" s="2" t="s">
        <v>87</v>
      </c>
      <c r="B5770" s="1">
        <v>43921.988194444442</v>
      </c>
      <c r="C5770">
        <v>41.902900000000002</v>
      </c>
      <c r="D5770">
        <v>12.4534</v>
      </c>
      <c r="E5770">
        <v>6</v>
      </c>
      <c r="F5770">
        <v>0</v>
      </c>
      <c r="G5770">
        <v>0</v>
      </c>
      <c r="H5770">
        <v>0</v>
      </c>
    </row>
    <row r="5771" spans="1:8" x14ac:dyDescent="0.25">
      <c r="A5771" s="2" t="s">
        <v>88</v>
      </c>
      <c r="B5771" s="1">
        <v>43921.988194444442</v>
      </c>
      <c r="C5771">
        <v>15.2</v>
      </c>
      <c r="D5771">
        <v>-86.241900000000001</v>
      </c>
      <c r="E5771">
        <v>141</v>
      </c>
      <c r="F5771">
        <v>7</v>
      </c>
      <c r="G5771">
        <v>0</v>
      </c>
      <c r="H5771">
        <v>0</v>
      </c>
    </row>
    <row r="5772" spans="1:8" x14ac:dyDescent="0.25">
      <c r="A5772" s="2" t="s">
        <v>89</v>
      </c>
      <c r="B5772" s="1">
        <v>43921.988194444442</v>
      </c>
      <c r="C5772">
        <v>47.162500000000001</v>
      </c>
      <c r="D5772">
        <v>19.503299999999999</v>
      </c>
      <c r="E5772">
        <v>492</v>
      </c>
      <c r="F5772">
        <v>16</v>
      </c>
      <c r="G5772">
        <v>0</v>
      </c>
      <c r="H5772">
        <v>0</v>
      </c>
    </row>
    <row r="5773" spans="1:8" x14ac:dyDescent="0.25">
      <c r="A5773" s="2" t="s">
        <v>90</v>
      </c>
      <c r="B5773" s="1">
        <v>43921.988194444442</v>
      </c>
      <c r="C5773">
        <v>64.963099999999997</v>
      </c>
      <c r="D5773">
        <v>-19.020800000000001</v>
      </c>
      <c r="E5773">
        <v>1135</v>
      </c>
      <c r="F5773">
        <v>2</v>
      </c>
      <c r="G5773">
        <v>0</v>
      </c>
      <c r="H5773">
        <v>0</v>
      </c>
    </row>
    <row r="5774" spans="1:8" x14ac:dyDescent="0.25">
      <c r="A5774" s="2" t="s">
        <v>91</v>
      </c>
      <c r="B5774" s="1">
        <v>43921.988194444442</v>
      </c>
      <c r="C5774">
        <v>20.593684</v>
      </c>
      <c r="D5774">
        <v>78.962879999999998</v>
      </c>
      <c r="E5774">
        <v>1397</v>
      </c>
      <c r="F5774">
        <v>35</v>
      </c>
      <c r="G5774">
        <v>0</v>
      </c>
      <c r="H5774">
        <v>0</v>
      </c>
    </row>
    <row r="5775" spans="1:8" x14ac:dyDescent="0.25">
      <c r="A5775" s="2" t="s">
        <v>92</v>
      </c>
      <c r="B5775" s="1">
        <v>43921.988194444442</v>
      </c>
      <c r="C5775">
        <v>-0.7893</v>
      </c>
      <c r="D5775">
        <v>113.9213</v>
      </c>
      <c r="E5775">
        <v>1528</v>
      </c>
      <c r="F5775">
        <v>136</v>
      </c>
      <c r="G5775">
        <v>0</v>
      </c>
      <c r="H5775">
        <v>0</v>
      </c>
    </row>
    <row r="5776" spans="1:8" x14ac:dyDescent="0.25">
      <c r="A5776" s="2" t="s">
        <v>93</v>
      </c>
      <c r="B5776" s="1">
        <v>43921.988194444442</v>
      </c>
      <c r="C5776">
        <v>32.427908000000002</v>
      </c>
      <c r="D5776">
        <v>53.688046</v>
      </c>
      <c r="E5776">
        <v>44605</v>
      </c>
      <c r="F5776">
        <v>2898</v>
      </c>
      <c r="G5776">
        <v>0</v>
      </c>
      <c r="H5776">
        <v>0</v>
      </c>
    </row>
    <row r="5777" spans="1:8" x14ac:dyDescent="0.25">
      <c r="A5777" s="2" t="s">
        <v>94</v>
      </c>
      <c r="B5777" s="1">
        <v>43921.988194444442</v>
      </c>
      <c r="C5777">
        <v>33.223191</v>
      </c>
      <c r="D5777">
        <v>43.679290999999999</v>
      </c>
      <c r="E5777">
        <v>694</v>
      </c>
      <c r="F5777">
        <v>50</v>
      </c>
      <c r="G5777">
        <v>0</v>
      </c>
      <c r="H5777">
        <v>0</v>
      </c>
    </row>
    <row r="5778" spans="1:8" x14ac:dyDescent="0.25">
      <c r="A5778" s="2" t="s">
        <v>95</v>
      </c>
      <c r="B5778" s="1">
        <v>43921.988194444442</v>
      </c>
      <c r="C5778">
        <v>53.142400000000002</v>
      </c>
      <c r="D5778">
        <v>-7.6920999999999999</v>
      </c>
      <c r="E5778">
        <v>3235</v>
      </c>
      <c r="F5778">
        <v>71</v>
      </c>
      <c r="G5778">
        <v>0</v>
      </c>
      <c r="H5778">
        <v>0</v>
      </c>
    </row>
    <row r="5779" spans="1:8" x14ac:dyDescent="0.25">
      <c r="A5779" s="2" t="s">
        <v>96</v>
      </c>
      <c r="B5779" s="1">
        <v>43921.988194444442</v>
      </c>
      <c r="C5779">
        <v>31.046050999999999</v>
      </c>
      <c r="D5779">
        <v>34.851612000000003</v>
      </c>
      <c r="E5779">
        <v>5358</v>
      </c>
      <c r="F5779">
        <v>20</v>
      </c>
      <c r="G5779">
        <v>0</v>
      </c>
      <c r="H5779">
        <v>0</v>
      </c>
    </row>
    <row r="5780" spans="1:8" x14ac:dyDescent="0.25">
      <c r="A5780" s="2" t="s">
        <v>97</v>
      </c>
      <c r="B5780" s="1">
        <v>43921.988194444442</v>
      </c>
      <c r="C5780">
        <v>41.871940000000002</v>
      </c>
      <c r="D5780">
        <v>12.56738</v>
      </c>
      <c r="E5780">
        <v>105792</v>
      </c>
      <c r="F5780">
        <v>12428</v>
      </c>
      <c r="G5780">
        <v>0</v>
      </c>
      <c r="H5780">
        <v>0</v>
      </c>
    </row>
    <row r="5781" spans="1:8" x14ac:dyDescent="0.25">
      <c r="A5781" s="2" t="s">
        <v>98</v>
      </c>
      <c r="B5781" s="1">
        <v>43921.988194444442</v>
      </c>
      <c r="C5781">
        <v>18.1096</v>
      </c>
      <c r="D5781">
        <v>-77.297499999999999</v>
      </c>
      <c r="E5781">
        <v>36</v>
      </c>
      <c r="F5781">
        <v>1</v>
      </c>
      <c r="G5781">
        <v>0</v>
      </c>
      <c r="H5781">
        <v>0</v>
      </c>
    </row>
    <row r="5782" spans="1:8" x14ac:dyDescent="0.25">
      <c r="A5782" s="2" t="s">
        <v>99</v>
      </c>
      <c r="B5782" s="1">
        <v>43921.988194444442</v>
      </c>
      <c r="C5782">
        <v>36.204824000000002</v>
      </c>
      <c r="D5782">
        <v>138.25292400000001</v>
      </c>
      <c r="E5782">
        <v>1953</v>
      </c>
      <c r="F5782">
        <v>56</v>
      </c>
      <c r="G5782">
        <v>0</v>
      </c>
      <c r="H5782">
        <v>0</v>
      </c>
    </row>
    <row r="5783" spans="1:8" x14ac:dyDescent="0.25">
      <c r="A5783" s="2" t="s">
        <v>100</v>
      </c>
      <c r="B5783" s="1">
        <v>43921.988194444442</v>
      </c>
      <c r="C5783">
        <v>31.24</v>
      </c>
      <c r="D5783">
        <v>36.51</v>
      </c>
      <c r="E5783">
        <v>274</v>
      </c>
      <c r="F5783">
        <v>5</v>
      </c>
      <c r="G5783">
        <v>0</v>
      </c>
      <c r="H5783">
        <v>0</v>
      </c>
    </row>
    <row r="5784" spans="1:8" x14ac:dyDescent="0.25">
      <c r="A5784" s="2" t="s">
        <v>101</v>
      </c>
      <c r="B5784" s="1">
        <v>43921.988194444442</v>
      </c>
      <c r="C5784">
        <v>48.019599999999997</v>
      </c>
      <c r="D5784">
        <v>66.923699999999997</v>
      </c>
      <c r="E5784">
        <v>343</v>
      </c>
      <c r="F5784">
        <v>2</v>
      </c>
      <c r="G5784">
        <v>0</v>
      </c>
      <c r="H5784">
        <v>0</v>
      </c>
    </row>
    <row r="5785" spans="1:8" x14ac:dyDescent="0.25">
      <c r="A5785" s="2" t="s">
        <v>102</v>
      </c>
      <c r="B5785" s="1">
        <v>43921.988194444442</v>
      </c>
      <c r="C5785">
        <v>-2.3599999999999999E-2</v>
      </c>
      <c r="D5785">
        <v>37.906199999999998</v>
      </c>
      <c r="E5785">
        <v>59</v>
      </c>
      <c r="F5785">
        <v>1</v>
      </c>
      <c r="G5785">
        <v>0</v>
      </c>
      <c r="H5785">
        <v>0</v>
      </c>
    </row>
    <row r="5786" spans="1:8" x14ac:dyDescent="0.25">
      <c r="A5786" s="2" t="s">
        <v>103</v>
      </c>
      <c r="B5786" s="1">
        <v>43921.988194444442</v>
      </c>
      <c r="C5786">
        <v>35.907756999999997</v>
      </c>
      <c r="D5786">
        <v>127.76692199999999</v>
      </c>
      <c r="E5786">
        <v>9786</v>
      </c>
      <c r="F5786">
        <v>162</v>
      </c>
      <c r="G5786">
        <v>0</v>
      </c>
      <c r="H5786">
        <v>0</v>
      </c>
    </row>
    <row r="5787" spans="1:8" x14ac:dyDescent="0.25">
      <c r="A5787" s="2" t="s">
        <v>104</v>
      </c>
      <c r="B5787" s="1">
        <v>43921.988194444442</v>
      </c>
      <c r="C5787">
        <v>42.602635999999997</v>
      </c>
      <c r="D5787">
        <v>20.902977</v>
      </c>
      <c r="E5787">
        <v>112</v>
      </c>
      <c r="F5787">
        <v>1</v>
      </c>
      <c r="G5787">
        <v>0</v>
      </c>
      <c r="H5787">
        <v>0</v>
      </c>
    </row>
    <row r="5788" spans="1:8" x14ac:dyDescent="0.25">
      <c r="A5788" s="2" t="s">
        <v>105</v>
      </c>
      <c r="B5788" s="1">
        <v>43921.988194444442</v>
      </c>
      <c r="C5788">
        <v>29.31166</v>
      </c>
      <c r="D5788">
        <v>47.481766</v>
      </c>
      <c r="E5788">
        <v>289</v>
      </c>
      <c r="F5788">
        <v>0</v>
      </c>
      <c r="G5788">
        <v>0</v>
      </c>
      <c r="H5788">
        <v>0</v>
      </c>
    </row>
    <row r="5789" spans="1:8" x14ac:dyDescent="0.25">
      <c r="A5789" s="2" t="s">
        <v>106</v>
      </c>
      <c r="B5789" s="1">
        <v>43921.988194444442</v>
      </c>
      <c r="C5789">
        <v>41.20438</v>
      </c>
      <c r="D5789">
        <v>74.766098</v>
      </c>
      <c r="E5789">
        <v>107</v>
      </c>
      <c r="F5789">
        <v>0</v>
      </c>
      <c r="G5789">
        <v>0</v>
      </c>
      <c r="H5789">
        <v>0</v>
      </c>
    </row>
    <row r="5790" spans="1:8" x14ac:dyDescent="0.25">
      <c r="A5790" s="2" t="s">
        <v>107</v>
      </c>
      <c r="B5790" s="1">
        <v>43921.988194444442</v>
      </c>
      <c r="C5790">
        <v>19.856269999999999</v>
      </c>
      <c r="D5790">
        <v>102.495496</v>
      </c>
      <c r="E5790">
        <v>9</v>
      </c>
      <c r="F5790">
        <v>0</v>
      </c>
      <c r="G5790">
        <v>0</v>
      </c>
      <c r="H5790">
        <v>0</v>
      </c>
    </row>
    <row r="5791" spans="1:8" x14ac:dyDescent="0.25">
      <c r="A5791" s="2" t="s">
        <v>108</v>
      </c>
      <c r="B5791" s="1">
        <v>43921.988194444442</v>
      </c>
      <c r="C5791">
        <v>56.879600000000003</v>
      </c>
      <c r="D5791">
        <v>24.603200000000001</v>
      </c>
      <c r="E5791">
        <v>398</v>
      </c>
      <c r="F5791">
        <v>0</v>
      </c>
      <c r="G5791">
        <v>0</v>
      </c>
      <c r="H5791">
        <v>0</v>
      </c>
    </row>
    <row r="5792" spans="1:8" x14ac:dyDescent="0.25">
      <c r="A5792" s="2" t="s">
        <v>11</v>
      </c>
      <c r="B5792" s="1">
        <v>43921.988194444442</v>
      </c>
      <c r="C5792">
        <v>33.854700000000001</v>
      </c>
      <c r="D5792">
        <v>35.862299999999998</v>
      </c>
      <c r="E5792">
        <v>470</v>
      </c>
      <c r="F5792">
        <v>12</v>
      </c>
      <c r="G5792">
        <v>0</v>
      </c>
      <c r="H5792">
        <v>0</v>
      </c>
    </row>
    <row r="5793" spans="1:8" x14ac:dyDescent="0.25">
      <c r="A5793" s="2" t="s">
        <v>109</v>
      </c>
      <c r="B5793" s="1">
        <v>43921.988194444442</v>
      </c>
      <c r="C5793">
        <v>6.4280549999999996</v>
      </c>
      <c r="D5793">
        <v>-9.4294989999999999</v>
      </c>
      <c r="E5793">
        <v>3</v>
      </c>
      <c r="F5793">
        <v>0</v>
      </c>
      <c r="G5793">
        <v>0</v>
      </c>
      <c r="H5793">
        <v>0</v>
      </c>
    </row>
    <row r="5794" spans="1:8" x14ac:dyDescent="0.25">
      <c r="A5794" s="2" t="s">
        <v>110</v>
      </c>
      <c r="B5794" s="1">
        <v>43921.988194444442</v>
      </c>
      <c r="C5794">
        <v>26.335100000000001</v>
      </c>
      <c r="D5794">
        <v>17.228331000000001</v>
      </c>
      <c r="E5794">
        <v>10</v>
      </c>
      <c r="F5794">
        <v>0</v>
      </c>
      <c r="G5794">
        <v>0</v>
      </c>
      <c r="H5794">
        <v>0</v>
      </c>
    </row>
    <row r="5795" spans="1:8" x14ac:dyDescent="0.25">
      <c r="A5795" s="2" t="s">
        <v>111</v>
      </c>
      <c r="B5795" s="1">
        <v>43921.988194444442</v>
      </c>
      <c r="C5795">
        <v>47.14</v>
      </c>
      <c r="D5795">
        <v>9.5500000000000007</v>
      </c>
      <c r="E5795">
        <v>68</v>
      </c>
      <c r="F5795">
        <v>0</v>
      </c>
      <c r="G5795">
        <v>0</v>
      </c>
      <c r="H5795">
        <v>0</v>
      </c>
    </row>
    <row r="5796" spans="1:8" x14ac:dyDescent="0.25">
      <c r="A5796" s="2" t="s">
        <v>112</v>
      </c>
      <c r="B5796" s="1">
        <v>43921.988194444442</v>
      </c>
      <c r="C5796">
        <v>55.169400000000003</v>
      </c>
      <c r="D5796">
        <v>23.8813</v>
      </c>
      <c r="E5796">
        <v>537</v>
      </c>
      <c r="F5796">
        <v>8</v>
      </c>
      <c r="G5796">
        <v>0</v>
      </c>
      <c r="H5796">
        <v>0</v>
      </c>
    </row>
    <row r="5797" spans="1:8" x14ac:dyDescent="0.25">
      <c r="A5797" s="2" t="s">
        <v>113</v>
      </c>
      <c r="B5797" s="1">
        <v>43921.988194444442</v>
      </c>
      <c r="C5797">
        <v>49.815300000000001</v>
      </c>
      <c r="D5797">
        <v>6.1295999999999999</v>
      </c>
      <c r="E5797">
        <v>2178</v>
      </c>
      <c r="F5797">
        <v>23</v>
      </c>
      <c r="G5797">
        <v>0</v>
      </c>
      <c r="H5797">
        <v>0</v>
      </c>
    </row>
    <row r="5798" spans="1:8" x14ac:dyDescent="0.25">
      <c r="A5798" s="2" t="s">
        <v>114</v>
      </c>
      <c r="B5798" s="1">
        <v>43921.988194444442</v>
      </c>
      <c r="C5798">
        <v>0</v>
      </c>
      <c r="D5798">
        <v>0</v>
      </c>
      <c r="E5798">
        <v>2</v>
      </c>
      <c r="F5798">
        <v>0</v>
      </c>
      <c r="G5798">
        <v>0</v>
      </c>
      <c r="H5798">
        <v>0</v>
      </c>
    </row>
    <row r="5799" spans="1:8" x14ac:dyDescent="0.25">
      <c r="A5799" s="2" t="s">
        <v>115</v>
      </c>
      <c r="B5799" s="1">
        <v>43921.988194444442</v>
      </c>
      <c r="C5799">
        <v>-18.766946999999998</v>
      </c>
      <c r="D5799">
        <v>46.869107</v>
      </c>
      <c r="E5799">
        <v>57</v>
      </c>
      <c r="F5799">
        <v>0</v>
      </c>
      <c r="G5799">
        <v>0</v>
      </c>
      <c r="H5799">
        <v>0</v>
      </c>
    </row>
    <row r="5800" spans="1:8" x14ac:dyDescent="0.25">
      <c r="A5800" s="2" t="s">
        <v>117</v>
      </c>
      <c r="B5800" s="1">
        <v>43921.988194444442</v>
      </c>
      <c r="C5800">
        <v>4.2104840000000001</v>
      </c>
      <c r="D5800">
        <v>101.97576599999999</v>
      </c>
      <c r="E5800">
        <v>2766</v>
      </c>
      <c r="F5800">
        <v>43</v>
      </c>
      <c r="G5800">
        <v>0</v>
      </c>
      <c r="H5800">
        <v>0</v>
      </c>
    </row>
    <row r="5801" spans="1:8" x14ac:dyDescent="0.25">
      <c r="A5801" s="2" t="s">
        <v>118</v>
      </c>
      <c r="B5801" s="1">
        <v>43921.988194444442</v>
      </c>
      <c r="C5801">
        <v>3.2027999999999999</v>
      </c>
      <c r="D5801">
        <v>73.220699999999994</v>
      </c>
      <c r="E5801">
        <v>18</v>
      </c>
      <c r="F5801">
        <v>0</v>
      </c>
      <c r="G5801">
        <v>0</v>
      </c>
      <c r="H5801">
        <v>0</v>
      </c>
    </row>
    <row r="5802" spans="1:8" x14ac:dyDescent="0.25">
      <c r="A5802" s="2" t="s">
        <v>119</v>
      </c>
      <c r="B5802" s="1">
        <v>43921.988194444442</v>
      </c>
      <c r="C5802">
        <v>17.570692000000001</v>
      </c>
      <c r="D5802">
        <v>-3.9961660000000001</v>
      </c>
      <c r="E5802">
        <v>28</v>
      </c>
      <c r="F5802">
        <v>2</v>
      </c>
      <c r="G5802">
        <v>0</v>
      </c>
      <c r="H5802">
        <v>0</v>
      </c>
    </row>
    <row r="5803" spans="1:8" x14ac:dyDescent="0.25">
      <c r="A5803" s="2" t="s">
        <v>120</v>
      </c>
      <c r="B5803" s="1">
        <v>43921.988194444442</v>
      </c>
      <c r="C5803">
        <v>35.9375</v>
      </c>
      <c r="D5803">
        <v>14.375400000000001</v>
      </c>
      <c r="E5803">
        <v>169</v>
      </c>
      <c r="F5803">
        <v>0</v>
      </c>
      <c r="G5803">
        <v>0</v>
      </c>
      <c r="H5803">
        <v>0</v>
      </c>
    </row>
    <row r="5804" spans="1:8" x14ac:dyDescent="0.25">
      <c r="A5804" s="2" t="s">
        <v>121</v>
      </c>
      <c r="B5804" s="1">
        <v>43921.988194444442</v>
      </c>
      <c r="C5804">
        <v>21.007899999999999</v>
      </c>
      <c r="D5804">
        <v>-10.940799999999999</v>
      </c>
      <c r="E5804">
        <v>6</v>
      </c>
      <c r="F5804">
        <v>1</v>
      </c>
      <c r="G5804">
        <v>0</v>
      </c>
      <c r="H5804">
        <v>0</v>
      </c>
    </row>
    <row r="5805" spans="1:8" x14ac:dyDescent="0.25">
      <c r="A5805" s="2" t="s">
        <v>122</v>
      </c>
      <c r="B5805" s="1">
        <v>43921.988194444442</v>
      </c>
      <c r="C5805">
        <v>-20.348403999999999</v>
      </c>
      <c r="D5805">
        <v>57.552152</v>
      </c>
      <c r="E5805">
        <v>143</v>
      </c>
      <c r="F5805">
        <v>5</v>
      </c>
      <c r="G5805">
        <v>0</v>
      </c>
      <c r="H5805">
        <v>0</v>
      </c>
    </row>
    <row r="5806" spans="1:8" x14ac:dyDescent="0.25">
      <c r="A5806" s="2" t="s">
        <v>123</v>
      </c>
      <c r="B5806" s="1">
        <v>43921.988194444442</v>
      </c>
      <c r="C5806">
        <v>23.634499999999999</v>
      </c>
      <c r="D5806">
        <v>-102.5528</v>
      </c>
      <c r="E5806">
        <v>1094</v>
      </c>
      <c r="F5806">
        <v>28</v>
      </c>
      <c r="G5806">
        <v>0</v>
      </c>
      <c r="H5806">
        <v>0</v>
      </c>
    </row>
    <row r="5807" spans="1:8" x14ac:dyDescent="0.25">
      <c r="A5807" s="2" t="s">
        <v>124</v>
      </c>
      <c r="B5807" s="1">
        <v>43921.988194444442</v>
      </c>
      <c r="C5807">
        <v>47.4116</v>
      </c>
      <c r="D5807">
        <v>28.369900000000001</v>
      </c>
      <c r="E5807">
        <v>353</v>
      </c>
      <c r="F5807">
        <v>4</v>
      </c>
      <c r="G5807">
        <v>0</v>
      </c>
      <c r="H5807">
        <v>0</v>
      </c>
    </row>
    <row r="5808" spans="1:8" x14ac:dyDescent="0.25">
      <c r="A5808" s="2" t="s">
        <v>125</v>
      </c>
      <c r="B5808" s="1">
        <v>43921.988194444442</v>
      </c>
      <c r="C5808">
        <v>43.7333</v>
      </c>
      <c r="D5808">
        <v>7.4166999999999996</v>
      </c>
      <c r="E5808">
        <v>52</v>
      </c>
      <c r="F5808">
        <v>1</v>
      </c>
      <c r="G5808">
        <v>0</v>
      </c>
      <c r="H5808">
        <v>0</v>
      </c>
    </row>
    <row r="5809" spans="1:8" x14ac:dyDescent="0.25">
      <c r="A5809" s="2" t="s">
        <v>126</v>
      </c>
      <c r="B5809" s="1">
        <v>43921.988194444442</v>
      </c>
      <c r="C5809">
        <v>46.862499999999997</v>
      </c>
      <c r="D5809">
        <v>103.8467</v>
      </c>
      <c r="E5809">
        <v>12</v>
      </c>
      <c r="F5809">
        <v>0</v>
      </c>
      <c r="G5809">
        <v>0</v>
      </c>
      <c r="H5809">
        <v>0</v>
      </c>
    </row>
    <row r="5810" spans="1:8" x14ac:dyDescent="0.25">
      <c r="A5810" s="2" t="s">
        <v>127</v>
      </c>
      <c r="B5810" s="1">
        <v>43921.988194444442</v>
      </c>
      <c r="C5810">
        <v>42.708677999999999</v>
      </c>
      <c r="D5810">
        <v>19.374389999999998</v>
      </c>
      <c r="E5810">
        <v>109</v>
      </c>
      <c r="F5810">
        <v>2</v>
      </c>
      <c r="G5810">
        <v>0</v>
      </c>
      <c r="H5810">
        <v>0</v>
      </c>
    </row>
    <row r="5811" spans="1:8" x14ac:dyDescent="0.25">
      <c r="A5811" s="2" t="s">
        <v>128</v>
      </c>
      <c r="B5811" s="1">
        <v>43921.988194444442</v>
      </c>
      <c r="C5811">
        <v>31.791699999999999</v>
      </c>
      <c r="D5811">
        <v>-7.0926</v>
      </c>
      <c r="E5811">
        <v>617</v>
      </c>
      <c r="F5811">
        <v>36</v>
      </c>
      <c r="G5811">
        <v>0</v>
      </c>
      <c r="H5811">
        <v>0</v>
      </c>
    </row>
    <row r="5812" spans="1:8" x14ac:dyDescent="0.25">
      <c r="A5812" s="2" t="s">
        <v>129</v>
      </c>
      <c r="B5812" s="1">
        <v>43921.988194444442</v>
      </c>
      <c r="C5812">
        <v>-18.665694999999999</v>
      </c>
      <c r="D5812">
        <v>35.529561999999999</v>
      </c>
      <c r="E5812">
        <v>8</v>
      </c>
      <c r="F5812">
        <v>0</v>
      </c>
      <c r="G5812">
        <v>0</v>
      </c>
      <c r="H5812">
        <v>0</v>
      </c>
    </row>
    <row r="5813" spans="1:8" x14ac:dyDescent="0.25">
      <c r="A5813" s="2" t="s">
        <v>130</v>
      </c>
      <c r="B5813" s="1">
        <v>43921.988194444442</v>
      </c>
      <c r="C5813">
        <v>-22.957599999999999</v>
      </c>
      <c r="D5813">
        <v>18.490400000000001</v>
      </c>
      <c r="E5813">
        <v>11</v>
      </c>
      <c r="F5813">
        <v>0</v>
      </c>
      <c r="G5813">
        <v>0</v>
      </c>
      <c r="H5813">
        <v>0</v>
      </c>
    </row>
    <row r="5814" spans="1:8" x14ac:dyDescent="0.25">
      <c r="A5814" s="2" t="s">
        <v>131</v>
      </c>
      <c r="B5814" s="1">
        <v>43921.988194444442</v>
      </c>
      <c r="C5814">
        <v>28.166699999999999</v>
      </c>
      <c r="D5814">
        <v>84.25</v>
      </c>
      <c r="E5814">
        <v>5</v>
      </c>
      <c r="F5814">
        <v>0</v>
      </c>
      <c r="G5814">
        <v>0</v>
      </c>
      <c r="H5814">
        <v>0</v>
      </c>
    </row>
    <row r="5815" spans="1:8" x14ac:dyDescent="0.25">
      <c r="A5815" s="2" t="s">
        <v>16</v>
      </c>
      <c r="B5815" s="1">
        <v>43921.988194444442</v>
      </c>
      <c r="C5815">
        <v>52.132599999999996</v>
      </c>
      <c r="D5815">
        <v>5.2912999999999997</v>
      </c>
      <c r="E5815">
        <v>12595</v>
      </c>
      <c r="F5815">
        <v>1039</v>
      </c>
      <c r="G5815">
        <v>0</v>
      </c>
      <c r="H5815">
        <v>0</v>
      </c>
    </row>
    <row r="5816" spans="1:8" x14ac:dyDescent="0.25">
      <c r="A5816" s="2" t="s">
        <v>132</v>
      </c>
      <c r="B5816" s="1">
        <v>43921.988194444442</v>
      </c>
      <c r="C5816">
        <v>-40.900599999999997</v>
      </c>
      <c r="D5816">
        <v>174.886</v>
      </c>
      <c r="E5816">
        <v>647</v>
      </c>
      <c r="F5816">
        <v>1</v>
      </c>
      <c r="G5816">
        <v>0</v>
      </c>
      <c r="H5816">
        <v>0</v>
      </c>
    </row>
    <row r="5817" spans="1:8" x14ac:dyDescent="0.25">
      <c r="A5817" s="2" t="s">
        <v>133</v>
      </c>
      <c r="B5817" s="1">
        <v>43921.988194444442</v>
      </c>
      <c r="C5817">
        <v>12.865416</v>
      </c>
      <c r="D5817">
        <v>-85.207228999999998</v>
      </c>
      <c r="E5817">
        <v>5</v>
      </c>
      <c r="F5817">
        <v>1</v>
      </c>
      <c r="G5817">
        <v>0</v>
      </c>
      <c r="H5817">
        <v>0</v>
      </c>
    </row>
    <row r="5818" spans="1:8" x14ac:dyDescent="0.25">
      <c r="A5818" s="2" t="s">
        <v>134</v>
      </c>
      <c r="B5818" s="1">
        <v>43921.988194444442</v>
      </c>
      <c r="C5818">
        <v>17.607789</v>
      </c>
      <c r="D5818">
        <v>8.0816660000000002</v>
      </c>
      <c r="E5818">
        <v>27</v>
      </c>
      <c r="F5818">
        <v>3</v>
      </c>
      <c r="G5818">
        <v>0</v>
      </c>
      <c r="H5818">
        <v>0</v>
      </c>
    </row>
    <row r="5819" spans="1:8" x14ac:dyDescent="0.25">
      <c r="A5819" s="2" t="s">
        <v>135</v>
      </c>
      <c r="B5819" s="1">
        <v>43921.988194444442</v>
      </c>
      <c r="C5819">
        <v>9.0820000000000007</v>
      </c>
      <c r="D5819">
        <v>8.6753</v>
      </c>
      <c r="E5819">
        <v>135</v>
      </c>
      <c r="F5819">
        <v>2</v>
      </c>
      <c r="G5819">
        <v>0</v>
      </c>
      <c r="H5819">
        <v>0</v>
      </c>
    </row>
    <row r="5820" spans="1:8" x14ac:dyDescent="0.25">
      <c r="A5820" s="2" t="s">
        <v>136</v>
      </c>
      <c r="B5820" s="1">
        <v>43921.988194444442</v>
      </c>
      <c r="C5820">
        <v>41.608600000000003</v>
      </c>
      <c r="D5820">
        <v>21.7453</v>
      </c>
      <c r="E5820">
        <v>329</v>
      </c>
      <c r="F5820">
        <v>9</v>
      </c>
      <c r="G5820">
        <v>0</v>
      </c>
      <c r="H5820">
        <v>0</v>
      </c>
    </row>
    <row r="5821" spans="1:8" x14ac:dyDescent="0.25">
      <c r="A5821" s="2" t="s">
        <v>137</v>
      </c>
      <c r="B5821" s="1">
        <v>43921.988194444442</v>
      </c>
      <c r="C5821">
        <v>60.472000000000001</v>
      </c>
      <c r="D5821">
        <v>8.4688999999999997</v>
      </c>
      <c r="E5821">
        <v>4641</v>
      </c>
      <c r="F5821">
        <v>39</v>
      </c>
      <c r="G5821">
        <v>0</v>
      </c>
      <c r="H5821">
        <v>0</v>
      </c>
    </row>
    <row r="5822" spans="1:8" x14ac:dyDescent="0.25">
      <c r="A5822" s="2" t="s">
        <v>138</v>
      </c>
      <c r="B5822" s="1">
        <v>43921.988194444442</v>
      </c>
      <c r="C5822">
        <v>21.512582999999999</v>
      </c>
      <c r="D5822">
        <v>55.923254999999997</v>
      </c>
      <c r="E5822">
        <v>192</v>
      </c>
      <c r="F5822">
        <v>1</v>
      </c>
      <c r="G5822">
        <v>0</v>
      </c>
      <c r="H5822">
        <v>0</v>
      </c>
    </row>
    <row r="5823" spans="1:8" x14ac:dyDescent="0.25">
      <c r="A5823" s="2" t="s">
        <v>139</v>
      </c>
      <c r="B5823" s="1">
        <v>43921.988194444442</v>
      </c>
      <c r="C5823">
        <v>30.375299999999999</v>
      </c>
      <c r="D5823">
        <v>69.345100000000002</v>
      </c>
      <c r="E5823">
        <v>1938</v>
      </c>
      <c r="F5823">
        <v>26</v>
      </c>
      <c r="G5823">
        <v>0</v>
      </c>
      <c r="H5823">
        <v>0</v>
      </c>
    </row>
    <row r="5824" spans="1:8" x14ac:dyDescent="0.25">
      <c r="A5824" s="2" t="s">
        <v>140</v>
      </c>
      <c r="B5824" s="1">
        <v>43921.988194444442</v>
      </c>
      <c r="C5824">
        <v>8.5380000000000003</v>
      </c>
      <c r="D5824">
        <v>-80.7821</v>
      </c>
      <c r="E5824">
        <v>1181</v>
      </c>
      <c r="F5824">
        <v>30</v>
      </c>
      <c r="G5824">
        <v>0</v>
      </c>
      <c r="H5824">
        <v>0</v>
      </c>
    </row>
    <row r="5825" spans="1:8" x14ac:dyDescent="0.25">
      <c r="A5825" s="2" t="s">
        <v>141</v>
      </c>
      <c r="B5825" s="1">
        <v>43921.988194444442</v>
      </c>
      <c r="C5825">
        <v>-6.3149930000000003</v>
      </c>
      <c r="D5825">
        <v>143.95554999999999</v>
      </c>
      <c r="E5825">
        <v>1</v>
      </c>
      <c r="F5825">
        <v>0</v>
      </c>
      <c r="G5825">
        <v>0</v>
      </c>
      <c r="H5825">
        <v>0</v>
      </c>
    </row>
    <row r="5826" spans="1:8" x14ac:dyDescent="0.25">
      <c r="A5826" s="2" t="s">
        <v>142</v>
      </c>
      <c r="B5826" s="1">
        <v>43921.988194444442</v>
      </c>
      <c r="C5826">
        <v>-23.442499999999999</v>
      </c>
      <c r="D5826">
        <v>-58.443800000000003</v>
      </c>
      <c r="E5826">
        <v>65</v>
      </c>
      <c r="F5826">
        <v>3</v>
      </c>
      <c r="G5826">
        <v>0</v>
      </c>
      <c r="H5826">
        <v>0</v>
      </c>
    </row>
    <row r="5827" spans="1:8" x14ac:dyDescent="0.25">
      <c r="A5827" s="2" t="s">
        <v>143</v>
      </c>
      <c r="B5827" s="1">
        <v>43921.988194444442</v>
      </c>
      <c r="C5827">
        <v>-9.19</v>
      </c>
      <c r="D5827">
        <v>-75.015199999999993</v>
      </c>
      <c r="E5827">
        <v>1065</v>
      </c>
      <c r="F5827">
        <v>30</v>
      </c>
      <c r="G5827">
        <v>0</v>
      </c>
      <c r="H5827">
        <v>0</v>
      </c>
    </row>
    <row r="5828" spans="1:8" x14ac:dyDescent="0.25">
      <c r="A5828" s="2" t="s">
        <v>144</v>
      </c>
      <c r="B5828" s="1">
        <v>43921.988194444442</v>
      </c>
      <c r="C5828">
        <v>12.879721</v>
      </c>
      <c r="D5828">
        <v>121.774017</v>
      </c>
      <c r="E5828">
        <v>2084</v>
      </c>
      <c r="F5828">
        <v>88</v>
      </c>
      <c r="G5828">
        <v>0</v>
      </c>
      <c r="H5828">
        <v>0</v>
      </c>
    </row>
    <row r="5829" spans="1:8" x14ac:dyDescent="0.25">
      <c r="A5829" s="2" t="s">
        <v>145</v>
      </c>
      <c r="B5829" s="1">
        <v>43921.988194444442</v>
      </c>
      <c r="C5829">
        <v>51.919400000000003</v>
      </c>
      <c r="D5829">
        <v>19.145099999999999</v>
      </c>
      <c r="E5829">
        <v>2311</v>
      </c>
      <c r="F5829">
        <v>33</v>
      </c>
      <c r="G5829">
        <v>0</v>
      </c>
      <c r="H5829">
        <v>0</v>
      </c>
    </row>
    <row r="5830" spans="1:8" x14ac:dyDescent="0.25">
      <c r="A5830" s="2" t="s">
        <v>146</v>
      </c>
      <c r="B5830" s="1">
        <v>43921.988194444442</v>
      </c>
      <c r="C5830">
        <v>39.399900000000002</v>
      </c>
      <c r="D5830">
        <v>-8.2245000000000008</v>
      </c>
      <c r="E5830">
        <v>7443</v>
      </c>
      <c r="F5830">
        <v>160</v>
      </c>
      <c r="G5830">
        <v>0</v>
      </c>
      <c r="H5830">
        <v>0</v>
      </c>
    </row>
    <row r="5831" spans="1:8" x14ac:dyDescent="0.25">
      <c r="A5831" s="2" t="s">
        <v>147</v>
      </c>
      <c r="B5831" s="1">
        <v>43921.988194444442</v>
      </c>
      <c r="C5831">
        <v>25.354800000000001</v>
      </c>
      <c r="D5831">
        <v>51.183900000000001</v>
      </c>
      <c r="E5831">
        <v>781</v>
      </c>
      <c r="F5831">
        <v>2</v>
      </c>
      <c r="G5831">
        <v>0</v>
      </c>
      <c r="H5831">
        <v>0</v>
      </c>
    </row>
    <row r="5832" spans="1:8" x14ac:dyDescent="0.25">
      <c r="A5832" s="2" t="s">
        <v>148</v>
      </c>
      <c r="B5832" s="1">
        <v>43921.988194444442</v>
      </c>
      <c r="C5832">
        <v>45.943199999999997</v>
      </c>
      <c r="D5832">
        <v>24.966799999999999</v>
      </c>
      <c r="E5832">
        <v>2245</v>
      </c>
      <c r="F5832">
        <v>82</v>
      </c>
      <c r="G5832">
        <v>0</v>
      </c>
      <c r="H5832">
        <v>0</v>
      </c>
    </row>
    <row r="5833" spans="1:8" x14ac:dyDescent="0.25">
      <c r="A5833" s="2" t="s">
        <v>149</v>
      </c>
      <c r="B5833" s="1">
        <v>43921.988194444442</v>
      </c>
      <c r="C5833">
        <v>61.524009999999997</v>
      </c>
      <c r="D5833">
        <v>105.31875599999999</v>
      </c>
      <c r="E5833">
        <v>2337</v>
      </c>
      <c r="F5833">
        <v>17</v>
      </c>
      <c r="G5833">
        <v>0</v>
      </c>
      <c r="H5833">
        <v>0</v>
      </c>
    </row>
    <row r="5834" spans="1:8" x14ac:dyDescent="0.25">
      <c r="A5834" s="2" t="s">
        <v>150</v>
      </c>
      <c r="B5834" s="1">
        <v>43921.988194444442</v>
      </c>
      <c r="C5834">
        <v>-1.9402999999999999</v>
      </c>
      <c r="D5834">
        <v>29.873899999999999</v>
      </c>
      <c r="E5834">
        <v>75</v>
      </c>
      <c r="F5834">
        <v>0</v>
      </c>
      <c r="G5834">
        <v>0</v>
      </c>
      <c r="H5834">
        <v>0</v>
      </c>
    </row>
    <row r="5835" spans="1:8" x14ac:dyDescent="0.25">
      <c r="A5835" s="2" t="s">
        <v>151</v>
      </c>
      <c r="B5835" s="1">
        <v>43921.988194444442</v>
      </c>
      <c r="C5835">
        <v>17.357821999999999</v>
      </c>
      <c r="D5835">
        <v>-62.782997999999999</v>
      </c>
      <c r="E5835">
        <v>8</v>
      </c>
      <c r="F5835">
        <v>0</v>
      </c>
      <c r="G5835">
        <v>0</v>
      </c>
      <c r="H5835">
        <v>0</v>
      </c>
    </row>
    <row r="5836" spans="1:8" x14ac:dyDescent="0.25">
      <c r="A5836" s="2" t="s">
        <v>152</v>
      </c>
      <c r="B5836" s="1">
        <v>43921.988194444442</v>
      </c>
      <c r="C5836">
        <v>13.9094</v>
      </c>
      <c r="D5836">
        <v>-60.978900000000003</v>
      </c>
      <c r="E5836">
        <v>13</v>
      </c>
      <c r="F5836">
        <v>0</v>
      </c>
      <c r="G5836">
        <v>0</v>
      </c>
      <c r="H5836">
        <v>0</v>
      </c>
    </row>
    <row r="5837" spans="1:8" x14ac:dyDescent="0.25">
      <c r="A5837" s="2" t="s">
        <v>153</v>
      </c>
      <c r="B5837" s="1">
        <v>43921.988194444442</v>
      </c>
      <c r="C5837">
        <v>12.984299999999999</v>
      </c>
      <c r="D5837">
        <v>-61.287199999999999</v>
      </c>
      <c r="E5837">
        <v>1</v>
      </c>
      <c r="F5837">
        <v>0</v>
      </c>
      <c r="G5837">
        <v>0</v>
      </c>
      <c r="H5837">
        <v>0</v>
      </c>
    </row>
    <row r="5838" spans="1:8" x14ac:dyDescent="0.25">
      <c r="A5838" s="2" t="s">
        <v>154</v>
      </c>
      <c r="B5838" s="1">
        <v>43921.988194444442</v>
      </c>
      <c r="C5838">
        <v>43.942399999999999</v>
      </c>
      <c r="D5838">
        <v>12.457800000000001</v>
      </c>
      <c r="E5838">
        <v>236</v>
      </c>
      <c r="F5838">
        <v>26</v>
      </c>
      <c r="G5838">
        <v>0</v>
      </c>
      <c r="H5838">
        <v>0</v>
      </c>
    </row>
    <row r="5839" spans="1:8" x14ac:dyDescent="0.25">
      <c r="A5839" s="2" t="s">
        <v>155</v>
      </c>
      <c r="B5839" s="1">
        <v>43921.988194444442</v>
      </c>
      <c r="C5839">
        <v>23.885942</v>
      </c>
      <c r="D5839">
        <v>45.079161999999997</v>
      </c>
      <c r="E5839">
        <v>1563</v>
      </c>
      <c r="F5839">
        <v>10</v>
      </c>
      <c r="G5839">
        <v>0</v>
      </c>
      <c r="H5839">
        <v>0</v>
      </c>
    </row>
    <row r="5840" spans="1:8" x14ac:dyDescent="0.25">
      <c r="A5840" s="2" t="s">
        <v>156</v>
      </c>
      <c r="B5840" s="1">
        <v>43921.988194444442</v>
      </c>
      <c r="C5840">
        <v>14.497400000000001</v>
      </c>
      <c r="D5840">
        <v>-14.452400000000001</v>
      </c>
      <c r="E5840">
        <v>175</v>
      </c>
      <c r="F5840">
        <v>0</v>
      </c>
      <c r="G5840">
        <v>0</v>
      </c>
      <c r="H5840">
        <v>0</v>
      </c>
    </row>
    <row r="5841" spans="1:8" x14ac:dyDescent="0.25">
      <c r="A5841" s="2" t="s">
        <v>157</v>
      </c>
      <c r="B5841" s="1">
        <v>43921.988194444442</v>
      </c>
      <c r="C5841">
        <v>44.016500000000001</v>
      </c>
      <c r="D5841">
        <v>21.0059</v>
      </c>
      <c r="E5841">
        <v>900</v>
      </c>
      <c r="F5841">
        <v>16</v>
      </c>
      <c r="G5841">
        <v>0</v>
      </c>
      <c r="H5841">
        <v>0</v>
      </c>
    </row>
    <row r="5842" spans="1:8" x14ac:dyDescent="0.25">
      <c r="A5842" s="2" t="s">
        <v>158</v>
      </c>
      <c r="B5842" s="1">
        <v>43921.988194444442</v>
      </c>
      <c r="C5842">
        <v>-4.6795999999999998</v>
      </c>
      <c r="D5842">
        <v>55.491999999999997</v>
      </c>
      <c r="E5842">
        <v>10</v>
      </c>
      <c r="F5842">
        <v>0</v>
      </c>
      <c r="G5842">
        <v>0</v>
      </c>
      <c r="H5842">
        <v>0</v>
      </c>
    </row>
    <row r="5843" spans="1:8" x14ac:dyDescent="0.25">
      <c r="A5843" s="2" t="s">
        <v>159</v>
      </c>
      <c r="B5843" s="1">
        <v>43921.988194444442</v>
      </c>
      <c r="C5843">
        <v>8.4605549999999994</v>
      </c>
      <c r="D5843">
        <v>-11.779889000000001</v>
      </c>
      <c r="E5843">
        <v>1</v>
      </c>
      <c r="F5843">
        <v>0</v>
      </c>
      <c r="G5843">
        <v>0</v>
      </c>
      <c r="H5843">
        <v>0</v>
      </c>
    </row>
    <row r="5844" spans="1:8" x14ac:dyDescent="0.25">
      <c r="A5844" s="2" t="s">
        <v>160</v>
      </c>
      <c r="B5844" s="1">
        <v>43921.988194444442</v>
      </c>
      <c r="C5844">
        <v>1.2833000000000001</v>
      </c>
      <c r="D5844">
        <v>103.83329999999999</v>
      </c>
      <c r="E5844">
        <v>926</v>
      </c>
      <c r="F5844">
        <v>3</v>
      </c>
      <c r="G5844">
        <v>0</v>
      </c>
      <c r="H5844">
        <v>0</v>
      </c>
    </row>
    <row r="5845" spans="1:8" x14ac:dyDescent="0.25">
      <c r="A5845" s="2" t="s">
        <v>161</v>
      </c>
      <c r="B5845" s="1">
        <v>43921.988194444442</v>
      </c>
      <c r="C5845">
        <v>48.668999999999997</v>
      </c>
      <c r="D5845">
        <v>19.699000000000002</v>
      </c>
      <c r="E5845">
        <v>363</v>
      </c>
      <c r="F5845">
        <v>0</v>
      </c>
      <c r="G5845">
        <v>0</v>
      </c>
      <c r="H5845">
        <v>0</v>
      </c>
    </row>
    <row r="5846" spans="1:8" x14ac:dyDescent="0.25">
      <c r="A5846" s="2" t="s">
        <v>162</v>
      </c>
      <c r="B5846" s="1">
        <v>43921.988194444442</v>
      </c>
      <c r="C5846">
        <v>46.151200000000003</v>
      </c>
      <c r="D5846">
        <v>14.9955</v>
      </c>
      <c r="E5846">
        <v>802</v>
      </c>
      <c r="F5846">
        <v>15</v>
      </c>
      <c r="G5846">
        <v>0</v>
      </c>
      <c r="H5846">
        <v>0</v>
      </c>
    </row>
    <row r="5847" spans="1:8" x14ac:dyDescent="0.25">
      <c r="A5847" s="2" t="s">
        <v>163</v>
      </c>
      <c r="B5847" s="1">
        <v>43921.988194444442</v>
      </c>
      <c r="C5847">
        <v>5.1521489999999996</v>
      </c>
      <c r="D5847">
        <v>46.199615999999999</v>
      </c>
      <c r="E5847">
        <v>5</v>
      </c>
      <c r="F5847">
        <v>0</v>
      </c>
      <c r="G5847">
        <v>0</v>
      </c>
      <c r="H5847">
        <v>0</v>
      </c>
    </row>
    <row r="5848" spans="1:8" x14ac:dyDescent="0.25">
      <c r="A5848" s="2" t="s">
        <v>164</v>
      </c>
      <c r="B5848" s="1">
        <v>43921.988194444442</v>
      </c>
      <c r="C5848">
        <v>-30.5595</v>
      </c>
      <c r="D5848">
        <v>22.9375</v>
      </c>
      <c r="E5848">
        <v>1353</v>
      </c>
      <c r="F5848">
        <v>5</v>
      </c>
      <c r="G5848">
        <v>0</v>
      </c>
      <c r="H5848">
        <v>0</v>
      </c>
    </row>
    <row r="5849" spans="1:8" x14ac:dyDescent="0.25">
      <c r="A5849" s="2" t="s">
        <v>165</v>
      </c>
      <c r="B5849" s="1">
        <v>43921.988194444442</v>
      </c>
      <c r="C5849">
        <v>40.463667000000001</v>
      </c>
      <c r="D5849">
        <v>-3.7492200000000002</v>
      </c>
      <c r="E5849">
        <v>95923</v>
      </c>
      <c r="F5849">
        <v>8464</v>
      </c>
      <c r="G5849">
        <v>0</v>
      </c>
      <c r="H5849">
        <v>0</v>
      </c>
    </row>
    <row r="5850" spans="1:8" x14ac:dyDescent="0.25">
      <c r="A5850" s="2" t="s">
        <v>166</v>
      </c>
      <c r="B5850" s="1">
        <v>43921.988194444442</v>
      </c>
      <c r="C5850">
        <v>7.8730539999999998</v>
      </c>
      <c r="D5850">
        <v>80.771797000000007</v>
      </c>
      <c r="E5850">
        <v>143</v>
      </c>
      <c r="F5850">
        <v>2</v>
      </c>
      <c r="G5850">
        <v>0</v>
      </c>
      <c r="H5850">
        <v>0</v>
      </c>
    </row>
    <row r="5851" spans="1:8" x14ac:dyDescent="0.25">
      <c r="A5851" s="2" t="s">
        <v>167</v>
      </c>
      <c r="B5851" s="1">
        <v>43921.988194444442</v>
      </c>
      <c r="C5851">
        <v>12.8628</v>
      </c>
      <c r="D5851">
        <v>30.217600000000001</v>
      </c>
      <c r="E5851">
        <v>7</v>
      </c>
      <c r="F5851">
        <v>2</v>
      </c>
      <c r="G5851">
        <v>0</v>
      </c>
      <c r="H5851">
        <v>0</v>
      </c>
    </row>
    <row r="5852" spans="1:8" x14ac:dyDescent="0.25">
      <c r="A5852" s="2" t="s">
        <v>168</v>
      </c>
      <c r="B5852" s="1">
        <v>43921.988194444442</v>
      </c>
      <c r="C5852">
        <v>3.9192999999999998</v>
      </c>
      <c r="D5852">
        <v>-56.027799999999999</v>
      </c>
      <c r="E5852">
        <v>9</v>
      </c>
      <c r="F5852">
        <v>0</v>
      </c>
      <c r="G5852">
        <v>0</v>
      </c>
      <c r="H5852">
        <v>0</v>
      </c>
    </row>
    <row r="5853" spans="1:8" x14ac:dyDescent="0.25">
      <c r="A5853" s="2" t="s">
        <v>169</v>
      </c>
      <c r="B5853" s="1">
        <v>43921.988194444442</v>
      </c>
      <c r="C5853">
        <v>60.128160999999999</v>
      </c>
      <c r="D5853">
        <v>18.643501000000001</v>
      </c>
      <c r="E5853">
        <v>4435</v>
      </c>
      <c r="F5853">
        <v>180</v>
      </c>
      <c r="G5853">
        <v>0</v>
      </c>
      <c r="H5853">
        <v>0</v>
      </c>
    </row>
    <row r="5854" spans="1:8" x14ac:dyDescent="0.25">
      <c r="A5854" s="2" t="s">
        <v>12</v>
      </c>
      <c r="B5854" s="1">
        <v>43921.988194444442</v>
      </c>
      <c r="C5854">
        <v>46.818199999999997</v>
      </c>
      <c r="D5854">
        <v>8.2274999999999991</v>
      </c>
      <c r="E5854">
        <v>16605</v>
      </c>
      <c r="F5854">
        <v>433</v>
      </c>
      <c r="G5854">
        <v>0</v>
      </c>
      <c r="H5854">
        <v>0</v>
      </c>
    </row>
    <row r="5855" spans="1:8" x14ac:dyDescent="0.25">
      <c r="A5855" s="2" t="s">
        <v>170</v>
      </c>
      <c r="B5855" s="1">
        <v>43921.988194444442</v>
      </c>
      <c r="C5855">
        <v>34.802075000000002</v>
      </c>
      <c r="D5855">
        <v>38.996814999999998</v>
      </c>
      <c r="E5855">
        <v>10</v>
      </c>
      <c r="F5855">
        <v>2</v>
      </c>
      <c r="G5855">
        <v>0</v>
      </c>
      <c r="H5855">
        <v>0</v>
      </c>
    </row>
    <row r="5856" spans="1:8" x14ac:dyDescent="0.25">
      <c r="A5856" s="2" t="s">
        <v>171</v>
      </c>
      <c r="B5856" s="1">
        <v>43921.30972222222</v>
      </c>
      <c r="C5856">
        <v>23.7</v>
      </c>
      <c r="D5856">
        <v>121</v>
      </c>
      <c r="E5856">
        <v>322</v>
      </c>
      <c r="F5856">
        <v>5</v>
      </c>
      <c r="G5856">
        <v>0</v>
      </c>
      <c r="H5856">
        <v>0</v>
      </c>
    </row>
    <row r="5857" spans="1:8" x14ac:dyDescent="0.25">
      <c r="A5857" s="2" t="s">
        <v>172</v>
      </c>
      <c r="B5857" s="1">
        <v>43921.988194444442</v>
      </c>
      <c r="C5857">
        <v>-6.3690280000000001</v>
      </c>
      <c r="D5857">
        <v>34.888821999999998</v>
      </c>
      <c r="E5857">
        <v>19</v>
      </c>
      <c r="F5857">
        <v>1</v>
      </c>
      <c r="G5857">
        <v>0</v>
      </c>
      <c r="H5857">
        <v>0</v>
      </c>
    </row>
    <row r="5858" spans="1:8" x14ac:dyDescent="0.25">
      <c r="A5858" s="2" t="s">
        <v>173</v>
      </c>
      <c r="B5858" s="1">
        <v>43921.988194444442</v>
      </c>
      <c r="C5858">
        <v>15.870032</v>
      </c>
      <c r="D5858">
        <v>100.992541</v>
      </c>
      <c r="E5858">
        <v>1651</v>
      </c>
      <c r="F5858">
        <v>10</v>
      </c>
      <c r="G5858">
        <v>0</v>
      </c>
      <c r="H5858">
        <v>0</v>
      </c>
    </row>
    <row r="5859" spans="1:8" x14ac:dyDescent="0.25">
      <c r="A5859" s="2" t="s">
        <v>174</v>
      </c>
      <c r="B5859" s="1">
        <v>43921.988194444442</v>
      </c>
      <c r="C5859">
        <v>-8.8742169999999998</v>
      </c>
      <c r="D5859">
        <v>125.72753899999999</v>
      </c>
      <c r="E5859">
        <v>1</v>
      </c>
      <c r="F5859">
        <v>0</v>
      </c>
      <c r="G5859">
        <v>0</v>
      </c>
      <c r="H5859">
        <v>0</v>
      </c>
    </row>
    <row r="5860" spans="1:8" x14ac:dyDescent="0.25">
      <c r="A5860" s="2" t="s">
        <v>175</v>
      </c>
      <c r="B5860" s="1">
        <v>43921.988194444442</v>
      </c>
      <c r="C5860">
        <v>8.6195000000000004</v>
      </c>
      <c r="D5860">
        <v>0.82479999999999998</v>
      </c>
      <c r="E5860">
        <v>34</v>
      </c>
      <c r="F5860">
        <v>1</v>
      </c>
      <c r="G5860">
        <v>0</v>
      </c>
      <c r="H5860">
        <v>0</v>
      </c>
    </row>
    <row r="5861" spans="1:8" x14ac:dyDescent="0.25">
      <c r="A5861" s="2" t="s">
        <v>176</v>
      </c>
      <c r="B5861" s="1">
        <v>43921.988194444442</v>
      </c>
      <c r="C5861">
        <v>10.691800000000001</v>
      </c>
      <c r="D5861">
        <v>-61.222499999999997</v>
      </c>
      <c r="E5861">
        <v>87</v>
      </c>
      <c r="F5861">
        <v>3</v>
      </c>
      <c r="G5861">
        <v>0</v>
      </c>
      <c r="H5861">
        <v>0</v>
      </c>
    </row>
    <row r="5862" spans="1:8" x14ac:dyDescent="0.25">
      <c r="A5862" s="2" t="s">
        <v>177</v>
      </c>
      <c r="B5862" s="1">
        <v>43921.988194444442</v>
      </c>
      <c r="C5862">
        <v>33.886916999999997</v>
      </c>
      <c r="D5862">
        <v>9.5374990000000004</v>
      </c>
      <c r="E5862">
        <v>394</v>
      </c>
      <c r="F5862">
        <v>10</v>
      </c>
      <c r="G5862">
        <v>0</v>
      </c>
      <c r="H5862">
        <v>0</v>
      </c>
    </row>
    <row r="5863" spans="1:8" x14ac:dyDescent="0.25">
      <c r="A5863" s="2" t="s">
        <v>178</v>
      </c>
      <c r="B5863" s="1">
        <v>43921.988194444442</v>
      </c>
      <c r="C5863">
        <v>38.963700000000003</v>
      </c>
      <c r="D5863">
        <v>35.243299999999998</v>
      </c>
      <c r="E5863">
        <v>13531</v>
      </c>
      <c r="F5863">
        <v>214</v>
      </c>
      <c r="G5863">
        <v>0</v>
      </c>
      <c r="H5863">
        <v>0</v>
      </c>
    </row>
    <row r="5864" spans="1:8" x14ac:dyDescent="0.25">
      <c r="A5864" s="2" t="s">
        <v>179</v>
      </c>
      <c r="B5864" s="1">
        <v>43921.988194444442</v>
      </c>
      <c r="C5864">
        <v>1.3733329999999999</v>
      </c>
      <c r="D5864">
        <v>32.290275000000001</v>
      </c>
      <c r="E5864">
        <v>44</v>
      </c>
      <c r="F5864">
        <v>0</v>
      </c>
      <c r="G5864">
        <v>0</v>
      </c>
      <c r="H5864">
        <v>0</v>
      </c>
    </row>
    <row r="5865" spans="1:8" x14ac:dyDescent="0.25">
      <c r="A5865" s="2" t="s">
        <v>180</v>
      </c>
      <c r="B5865" s="1">
        <v>43921.988194444442</v>
      </c>
      <c r="C5865">
        <v>48.379399999999997</v>
      </c>
      <c r="D5865">
        <v>31.165600000000001</v>
      </c>
      <c r="E5865">
        <v>645</v>
      </c>
      <c r="F5865">
        <v>17</v>
      </c>
      <c r="G5865">
        <v>0</v>
      </c>
      <c r="H5865">
        <v>0</v>
      </c>
    </row>
    <row r="5866" spans="1:8" x14ac:dyDescent="0.25">
      <c r="A5866" s="2" t="s">
        <v>181</v>
      </c>
      <c r="B5866" s="1">
        <v>43921.988194444442</v>
      </c>
      <c r="C5866">
        <v>23.424075999999999</v>
      </c>
      <c r="D5866">
        <v>53.847817999999997</v>
      </c>
      <c r="E5866">
        <v>664</v>
      </c>
      <c r="F5866">
        <v>6</v>
      </c>
      <c r="G5866">
        <v>0</v>
      </c>
      <c r="H5866">
        <v>0</v>
      </c>
    </row>
    <row r="5867" spans="1:8" x14ac:dyDescent="0.25">
      <c r="A5867" s="2" t="s">
        <v>14</v>
      </c>
      <c r="B5867" s="1">
        <v>43921.988194444442</v>
      </c>
      <c r="C5867">
        <v>55.378100000000003</v>
      </c>
      <c r="D5867">
        <v>-3.4359999999999999</v>
      </c>
      <c r="E5867">
        <v>25150</v>
      </c>
      <c r="F5867">
        <v>1789</v>
      </c>
      <c r="G5867">
        <v>0</v>
      </c>
      <c r="H5867">
        <v>0</v>
      </c>
    </row>
    <row r="5868" spans="1:8" x14ac:dyDescent="0.25">
      <c r="A5868" s="2" t="s">
        <v>182</v>
      </c>
      <c r="B5868" s="1">
        <v>43921.988194444442</v>
      </c>
      <c r="C5868">
        <v>-32.522799999999997</v>
      </c>
      <c r="D5868">
        <v>-55.765799999999999</v>
      </c>
      <c r="E5868">
        <v>338</v>
      </c>
      <c r="F5868">
        <v>1</v>
      </c>
      <c r="G5868">
        <v>0</v>
      </c>
      <c r="H5868">
        <v>0</v>
      </c>
    </row>
    <row r="5869" spans="1:8" x14ac:dyDescent="0.25">
      <c r="A5869" s="2" t="s">
        <v>183</v>
      </c>
      <c r="B5869" s="1">
        <v>43921.988194444442</v>
      </c>
      <c r="C5869">
        <v>41.377490999999999</v>
      </c>
      <c r="D5869">
        <v>64.585262</v>
      </c>
      <c r="E5869">
        <v>172</v>
      </c>
      <c r="F5869">
        <v>2</v>
      </c>
      <c r="G5869">
        <v>0</v>
      </c>
      <c r="H5869">
        <v>0</v>
      </c>
    </row>
    <row r="5870" spans="1:8" x14ac:dyDescent="0.25">
      <c r="A5870" s="2" t="s">
        <v>184</v>
      </c>
      <c r="B5870" s="1">
        <v>43921.988194444442</v>
      </c>
      <c r="C5870">
        <v>6.4238</v>
      </c>
      <c r="D5870">
        <v>-66.589699999999993</v>
      </c>
      <c r="E5870">
        <v>135</v>
      </c>
      <c r="F5870">
        <v>3</v>
      </c>
      <c r="G5870">
        <v>0</v>
      </c>
      <c r="H5870">
        <v>0</v>
      </c>
    </row>
    <row r="5871" spans="1:8" x14ac:dyDescent="0.25">
      <c r="A5871" s="2" t="s">
        <v>185</v>
      </c>
      <c r="B5871" s="1">
        <v>43921.988194444442</v>
      </c>
      <c r="C5871">
        <v>14.058324000000001</v>
      </c>
      <c r="D5871">
        <v>108.277199</v>
      </c>
      <c r="E5871">
        <v>212</v>
      </c>
      <c r="F5871">
        <v>0</v>
      </c>
      <c r="G5871">
        <v>0</v>
      </c>
      <c r="H5871">
        <v>0</v>
      </c>
    </row>
    <row r="5872" spans="1:8" x14ac:dyDescent="0.25">
      <c r="A5872" s="2" t="s">
        <v>186</v>
      </c>
      <c r="B5872" s="1">
        <v>43921.988194444442</v>
      </c>
      <c r="C5872">
        <v>31.952200000000001</v>
      </c>
      <c r="D5872">
        <v>35.233199999999997</v>
      </c>
      <c r="E5872">
        <v>119</v>
      </c>
      <c r="F5872">
        <v>1</v>
      </c>
      <c r="G5872">
        <v>0</v>
      </c>
      <c r="H5872">
        <v>0</v>
      </c>
    </row>
    <row r="5873" spans="1:8" x14ac:dyDescent="0.25">
      <c r="A5873" s="2" t="s">
        <v>187</v>
      </c>
      <c r="B5873" s="1">
        <v>43921.988194444442</v>
      </c>
      <c r="C5873">
        <v>-13.133896999999999</v>
      </c>
      <c r="D5873">
        <v>27.849332</v>
      </c>
      <c r="E5873">
        <v>35</v>
      </c>
      <c r="F5873">
        <v>0</v>
      </c>
      <c r="G5873">
        <v>0</v>
      </c>
      <c r="H5873">
        <v>0</v>
      </c>
    </row>
    <row r="5874" spans="1:8" x14ac:dyDescent="0.25">
      <c r="A5874" s="2" t="s">
        <v>188</v>
      </c>
      <c r="B5874" s="1">
        <v>43921.988194444442</v>
      </c>
      <c r="C5874">
        <v>-19.015438</v>
      </c>
      <c r="D5874">
        <v>29.154857</v>
      </c>
      <c r="E5874">
        <v>8</v>
      </c>
      <c r="F5874">
        <v>1</v>
      </c>
      <c r="G5874">
        <v>0</v>
      </c>
      <c r="H5874">
        <v>0</v>
      </c>
    </row>
    <row r="5875" spans="1:8" x14ac:dyDescent="0.25">
      <c r="A5875" s="2" t="s">
        <v>8</v>
      </c>
      <c r="B5875" s="1">
        <v>43922.915277777778</v>
      </c>
      <c r="C5875">
        <v>34.223333779999997</v>
      </c>
      <c r="D5875">
        <v>-82.461706579999998</v>
      </c>
      <c r="E5875">
        <v>4</v>
      </c>
      <c r="F5875">
        <v>0</v>
      </c>
      <c r="G5875">
        <v>0</v>
      </c>
      <c r="H5875">
        <v>0</v>
      </c>
    </row>
    <row r="5876" spans="1:8" x14ac:dyDescent="0.25">
      <c r="A5876" s="2" t="s">
        <v>8</v>
      </c>
      <c r="B5876" s="1">
        <v>43922.915277777778</v>
      </c>
      <c r="C5876">
        <v>30.2950649</v>
      </c>
      <c r="D5876">
        <v>-92.41419698</v>
      </c>
      <c r="E5876">
        <v>47</v>
      </c>
      <c r="F5876">
        <v>1</v>
      </c>
      <c r="G5876">
        <v>0</v>
      </c>
      <c r="H5876">
        <v>0</v>
      </c>
    </row>
    <row r="5877" spans="1:8" x14ac:dyDescent="0.25">
      <c r="A5877" s="2" t="s">
        <v>8</v>
      </c>
      <c r="B5877" s="1">
        <v>43922.915277777778</v>
      </c>
      <c r="C5877">
        <v>37.767071610000002</v>
      </c>
      <c r="D5877">
        <v>-75.632346150000004</v>
      </c>
      <c r="E5877">
        <v>7</v>
      </c>
      <c r="F5877">
        <v>0</v>
      </c>
      <c r="G5877">
        <v>0</v>
      </c>
      <c r="H5877">
        <v>0</v>
      </c>
    </row>
    <row r="5878" spans="1:8" x14ac:dyDescent="0.25">
      <c r="A5878" s="2" t="s">
        <v>8</v>
      </c>
      <c r="B5878" s="1">
        <v>43922.915277777778</v>
      </c>
      <c r="C5878">
        <v>43.452657500000001</v>
      </c>
      <c r="D5878">
        <v>-116.24155159999999</v>
      </c>
      <c r="E5878">
        <v>195</v>
      </c>
      <c r="F5878">
        <v>3</v>
      </c>
      <c r="G5878">
        <v>0</v>
      </c>
      <c r="H5878">
        <v>0</v>
      </c>
    </row>
    <row r="5879" spans="1:8" x14ac:dyDescent="0.25">
      <c r="A5879" s="2" t="s">
        <v>8</v>
      </c>
      <c r="B5879" s="1">
        <v>43922.915277777778</v>
      </c>
      <c r="C5879">
        <v>41.330756090000001</v>
      </c>
      <c r="D5879">
        <v>-94.471058740000004</v>
      </c>
      <c r="E5879">
        <v>1</v>
      </c>
      <c r="F5879">
        <v>0</v>
      </c>
      <c r="G5879">
        <v>0</v>
      </c>
      <c r="H5879">
        <v>0</v>
      </c>
    </row>
    <row r="5880" spans="1:8" x14ac:dyDescent="0.25">
      <c r="A5880" s="2" t="s">
        <v>8</v>
      </c>
      <c r="B5880" s="1">
        <v>43922.915277777778</v>
      </c>
      <c r="C5880">
        <v>40.190585509999998</v>
      </c>
      <c r="D5880">
        <v>-92.600781670000003</v>
      </c>
      <c r="E5880">
        <v>3</v>
      </c>
      <c r="F5880">
        <v>0</v>
      </c>
      <c r="G5880">
        <v>0</v>
      </c>
      <c r="H5880">
        <v>0</v>
      </c>
    </row>
    <row r="5881" spans="1:8" x14ac:dyDescent="0.25">
      <c r="A5881" s="2" t="s">
        <v>8</v>
      </c>
      <c r="B5881" s="1">
        <v>43922.915277777778</v>
      </c>
      <c r="C5881">
        <v>35.884941949999998</v>
      </c>
      <c r="D5881">
        <v>-94.658592670000004</v>
      </c>
      <c r="E5881">
        <v>8</v>
      </c>
      <c r="F5881">
        <v>0</v>
      </c>
      <c r="G5881">
        <v>0</v>
      </c>
      <c r="H5881">
        <v>0</v>
      </c>
    </row>
    <row r="5882" spans="1:8" x14ac:dyDescent="0.25">
      <c r="A5882" s="2" t="s">
        <v>8</v>
      </c>
      <c r="B5882" s="1">
        <v>43922.915277777778</v>
      </c>
      <c r="C5882">
        <v>39.874320920000002</v>
      </c>
      <c r="D5882">
        <v>-104.3362578</v>
      </c>
      <c r="E5882">
        <v>181</v>
      </c>
      <c r="F5882">
        <v>2</v>
      </c>
      <c r="G5882">
        <v>0</v>
      </c>
      <c r="H5882">
        <v>0</v>
      </c>
    </row>
    <row r="5883" spans="1:8" x14ac:dyDescent="0.25">
      <c r="A5883" s="2" t="s">
        <v>8</v>
      </c>
      <c r="B5883" s="1">
        <v>43922.915277777778</v>
      </c>
      <c r="C5883">
        <v>39.988155910000003</v>
      </c>
      <c r="D5883">
        <v>-91.187868129999998</v>
      </c>
      <c r="E5883">
        <v>2</v>
      </c>
      <c r="F5883">
        <v>0</v>
      </c>
      <c r="G5883">
        <v>0</v>
      </c>
      <c r="H5883">
        <v>0</v>
      </c>
    </row>
    <row r="5884" spans="1:8" x14ac:dyDescent="0.25">
      <c r="A5884" s="2" t="s">
        <v>8</v>
      </c>
      <c r="B5884" s="1">
        <v>43922.915277777778</v>
      </c>
      <c r="C5884">
        <v>40.745765300000002</v>
      </c>
      <c r="D5884">
        <v>-84.93671406</v>
      </c>
      <c r="E5884">
        <v>1</v>
      </c>
      <c r="F5884">
        <v>0</v>
      </c>
      <c r="G5884">
        <v>0</v>
      </c>
      <c r="H5884">
        <v>0</v>
      </c>
    </row>
    <row r="5885" spans="1:8" x14ac:dyDescent="0.25">
      <c r="A5885" s="2" t="s">
        <v>8</v>
      </c>
      <c r="B5885" s="1">
        <v>43922.915277777778</v>
      </c>
      <c r="C5885">
        <v>31.476697680000001</v>
      </c>
      <c r="D5885">
        <v>-91.353260370000001</v>
      </c>
      <c r="E5885">
        <v>11</v>
      </c>
      <c r="F5885">
        <v>0</v>
      </c>
      <c r="G5885">
        <v>0</v>
      </c>
      <c r="H5885">
        <v>0</v>
      </c>
    </row>
    <row r="5886" spans="1:8" x14ac:dyDescent="0.25">
      <c r="A5886" s="2" t="s">
        <v>8</v>
      </c>
      <c r="B5886" s="1">
        <v>43922.915277777778</v>
      </c>
      <c r="C5886">
        <v>40.524494199999999</v>
      </c>
      <c r="D5886">
        <v>-98.501178039999999</v>
      </c>
      <c r="E5886">
        <v>4</v>
      </c>
      <c r="F5886">
        <v>0</v>
      </c>
      <c r="G5886">
        <v>0</v>
      </c>
      <c r="H5886">
        <v>0</v>
      </c>
    </row>
    <row r="5887" spans="1:8" x14ac:dyDescent="0.25">
      <c r="A5887" s="2" t="s">
        <v>8</v>
      </c>
      <c r="B5887" s="1">
        <v>43922.915277777778</v>
      </c>
      <c r="C5887">
        <v>39.87140411</v>
      </c>
      <c r="D5887">
        <v>-77.216103469999993</v>
      </c>
      <c r="E5887">
        <v>12</v>
      </c>
      <c r="F5887">
        <v>0</v>
      </c>
      <c r="G5887">
        <v>0</v>
      </c>
      <c r="H5887">
        <v>0</v>
      </c>
    </row>
    <row r="5888" spans="1:8" x14ac:dyDescent="0.25">
      <c r="A5888" s="2" t="s">
        <v>8</v>
      </c>
      <c r="B5888" s="1">
        <v>43922.915277777778</v>
      </c>
      <c r="C5888">
        <v>46.982997570000002</v>
      </c>
      <c r="D5888">
        <v>-118.5601734</v>
      </c>
      <c r="E5888">
        <v>14</v>
      </c>
      <c r="F5888">
        <v>0</v>
      </c>
      <c r="G5888">
        <v>0</v>
      </c>
      <c r="H5888">
        <v>0</v>
      </c>
    </row>
    <row r="5889" spans="1:8" x14ac:dyDescent="0.25">
      <c r="A5889" s="2" t="s">
        <v>8</v>
      </c>
      <c r="B5889" s="1">
        <v>43922.915277777778</v>
      </c>
      <c r="C5889">
        <v>44.032173370000002</v>
      </c>
      <c r="D5889">
        <v>-73.141308769999995</v>
      </c>
      <c r="E5889">
        <v>24</v>
      </c>
      <c r="F5889">
        <v>0</v>
      </c>
      <c r="G5889">
        <v>0</v>
      </c>
      <c r="H5889">
        <v>0</v>
      </c>
    </row>
    <row r="5890" spans="1:8" x14ac:dyDescent="0.25">
      <c r="A5890" s="2" t="s">
        <v>8</v>
      </c>
      <c r="B5890" s="1">
        <v>43922.915277777778</v>
      </c>
      <c r="C5890">
        <v>33.543380259999999</v>
      </c>
      <c r="D5890">
        <v>-81.636453840000001</v>
      </c>
      <c r="E5890">
        <v>18</v>
      </c>
      <c r="F5890">
        <v>1</v>
      </c>
      <c r="G5890">
        <v>0</v>
      </c>
      <c r="H5890">
        <v>0</v>
      </c>
    </row>
    <row r="5891" spans="1:8" x14ac:dyDescent="0.25">
      <c r="A5891" s="2" t="s">
        <v>8</v>
      </c>
      <c r="B5891" s="1">
        <v>43922.915277777778</v>
      </c>
      <c r="C5891">
        <v>29.678665250000002</v>
      </c>
      <c r="D5891">
        <v>-82.359281580000001</v>
      </c>
      <c r="E5891">
        <v>90</v>
      </c>
      <c r="F5891">
        <v>0</v>
      </c>
      <c r="G5891">
        <v>0</v>
      </c>
      <c r="H5891">
        <v>0</v>
      </c>
    </row>
    <row r="5892" spans="1:8" x14ac:dyDescent="0.25">
      <c r="A5892" s="2" t="s">
        <v>8</v>
      </c>
      <c r="B5892" s="1">
        <v>43922.915277777778</v>
      </c>
      <c r="C5892">
        <v>36.0434701</v>
      </c>
      <c r="D5892">
        <v>-79.399761369999993</v>
      </c>
      <c r="E5892">
        <v>7</v>
      </c>
      <c r="F5892">
        <v>0</v>
      </c>
      <c r="G5892">
        <v>0</v>
      </c>
      <c r="H5892">
        <v>0</v>
      </c>
    </row>
    <row r="5893" spans="1:8" x14ac:dyDescent="0.25">
      <c r="A5893" s="2" t="s">
        <v>8</v>
      </c>
      <c r="B5893" s="1">
        <v>43922.915277777778</v>
      </c>
      <c r="C5893">
        <v>37.64629437</v>
      </c>
      <c r="D5893">
        <v>-121.89292709999999</v>
      </c>
      <c r="E5893">
        <v>313</v>
      </c>
      <c r="F5893">
        <v>7</v>
      </c>
      <c r="G5893">
        <v>0</v>
      </c>
      <c r="H5893">
        <v>0</v>
      </c>
    </row>
    <row r="5894" spans="1:8" x14ac:dyDescent="0.25">
      <c r="A5894" s="2" t="s">
        <v>8</v>
      </c>
      <c r="B5894" s="1">
        <v>43922.915277777778</v>
      </c>
      <c r="C5894">
        <v>37.572506060000002</v>
      </c>
      <c r="D5894">
        <v>-105.78854509999999</v>
      </c>
      <c r="E5894">
        <v>1</v>
      </c>
      <c r="F5894">
        <v>0</v>
      </c>
      <c r="G5894">
        <v>0</v>
      </c>
      <c r="H5894">
        <v>0</v>
      </c>
    </row>
    <row r="5895" spans="1:8" x14ac:dyDescent="0.25">
      <c r="A5895" s="2" t="s">
        <v>8</v>
      </c>
      <c r="B5895" s="1">
        <v>43922.915277777778</v>
      </c>
      <c r="C5895">
        <v>42.600603059999997</v>
      </c>
      <c r="D5895">
        <v>-73.977239159999996</v>
      </c>
      <c r="E5895">
        <v>240</v>
      </c>
      <c r="F5895">
        <v>1</v>
      </c>
      <c r="G5895">
        <v>0</v>
      </c>
      <c r="H5895">
        <v>0</v>
      </c>
    </row>
    <row r="5896" spans="1:8" x14ac:dyDescent="0.25">
      <c r="A5896" s="2" t="s">
        <v>8</v>
      </c>
      <c r="B5896" s="1">
        <v>43922.915277777778</v>
      </c>
      <c r="C5896">
        <v>41.654987050000003</v>
      </c>
      <c r="D5896">
        <v>-105.7235415</v>
      </c>
      <c r="E5896">
        <v>3</v>
      </c>
      <c r="F5896">
        <v>0</v>
      </c>
      <c r="G5896">
        <v>0</v>
      </c>
      <c r="H5896">
        <v>0</v>
      </c>
    </row>
    <row r="5897" spans="1:8" x14ac:dyDescent="0.25">
      <c r="A5897" s="2" t="s">
        <v>8</v>
      </c>
      <c r="B5897" s="1">
        <v>43922.915277777778</v>
      </c>
      <c r="C5897">
        <v>38.020806970000002</v>
      </c>
      <c r="D5897">
        <v>-78.554810849999996</v>
      </c>
      <c r="E5897">
        <v>21</v>
      </c>
      <c r="F5897">
        <v>0</v>
      </c>
      <c r="G5897">
        <v>0</v>
      </c>
      <c r="H5897">
        <v>0</v>
      </c>
    </row>
    <row r="5898" spans="1:8" x14ac:dyDescent="0.25">
      <c r="A5898" s="2" t="s">
        <v>8</v>
      </c>
      <c r="B5898" s="1">
        <v>43922.915277777778</v>
      </c>
      <c r="C5898">
        <v>34.880844629999999</v>
      </c>
      <c r="D5898">
        <v>-88.579961729999994</v>
      </c>
      <c r="E5898">
        <v>3</v>
      </c>
      <c r="F5898">
        <v>0</v>
      </c>
      <c r="G5898">
        <v>0</v>
      </c>
      <c r="H5898">
        <v>0</v>
      </c>
    </row>
    <row r="5899" spans="1:8" x14ac:dyDescent="0.25">
      <c r="A5899" s="2" t="s">
        <v>8</v>
      </c>
      <c r="B5899" s="1">
        <v>43922.915277777778</v>
      </c>
      <c r="C5899">
        <v>35.922379599999999</v>
      </c>
      <c r="D5899">
        <v>-81.177519480000001</v>
      </c>
      <c r="E5899">
        <v>2</v>
      </c>
      <c r="F5899">
        <v>0</v>
      </c>
      <c r="G5899">
        <v>0</v>
      </c>
      <c r="H5899">
        <v>0</v>
      </c>
    </row>
    <row r="5900" spans="1:8" x14ac:dyDescent="0.25">
      <c r="A5900" s="2" t="s">
        <v>8</v>
      </c>
      <c r="B5900" s="1">
        <v>43922.915277777778</v>
      </c>
      <c r="C5900">
        <v>38.814003</v>
      </c>
      <c r="D5900">
        <v>-77.081830729999993</v>
      </c>
      <c r="E5900">
        <v>32</v>
      </c>
      <c r="F5900">
        <v>0</v>
      </c>
      <c r="G5900">
        <v>0</v>
      </c>
      <c r="H5900">
        <v>0</v>
      </c>
    </row>
    <row r="5901" spans="1:8" x14ac:dyDescent="0.25">
      <c r="A5901" s="2" t="s">
        <v>8</v>
      </c>
      <c r="B5901" s="1">
        <v>43922.915277777778</v>
      </c>
      <c r="C5901">
        <v>43.283832179999997</v>
      </c>
      <c r="D5901">
        <v>-91.378609220000001</v>
      </c>
      <c r="E5901">
        <v>7</v>
      </c>
      <c r="F5901">
        <v>1</v>
      </c>
      <c r="G5901">
        <v>0</v>
      </c>
      <c r="H5901">
        <v>0</v>
      </c>
    </row>
    <row r="5902" spans="1:8" x14ac:dyDescent="0.25">
      <c r="A5902" s="2" t="s">
        <v>8</v>
      </c>
      <c r="B5902" s="1">
        <v>43922.915277777778</v>
      </c>
      <c r="C5902">
        <v>42.591470370000003</v>
      </c>
      <c r="D5902">
        <v>-85.891028660000003</v>
      </c>
      <c r="E5902">
        <v>5</v>
      </c>
      <c r="F5902">
        <v>0</v>
      </c>
      <c r="G5902">
        <v>0</v>
      </c>
      <c r="H5902">
        <v>0</v>
      </c>
    </row>
    <row r="5903" spans="1:8" x14ac:dyDescent="0.25">
      <c r="A5903" s="2" t="s">
        <v>8</v>
      </c>
      <c r="B5903" s="1">
        <v>43922.915277777778</v>
      </c>
      <c r="C5903">
        <v>42.257484060000003</v>
      </c>
      <c r="D5903">
        <v>-78.027504660000005</v>
      </c>
      <c r="E5903">
        <v>10</v>
      </c>
      <c r="F5903">
        <v>1</v>
      </c>
      <c r="G5903">
        <v>0</v>
      </c>
      <c r="H5903">
        <v>0</v>
      </c>
    </row>
    <row r="5904" spans="1:8" x14ac:dyDescent="0.25">
      <c r="A5904" s="2" t="s">
        <v>8</v>
      </c>
      <c r="B5904" s="1">
        <v>43922.915277777778</v>
      </c>
      <c r="C5904">
        <v>36.493608620000003</v>
      </c>
      <c r="D5904">
        <v>-81.128570409999995</v>
      </c>
      <c r="E5904">
        <v>2</v>
      </c>
      <c r="F5904">
        <v>0</v>
      </c>
      <c r="G5904">
        <v>0</v>
      </c>
      <c r="H5904">
        <v>0</v>
      </c>
    </row>
    <row r="5905" spans="1:8" x14ac:dyDescent="0.25">
      <c r="A5905" s="2" t="s">
        <v>8</v>
      </c>
      <c r="B5905" s="1">
        <v>43922.915277777778</v>
      </c>
      <c r="C5905">
        <v>37.786360739999999</v>
      </c>
      <c r="D5905">
        <v>-80.002224979999994</v>
      </c>
      <c r="E5905">
        <v>1</v>
      </c>
      <c r="F5905">
        <v>0</v>
      </c>
      <c r="G5905">
        <v>0</v>
      </c>
      <c r="H5905">
        <v>0</v>
      </c>
    </row>
    <row r="5906" spans="1:8" x14ac:dyDescent="0.25">
      <c r="A5906" s="2" t="s">
        <v>8</v>
      </c>
      <c r="B5906" s="1">
        <v>43922.915277777778</v>
      </c>
      <c r="C5906">
        <v>40.468098750000003</v>
      </c>
      <c r="D5906">
        <v>-79.981677469999994</v>
      </c>
      <c r="E5906">
        <v>356</v>
      </c>
      <c r="F5906">
        <v>2</v>
      </c>
      <c r="G5906">
        <v>0</v>
      </c>
      <c r="H5906">
        <v>0</v>
      </c>
    </row>
    <row r="5907" spans="1:8" x14ac:dyDescent="0.25">
      <c r="A5907" s="2" t="s">
        <v>8</v>
      </c>
      <c r="B5907" s="1">
        <v>43922.915277777778</v>
      </c>
      <c r="C5907">
        <v>41.091943129999997</v>
      </c>
      <c r="D5907">
        <v>-85.068006359999998</v>
      </c>
      <c r="E5907">
        <v>39</v>
      </c>
      <c r="F5907">
        <v>2</v>
      </c>
      <c r="G5907">
        <v>0</v>
      </c>
      <c r="H5907">
        <v>0</v>
      </c>
    </row>
    <row r="5908" spans="1:8" x14ac:dyDescent="0.25">
      <c r="A5908" s="2" t="s">
        <v>8</v>
      </c>
      <c r="B5908" s="1">
        <v>43922.915277777778</v>
      </c>
      <c r="C5908">
        <v>36.751976310000003</v>
      </c>
      <c r="D5908">
        <v>-86.194575439999994</v>
      </c>
      <c r="E5908">
        <v>2</v>
      </c>
      <c r="F5908">
        <v>0</v>
      </c>
      <c r="G5908">
        <v>0</v>
      </c>
      <c r="H5908">
        <v>0</v>
      </c>
    </row>
    <row r="5909" spans="1:8" x14ac:dyDescent="0.25">
      <c r="A5909" s="2" t="s">
        <v>8</v>
      </c>
      <c r="B5909" s="1">
        <v>43922.915277777778</v>
      </c>
      <c r="C5909">
        <v>30.65385745</v>
      </c>
      <c r="D5909">
        <v>-92.824420279999998</v>
      </c>
      <c r="E5909">
        <v>19</v>
      </c>
      <c r="F5909">
        <v>0</v>
      </c>
      <c r="G5909">
        <v>0</v>
      </c>
      <c r="H5909">
        <v>0</v>
      </c>
    </row>
    <row r="5910" spans="1:8" x14ac:dyDescent="0.25">
      <c r="A5910" s="2" t="s">
        <v>8</v>
      </c>
      <c r="B5910" s="1">
        <v>43922.915277777778</v>
      </c>
      <c r="C5910">
        <v>40.77285242</v>
      </c>
      <c r="D5910">
        <v>-84.108023430000003</v>
      </c>
      <c r="E5910">
        <v>6</v>
      </c>
      <c r="F5910">
        <v>0</v>
      </c>
      <c r="G5910">
        <v>0</v>
      </c>
      <c r="H5910">
        <v>0</v>
      </c>
    </row>
    <row r="5911" spans="1:8" x14ac:dyDescent="0.25">
      <c r="A5911" s="2" t="s">
        <v>8</v>
      </c>
      <c r="B5911" s="1">
        <v>43922.915277777778</v>
      </c>
      <c r="C5911">
        <v>32.988373860000003</v>
      </c>
      <c r="D5911">
        <v>-81.353210660000002</v>
      </c>
      <c r="E5911">
        <v>1</v>
      </c>
      <c r="F5911">
        <v>0</v>
      </c>
      <c r="G5911">
        <v>0</v>
      </c>
      <c r="H5911">
        <v>0</v>
      </c>
    </row>
    <row r="5912" spans="1:8" x14ac:dyDescent="0.25">
      <c r="A5912" s="2" t="s">
        <v>8</v>
      </c>
      <c r="B5912" s="1">
        <v>43922.915277777778</v>
      </c>
      <c r="C5912">
        <v>38.596785939999997</v>
      </c>
      <c r="D5912">
        <v>-119.8223594</v>
      </c>
      <c r="E5912">
        <v>1</v>
      </c>
      <c r="F5912">
        <v>0</v>
      </c>
      <c r="G5912">
        <v>0</v>
      </c>
      <c r="H5912">
        <v>0</v>
      </c>
    </row>
    <row r="5913" spans="1:8" x14ac:dyDescent="0.25">
      <c r="A5913" s="2" t="s">
        <v>8</v>
      </c>
      <c r="B5913" s="1">
        <v>43922.915277777778</v>
      </c>
      <c r="C5913">
        <v>38.445830819999998</v>
      </c>
      <c r="D5913">
        <v>-120.65696</v>
      </c>
      <c r="E5913">
        <v>2</v>
      </c>
      <c r="F5913">
        <v>0</v>
      </c>
      <c r="G5913">
        <v>0</v>
      </c>
      <c r="H5913">
        <v>0</v>
      </c>
    </row>
    <row r="5914" spans="1:8" x14ac:dyDescent="0.25">
      <c r="A5914" s="2" t="s">
        <v>8</v>
      </c>
      <c r="B5914" s="1">
        <v>43922.915277777778</v>
      </c>
      <c r="C5914">
        <v>37.340810249999997</v>
      </c>
      <c r="D5914">
        <v>-77.98584649</v>
      </c>
      <c r="E5914">
        <v>2</v>
      </c>
      <c r="F5914">
        <v>0</v>
      </c>
      <c r="G5914">
        <v>0</v>
      </c>
      <c r="H5914">
        <v>0</v>
      </c>
    </row>
    <row r="5915" spans="1:8" x14ac:dyDescent="0.25">
      <c r="A5915" s="2" t="s">
        <v>8</v>
      </c>
      <c r="B5915" s="1">
        <v>43922.915277777778</v>
      </c>
      <c r="C5915">
        <v>37.603082929999999</v>
      </c>
      <c r="D5915">
        <v>-79.145486959999999</v>
      </c>
      <c r="E5915">
        <v>5</v>
      </c>
      <c r="F5915">
        <v>0</v>
      </c>
      <c r="G5915">
        <v>0</v>
      </c>
      <c r="H5915">
        <v>0</v>
      </c>
    </row>
    <row r="5916" spans="1:8" x14ac:dyDescent="0.25">
      <c r="A5916" s="2" t="s">
        <v>8</v>
      </c>
      <c r="B5916" s="1">
        <v>43922.915277777778</v>
      </c>
      <c r="C5916">
        <v>31.174673030000001</v>
      </c>
      <c r="D5916">
        <v>-90.805016210000005</v>
      </c>
      <c r="E5916">
        <v>4</v>
      </c>
      <c r="F5916">
        <v>1</v>
      </c>
      <c r="G5916">
        <v>0</v>
      </c>
      <c r="H5916">
        <v>0</v>
      </c>
    </row>
    <row r="5917" spans="1:8" x14ac:dyDescent="0.25">
      <c r="A5917" s="2" t="s">
        <v>8</v>
      </c>
      <c r="B5917" s="1">
        <v>43922.915277777778</v>
      </c>
      <c r="C5917">
        <v>61.149981740000001</v>
      </c>
      <c r="D5917">
        <v>-149.14269859999999</v>
      </c>
      <c r="E5917">
        <v>65</v>
      </c>
      <c r="F5917">
        <v>1</v>
      </c>
      <c r="G5917">
        <v>0</v>
      </c>
      <c r="H5917">
        <v>0</v>
      </c>
    </row>
    <row r="5918" spans="1:8" x14ac:dyDescent="0.25">
      <c r="A5918" s="2" t="s">
        <v>8</v>
      </c>
      <c r="B5918" s="1">
        <v>43922.915277777778</v>
      </c>
      <c r="C5918">
        <v>38.006710290000001</v>
      </c>
      <c r="D5918">
        <v>-84.991717129999998</v>
      </c>
      <c r="E5918">
        <v>2</v>
      </c>
      <c r="F5918">
        <v>1</v>
      </c>
      <c r="G5918">
        <v>0</v>
      </c>
      <c r="H5918">
        <v>0</v>
      </c>
    </row>
    <row r="5919" spans="1:8" x14ac:dyDescent="0.25">
      <c r="A5919" s="2" t="s">
        <v>8</v>
      </c>
      <c r="B5919" s="1">
        <v>43922.915277777778</v>
      </c>
      <c r="C5919">
        <v>34.51828081</v>
      </c>
      <c r="D5919">
        <v>-82.639595170000007</v>
      </c>
      <c r="E5919">
        <v>47</v>
      </c>
      <c r="F5919">
        <v>2</v>
      </c>
      <c r="G5919">
        <v>0</v>
      </c>
      <c r="H5919">
        <v>0</v>
      </c>
    </row>
    <row r="5920" spans="1:8" x14ac:dyDescent="0.25">
      <c r="A5920" s="2" t="s">
        <v>8</v>
      </c>
      <c r="B5920" s="1">
        <v>43922.915277777778</v>
      </c>
      <c r="C5920">
        <v>36.126843479999998</v>
      </c>
      <c r="D5920">
        <v>-84.199657639999998</v>
      </c>
      <c r="E5920">
        <v>10</v>
      </c>
      <c r="F5920">
        <v>0</v>
      </c>
      <c r="G5920">
        <v>0</v>
      </c>
      <c r="H5920">
        <v>0</v>
      </c>
    </row>
    <row r="5921" spans="1:8" x14ac:dyDescent="0.25">
      <c r="A5921" s="2" t="s">
        <v>8</v>
      </c>
      <c r="B5921" s="1">
        <v>43922.915277777778</v>
      </c>
      <c r="C5921">
        <v>31.815347450000001</v>
      </c>
      <c r="D5921">
        <v>-95.653548229999998</v>
      </c>
      <c r="E5921">
        <v>1</v>
      </c>
      <c r="F5921">
        <v>0</v>
      </c>
      <c r="G5921">
        <v>0</v>
      </c>
      <c r="H5921">
        <v>0</v>
      </c>
    </row>
    <row r="5922" spans="1:8" x14ac:dyDescent="0.25">
      <c r="A5922" s="2" t="s">
        <v>8</v>
      </c>
      <c r="B5922" s="1">
        <v>43922.915277777778</v>
      </c>
      <c r="C5922">
        <v>32.304686330000003</v>
      </c>
      <c r="D5922">
        <v>-102.63765480000001</v>
      </c>
      <c r="E5922">
        <v>0</v>
      </c>
      <c r="F5922">
        <v>0</v>
      </c>
      <c r="G5922">
        <v>0</v>
      </c>
      <c r="H5922">
        <v>0</v>
      </c>
    </row>
    <row r="5923" spans="1:8" x14ac:dyDescent="0.25">
      <c r="A5923" s="2" t="s">
        <v>8</v>
      </c>
      <c r="B5923" s="1">
        <v>43922.915277777778</v>
      </c>
      <c r="C5923">
        <v>44.166474700000002</v>
      </c>
      <c r="D5923">
        <v>-70.203806270000001</v>
      </c>
      <c r="E5923">
        <v>11</v>
      </c>
      <c r="F5923">
        <v>0</v>
      </c>
      <c r="G5923">
        <v>0</v>
      </c>
      <c r="H5923">
        <v>0</v>
      </c>
    </row>
    <row r="5924" spans="1:8" x14ac:dyDescent="0.25">
      <c r="A5924" s="2" t="s">
        <v>8</v>
      </c>
      <c r="B5924" s="1">
        <v>43922.915277777778</v>
      </c>
      <c r="C5924">
        <v>31.25457347</v>
      </c>
      <c r="D5924">
        <v>-94.609014869999996</v>
      </c>
      <c r="E5924">
        <v>5</v>
      </c>
      <c r="F5924">
        <v>0</v>
      </c>
      <c r="G5924">
        <v>0</v>
      </c>
      <c r="H5924">
        <v>0</v>
      </c>
    </row>
    <row r="5925" spans="1:8" x14ac:dyDescent="0.25">
      <c r="A5925" s="2" t="s">
        <v>8</v>
      </c>
      <c r="B5925" s="1">
        <v>43922.915277777778</v>
      </c>
      <c r="C5925">
        <v>39.00670238</v>
      </c>
      <c r="D5925">
        <v>-76.603293370000003</v>
      </c>
      <c r="E5925">
        <v>158</v>
      </c>
      <c r="F5925">
        <v>1</v>
      </c>
      <c r="G5925">
        <v>0</v>
      </c>
      <c r="H5925">
        <v>0</v>
      </c>
    </row>
    <row r="5926" spans="1:8" x14ac:dyDescent="0.25">
      <c r="A5926" s="2" t="s">
        <v>8</v>
      </c>
      <c r="B5926" s="1">
        <v>43922.915277777778</v>
      </c>
      <c r="C5926">
        <v>45.274760149999999</v>
      </c>
      <c r="D5926">
        <v>-93.246045649999999</v>
      </c>
      <c r="E5926">
        <v>26</v>
      </c>
      <c r="F5926">
        <v>0</v>
      </c>
      <c r="G5926">
        <v>0</v>
      </c>
      <c r="H5926">
        <v>0</v>
      </c>
    </row>
    <row r="5927" spans="1:8" x14ac:dyDescent="0.25">
      <c r="A5927" s="2" t="s">
        <v>8</v>
      </c>
      <c r="B5927" s="1">
        <v>43922.915277777778</v>
      </c>
      <c r="C5927">
        <v>34.97403241</v>
      </c>
      <c r="D5927">
        <v>-80.099532789999998</v>
      </c>
      <c r="E5927">
        <v>1</v>
      </c>
      <c r="F5927">
        <v>0</v>
      </c>
      <c r="G5927">
        <v>0</v>
      </c>
      <c r="H5927">
        <v>0</v>
      </c>
    </row>
    <row r="5928" spans="1:8" x14ac:dyDescent="0.25">
      <c r="A5928" s="2" t="s">
        <v>8</v>
      </c>
      <c r="B5928" s="1">
        <v>43922.915277777778</v>
      </c>
      <c r="C5928">
        <v>42.176955159999999</v>
      </c>
      <c r="D5928">
        <v>-98.066628300000005</v>
      </c>
      <c r="E5928">
        <v>1</v>
      </c>
      <c r="F5928">
        <v>0</v>
      </c>
      <c r="G5928">
        <v>0</v>
      </c>
      <c r="H5928">
        <v>0</v>
      </c>
    </row>
    <row r="5929" spans="1:8" x14ac:dyDescent="0.25">
      <c r="A5929" s="2" t="s">
        <v>8</v>
      </c>
      <c r="B5929" s="1">
        <v>43922.915277777778</v>
      </c>
      <c r="C5929">
        <v>44.996902210000002</v>
      </c>
      <c r="D5929">
        <v>-85.155030819999993</v>
      </c>
      <c r="E5929">
        <v>4</v>
      </c>
      <c r="F5929">
        <v>0</v>
      </c>
      <c r="G5929">
        <v>0</v>
      </c>
      <c r="H5929">
        <v>0</v>
      </c>
    </row>
    <row r="5930" spans="1:8" x14ac:dyDescent="0.25">
      <c r="A5930" s="2" t="s">
        <v>8</v>
      </c>
      <c r="B5930" s="1">
        <v>43922.915277777778</v>
      </c>
      <c r="C5930">
        <v>35.531300000000002</v>
      </c>
      <c r="D5930">
        <v>-109.3783</v>
      </c>
      <c r="E5930">
        <v>33</v>
      </c>
      <c r="F5930">
        <v>0</v>
      </c>
      <c r="G5930">
        <v>0</v>
      </c>
      <c r="H5930">
        <v>0</v>
      </c>
    </row>
    <row r="5931" spans="1:8" x14ac:dyDescent="0.25">
      <c r="A5931" s="2" t="s">
        <v>8</v>
      </c>
      <c r="B5931" s="1">
        <v>43922.915277777778</v>
      </c>
      <c r="C5931">
        <v>40.743244539999999</v>
      </c>
      <c r="D5931">
        <v>-92.868659059999999</v>
      </c>
      <c r="E5931">
        <v>1</v>
      </c>
      <c r="F5931">
        <v>0</v>
      </c>
      <c r="G5931">
        <v>0</v>
      </c>
      <c r="H5931">
        <v>0</v>
      </c>
    </row>
    <row r="5932" spans="1:8" x14ac:dyDescent="0.25">
      <c r="A5932" s="2" t="s">
        <v>8</v>
      </c>
      <c r="B5932" s="1">
        <v>43922.915277777778</v>
      </c>
      <c r="C5932">
        <v>31.748472320000001</v>
      </c>
      <c r="D5932">
        <v>-82.289091139999996</v>
      </c>
      <c r="E5932">
        <v>1</v>
      </c>
      <c r="F5932">
        <v>0</v>
      </c>
      <c r="G5932">
        <v>0</v>
      </c>
      <c r="H5932">
        <v>0</v>
      </c>
    </row>
    <row r="5933" spans="1:8" x14ac:dyDescent="0.25">
      <c r="A5933" s="2" t="s">
        <v>8</v>
      </c>
      <c r="B5933" s="1">
        <v>43922.915277777778</v>
      </c>
      <c r="C5933">
        <v>28.10556197</v>
      </c>
      <c r="D5933">
        <v>-96.999504700000003</v>
      </c>
      <c r="E5933">
        <v>0</v>
      </c>
      <c r="F5933">
        <v>0</v>
      </c>
      <c r="G5933">
        <v>0</v>
      </c>
      <c r="H5933">
        <v>0</v>
      </c>
    </row>
    <row r="5934" spans="1:8" x14ac:dyDescent="0.25">
      <c r="A5934" s="2" t="s">
        <v>8</v>
      </c>
      <c r="B5934" s="1">
        <v>43922.915277777778</v>
      </c>
      <c r="C5934">
        <v>39.649774610000001</v>
      </c>
      <c r="D5934">
        <v>-104.33536170000001</v>
      </c>
      <c r="E5934">
        <v>333</v>
      </c>
      <c r="F5934">
        <v>6</v>
      </c>
      <c r="G5934">
        <v>0</v>
      </c>
      <c r="H5934">
        <v>0</v>
      </c>
    </row>
    <row r="5935" spans="1:8" x14ac:dyDescent="0.25">
      <c r="A5935" s="2" t="s">
        <v>8</v>
      </c>
      <c r="B5935" s="1">
        <v>43922.915277777778</v>
      </c>
      <c r="C5935">
        <v>37.194741559999997</v>
      </c>
      <c r="D5935">
        <v>-107.0476867</v>
      </c>
      <c r="E5935">
        <v>1</v>
      </c>
      <c r="F5935">
        <v>0</v>
      </c>
      <c r="G5935">
        <v>0</v>
      </c>
      <c r="H5935">
        <v>0</v>
      </c>
    </row>
    <row r="5936" spans="1:8" x14ac:dyDescent="0.25">
      <c r="A5936" s="2" t="s">
        <v>8</v>
      </c>
      <c r="B5936" s="1">
        <v>43922.915277777778</v>
      </c>
      <c r="C5936">
        <v>44.063626200000002</v>
      </c>
      <c r="D5936">
        <v>-83.892775589999999</v>
      </c>
      <c r="E5936">
        <v>1</v>
      </c>
      <c r="F5936">
        <v>0</v>
      </c>
      <c r="G5936">
        <v>0</v>
      </c>
      <c r="H5936">
        <v>0</v>
      </c>
    </row>
    <row r="5937" spans="1:8" x14ac:dyDescent="0.25">
      <c r="A5937" s="2" t="s">
        <v>8</v>
      </c>
      <c r="B5937" s="1">
        <v>43922.915277777778</v>
      </c>
      <c r="C5937">
        <v>34.291451510000002</v>
      </c>
      <c r="D5937">
        <v>-91.372772960000006</v>
      </c>
      <c r="E5937">
        <v>1</v>
      </c>
      <c r="F5937">
        <v>0</v>
      </c>
      <c r="G5937">
        <v>0</v>
      </c>
      <c r="H5937">
        <v>0</v>
      </c>
    </row>
    <row r="5938" spans="1:8" x14ac:dyDescent="0.25">
      <c r="A5938" s="2" t="s">
        <v>8</v>
      </c>
      <c r="B5938" s="1">
        <v>43922.915277777778</v>
      </c>
      <c r="C5938">
        <v>38.8767675</v>
      </c>
      <c r="D5938">
        <v>-77.101398529999997</v>
      </c>
      <c r="E5938">
        <v>119</v>
      </c>
      <c r="F5938">
        <v>2</v>
      </c>
      <c r="G5938">
        <v>0</v>
      </c>
      <c r="H5938">
        <v>0</v>
      </c>
    </row>
    <row r="5939" spans="1:8" x14ac:dyDescent="0.25">
      <c r="A5939" s="2" t="s">
        <v>8</v>
      </c>
      <c r="B5939" s="1">
        <v>43922.915277777778</v>
      </c>
      <c r="C5939">
        <v>40.816656180000003</v>
      </c>
      <c r="D5939">
        <v>-79.462908110000001</v>
      </c>
      <c r="E5939">
        <v>5</v>
      </c>
      <c r="F5939">
        <v>0</v>
      </c>
      <c r="G5939">
        <v>0</v>
      </c>
      <c r="H5939">
        <v>0</v>
      </c>
    </row>
    <row r="5940" spans="1:8" x14ac:dyDescent="0.25">
      <c r="A5940" s="2" t="s">
        <v>8</v>
      </c>
      <c r="B5940" s="1">
        <v>43922.915277777778</v>
      </c>
      <c r="C5940">
        <v>30.204062489999998</v>
      </c>
      <c r="D5940">
        <v>-90.913284099999998</v>
      </c>
      <c r="E5940">
        <v>189</v>
      </c>
      <c r="F5940">
        <v>5</v>
      </c>
      <c r="G5940">
        <v>0</v>
      </c>
      <c r="H5940">
        <v>0</v>
      </c>
    </row>
    <row r="5941" spans="1:8" x14ac:dyDescent="0.25">
      <c r="A5941" s="2" t="s">
        <v>8</v>
      </c>
      <c r="B5941" s="1">
        <v>43922.915277777778</v>
      </c>
      <c r="C5941">
        <v>40.847722769999997</v>
      </c>
      <c r="D5941">
        <v>-82.272807810000003</v>
      </c>
      <c r="E5941">
        <v>2</v>
      </c>
      <c r="F5941">
        <v>0</v>
      </c>
      <c r="G5941">
        <v>0</v>
      </c>
      <c r="H5941">
        <v>0</v>
      </c>
    </row>
    <row r="5942" spans="1:8" x14ac:dyDescent="0.25">
      <c r="A5942" s="2" t="s">
        <v>8</v>
      </c>
      <c r="B5942" s="1">
        <v>43922.915277777778</v>
      </c>
      <c r="C5942">
        <v>46.319568910000001</v>
      </c>
      <c r="D5942">
        <v>-90.678371319999997</v>
      </c>
      <c r="E5942">
        <v>1</v>
      </c>
      <c r="F5942">
        <v>0</v>
      </c>
      <c r="G5942">
        <v>0</v>
      </c>
      <c r="H5942">
        <v>0</v>
      </c>
    </row>
    <row r="5943" spans="1:8" x14ac:dyDescent="0.25">
      <c r="A5943" s="2" t="s">
        <v>8</v>
      </c>
      <c r="B5943" s="1">
        <v>43922.915277777778</v>
      </c>
      <c r="C5943">
        <v>33.191534609999998</v>
      </c>
      <c r="D5943">
        <v>-91.769847100000007</v>
      </c>
      <c r="E5943">
        <v>1</v>
      </c>
      <c r="F5943">
        <v>0</v>
      </c>
      <c r="G5943">
        <v>0</v>
      </c>
      <c r="H5943">
        <v>0</v>
      </c>
    </row>
    <row r="5944" spans="1:8" x14ac:dyDescent="0.25">
      <c r="A5944" s="2" t="s">
        <v>8</v>
      </c>
      <c r="B5944" s="1">
        <v>43922.915277777778</v>
      </c>
      <c r="C5944">
        <v>41.708603320000002</v>
      </c>
      <c r="D5944">
        <v>-80.748302179999996</v>
      </c>
      <c r="E5944">
        <v>6</v>
      </c>
      <c r="F5944">
        <v>0</v>
      </c>
      <c r="G5944">
        <v>0</v>
      </c>
      <c r="H5944">
        <v>0</v>
      </c>
    </row>
    <row r="5945" spans="1:8" x14ac:dyDescent="0.25">
      <c r="A5945" s="2" t="s">
        <v>8</v>
      </c>
      <c r="B5945" s="1">
        <v>43922.915277777778</v>
      </c>
      <c r="C5945">
        <v>29.899462339999999</v>
      </c>
      <c r="D5945">
        <v>-91.064616419999993</v>
      </c>
      <c r="E5945">
        <v>25</v>
      </c>
      <c r="F5945">
        <v>0</v>
      </c>
      <c r="G5945">
        <v>0</v>
      </c>
      <c r="H5945">
        <v>0</v>
      </c>
    </row>
    <row r="5946" spans="1:8" x14ac:dyDescent="0.25">
      <c r="A5946" s="2" t="s">
        <v>8</v>
      </c>
      <c r="B5946" s="1">
        <v>43922.915277777778</v>
      </c>
      <c r="C5946">
        <v>28.89333001</v>
      </c>
      <c r="D5946">
        <v>-98.527304849999993</v>
      </c>
      <c r="E5946">
        <v>2</v>
      </c>
      <c r="F5946">
        <v>0</v>
      </c>
      <c r="G5946">
        <v>0</v>
      </c>
      <c r="H5946">
        <v>0</v>
      </c>
    </row>
    <row r="5947" spans="1:8" x14ac:dyDescent="0.25">
      <c r="A5947" s="2" t="s">
        <v>8</v>
      </c>
      <c r="B5947" s="1">
        <v>43922.915277777778</v>
      </c>
      <c r="C5947">
        <v>39.531856609999998</v>
      </c>
      <c r="D5947">
        <v>-95.308700259999995</v>
      </c>
      <c r="E5947">
        <v>1</v>
      </c>
      <c r="F5947">
        <v>0</v>
      </c>
      <c r="G5947">
        <v>0</v>
      </c>
      <c r="H5947">
        <v>0</v>
      </c>
    </row>
    <row r="5948" spans="1:8" x14ac:dyDescent="0.25">
      <c r="A5948" s="2" t="s">
        <v>8</v>
      </c>
      <c r="B5948" s="1">
        <v>43922.915277777778</v>
      </c>
      <c r="C5948">
        <v>40.432387370000001</v>
      </c>
      <c r="D5948">
        <v>-95.429706390000007</v>
      </c>
      <c r="E5948">
        <v>1</v>
      </c>
      <c r="F5948">
        <v>0</v>
      </c>
      <c r="G5948">
        <v>0</v>
      </c>
      <c r="H5948">
        <v>0</v>
      </c>
    </row>
    <row r="5949" spans="1:8" x14ac:dyDescent="0.25">
      <c r="A5949" s="2" t="s">
        <v>8</v>
      </c>
      <c r="B5949" s="1">
        <v>43922.915277777778</v>
      </c>
      <c r="C5949">
        <v>39.334256340000003</v>
      </c>
      <c r="D5949">
        <v>-82.04278644</v>
      </c>
      <c r="E5949">
        <v>3</v>
      </c>
      <c r="F5949">
        <v>1</v>
      </c>
      <c r="G5949">
        <v>0</v>
      </c>
      <c r="H5949">
        <v>0</v>
      </c>
    </row>
    <row r="5950" spans="1:8" x14ac:dyDescent="0.25">
      <c r="A5950" s="2" t="s">
        <v>8</v>
      </c>
      <c r="B5950" s="1">
        <v>43922.915277777778</v>
      </c>
      <c r="C5950">
        <v>39.475386929999999</v>
      </c>
      <c r="D5950">
        <v>-74.658484830000006</v>
      </c>
      <c r="E5950">
        <v>40</v>
      </c>
      <c r="F5950">
        <v>0</v>
      </c>
      <c r="G5950">
        <v>0</v>
      </c>
      <c r="H5950">
        <v>0</v>
      </c>
    </row>
    <row r="5951" spans="1:8" x14ac:dyDescent="0.25">
      <c r="A5951" s="2" t="s">
        <v>8</v>
      </c>
      <c r="B5951" s="1">
        <v>43922.915277777778</v>
      </c>
      <c r="C5951">
        <v>33.086588030000001</v>
      </c>
      <c r="D5951">
        <v>-89.578385639999993</v>
      </c>
      <c r="E5951">
        <v>11</v>
      </c>
      <c r="F5951">
        <v>0</v>
      </c>
      <c r="G5951">
        <v>0</v>
      </c>
      <c r="H5951">
        <v>0</v>
      </c>
    </row>
    <row r="5952" spans="1:8" x14ac:dyDescent="0.25">
      <c r="A5952" s="2" t="s">
        <v>8</v>
      </c>
      <c r="B5952" s="1">
        <v>43922.915277777778</v>
      </c>
      <c r="C5952">
        <v>41.684462799999999</v>
      </c>
      <c r="D5952">
        <v>-94.905818589999996</v>
      </c>
      <c r="E5952">
        <v>1</v>
      </c>
      <c r="F5952">
        <v>0</v>
      </c>
      <c r="G5952">
        <v>0</v>
      </c>
      <c r="H5952">
        <v>0</v>
      </c>
    </row>
    <row r="5953" spans="1:8" x14ac:dyDescent="0.25">
      <c r="A5953" s="2" t="s">
        <v>8</v>
      </c>
      <c r="B5953" s="1">
        <v>43922.915277777778</v>
      </c>
      <c r="C5953">
        <v>40.559988590000003</v>
      </c>
      <c r="D5953">
        <v>-84.2242143</v>
      </c>
      <c r="E5953">
        <v>3</v>
      </c>
      <c r="F5953">
        <v>0</v>
      </c>
      <c r="G5953">
        <v>0</v>
      </c>
      <c r="H5953">
        <v>0</v>
      </c>
    </row>
    <row r="5954" spans="1:8" x14ac:dyDescent="0.25">
      <c r="A5954" s="2" t="s">
        <v>8</v>
      </c>
      <c r="B5954" s="1">
        <v>43922.915277777778</v>
      </c>
      <c r="C5954">
        <v>38.164045860000002</v>
      </c>
      <c r="D5954">
        <v>-79.124616140000001</v>
      </c>
      <c r="E5954">
        <v>1</v>
      </c>
      <c r="F5954">
        <v>0</v>
      </c>
      <c r="G5954">
        <v>0</v>
      </c>
      <c r="H5954">
        <v>0</v>
      </c>
    </row>
    <row r="5955" spans="1:8" x14ac:dyDescent="0.25">
      <c r="A5955" s="2" t="s">
        <v>8</v>
      </c>
      <c r="B5955" s="1">
        <v>43922.915277777778</v>
      </c>
      <c r="C5955">
        <v>43.71757685</v>
      </c>
      <c r="D5955">
        <v>-98.56050467</v>
      </c>
      <c r="E5955">
        <v>1</v>
      </c>
      <c r="F5955">
        <v>0</v>
      </c>
      <c r="G5955">
        <v>0</v>
      </c>
      <c r="H5955">
        <v>0</v>
      </c>
    </row>
    <row r="5956" spans="1:8" x14ac:dyDescent="0.25">
      <c r="A5956" s="2" t="s">
        <v>8</v>
      </c>
      <c r="B5956" s="1">
        <v>43922.915277777778</v>
      </c>
      <c r="C5956">
        <v>29.885487250000001</v>
      </c>
      <c r="D5956">
        <v>-96.277369489999998</v>
      </c>
      <c r="E5956">
        <v>2</v>
      </c>
      <c r="F5956">
        <v>0</v>
      </c>
      <c r="G5956">
        <v>0</v>
      </c>
      <c r="H5956">
        <v>0</v>
      </c>
    </row>
    <row r="5957" spans="1:8" x14ac:dyDescent="0.25">
      <c r="A5957" s="2" t="s">
        <v>8</v>
      </c>
      <c r="B5957" s="1">
        <v>43922.915277777778</v>
      </c>
      <c r="C5957">
        <v>32.539527450000001</v>
      </c>
      <c r="D5957">
        <v>-86.644082269999998</v>
      </c>
      <c r="E5957">
        <v>8</v>
      </c>
      <c r="F5957">
        <v>0</v>
      </c>
      <c r="G5957">
        <v>0</v>
      </c>
      <c r="H5957">
        <v>0</v>
      </c>
    </row>
    <row r="5958" spans="1:8" x14ac:dyDescent="0.25">
      <c r="A5958" s="2" t="s">
        <v>8</v>
      </c>
      <c r="B5958" s="1">
        <v>43922.915277777778</v>
      </c>
      <c r="C5958">
        <v>31.077962110000001</v>
      </c>
      <c r="D5958">
        <v>-92.000794490000004</v>
      </c>
      <c r="E5958">
        <v>31</v>
      </c>
      <c r="F5958">
        <v>2</v>
      </c>
      <c r="G5958">
        <v>0</v>
      </c>
      <c r="H5958">
        <v>0</v>
      </c>
    </row>
    <row r="5959" spans="1:8" x14ac:dyDescent="0.25">
      <c r="A5959" s="2" t="s">
        <v>8</v>
      </c>
      <c r="B5959" s="1">
        <v>43922.915277777778</v>
      </c>
      <c r="C5959">
        <v>37.31940883</v>
      </c>
      <c r="D5959">
        <v>-102.5603223</v>
      </c>
      <c r="E5959">
        <v>3</v>
      </c>
      <c r="F5959">
        <v>0</v>
      </c>
      <c r="G5959">
        <v>0</v>
      </c>
      <c r="H5959">
        <v>0</v>
      </c>
    </row>
    <row r="5960" spans="1:8" x14ac:dyDescent="0.25">
      <c r="A5960" s="2" t="s">
        <v>8</v>
      </c>
      <c r="B5960" s="1">
        <v>43922.915277777778</v>
      </c>
      <c r="C5960">
        <v>31.554564729999999</v>
      </c>
      <c r="D5960">
        <v>-82.45936528</v>
      </c>
      <c r="E5960">
        <v>6</v>
      </c>
      <c r="F5960">
        <v>0</v>
      </c>
      <c r="G5960">
        <v>0</v>
      </c>
      <c r="H5960">
        <v>0</v>
      </c>
    </row>
    <row r="5961" spans="1:8" x14ac:dyDescent="0.25">
      <c r="A5961" s="2" t="s">
        <v>8</v>
      </c>
      <c r="B5961" s="1">
        <v>43922.915277777778</v>
      </c>
      <c r="C5961">
        <v>30.330601210000001</v>
      </c>
      <c r="D5961">
        <v>-82.284674760000001</v>
      </c>
      <c r="E5961">
        <v>9</v>
      </c>
      <c r="F5961">
        <v>0</v>
      </c>
      <c r="G5961">
        <v>0</v>
      </c>
      <c r="H5961">
        <v>0</v>
      </c>
    </row>
    <row r="5962" spans="1:8" x14ac:dyDescent="0.25">
      <c r="A5962" s="2" t="s">
        <v>8</v>
      </c>
      <c r="B5962" s="1">
        <v>43922.915277777778</v>
      </c>
      <c r="C5962">
        <v>31.326698780000001</v>
      </c>
      <c r="D5962">
        <v>-84.442188060000007</v>
      </c>
      <c r="E5962">
        <v>4</v>
      </c>
      <c r="F5962">
        <v>1</v>
      </c>
      <c r="G5962">
        <v>0</v>
      </c>
      <c r="H5962">
        <v>0</v>
      </c>
    </row>
    <row r="5963" spans="1:8" x14ac:dyDescent="0.25">
      <c r="A5963" s="2" t="s">
        <v>8</v>
      </c>
      <c r="B5963" s="1">
        <v>43922.915277777778</v>
      </c>
      <c r="C5963">
        <v>30.72774991</v>
      </c>
      <c r="D5963">
        <v>-87.722070579999993</v>
      </c>
      <c r="E5963">
        <v>20</v>
      </c>
      <c r="F5963">
        <v>1</v>
      </c>
      <c r="G5963">
        <v>0</v>
      </c>
      <c r="H5963">
        <v>0</v>
      </c>
    </row>
    <row r="5964" spans="1:8" x14ac:dyDescent="0.25">
      <c r="A5964" s="2" t="s">
        <v>8</v>
      </c>
      <c r="B5964" s="1">
        <v>43922.915277777778</v>
      </c>
      <c r="C5964">
        <v>33.068823260000002</v>
      </c>
      <c r="D5964">
        <v>-83.247017479999997</v>
      </c>
      <c r="E5964">
        <v>6</v>
      </c>
      <c r="F5964">
        <v>1</v>
      </c>
      <c r="G5964">
        <v>0</v>
      </c>
      <c r="H5964">
        <v>0</v>
      </c>
    </row>
    <row r="5965" spans="1:8" x14ac:dyDescent="0.25">
      <c r="A5965" s="2" t="s">
        <v>8</v>
      </c>
      <c r="B5965" s="1">
        <v>43922.915277777778</v>
      </c>
      <c r="C5965">
        <v>39.457847119999997</v>
      </c>
      <c r="D5965">
        <v>-76.629119549999999</v>
      </c>
      <c r="E5965">
        <v>289</v>
      </c>
      <c r="F5965">
        <v>1</v>
      </c>
      <c r="G5965">
        <v>0</v>
      </c>
      <c r="H5965">
        <v>0</v>
      </c>
    </row>
    <row r="5966" spans="1:8" x14ac:dyDescent="0.25">
      <c r="A5966" s="2" t="s">
        <v>8</v>
      </c>
      <c r="B5966" s="1">
        <v>43922.915277777778</v>
      </c>
      <c r="C5966">
        <v>39.30211911</v>
      </c>
      <c r="D5966">
        <v>-76.611510120000005</v>
      </c>
      <c r="E5966">
        <v>221</v>
      </c>
      <c r="F5966">
        <v>2</v>
      </c>
      <c r="G5966">
        <v>0</v>
      </c>
      <c r="H5966">
        <v>0</v>
      </c>
    </row>
    <row r="5967" spans="1:8" x14ac:dyDescent="0.25">
      <c r="A5967" s="2" t="s">
        <v>8</v>
      </c>
      <c r="B5967" s="1">
        <v>43922.915277777778</v>
      </c>
      <c r="C5967">
        <v>33.219275860000003</v>
      </c>
      <c r="D5967">
        <v>-81.056599689999999</v>
      </c>
      <c r="E5967">
        <v>4</v>
      </c>
      <c r="F5967">
        <v>0</v>
      </c>
      <c r="G5967">
        <v>0</v>
      </c>
      <c r="H5967">
        <v>0</v>
      </c>
    </row>
    <row r="5968" spans="1:8" x14ac:dyDescent="0.25">
      <c r="A5968" s="2" t="s">
        <v>8</v>
      </c>
      <c r="B5968" s="1">
        <v>43922.915277777778</v>
      </c>
      <c r="C5968">
        <v>34.356070809999999</v>
      </c>
      <c r="D5968">
        <v>-83.496443880000001</v>
      </c>
      <c r="E5968">
        <v>3</v>
      </c>
      <c r="F5968">
        <v>0</v>
      </c>
      <c r="G5968">
        <v>0</v>
      </c>
      <c r="H5968">
        <v>0</v>
      </c>
    </row>
    <row r="5969" spans="1:8" x14ac:dyDescent="0.25">
      <c r="A5969" s="2" t="s">
        <v>8</v>
      </c>
      <c r="B5969" s="1">
        <v>43922.915277777778</v>
      </c>
      <c r="C5969">
        <v>42.670027159999997</v>
      </c>
      <c r="D5969">
        <v>-112.2233311</v>
      </c>
      <c r="E5969">
        <v>4</v>
      </c>
      <c r="F5969">
        <v>0</v>
      </c>
      <c r="G5969">
        <v>0</v>
      </c>
      <c r="H5969">
        <v>0</v>
      </c>
    </row>
    <row r="5970" spans="1:8" x14ac:dyDescent="0.25">
      <c r="A5970" s="2" t="s">
        <v>8</v>
      </c>
      <c r="B5970" s="1">
        <v>43922.915277777778</v>
      </c>
      <c r="C5970">
        <v>39.130721899999998</v>
      </c>
      <c r="D5970">
        <v>-80.003508580000002</v>
      </c>
      <c r="E5970">
        <v>1</v>
      </c>
      <c r="F5970">
        <v>0</v>
      </c>
      <c r="G5970">
        <v>0</v>
      </c>
      <c r="H5970">
        <v>0</v>
      </c>
    </row>
    <row r="5971" spans="1:8" x14ac:dyDescent="0.25">
      <c r="A5971" s="2" t="s">
        <v>8</v>
      </c>
      <c r="B5971" s="1">
        <v>43922.915277777778</v>
      </c>
      <c r="C5971">
        <v>46.935796369999998</v>
      </c>
      <c r="D5971">
        <v>-98.066059780000003</v>
      </c>
      <c r="E5971">
        <v>2</v>
      </c>
      <c r="F5971">
        <v>0</v>
      </c>
      <c r="G5971">
        <v>0</v>
      </c>
      <c r="H5971">
        <v>0</v>
      </c>
    </row>
    <row r="5972" spans="1:8" x14ac:dyDescent="0.25">
      <c r="A5972" s="2" t="s">
        <v>8</v>
      </c>
      <c r="B5972" s="1">
        <v>43922.915277777778</v>
      </c>
      <c r="C5972">
        <v>41.72980578</v>
      </c>
      <c r="D5972">
        <v>-70.288543390000001</v>
      </c>
      <c r="E5972">
        <v>255</v>
      </c>
      <c r="F5972">
        <v>3</v>
      </c>
      <c r="G5972">
        <v>0</v>
      </c>
      <c r="H5972">
        <v>0</v>
      </c>
    </row>
    <row r="5973" spans="1:8" x14ac:dyDescent="0.25">
      <c r="A5973" s="2" t="s">
        <v>8</v>
      </c>
      <c r="B5973" s="1">
        <v>43922.915277777778</v>
      </c>
      <c r="C5973">
        <v>33.266793020000001</v>
      </c>
      <c r="D5973">
        <v>-81.435843520000006</v>
      </c>
      <c r="E5973">
        <v>2</v>
      </c>
      <c r="F5973">
        <v>0</v>
      </c>
      <c r="G5973">
        <v>0</v>
      </c>
      <c r="H5973">
        <v>0</v>
      </c>
    </row>
    <row r="5974" spans="1:8" x14ac:dyDescent="0.25">
      <c r="A5974" s="2" t="s">
        <v>8</v>
      </c>
      <c r="B5974" s="1">
        <v>43922.915277777778</v>
      </c>
      <c r="C5974">
        <v>36.96469836</v>
      </c>
      <c r="D5974">
        <v>-85.933389450000007</v>
      </c>
      <c r="E5974">
        <v>1</v>
      </c>
      <c r="F5974">
        <v>0</v>
      </c>
      <c r="G5974">
        <v>0</v>
      </c>
      <c r="H5974">
        <v>0</v>
      </c>
    </row>
    <row r="5975" spans="1:8" x14ac:dyDescent="0.25">
      <c r="A5975" s="2" t="s">
        <v>8</v>
      </c>
      <c r="B5975" s="1">
        <v>43922.915277777778</v>
      </c>
      <c r="C5975">
        <v>33.991486940000001</v>
      </c>
      <c r="D5975">
        <v>-83.714362919999999</v>
      </c>
      <c r="E5975">
        <v>20</v>
      </c>
      <c r="F5975">
        <v>2</v>
      </c>
      <c r="G5975">
        <v>0</v>
      </c>
      <c r="H5975">
        <v>0</v>
      </c>
    </row>
    <row r="5976" spans="1:8" x14ac:dyDescent="0.25">
      <c r="A5976" s="2" t="s">
        <v>8</v>
      </c>
      <c r="B5976" s="1">
        <v>43922.915277777778</v>
      </c>
      <c r="C5976">
        <v>42.595139840000002</v>
      </c>
      <c r="D5976">
        <v>-85.308345189999997</v>
      </c>
      <c r="E5976">
        <v>2</v>
      </c>
      <c r="F5976">
        <v>0</v>
      </c>
      <c r="G5976">
        <v>0</v>
      </c>
      <c r="H5976">
        <v>0</v>
      </c>
    </row>
    <row r="5977" spans="1:8" x14ac:dyDescent="0.25">
      <c r="A5977" s="2" t="s">
        <v>8</v>
      </c>
      <c r="B5977" s="1">
        <v>43922.915277777778</v>
      </c>
      <c r="C5977">
        <v>36.70978521</v>
      </c>
      <c r="D5977">
        <v>-93.829198880000007</v>
      </c>
      <c r="E5977">
        <v>1</v>
      </c>
      <c r="F5977">
        <v>0</v>
      </c>
      <c r="G5977">
        <v>0</v>
      </c>
      <c r="H5977">
        <v>0</v>
      </c>
    </row>
    <row r="5978" spans="1:8" x14ac:dyDescent="0.25">
      <c r="A5978" s="2" t="s">
        <v>8</v>
      </c>
      <c r="B5978" s="1">
        <v>43922.915277777778</v>
      </c>
      <c r="C5978">
        <v>39.207448650000003</v>
      </c>
      <c r="D5978">
        <v>-85.895581809999996</v>
      </c>
      <c r="E5978">
        <v>13</v>
      </c>
      <c r="F5978">
        <v>0</v>
      </c>
      <c r="G5978">
        <v>0</v>
      </c>
      <c r="H5978">
        <v>0</v>
      </c>
    </row>
    <row r="5979" spans="1:8" x14ac:dyDescent="0.25">
      <c r="A5979" s="2" t="s">
        <v>8</v>
      </c>
      <c r="B5979" s="1">
        <v>43922.915277777778</v>
      </c>
      <c r="C5979">
        <v>38.478896759999998</v>
      </c>
      <c r="D5979">
        <v>-98.756367260000005</v>
      </c>
      <c r="E5979">
        <v>1</v>
      </c>
      <c r="F5979">
        <v>0</v>
      </c>
      <c r="G5979">
        <v>0</v>
      </c>
      <c r="H5979">
        <v>0</v>
      </c>
    </row>
    <row r="5980" spans="1:8" x14ac:dyDescent="0.25">
      <c r="A5980" s="2" t="s">
        <v>8</v>
      </c>
      <c r="B5980" s="1">
        <v>43922.915277777778</v>
      </c>
      <c r="C5980">
        <v>34.237321190000003</v>
      </c>
      <c r="D5980">
        <v>-84.838875229999999</v>
      </c>
      <c r="E5980">
        <v>144</v>
      </c>
      <c r="F5980">
        <v>4</v>
      </c>
      <c r="G5980">
        <v>0</v>
      </c>
      <c r="H5980">
        <v>0</v>
      </c>
    </row>
    <row r="5981" spans="1:8" x14ac:dyDescent="0.25">
      <c r="A5981" s="2" t="s">
        <v>8</v>
      </c>
      <c r="B5981" s="1">
        <v>43922.915277777778</v>
      </c>
      <c r="C5981">
        <v>30.103706989999999</v>
      </c>
      <c r="D5981">
        <v>-97.312063539999997</v>
      </c>
      <c r="E5981">
        <v>8</v>
      </c>
      <c r="F5981">
        <v>0</v>
      </c>
      <c r="G5981">
        <v>0</v>
      </c>
      <c r="H5981">
        <v>0</v>
      </c>
    </row>
    <row r="5982" spans="1:8" x14ac:dyDescent="0.25">
      <c r="A5982" s="2" t="s">
        <v>8</v>
      </c>
      <c r="B5982" s="1">
        <v>43922.915277777778</v>
      </c>
      <c r="C5982">
        <v>38.252712889999998</v>
      </c>
      <c r="D5982">
        <v>-94.341131570000002</v>
      </c>
      <c r="E5982">
        <v>2</v>
      </c>
      <c r="F5982">
        <v>0</v>
      </c>
      <c r="G5982">
        <v>0</v>
      </c>
      <c r="H5982">
        <v>0</v>
      </c>
    </row>
    <row r="5983" spans="1:8" x14ac:dyDescent="0.25">
      <c r="A5983" s="2" t="s">
        <v>8</v>
      </c>
      <c r="B5983" s="1">
        <v>43922.915277777778</v>
      </c>
      <c r="C5983">
        <v>36.287843850000002</v>
      </c>
      <c r="D5983">
        <v>-92.337828720000005</v>
      </c>
      <c r="E5983">
        <v>1</v>
      </c>
      <c r="F5983">
        <v>0</v>
      </c>
      <c r="G5983">
        <v>0</v>
      </c>
      <c r="H5983">
        <v>0</v>
      </c>
    </row>
    <row r="5984" spans="1:8" x14ac:dyDescent="0.25">
      <c r="A5984" s="2" t="s">
        <v>8</v>
      </c>
      <c r="B5984" s="1">
        <v>43922.915277777778</v>
      </c>
      <c r="C5984">
        <v>30.265487449999998</v>
      </c>
      <c r="D5984">
        <v>-85.621225839999994</v>
      </c>
      <c r="E5984">
        <v>10</v>
      </c>
      <c r="F5984">
        <v>0</v>
      </c>
      <c r="G5984">
        <v>0</v>
      </c>
      <c r="H5984">
        <v>0</v>
      </c>
    </row>
    <row r="5985" spans="1:8" x14ac:dyDescent="0.25">
      <c r="A5985" s="2" t="s">
        <v>8</v>
      </c>
      <c r="B5985" s="1">
        <v>43922.915277777778</v>
      </c>
      <c r="C5985">
        <v>43.706391060000001</v>
      </c>
      <c r="D5985">
        <v>-83.987314789999999</v>
      </c>
      <c r="E5985">
        <v>10</v>
      </c>
      <c r="F5985">
        <v>0</v>
      </c>
      <c r="G5985">
        <v>0</v>
      </c>
      <c r="H5985">
        <v>0</v>
      </c>
    </row>
    <row r="5986" spans="1:8" x14ac:dyDescent="0.25">
      <c r="A5986" s="2" t="s">
        <v>8</v>
      </c>
      <c r="B5986" s="1">
        <v>43922.915277777778</v>
      </c>
      <c r="C5986">
        <v>46.528687679999997</v>
      </c>
      <c r="D5986">
        <v>-91.197167289999996</v>
      </c>
      <c r="E5986">
        <v>3</v>
      </c>
      <c r="F5986">
        <v>0</v>
      </c>
      <c r="G5986">
        <v>0</v>
      </c>
      <c r="H5986">
        <v>0</v>
      </c>
    </row>
    <row r="5987" spans="1:8" x14ac:dyDescent="0.25">
      <c r="A5987" s="2" t="s">
        <v>8</v>
      </c>
      <c r="B5987" s="1">
        <v>43922.915277777778</v>
      </c>
      <c r="C5987">
        <v>44.414643839999997</v>
      </c>
      <c r="D5987">
        <v>-98.278584690000002</v>
      </c>
      <c r="E5987">
        <v>21</v>
      </c>
      <c r="F5987">
        <v>1</v>
      </c>
      <c r="G5987">
        <v>0</v>
      </c>
      <c r="H5987">
        <v>0</v>
      </c>
    </row>
    <row r="5988" spans="1:8" x14ac:dyDescent="0.25">
      <c r="A5988" s="2" t="s">
        <v>8</v>
      </c>
      <c r="B5988" s="1">
        <v>43922.915277777778</v>
      </c>
      <c r="C5988">
        <v>35.485319429999997</v>
      </c>
      <c r="D5988">
        <v>-76.843258090000006</v>
      </c>
      <c r="E5988">
        <v>7</v>
      </c>
      <c r="F5988">
        <v>0</v>
      </c>
      <c r="G5988">
        <v>0</v>
      </c>
      <c r="H5988">
        <v>0</v>
      </c>
    </row>
    <row r="5989" spans="1:8" x14ac:dyDescent="0.25">
      <c r="A5989" s="2" t="s">
        <v>8</v>
      </c>
      <c r="B5989" s="1">
        <v>43922.915277777778</v>
      </c>
      <c r="C5989">
        <v>32.392262909999999</v>
      </c>
      <c r="D5989">
        <v>-80.726197580000004</v>
      </c>
      <c r="E5989">
        <v>101</v>
      </c>
      <c r="F5989">
        <v>2</v>
      </c>
      <c r="G5989">
        <v>0</v>
      </c>
      <c r="H5989">
        <v>0</v>
      </c>
    </row>
    <row r="5990" spans="1:8" x14ac:dyDescent="0.25">
      <c r="A5990" s="2" t="s">
        <v>8</v>
      </c>
      <c r="B5990" s="1">
        <v>43922.915277777778</v>
      </c>
      <c r="C5990">
        <v>30.648365179999999</v>
      </c>
      <c r="D5990">
        <v>-93.341736159999996</v>
      </c>
      <c r="E5990">
        <v>8</v>
      </c>
      <c r="F5990">
        <v>0</v>
      </c>
      <c r="G5990">
        <v>0</v>
      </c>
      <c r="H5990">
        <v>0</v>
      </c>
    </row>
    <row r="5991" spans="1:8" x14ac:dyDescent="0.25">
      <c r="A5991" s="2" t="s">
        <v>8</v>
      </c>
      <c r="B5991" s="1">
        <v>43922.915277777778</v>
      </c>
      <c r="C5991">
        <v>40.682548400000002</v>
      </c>
      <c r="D5991">
        <v>-80.34921611</v>
      </c>
      <c r="E5991">
        <v>54</v>
      </c>
      <c r="F5991">
        <v>2</v>
      </c>
      <c r="G5991">
        <v>0</v>
      </c>
      <c r="H5991">
        <v>0</v>
      </c>
    </row>
    <row r="5992" spans="1:8" x14ac:dyDescent="0.25">
      <c r="A5992" s="2" t="s">
        <v>8</v>
      </c>
      <c r="B5992" s="1">
        <v>43922.915277777778</v>
      </c>
      <c r="C5992">
        <v>35.268624490000001</v>
      </c>
      <c r="D5992">
        <v>-99.681280229999999</v>
      </c>
      <c r="E5992">
        <v>1</v>
      </c>
      <c r="F5992">
        <v>0</v>
      </c>
      <c r="G5992">
        <v>0</v>
      </c>
      <c r="H5992">
        <v>0</v>
      </c>
    </row>
    <row r="5993" spans="1:8" x14ac:dyDescent="0.25">
      <c r="A5993" s="2" t="s">
        <v>8</v>
      </c>
      <c r="B5993" s="1">
        <v>43922.915277777778</v>
      </c>
      <c r="C5993">
        <v>40.005221570000003</v>
      </c>
      <c r="D5993">
        <v>-78.489984419999999</v>
      </c>
      <c r="E5993">
        <v>3</v>
      </c>
      <c r="F5993">
        <v>0</v>
      </c>
      <c r="G5993">
        <v>0</v>
      </c>
      <c r="H5993">
        <v>0</v>
      </c>
    </row>
    <row r="5994" spans="1:8" x14ac:dyDescent="0.25">
      <c r="A5994" s="2" t="s">
        <v>8</v>
      </c>
      <c r="B5994" s="1">
        <v>43922.915277777778</v>
      </c>
      <c r="C5994">
        <v>35.511237459999997</v>
      </c>
      <c r="D5994">
        <v>-86.455490960000006</v>
      </c>
      <c r="E5994">
        <v>4</v>
      </c>
      <c r="F5994">
        <v>0</v>
      </c>
      <c r="G5994">
        <v>0</v>
      </c>
      <c r="H5994">
        <v>0</v>
      </c>
    </row>
    <row r="5995" spans="1:8" x14ac:dyDescent="0.25">
      <c r="A5995" s="2" t="s">
        <v>8</v>
      </c>
      <c r="B5995" s="1">
        <v>43922.915277777778</v>
      </c>
      <c r="C5995">
        <v>37.308002799999997</v>
      </c>
      <c r="D5995">
        <v>-79.528196399999999</v>
      </c>
      <c r="E5995">
        <v>3</v>
      </c>
      <c r="F5995">
        <v>0</v>
      </c>
      <c r="G5995">
        <v>0</v>
      </c>
      <c r="H5995">
        <v>0</v>
      </c>
    </row>
    <row r="5996" spans="1:8" x14ac:dyDescent="0.25">
      <c r="A5996" s="2" t="s">
        <v>8</v>
      </c>
      <c r="B5996" s="1">
        <v>43922.915277777778</v>
      </c>
      <c r="C5996">
        <v>43.516373139999999</v>
      </c>
      <c r="D5996">
        <v>-71.416842349999996</v>
      </c>
      <c r="E5996">
        <v>12</v>
      </c>
      <c r="F5996">
        <v>0</v>
      </c>
      <c r="G5996">
        <v>0</v>
      </c>
      <c r="H5996">
        <v>0</v>
      </c>
    </row>
    <row r="5997" spans="1:8" x14ac:dyDescent="0.25">
      <c r="A5997" s="2" t="s">
        <v>8</v>
      </c>
      <c r="B5997" s="1">
        <v>43922.915277777778</v>
      </c>
      <c r="C5997">
        <v>31.037360270000001</v>
      </c>
      <c r="D5997">
        <v>-97.478502500000005</v>
      </c>
      <c r="E5997">
        <v>46</v>
      </c>
      <c r="F5997">
        <v>1</v>
      </c>
      <c r="G5997">
        <v>0</v>
      </c>
      <c r="H5997">
        <v>0</v>
      </c>
    </row>
    <row r="5998" spans="1:8" x14ac:dyDescent="0.25">
      <c r="A5998" s="2" t="s">
        <v>8</v>
      </c>
      <c r="B5998" s="1">
        <v>43922.915277777778</v>
      </c>
      <c r="C5998">
        <v>40.016259419999997</v>
      </c>
      <c r="D5998">
        <v>-80.992405099999999</v>
      </c>
      <c r="E5998">
        <v>11</v>
      </c>
      <c r="F5998">
        <v>0</v>
      </c>
      <c r="G5998">
        <v>0</v>
      </c>
      <c r="H5998">
        <v>0</v>
      </c>
    </row>
    <row r="5999" spans="1:8" x14ac:dyDescent="0.25">
      <c r="A5999" s="2" t="s">
        <v>8</v>
      </c>
      <c r="B5999" s="1">
        <v>43922.915277777778</v>
      </c>
      <c r="C5999">
        <v>47.973735269999999</v>
      </c>
      <c r="D5999">
        <v>-94.937321389999994</v>
      </c>
      <c r="E5999">
        <v>4</v>
      </c>
      <c r="F5999">
        <v>0</v>
      </c>
      <c r="G5999">
        <v>0</v>
      </c>
      <c r="H5999">
        <v>0</v>
      </c>
    </row>
    <row r="6000" spans="1:8" x14ac:dyDescent="0.25">
      <c r="A6000" s="2" t="s">
        <v>8</v>
      </c>
      <c r="B6000" s="1">
        <v>43922.915277777778</v>
      </c>
      <c r="C6000">
        <v>31.76095874</v>
      </c>
      <c r="D6000">
        <v>-83.221453589999996</v>
      </c>
      <c r="E6000">
        <v>3</v>
      </c>
      <c r="F6000">
        <v>0</v>
      </c>
      <c r="G6000">
        <v>0</v>
      </c>
      <c r="H6000">
        <v>0</v>
      </c>
    </row>
    <row r="6001" spans="1:8" x14ac:dyDescent="0.25">
      <c r="A6001" s="2" t="s">
        <v>8</v>
      </c>
      <c r="B6001" s="1">
        <v>43922.915277777778</v>
      </c>
      <c r="C6001">
        <v>43.035198280000003</v>
      </c>
      <c r="D6001">
        <v>-73.090488680000007</v>
      </c>
      <c r="E6001">
        <v>18</v>
      </c>
      <c r="F6001">
        <v>0</v>
      </c>
      <c r="G6001">
        <v>0</v>
      </c>
      <c r="H6001">
        <v>0</v>
      </c>
    </row>
    <row r="6002" spans="1:8" x14ac:dyDescent="0.25">
      <c r="A6002" s="2" t="s">
        <v>8</v>
      </c>
      <c r="B6002" s="1">
        <v>43922.915277777778</v>
      </c>
      <c r="C6002">
        <v>36.336446559999999</v>
      </c>
      <c r="D6002">
        <v>-94.256808169999999</v>
      </c>
      <c r="E6002">
        <v>39</v>
      </c>
      <c r="F6002">
        <v>0</v>
      </c>
      <c r="G6002">
        <v>0</v>
      </c>
      <c r="H6002">
        <v>0</v>
      </c>
    </row>
    <row r="6003" spans="1:8" x14ac:dyDescent="0.25">
      <c r="A6003" s="2" t="s">
        <v>8</v>
      </c>
      <c r="B6003" s="1">
        <v>43922.915277777778</v>
      </c>
      <c r="C6003">
        <v>40.606269470000001</v>
      </c>
      <c r="D6003">
        <v>-87.310939989999994</v>
      </c>
      <c r="E6003">
        <v>1</v>
      </c>
      <c r="F6003">
        <v>0</v>
      </c>
      <c r="G6003">
        <v>0</v>
      </c>
      <c r="H6003">
        <v>0</v>
      </c>
    </row>
    <row r="6004" spans="1:8" x14ac:dyDescent="0.25">
      <c r="A6004" s="2" t="s">
        <v>8</v>
      </c>
      <c r="B6004" s="1">
        <v>43922.915277777778</v>
      </c>
      <c r="C6004">
        <v>42.080117389999998</v>
      </c>
      <c r="D6004">
        <v>-92.064635730000006</v>
      </c>
      <c r="E6004">
        <v>7</v>
      </c>
      <c r="F6004">
        <v>0</v>
      </c>
      <c r="G6004">
        <v>0</v>
      </c>
      <c r="H6004">
        <v>0</v>
      </c>
    </row>
    <row r="6005" spans="1:8" x14ac:dyDescent="0.25">
      <c r="A6005" s="2" t="s">
        <v>8</v>
      </c>
      <c r="B6005" s="1">
        <v>43922.915277777778</v>
      </c>
      <c r="C6005">
        <v>45.698049580000003</v>
      </c>
      <c r="D6005">
        <v>-93.995141349999997</v>
      </c>
      <c r="E6005">
        <v>1</v>
      </c>
      <c r="F6005">
        <v>0</v>
      </c>
      <c r="G6005">
        <v>0</v>
      </c>
      <c r="H6005">
        <v>0</v>
      </c>
    </row>
    <row r="6006" spans="1:8" x14ac:dyDescent="0.25">
      <c r="A6006" s="2" t="s">
        <v>8</v>
      </c>
      <c r="B6006" s="1">
        <v>43922.915277777778</v>
      </c>
      <c r="C6006">
        <v>34.816812280000001</v>
      </c>
      <c r="D6006">
        <v>-89.189455159999994</v>
      </c>
      <c r="E6006">
        <v>4</v>
      </c>
      <c r="F6006">
        <v>0</v>
      </c>
      <c r="G6006">
        <v>0</v>
      </c>
      <c r="H6006">
        <v>0</v>
      </c>
    </row>
    <row r="6007" spans="1:8" x14ac:dyDescent="0.25">
      <c r="A6007" s="2" t="s">
        <v>8</v>
      </c>
      <c r="B6007" s="1">
        <v>43922.915277777778</v>
      </c>
      <c r="C6007">
        <v>38.295033050000001</v>
      </c>
      <c r="D6007">
        <v>-93.287561159999996</v>
      </c>
      <c r="E6007">
        <v>3</v>
      </c>
      <c r="F6007">
        <v>0</v>
      </c>
      <c r="G6007">
        <v>0</v>
      </c>
      <c r="H6007">
        <v>0</v>
      </c>
    </row>
    <row r="6008" spans="1:8" x14ac:dyDescent="0.25">
      <c r="A6008" s="2" t="s">
        <v>8</v>
      </c>
      <c r="B6008" s="1">
        <v>43922.915277777778</v>
      </c>
      <c r="C6008">
        <v>44.491673059999997</v>
      </c>
      <c r="D6008">
        <v>-123.4316987</v>
      </c>
      <c r="E6008">
        <v>13</v>
      </c>
      <c r="F6008">
        <v>1</v>
      </c>
      <c r="G6008">
        <v>0</v>
      </c>
      <c r="H6008">
        <v>0</v>
      </c>
    </row>
    <row r="6009" spans="1:8" x14ac:dyDescent="0.25">
      <c r="A6009" s="2" t="s">
        <v>8</v>
      </c>
      <c r="B6009" s="1">
        <v>43922.915277777778</v>
      </c>
      <c r="C6009">
        <v>36.07110411</v>
      </c>
      <c r="D6009">
        <v>-88.068493549999999</v>
      </c>
      <c r="E6009">
        <v>4</v>
      </c>
      <c r="F6009">
        <v>0</v>
      </c>
      <c r="G6009">
        <v>0</v>
      </c>
      <c r="H6009">
        <v>0</v>
      </c>
    </row>
    <row r="6010" spans="1:8" x14ac:dyDescent="0.25">
      <c r="A6010" s="2" t="s">
        <v>8</v>
      </c>
      <c r="B6010" s="1">
        <v>43922.915277777778</v>
      </c>
      <c r="C6010">
        <v>46.23946995</v>
      </c>
      <c r="D6010">
        <v>-119.51208339999999</v>
      </c>
      <c r="E6010">
        <v>108</v>
      </c>
      <c r="F6010">
        <v>7</v>
      </c>
      <c r="G6010">
        <v>0</v>
      </c>
      <c r="H6010">
        <v>0</v>
      </c>
    </row>
    <row r="6011" spans="1:8" x14ac:dyDescent="0.25">
      <c r="A6011" s="2" t="s">
        <v>8</v>
      </c>
      <c r="B6011" s="1">
        <v>43922.915277777778</v>
      </c>
      <c r="C6011">
        <v>40.960109170000003</v>
      </c>
      <c r="D6011">
        <v>-74.071643249999994</v>
      </c>
      <c r="E6011">
        <v>3494</v>
      </c>
      <c r="F6011">
        <v>75</v>
      </c>
      <c r="G6011">
        <v>0</v>
      </c>
      <c r="H6011">
        <v>0</v>
      </c>
    </row>
    <row r="6012" spans="1:8" x14ac:dyDescent="0.25">
      <c r="A6012" s="2" t="s">
        <v>8</v>
      </c>
      <c r="B6012" s="1">
        <v>43922.915277777778</v>
      </c>
      <c r="C6012">
        <v>33.20222596</v>
      </c>
      <c r="D6012">
        <v>-79.946545229999998</v>
      </c>
      <c r="E6012">
        <v>18</v>
      </c>
      <c r="F6012">
        <v>0</v>
      </c>
      <c r="G6012">
        <v>0</v>
      </c>
      <c r="H6012">
        <v>0</v>
      </c>
    </row>
    <row r="6013" spans="1:8" x14ac:dyDescent="0.25">
      <c r="A6013" s="2" t="s">
        <v>8</v>
      </c>
      <c r="B6013" s="1">
        <v>43922.915277777778</v>
      </c>
      <c r="C6013">
        <v>39.467046209999999</v>
      </c>
      <c r="D6013">
        <v>-78.024146090000002</v>
      </c>
      <c r="E6013">
        <v>21</v>
      </c>
      <c r="F6013">
        <v>0</v>
      </c>
      <c r="G6013">
        <v>0</v>
      </c>
      <c r="H6013">
        <v>0</v>
      </c>
    </row>
    <row r="6014" spans="1:8" x14ac:dyDescent="0.25">
      <c r="A6014" s="2" t="s">
        <v>8</v>
      </c>
      <c r="B6014" s="1">
        <v>43922.915277777778</v>
      </c>
      <c r="C6014">
        <v>40.415705410000001</v>
      </c>
      <c r="D6014">
        <v>-75.924577659999997</v>
      </c>
      <c r="E6014">
        <v>151</v>
      </c>
      <c r="F6014">
        <v>0</v>
      </c>
      <c r="G6014">
        <v>0</v>
      </c>
      <c r="H6014">
        <v>0</v>
      </c>
    </row>
    <row r="6015" spans="1:8" x14ac:dyDescent="0.25">
      <c r="A6015" s="2" t="s">
        <v>8</v>
      </c>
      <c r="B6015" s="1">
        <v>43922.915277777778</v>
      </c>
      <c r="C6015">
        <v>42.374284410000001</v>
      </c>
      <c r="D6015">
        <v>-73.20524838</v>
      </c>
      <c r="E6015">
        <v>183</v>
      </c>
      <c r="F6015">
        <v>4</v>
      </c>
      <c r="G6015">
        <v>0</v>
      </c>
      <c r="H6015">
        <v>0</v>
      </c>
    </row>
    <row r="6016" spans="1:8" x14ac:dyDescent="0.25">
      <c r="A6016" s="2" t="s">
        <v>8</v>
      </c>
      <c r="B6016" s="1">
        <v>43922.915277777778</v>
      </c>
      <c r="C6016">
        <v>35.051636250000001</v>
      </c>
      <c r="D6016">
        <v>-106.67035540000001</v>
      </c>
      <c r="E6016">
        <v>129</v>
      </c>
      <c r="F6016">
        <v>4</v>
      </c>
      <c r="G6016">
        <v>0</v>
      </c>
      <c r="H6016">
        <v>0</v>
      </c>
    </row>
    <row r="6017" spans="1:8" x14ac:dyDescent="0.25">
      <c r="A6017" s="2" t="s">
        <v>8</v>
      </c>
      <c r="B6017" s="1">
        <v>43922.915277777778</v>
      </c>
      <c r="C6017">
        <v>31.275900159999999</v>
      </c>
      <c r="D6017">
        <v>-83.225299199999995</v>
      </c>
      <c r="E6017">
        <v>2</v>
      </c>
      <c r="F6017">
        <v>0</v>
      </c>
      <c r="G6017">
        <v>0</v>
      </c>
      <c r="H6017">
        <v>0</v>
      </c>
    </row>
    <row r="6018" spans="1:8" x14ac:dyDescent="0.25">
      <c r="A6018" s="2" t="s">
        <v>8</v>
      </c>
      <c r="B6018" s="1">
        <v>43922.915277777778</v>
      </c>
      <c r="C6018">
        <v>41.954473970000002</v>
      </c>
      <c r="D6018">
        <v>-86.413130800000005</v>
      </c>
      <c r="E6018">
        <v>38</v>
      </c>
      <c r="F6018">
        <v>1</v>
      </c>
      <c r="G6018">
        <v>0</v>
      </c>
      <c r="H6018">
        <v>0</v>
      </c>
    </row>
    <row r="6019" spans="1:8" x14ac:dyDescent="0.25">
      <c r="A6019" s="2" t="s">
        <v>8</v>
      </c>
      <c r="B6019" s="1">
        <v>43922.915277777778</v>
      </c>
      <c r="C6019">
        <v>36.068847300000002</v>
      </c>
      <c r="D6019">
        <v>-76.965459429999996</v>
      </c>
      <c r="E6019">
        <v>6</v>
      </c>
      <c r="F6019">
        <v>0</v>
      </c>
      <c r="G6019">
        <v>0</v>
      </c>
      <c r="H6019">
        <v>0</v>
      </c>
    </row>
    <row r="6020" spans="1:8" x14ac:dyDescent="0.25">
      <c r="A6020" s="2" t="s">
        <v>8</v>
      </c>
      <c r="B6020" s="1">
        <v>43922.915277777778</v>
      </c>
      <c r="C6020">
        <v>29.449287229999999</v>
      </c>
      <c r="D6020">
        <v>-98.520197479999993</v>
      </c>
      <c r="E6020">
        <v>207</v>
      </c>
      <c r="F6020">
        <v>9</v>
      </c>
      <c r="G6020">
        <v>0</v>
      </c>
      <c r="H6020">
        <v>0</v>
      </c>
    </row>
    <row r="6021" spans="1:8" x14ac:dyDescent="0.25">
      <c r="A6021" s="2" t="s">
        <v>8</v>
      </c>
      <c r="B6021" s="1">
        <v>43922.915277777778</v>
      </c>
      <c r="C6021">
        <v>32.996420639999997</v>
      </c>
      <c r="D6021">
        <v>-87.125114600000003</v>
      </c>
      <c r="E6021">
        <v>3</v>
      </c>
      <c r="F6021">
        <v>0</v>
      </c>
      <c r="G6021">
        <v>0</v>
      </c>
      <c r="H6021">
        <v>0</v>
      </c>
    </row>
    <row r="6022" spans="1:8" x14ac:dyDescent="0.25">
      <c r="A6022" s="2" t="s">
        <v>8</v>
      </c>
      <c r="B6022" s="1">
        <v>43922.915277777778</v>
      </c>
      <c r="C6022">
        <v>32.809042269999999</v>
      </c>
      <c r="D6022">
        <v>-83.704891649999993</v>
      </c>
      <c r="E6022">
        <v>22</v>
      </c>
      <c r="F6022">
        <v>0</v>
      </c>
      <c r="G6022">
        <v>0</v>
      </c>
      <c r="H6022">
        <v>0</v>
      </c>
    </row>
    <row r="6023" spans="1:8" x14ac:dyDescent="0.25">
      <c r="A6023" s="2" t="s">
        <v>8</v>
      </c>
      <c r="B6023" s="1">
        <v>43922.915277777778</v>
      </c>
      <c r="C6023">
        <v>32.345699940000003</v>
      </c>
      <c r="D6023">
        <v>-93.053984920000005</v>
      </c>
      <c r="E6023">
        <v>6</v>
      </c>
      <c r="F6023">
        <v>1</v>
      </c>
      <c r="G6023">
        <v>0</v>
      </c>
      <c r="H6023">
        <v>0</v>
      </c>
    </row>
    <row r="6024" spans="1:8" x14ac:dyDescent="0.25">
      <c r="A6024" s="2" t="s">
        <v>8</v>
      </c>
      <c r="B6024" s="1">
        <v>43922.915277777778</v>
      </c>
      <c r="C6024">
        <v>45.427128240000002</v>
      </c>
      <c r="D6024">
        <v>-96.414037390000004</v>
      </c>
      <c r="E6024">
        <v>1</v>
      </c>
      <c r="F6024">
        <v>0</v>
      </c>
      <c r="G6024">
        <v>0</v>
      </c>
      <c r="H6024">
        <v>0</v>
      </c>
    </row>
    <row r="6025" spans="1:8" x14ac:dyDescent="0.25">
      <c r="A6025" s="2" t="s">
        <v>8</v>
      </c>
      <c r="B6025" s="1">
        <v>43922.915277777778</v>
      </c>
      <c r="C6025">
        <v>43.216728799999999</v>
      </c>
      <c r="D6025">
        <v>-112.3978437</v>
      </c>
      <c r="E6025">
        <v>2</v>
      </c>
      <c r="F6025">
        <v>0</v>
      </c>
      <c r="G6025">
        <v>0</v>
      </c>
      <c r="H6025">
        <v>0</v>
      </c>
    </row>
    <row r="6026" spans="1:8" x14ac:dyDescent="0.25">
      <c r="A6026" s="2" t="s">
        <v>8</v>
      </c>
      <c r="B6026" s="1">
        <v>43922.915277777778</v>
      </c>
      <c r="C6026">
        <v>42.470458100000002</v>
      </c>
      <c r="D6026">
        <v>-92.305247289999997</v>
      </c>
      <c r="E6026">
        <v>7</v>
      </c>
      <c r="F6026">
        <v>0</v>
      </c>
      <c r="G6026">
        <v>0</v>
      </c>
      <c r="H6026">
        <v>0</v>
      </c>
    </row>
    <row r="6027" spans="1:8" x14ac:dyDescent="0.25">
      <c r="A6027" s="2" t="s">
        <v>8</v>
      </c>
      <c r="B6027" s="1">
        <v>43922.915277777778</v>
      </c>
      <c r="C6027">
        <v>43.4085812</v>
      </c>
      <c r="D6027">
        <v>-113.9752658</v>
      </c>
      <c r="E6027">
        <v>228</v>
      </c>
      <c r="F6027">
        <v>2</v>
      </c>
      <c r="G6027">
        <v>0</v>
      </c>
      <c r="H6027">
        <v>0</v>
      </c>
    </row>
    <row r="6028" spans="1:8" x14ac:dyDescent="0.25">
      <c r="A6028" s="2" t="s">
        <v>8</v>
      </c>
      <c r="B6028" s="1">
        <v>43922.915277777778</v>
      </c>
      <c r="C6028">
        <v>40.479614439999999</v>
      </c>
      <c r="D6028">
        <v>-78.349174120000001</v>
      </c>
      <c r="E6028">
        <v>4</v>
      </c>
      <c r="F6028">
        <v>0</v>
      </c>
      <c r="G6028">
        <v>0</v>
      </c>
      <c r="H6028">
        <v>0</v>
      </c>
    </row>
    <row r="6029" spans="1:8" x14ac:dyDescent="0.25">
      <c r="A6029" s="2" t="s">
        <v>8</v>
      </c>
      <c r="B6029" s="1">
        <v>43922.915277777778</v>
      </c>
      <c r="C6029">
        <v>30.26640707</v>
      </c>
      <c r="D6029">
        <v>-98.399985200000003</v>
      </c>
      <c r="E6029">
        <v>1</v>
      </c>
      <c r="F6029">
        <v>0</v>
      </c>
      <c r="G6029">
        <v>0</v>
      </c>
      <c r="H6029">
        <v>0</v>
      </c>
    </row>
    <row r="6030" spans="1:8" x14ac:dyDescent="0.25">
      <c r="A6030" s="2" t="s">
        <v>8</v>
      </c>
      <c r="B6030" s="1">
        <v>43922.915277777778</v>
      </c>
      <c r="C6030">
        <v>32.438290350000003</v>
      </c>
      <c r="D6030">
        <v>-83.330351660000005</v>
      </c>
      <c r="E6030">
        <v>1</v>
      </c>
      <c r="F6030">
        <v>0</v>
      </c>
      <c r="G6030">
        <v>0</v>
      </c>
      <c r="H6030">
        <v>0</v>
      </c>
    </row>
    <row r="6031" spans="1:8" x14ac:dyDescent="0.25">
      <c r="A6031" s="2" t="s">
        <v>8</v>
      </c>
      <c r="B6031" s="1">
        <v>43922.915277777778</v>
      </c>
      <c r="C6031">
        <v>35.59942968</v>
      </c>
      <c r="D6031">
        <v>-85.206119670000007</v>
      </c>
      <c r="E6031">
        <v>2</v>
      </c>
      <c r="F6031">
        <v>0</v>
      </c>
      <c r="G6031">
        <v>0</v>
      </c>
      <c r="H6031">
        <v>0</v>
      </c>
    </row>
    <row r="6032" spans="1:8" x14ac:dyDescent="0.25">
      <c r="A6032" s="2" t="s">
        <v>8</v>
      </c>
      <c r="B6032" s="1">
        <v>43922.915277777778</v>
      </c>
      <c r="C6032">
        <v>33.982109180000002</v>
      </c>
      <c r="D6032">
        <v>-86.567905929999995</v>
      </c>
      <c r="E6032">
        <v>5</v>
      </c>
      <c r="F6032">
        <v>0</v>
      </c>
      <c r="G6032">
        <v>0</v>
      </c>
      <c r="H6032">
        <v>0</v>
      </c>
    </row>
    <row r="6033" spans="1:8" x14ac:dyDescent="0.25">
      <c r="A6033" s="2" t="s">
        <v>8</v>
      </c>
      <c r="B6033" s="1">
        <v>43922.915277777778</v>
      </c>
      <c r="C6033">
        <v>35.68938198</v>
      </c>
      <c r="D6033">
        <v>-83.928477880000003</v>
      </c>
      <c r="E6033">
        <v>28</v>
      </c>
      <c r="F6033">
        <v>0</v>
      </c>
      <c r="G6033">
        <v>0</v>
      </c>
      <c r="H6033">
        <v>0</v>
      </c>
    </row>
    <row r="6034" spans="1:8" x14ac:dyDescent="0.25">
      <c r="A6034" s="2" t="s">
        <v>8</v>
      </c>
      <c r="B6034" s="1">
        <v>43922.915277777778</v>
      </c>
      <c r="C6034">
        <v>44.035542149999998</v>
      </c>
      <c r="D6034">
        <v>-94.066997810000004</v>
      </c>
      <c r="E6034">
        <v>9</v>
      </c>
      <c r="F6034">
        <v>0</v>
      </c>
      <c r="G6034">
        <v>0</v>
      </c>
      <c r="H6034">
        <v>0</v>
      </c>
    </row>
    <row r="6035" spans="1:8" x14ac:dyDescent="0.25">
      <c r="A6035" s="2" t="s">
        <v>8</v>
      </c>
      <c r="B6035" s="1">
        <v>43922.915277777778</v>
      </c>
      <c r="C6035">
        <v>33.796969410000003</v>
      </c>
      <c r="D6035">
        <v>-90.873721209999999</v>
      </c>
      <c r="E6035">
        <v>25</v>
      </c>
      <c r="F6035">
        <v>1</v>
      </c>
      <c r="G6035">
        <v>0</v>
      </c>
      <c r="H6035">
        <v>0</v>
      </c>
    </row>
    <row r="6036" spans="1:8" x14ac:dyDescent="0.25">
      <c r="A6036" s="2" t="s">
        <v>8</v>
      </c>
      <c r="B6036" s="1">
        <v>43922.915277777778</v>
      </c>
      <c r="C6036">
        <v>37.324490519999998</v>
      </c>
      <c r="D6036">
        <v>-90.027253040000005</v>
      </c>
      <c r="E6036">
        <v>1</v>
      </c>
      <c r="F6036">
        <v>0</v>
      </c>
      <c r="G6036">
        <v>0</v>
      </c>
      <c r="H6036">
        <v>0</v>
      </c>
    </row>
    <row r="6037" spans="1:8" x14ac:dyDescent="0.25">
      <c r="A6037" s="2" t="s">
        <v>8</v>
      </c>
      <c r="B6037" s="1">
        <v>43922.915277777778</v>
      </c>
      <c r="C6037">
        <v>42.989141670000002</v>
      </c>
      <c r="D6037">
        <v>-97.885927460000005</v>
      </c>
      <c r="E6037">
        <v>1</v>
      </c>
      <c r="F6037">
        <v>0</v>
      </c>
      <c r="G6037">
        <v>0</v>
      </c>
      <c r="H6037">
        <v>0</v>
      </c>
    </row>
    <row r="6038" spans="1:8" x14ac:dyDescent="0.25">
      <c r="A6038" s="2" t="s">
        <v>8</v>
      </c>
      <c r="B6038" s="1">
        <v>43922.915277777778</v>
      </c>
      <c r="C6038">
        <v>38.888296220000001</v>
      </c>
      <c r="D6038">
        <v>-89.435348869999999</v>
      </c>
      <c r="E6038">
        <v>2</v>
      </c>
      <c r="F6038">
        <v>0</v>
      </c>
      <c r="G6038">
        <v>0</v>
      </c>
      <c r="H6038">
        <v>0</v>
      </c>
    </row>
    <row r="6039" spans="1:8" x14ac:dyDescent="0.25">
      <c r="A6039" s="2" t="s">
        <v>8</v>
      </c>
      <c r="B6039" s="1">
        <v>43922.915277777778</v>
      </c>
      <c r="C6039">
        <v>48.299960169999999</v>
      </c>
      <c r="D6039">
        <v>-116.6017932</v>
      </c>
      <c r="E6039">
        <v>1</v>
      </c>
      <c r="F6039">
        <v>0</v>
      </c>
      <c r="G6039">
        <v>0</v>
      </c>
      <c r="H6039">
        <v>0</v>
      </c>
    </row>
    <row r="6040" spans="1:8" x14ac:dyDescent="0.25">
      <c r="A6040" s="2" t="s">
        <v>8</v>
      </c>
      <c r="B6040" s="1">
        <v>43922.915277777778</v>
      </c>
      <c r="C6040">
        <v>43.387133720000001</v>
      </c>
      <c r="D6040">
        <v>-111.6161537</v>
      </c>
      <c r="E6040">
        <v>2</v>
      </c>
      <c r="F6040">
        <v>0</v>
      </c>
      <c r="G6040">
        <v>0</v>
      </c>
      <c r="H6040">
        <v>0</v>
      </c>
    </row>
    <row r="6041" spans="1:8" x14ac:dyDescent="0.25">
      <c r="A6041" s="2" t="s">
        <v>8</v>
      </c>
      <c r="B6041" s="1">
        <v>43922.915277777778</v>
      </c>
      <c r="C6041">
        <v>36.308450399999998</v>
      </c>
      <c r="D6041">
        <v>-93.093749250000002</v>
      </c>
      <c r="E6041">
        <v>1</v>
      </c>
      <c r="F6041">
        <v>0</v>
      </c>
      <c r="G6041">
        <v>0</v>
      </c>
      <c r="H6041">
        <v>0</v>
      </c>
    </row>
    <row r="6042" spans="1:8" x14ac:dyDescent="0.25">
      <c r="A6042" s="2" t="s">
        <v>8</v>
      </c>
      <c r="B6042" s="1">
        <v>43922.915277777778</v>
      </c>
      <c r="C6042">
        <v>40.050930399999999</v>
      </c>
      <c r="D6042">
        <v>-86.46841646</v>
      </c>
      <c r="E6042">
        <v>29</v>
      </c>
      <c r="F6042">
        <v>0</v>
      </c>
      <c r="G6042">
        <v>0</v>
      </c>
      <c r="H6042">
        <v>0</v>
      </c>
    </row>
    <row r="6043" spans="1:8" x14ac:dyDescent="0.25">
      <c r="A6043" s="2" t="s">
        <v>8</v>
      </c>
      <c r="B6043" s="1">
        <v>43922.915277777778</v>
      </c>
      <c r="C6043">
        <v>42.036570939999997</v>
      </c>
      <c r="D6043">
        <v>-93.931399900000002</v>
      </c>
      <c r="E6043">
        <v>1</v>
      </c>
      <c r="F6043">
        <v>0</v>
      </c>
      <c r="G6043">
        <v>0</v>
      </c>
      <c r="H6043">
        <v>0</v>
      </c>
    </row>
    <row r="6044" spans="1:8" x14ac:dyDescent="0.25">
      <c r="A6044" s="2" t="s">
        <v>8</v>
      </c>
      <c r="B6044" s="1">
        <v>43922.915277777778</v>
      </c>
      <c r="C6044">
        <v>38.970651420000003</v>
      </c>
      <c r="D6044">
        <v>-84.726153569999994</v>
      </c>
      <c r="E6044">
        <v>8</v>
      </c>
      <c r="F6044">
        <v>0</v>
      </c>
      <c r="G6044">
        <v>0</v>
      </c>
      <c r="H6044">
        <v>0</v>
      </c>
    </row>
    <row r="6045" spans="1:8" x14ac:dyDescent="0.25">
      <c r="A6045" s="2" t="s">
        <v>8</v>
      </c>
      <c r="B6045" s="1">
        <v>43922.915277777778</v>
      </c>
      <c r="C6045">
        <v>38.99186229</v>
      </c>
      <c r="D6045">
        <v>-92.307235750000004</v>
      </c>
      <c r="E6045">
        <v>66</v>
      </c>
      <c r="F6045">
        <v>1</v>
      </c>
      <c r="G6045">
        <v>0</v>
      </c>
      <c r="H6045">
        <v>0</v>
      </c>
    </row>
    <row r="6046" spans="1:8" x14ac:dyDescent="0.25">
      <c r="A6046" s="2" t="s">
        <v>8</v>
      </c>
      <c r="B6046" s="1">
        <v>43922.915277777778</v>
      </c>
      <c r="C6046">
        <v>32.679323070000002</v>
      </c>
      <c r="D6046">
        <v>-93.604601520000003</v>
      </c>
      <c r="E6046">
        <v>75</v>
      </c>
      <c r="F6046">
        <v>1</v>
      </c>
      <c r="G6046">
        <v>0</v>
      </c>
      <c r="H6046">
        <v>0</v>
      </c>
    </row>
    <row r="6047" spans="1:8" x14ac:dyDescent="0.25">
      <c r="A6047" s="2" t="s">
        <v>8</v>
      </c>
      <c r="B6047" s="1">
        <v>43922.915277777778</v>
      </c>
      <c r="C6047">
        <v>37.555317559999999</v>
      </c>
      <c r="D6047">
        <v>-79.809821819999996</v>
      </c>
      <c r="E6047">
        <v>6</v>
      </c>
      <c r="F6047">
        <v>0</v>
      </c>
      <c r="G6047">
        <v>0</v>
      </c>
      <c r="H6047">
        <v>0</v>
      </c>
    </row>
    <row r="6048" spans="1:8" x14ac:dyDescent="0.25">
      <c r="A6048" s="2" t="s">
        <v>8</v>
      </c>
      <c r="B6048" s="1">
        <v>43922.915277777778</v>
      </c>
      <c r="C6048">
        <v>40.093136190000003</v>
      </c>
      <c r="D6048">
        <v>-105.3546767</v>
      </c>
      <c r="E6048">
        <v>107</v>
      </c>
      <c r="F6048">
        <v>2</v>
      </c>
      <c r="G6048">
        <v>0</v>
      </c>
      <c r="H6048">
        <v>0</v>
      </c>
    </row>
    <row r="6049" spans="1:8" x14ac:dyDescent="0.25">
      <c r="A6049" s="2" t="s">
        <v>8</v>
      </c>
      <c r="B6049" s="1">
        <v>43922.915277777778</v>
      </c>
      <c r="C6049">
        <v>37.855085549999998</v>
      </c>
      <c r="D6049">
        <v>-94.84865997</v>
      </c>
      <c r="E6049">
        <v>3</v>
      </c>
      <c r="F6049">
        <v>0</v>
      </c>
      <c r="G6049">
        <v>0</v>
      </c>
      <c r="H6049">
        <v>0</v>
      </c>
    </row>
    <row r="6050" spans="1:8" x14ac:dyDescent="0.25">
      <c r="A6050" s="2" t="s">
        <v>8</v>
      </c>
      <c r="B6050" s="1">
        <v>43922.915277777778</v>
      </c>
      <c r="C6050">
        <v>38.205460700000003</v>
      </c>
      <c r="D6050">
        <v>-84.218278740000002</v>
      </c>
      <c r="E6050">
        <v>2</v>
      </c>
      <c r="F6050">
        <v>1</v>
      </c>
      <c r="G6050">
        <v>0</v>
      </c>
      <c r="H6050">
        <v>0</v>
      </c>
    </row>
    <row r="6051" spans="1:8" x14ac:dyDescent="0.25">
      <c r="A6051" s="2" t="s">
        <v>8</v>
      </c>
      <c r="B6051" s="1">
        <v>43922.915277777778</v>
      </c>
      <c r="C6051">
        <v>33.446269219999998</v>
      </c>
      <c r="D6051">
        <v>-94.418341319999996</v>
      </c>
      <c r="E6051">
        <v>9</v>
      </c>
      <c r="F6051">
        <v>1</v>
      </c>
      <c r="G6051">
        <v>0</v>
      </c>
      <c r="H6051">
        <v>0</v>
      </c>
    </row>
    <row r="6052" spans="1:8" x14ac:dyDescent="0.25">
      <c r="A6052" s="2" t="s">
        <v>8</v>
      </c>
      <c r="B6052" s="1">
        <v>43922.915277777778</v>
      </c>
      <c r="C6052">
        <v>41.521067979999998</v>
      </c>
      <c r="D6052">
        <v>-113.08328160000001</v>
      </c>
      <c r="E6052">
        <v>7</v>
      </c>
      <c r="F6052">
        <v>0</v>
      </c>
      <c r="G6052">
        <v>0</v>
      </c>
      <c r="H6052">
        <v>0</v>
      </c>
    </row>
    <row r="6053" spans="1:8" x14ac:dyDescent="0.25">
      <c r="A6053" s="2" t="s">
        <v>8</v>
      </c>
      <c r="B6053" s="1">
        <v>43922.915277777778</v>
      </c>
      <c r="C6053">
        <v>38.361766080000002</v>
      </c>
      <c r="D6053">
        <v>-82.686521870000007</v>
      </c>
      <c r="E6053">
        <v>4</v>
      </c>
      <c r="F6053">
        <v>0</v>
      </c>
      <c r="G6053">
        <v>0</v>
      </c>
      <c r="H6053">
        <v>0</v>
      </c>
    </row>
    <row r="6054" spans="1:8" x14ac:dyDescent="0.25">
      <c r="A6054" s="2" t="s">
        <v>8</v>
      </c>
      <c r="B6054" s="1">
        <v>43922.915277777778</v>
      </c>
      <c r="C6054">
        <v>37.626809229999999</v>
      </c>
      <c r="D6054">
        <v>-84.863377900000003</v>
      </c>
      <c r="E6054">
        <v>4</v>
      </c>
      <c r="F6054">
        <v>0</v>
      </c>
      <c r="G6054">
        <v>0</v>
      </c>
      <c r="H6054">
        <v>0</v>
      </c>
    </row>
    <row r="6055" spans="1:8" x14ac:dyDescent="0.25">
      <c r="A6055" s="2" t="s">
        <v>8</v>
      </c>
      <c r="B6055" s="1">
        <v>43922.915277777778</v>
      </c>
      <c r="C6055">
        <v>38.69158994</v>
      </c>
      <c r="D6055">
        <v>-84.085324439999994</v>
      </c>
      <c r="E6055">
        <v>1</v>
      </c>
      <c r="F6055">
        <v>0</v>
      </c>
      <c r="G6055">
        <v>0</v>
      </c>
      <c r="H6055">
        <v>0</v>
      </c>
    </row>
    <row r="6056" spans="1:8" x14ac:dyDescent="0.25">
      <c r="A6056" s="2" t="s">
        <v>8</v>
      </c>
      <c r="B6056" s="1">
        <v>43922.915277777778</v>
      </c>
      <c r="C6056">
        <v>29.95079741</v>
      </c>
      <c r="D6056">
        <v>-82.166116130000006</v>
      </c>
      <c r="E6056">
        <v>3</v>
      </c>
      <c r="F6056">
        <v>0</v>
      </c>
      <c r="G6056">
        <v>0</v>
      </c>
      <c r="H6056">
        <v>0</v>
      </c>
    </row>
    <row r="6057" spans="1:8" x14ac:dyDescent="0.25">
      <c r="A6057" s="2" t="s">
        <v>8</v>
      </c>
      <c r="B6057" s="1">
        <v>43922.915277777778</v>
      </c>
      <c r="C6057">
        <v>41.788692150000003</v>
      </c>
      <c r="D6057">
        <v>-76.515708219999993</v>
      </c>
      <c r="E6057">
        <v>8</v>
      </c>
      <c r="F6057">
        <v>0</v>
      </c>
      <c r="G6057">
        <v>0</v>
      </c>
      <c r="H6057">
        <v>0</v>
      </c>
    </row>
    <row r="6058" spans="1:8" x14ac:dyDescent="0.25">
      <c r="A6058" s="2" t="s">
        <v>8</v>
      </c>
      <c r="B6058" s="1">
        <v>43922.915277777778</v>
      </c>
      <c r="C6058">
        <v>33.467558080000003</v>
      </c>
      <c r="D6058">
        <v>-92.159808369999993</v>
      </c>
      <c r="E6058">
        <v>4</v>
      </c>
      <c r="F6058">
        <v>0</v>
      </c>
      <c r="G6058">
        <v>0</v>
      </c>
      <c r="H6058">
        <v>0</v>
      </c>
    </row>
    <row r="6059" spans="1:8" x14ac:dyDescent="0.25">
      <c r="A6059" s="2" t="s">
        <v>8</v>
      </c>
      <c r="B6059" s="1">
        <v>43922.915277777778</v>
      </c>
      <c r="C6059">
        <v>35.157394240000002</v>
      </c>
      <c r="D6059">
        <v>-84.857185999999999</v>
      </c>
      <c r="E6059">
        <v>14</v>
      </c>
      <c r="F6059">
        <v>0</v>
      </c>
      <c r="G6059">
        <v>0</v>
      </c>
      <c r="H6059">
        <v>0</v>
      </c>
    </row>
    <row r="6060" spans="1:8" x14ac:dyDescent="0.25">
      <c r="A6060" s="2" t="s">
        <v>8</v>
      </c>
      <c r="B6060" s="1">
        <v>43922.915277777778</v>
      </c>
      <c r="C6060">
        <v>41.916005560000002</v>
      </c>
      <c r="D6060">
        <v>-85.05929476</v>
      </c>
      <c r="E6060">
        <v>2</v>
      </c>
      <c r="F6060">
        <v>0</v>
      </c>
      <c r="G6060">
        <v>0</v>
      </c>
      <c r="H6060">
        <v>0</v>
      </c>
    </row>
    <row r="6061" spans="1:8" x14ac:dyDescent="0.25">
      <c r="A6061" s="2" t="s">
        <v>8</v>
      </c>
      <c r="B6061" s="1">
        <v>43922.915277777778</v>
      </c>
      <c r="C6061">
        <v>29.187573690000001</v>
      </c>
      <c r="D6061">
        <v>-95.445631719999994</v>
      </c>
      <c r="E6061">
        <v>95</v>
      </c>
      <c r="F6061">
        <v>1</v>
      </c>
      <c r="G6061">
        <v>0</v>
      </c>
      <c r="H6061">
        <v>0</v>
      </c>
    </row>
    <row r="6062" spans="1:8" x14ac:dyDescent="0.25">
      <c r="A6062" s="2" t="s">
        <v>8</v>
      </c>
      <c r="B6062" s="1">
        <v>43922.915277777778</v>
      </c>
      <c r="C6062">
        <v>30.6636448</v>
      </c>
      <c r="D6062">
        <v>-96.302055769999996</v>
      </c>
      <c r="E6062">
        <v>63</v>
      </c>
      <c r="F6062">
        <v>3</v>
      </c>
      <c r="G6062">
        <v>0</v>
      </c>
      <c r="H6062">
        <v>0</v>
      </c>
    </row>
    <row r="6063" spans="1:8" x14ac:dyDescent="0.25">
      <c r="A6063" s="2" t="s">
        <v>8</v>
      </c>
      <c r="B6063" s="1">
        <v>43922.915277777778</v>
      </c>
      <c r="C6063">
        <v>37.523331679999998</v>
      </c>
      <c r="D6063">
        <v>-83.319591610000003</v>
      </c>
      <c r="E6063">
        <v>2</v>
      </c>
      <c r="F6063">
        <v>0</v>
      </c>
      <c r="G6063">
        <v>0</v>
      </c>
      <c r="H6063">
        <v>0</v>
      </c>
    </row>
    <row r="6064" spans="1:8" x14ac:dyDescent="0.25">
      <c r="A6064" s="2" t="s">
        <v>8</v>
      </c>
      <c r="B6064" s="1">
        <v>43922.915277777778</v>
      </c>
      <c r="C6064">
        <v>37.773772389999998</v>
      </c>
      <c r="D6064">
        <v>-86.428850170000004</v>
      </c>
      <c r="E6064">
        <v>2</v>
      </c>
      <c r="F6064">
        <v>0</v>
      </c>
      <c r="G6064">
        <v>0</v>
      </c>
      <c r="H6064">
        <v>0</v>
      </c>
    </row>
    <row r="6065" spans="1:8" x14ac:dyDescent="0.25">
      <c r="A6065" s="2" t="s">
        <v>8</v>
      </c>
      <c r="B6065" s="1">
        <v>43922.915277777778</v>
      </c>
      <c r="C6065">
        <v>28.294095039999998</v>
      </c>
      <c r="D6065">
        <v>-80.730910219999998</v>
      </c>
      <c r="E6065">
        <v>38</v>
      </c>
      <c r="F6065">
        <v>0</v>
      </c>
      <c r="G6065">
        <v>0</v>
      </c>
      <c r="H6065">
        <v>0</v>
      </c>
    </row>
    <row r="6066" spans="1:8" x14ac:dyDescent="0.25">
      <c r="A6066" s="2" t="s">
        <v>8</v>
      </c>
      <c r="B6066" s="1">
        <v>43922.915277777778</v>
      </c>
      <c r="C6066">
        <v>41.792284039999998</v>
      </c>
      <c r="D6066">
        <v>-71.108722110000002</v>
      </c>
      <c r="E6066">
        <v>366</v>
      </c>
      <c r="F6066">
        <v>3</v>
      </c>
      <c r="G6066">
        <v>0</v>
      </c>
      <c r="H6066">
        <v>0</v>
      </c>
    </row>
    <row r="6067" spans="1:8" x14ac:dyDescent="0.25">
      <c r="A6067" s="2" t="s">
        <v>8</v>
      </c>
      <c r="B6067" s="1">
        <v>43922.915277777778</v>
      </c>
      <c r="C6067">
        <v>41.710180790000003</v>
      </c>
      <c r="D6067">
        <v>-71.286523149999994</v>
      </c>
      <c r="E6067">
        <v>18</v>
      </c>
      <c r="F6067">
        <v>0</v>
      </c>
      <c r="G6067">
        <v>0</v>
      </c>
      <c r="H6067">
        <v>0</v>
      </c>
    </row>
    <row r="6068" spans="1:8" x14ac:dyDescent="0.25">
      <c r="A6068" s="2" t="s">
        <v>8</v>
      </c>
      <c r="B6068" s="1">
        <v>43922.915277777778</v>
      </c>
      <c r="C6068">
        <v>36.616302400000002</v>
      </c>
      <c r="D6068">
        <v>-82.163591220000001</v>
      </c>
      <c r="E6068">
        <v>1</v>
      </c>
      <c r="F6068">
        <v>0</v>
      </c>
      <c r="G6068">
        <v>0</v>
      </c>
      <c r="H6068">
        <v>0</v>
      </c>
    </row>
    <row r="6069" spans="1:8" x14ac:dyDescent="0.25">
      <c r="A6069" s="2" t="s">
        <v>8</v>
      </c>
      <c r="B6069" s="1">
        <v>43922.915277777778</v>
      </c>
      <c r="C6069">
        <v>46.332775650000002</v>
      </c>
      <c r="D6069">
        <v>-111.4955813</v>
      </c>
      <c r="E6069">
        <v>3</v>
      </c>
      <c r="F6069">
        <v>0</v>
      </c>
      <c r="G6069">
        <v>0</v>
      </c>
      <c r="H6069">
        <v>0</v>
      </c>
    </row>
    <row r="6070" spans="1:8" x14ac:dyDescent="0.25">
      <c r="A6070" s="2" t="s">
        <v>8</v>
      </c>
      <c r="B6070" s="1">
        <v>43922.915277777778</v>
      </c>
      <c r="C6070">
        <v>44.369743749999998</v>
      </c>
      <c r="D6070">
        <v>-96.790799449999994</v>
      </c>
      <c r="E6070">
        <v>2</v>
      </c>
      <c r="F6070">
        <v>0</v>
      </c>
      <c r="G6070">
        <v>0</v>
      </c>
      <c r="H6070">
        <v>0</v>
      </c>
    </row>
    <row r="6071" spans="1:8" x14ac:dyDescent="0.25">
      <c r="A6071" s="2" t="s">
        <v>8</v>
      </c>
      <c r="B6071" s="1">
        <v>43922.915277777778</v>
      </c>
      <c r="C6071">
        <v>30.839226419999999</v>
      </c>
      <c r="D6071">
        <v>-83.583034229999996</v>
      </c>
      <c r="E6071">
        <v>2</v>
      </c>
      <c r="F6071">
        <v>0</v>
      </c>
      <c r="G6071">
        <v>0</v>
      </c>
      <c r="H6071">
        <v>0</v>
      </c>
    </row>
    <row r="6072" spans="1:8" x14ac:dyDescent="0.25">
      <c r="A6072" s="2" t="s">
        <v>8</v>
      </c>
      <c r="B6072" s="1">
        <v>43922.915277777778</v>
      </c>
      <c r="C6072">
        <v>42.159031579999997</v>
      </c>
      <c r="D6072">
        <v>-75.81326086</v>
      </c>
      <c r="E6072">
        <v>42</v>
      </c>
      <c r="F6072">
        <v>3</v>
      </c>
      <c r="G6072">
        <v>0</v>
      </c>
      <c r="H6072">
        <v>0</v>
      </c>
    </row>
    <row r="6073" spans="1:8" x14ac:dyDescent="0.25">
      <c r="A6073" s="2" t="s">
        <v>8</v>
      </c>
      <c r="B6073" s="1">
        <v>43922.915277777778</v>
      </c>
      <c r="C6073">
        <v>39.959987869999999</v>
      </c>
      <c r="D6073">
        <v>-105.0566324</v>
      </c>
      <c r="E6073">
        <v>20</v>
      </c>
      <c r="F6073">
        <v>1</v>
      </c>
      <c r="G6073">
        <v>0</v>
      </c>
      <c r="H6073">
        <v>0</v>
      </c>
    </row>
    <row r="6074" spans="1:8" x14ac:dyDescent="0.25">
      <c r="A6074" s="2" t="s">
        <v>8</v>
      </c>
      <c r="B6074" s="1">
        <v>43922.915277777778</v>
      </c>
      <c r="C6074">
        <v>26.151846509999999</v>
      </c>
      <c r="D6074">
        <v>-80.487255559999994</v>
      </c>
      <c r="E6074">
        <v>1232</v>
      </c>
      <c r="F6074">
        <v>12</v>
      </c>
      <c r="G6074">
        <v>0</v>
      </c>
      <c r="H6074">
        <v>0</v>
      </c>
    </row>
    <row r="6075" spans="1:8" x14ac:dyDescent="0.25">
      <c r="A6075" s="2" t="s">
        <v>8</v>
      </c>
      <c r="B6075" s="1">
        <v>43922.915277777778</v>
      </c>
      <c r="C6075">
        <v>39.196055889999997</v>
      </c>
      <c r="D6075">
        <v>-86.228689090000003</v>
      </c>
      <c r="E6075">
        <v>3</v>
      </c>
      <c r="F6075">
        <v>0</v>
      </c>
      <c r="G6075">
        <v>0</v>
      </c>
      <c r="H6075">
        <v>0</v>
      </c>
    </row>
    <row r="6076" spans="1:8" x14ac:dyDescent="0.25">
      <c r="A6076" s="2" t="s">
        <v>8</v>
      </c>
      <c r="B6076" s="1">
        <v>43922.915277777778</v>
      </c>
      <c r="C6076">
        <v>44.242056519999998</v>
      </c>
      <c r="D6076">
        <v>-94.725628740000005</v>
      </c>
      <c r="E6076">
        <v>2</v>
      </c>
      <c r="F6076">
        <v>0</v>
      </c>
      <c r="G6076">
        <v>0</v>
      </c>
      <c r="H6076">
        <v>0</v>
      </c>
    </row>
    <row r="6077" spans="1:8" x14ac:dyDescent="0.25">
      <c r="A6077" s="2" t="s">
        <v>8</v>
      </c>
      <c r="B6077" s="1">
        <v>43922.915277777778</v>
      </c>
      <c r="C6077">
        <v>38.934168370000002</v>
      </c>
      <c r="D6077">
        <v>-83.867883950000007</v>
      </c>
      <c r="E6077">
        <v>2</v>
      </c>
      <c r="F6077">
        <v>1</v>
      </c>
      <c r="G6077">
        <v>0</v>
      </c>
      <c r="H6077">
        <v>0</v>
      </c>
    </row>
    <row r="6078" spans="1:8" x14ac:dyDescent="0.25">
      <c r="A6078" s="2" t="s">
        <v>8</v>
      </c>
      <c r="B6078" s="1">
        <v>43922.915277777778</v>
      </c>
      <c r="C6078">
        <v>45.589943230000003</v>
      </c>
      <c r="D6078">
        <v>-98.351653549999995</v>
      </c>
      <c r="E6078">
        <v>4</v>
      </c>
      <c r="F6078">
        <v>0</v>
      </c>
      <c r="G6078">
        <v>0</v>
      </c>
      <c r="H6078">
        <v>0</v>
      </c>
    </row>
    <row r="6079" spans="1:8" x14ac:dyDescent="0.25">
      <c r="A6079" s="2" t="s">
        <v>8</v>
      </c>
      <c r="B6079" s="1">
        <v>43922.915277777778</v>
      </c>
      <c r="C6079">
        <v>31.77430356</v>
      </c>
      <c r="D6079">
        <v>-98.999071130000004</v>
      </c>
      <c r="E6079">
        <v>3</v>
      </c>
      <c r="F6079">
        <v>0</v>
      </c>
      <c r="G6079">
        <v>0</v>
      </c>
      <c r="H6079">
        <v>0</v>
      </c>
    </row>
    <row r="6080" spans="1:8" x14ac:dyDescent="0.25">
      <c r="A6080" s="2" t="s">
        <v>8</v>
      </c>
      <c r="B6080" s="1">
        <v>43922.915277777778</v>
      </c>
      <c r="C6080">
        <v>44.452655300000004</v>
      </c>
      <c r="D6080">
        <v>-88.004118439999999</v>
      </c>
      <c r="E6080">
        <v>11</v>
      </c>
      <c r="F6080">
        <v>0</v>
      </c>
      <c r="G6080">
        <v>0</v>
      </c>
      <c r="H6080">
        <v>0</v>
      </c>
    </row>
    <row r="6081" spans="1:8" x14ac:dyDescent="0.25">
      <c r="A6081" s="2" t="s">
        <v>8</v>
      </c>
      <c r="B6081" s="1">
        <v>43922.915277777778</v>
      </c>
      <c r="C6081">
        <v>34.070565000000002</v>
      </c>
      <c r="D6081">
        <v>-78.228142039999994</v>
      </c>
      <c r="E6081">
        <v>16</v>
      </c>
      <c r="F6081">
        <v>0</v>
      </c>
      <c r="G6081">
        <v>0</v>
      </c>
      <c r="H6081">
        <v>0</v>
      </c>
    </row>
    <row r="6082" spans="1:8" x14ac:dyDescent="0.25">
      <c r="A6082" s="2" t="s">
        <v>8</v>
      </c>
      <c r="B6082" s="1">
        <v>43922.915277777778</v>
      </c>
      <c r="C6082">
        <v>36.763669489999998</v>
      </c>
      <c r="D6082">
        <v>-77.859343600000003</v>
      </c>
      <c r="E6082">
        <v>1</v>
      </c>
      <c r="F6082">
        <v>0</v>
      </c>
      <c r="G6082">
        <v>0</v>
      </c>
      <c r="H6082">
        <v>0</v>
      </c>
    </row>
    <row r="6083" spans="1:8" x14ac:dyDescent="0.25">
      <c r="A6083" s="2" t="s">
        <v>8</v>
      </c>
      <c r="B6083" s="1">
        <v>43922.915277777778</v>
      </c>
      <c r="C6083">
        <v>32.009793109999997</v>
      </c>
      <c r="D6083">
        <v>-81.440029480000007</v>
      </c>
      <c r="E6083">
        <v>8</v>
      </c>
      <c r="F6083">
        <v>1</v>
      </c>
      <c r="G6083">
        <v>0</v>
      </c>
      <c r="H6083">
        <v>0</v>
      </c>
    </row>
    <row r="6084" spans="1:8" x14ac:dyDescent="0.25">
      <c r="A6084" s="2" t="s">
        <v>8</v>
      </c>
      <c r="B6084" s="1">
        <v>43922.915277777778</v>
      </c>
      <c r="C6084">
        <v>33.964724580000002</v>
      </c>
      <c r="D6084">
        <v>-96.259034720000002</v>
      </c>
      <c r="E6084">
        <v>1</v>
      </c>
      <c r="F6084">
        <v>0</v>
      </c>
      <c r="G6084">
        <v>0</v>
      </c>
      <c r="H6084">
        <v>0</v>
      </c>
    </row>
    <row r="6085" spans="1:8" x14ac:dyDescent="0.25">
      <c r="A6085" s="2" t="s">
        <v>8</v>
      </c>
      <c r="B6085" s="1">
        <v>43922.915277777778</v>
      </c>
      <c r="C6085">
        <v>42.4709188</v>
      </c>
      <c r="D6085">
        <v>-91.835108250000005</v>
      </c>
      <c r="E6085">
        <v>2</v>
      </c>
      <c r="F6085">
        <v>0</v>
      </c>
      <c r="G6085">
        <v>0</v>
      </c>
      <c r="H6085">
        <v>0</v>
      </c>
    </row>
    <row r="6086" spans="1:8" x14ac:dyDescent="0.25">
      <c r="A6086" s="2" t="s">
        <v>8</v>
      </c>
      <c r="B6086" s="1">
        <v>43922.915277777778</v>
      </c>
      <c r="C6086">
        <v>39.65816401</v>
      </c>
      <c r="D6086">
        <v>-94.801389420000007</v>
      </c>
      <c r="E6086">
        <v>5</v>
      </c>
      <c r="F6086">
        <v>0</v>
      </c>
      <c r="G6086">
        <v>0</v>
      </c>
      <c r="H6086">
        <v>0</v>
      </c>
    </row>
    <row r="6087" spans="1:8" x14ac:dyDescent="0.25">
      <c r="A6087" s="2" t="s">
        <v>8</v>
      </c>
      <c r="B6087" s="1">
        <v>43922.915277777778</v>
      </c>
      <c r="C6087">
        <v>37.572422680000003</v>
      </c>
      <c r="D6087">
        <v>-78.52518834</v>
      </c>
      <c r="E6087">
        <v>2</v>
      </c>
      <c r="F6087">
        <v>0</v>
      </c>
      <c r="G6087">
        <v>0</v>
      </c>
      <c r="H6087">
        <v>0</v>
      </c>
    </row>
    <row r="6088" spans="1:8" x14ac:dyDescent="0.25">
      <c r="A6088" s="2" t="s">
        <v>8</v>
      </c>
      <c r="B6088" s="1">
        <v>43922.915277777778</v>
      </c>
      <c r="C6088">
        <v>40.336821190000002</v>
      </c>
      <c r="D6088">
        <v>-75.108366430000004</v>
      </c>
      <c r="E6088">
        <v>319</v>
      </c>
      <c r="F6088">
        <v>6</v>
      </c>
      <c r="G6088">
        <v>0</v>
      </c>
      <c r="H6088">
        <v>0</v>
      </c>
    </row>
    <row r="6089" spans="1:8" x14ac:dyDescent="0.25">
      <c r="A6089" s="2" t="s">
        <v>8</v>
      </c>
      <c r="B6089" s="1">
        <v>43922.915277777778</v>
      </c>
      <c r="C6089">
        <v>40.854869620000002</v>
      </c>
      <c r="D6089">
        <v>-99.075002960000006</v>
      </c>
      <c r="E6089">
        <v>7</v>
      </c>
      <c r="F6089">
        <v>1</v>
      </c>
      <c r="G6089">
        <v>0</v>
      </c>
      <c r="H6089">
        <v>0</v>
      </c>
    </row>
    <row r="6090" spans="1:8" x14ac:dyDescent="0.25">
      <c r="A6090" s="2" t="s">
        <v>8</v>
      </c>
      <c r="B6090" s="1">
        <v>43922.915277777778</v>
      </c>
      <c r="C6090">
        <v>44.378350840000003</v>
      </c>
      <c r="D6090">
        <v>-91.753325779999997</v>
      </c>
      <c r="E6090">
        <v>1</v>
      </c>
      <c r="F6090">
        <v>0</v>
      </c>
      <c r="G6090">
        <v>0</v>
      </c>
      <c r="H6090">
        <v>0</v>
      </c>
    </row>
    <row r="6091" spans="1:8" x14ac:dyDescent="0.25">
      <c r="A6091" s="2" t="s">
        <v>8</v>
      </c>
      <c r="B6091" s="1">
        <v>43922.915277777778</v>
      </c>
      <c r="C6091">
        <v>37.971625230000001</v>
      </c>
      <c r="D6091">
        <v>-85.689556170000003</v>
      </c>
      <c r="E6091">
        <v>6</v>
      </c>
      <c r="F6091">
        <v>1</v>
      </c>
      <c r="G6091">
        <v>0</v>
      </c>
      <c r="H6091">
        <v>0</v>
      </c>
    </row>
    <row r="6092" spans="1:8" x14ac:dyDescent="0.25">
      <c r="A6092" s="2" t="s">
        <v>8</v>
      </c>
      <c r="B6092" s="1">
        <v>43922.915277777778</v>
      </c>
      <c r="C6092">
        <v>32.395774060000001</v>
      </c>
      <c r="D6092">
        <v>-81.748114209999997</v>
      </c>
      <c r="E6092">
        <v>2</v>
      </c>
      <c r="F6092">
        <v>0</v>
      </c>
      <c r="G6092">
        <v>0</v>
      </c>
      <c r="H6092">
        <v>0</v>
      </c>
    </row>
    <row r="6093" spans="1:8" x14ac:dyDescent="0.25">
      <c r="A6093" s="2" t="s">
        <v>8</v>
      </c>
      <c r="B6093" s="1">
        <v>43922.915277777778</v>
      </c>
      <c r="C6093">
        <v>32.100305329999998</v>
      </c>
      <c r="D6093">
        <v>-85.712655350000006</v>
      </c>
      <c r="E6093">
        <v>3</v>
      </c>
      <c r="F6093">
        <v>0</v>
      </c>
      <c r="G6093">
        <v>0</v>
      </c>
      <c r="H6093">
        <v>0</v>
      </c>
    </row>
    <row r="6094" spans="1:8" x14ac:dyDescent="0.25">
      <c r="A6094" s="2" t="s">
        <v>8</v>
      </c>
      <c r="B6094" s="1">
        <v>43922.915277777778</v>
      </c>
      <c r="C6094">
        <v>35.611133930000001</v>
      </c>
      <c r="D6094">
        <v>-82.533050000000003</v>
      </c>
      <c r="E6094">
        <v>22</v>
      </c>
      <c r="F6094">
        <v>1</v>
      </c>
      <c r="G6094">
        <v>0</v>
      </c>
      <c r="H6094">
        <v>0</v>
      </c>
    </row>
    <row r="6095" spans="1:8" x14ac:dyDescent="0.25">
      <c r="A6095" s="2" t="s">
        <v>8</v>
      </c>
      <c r="B6095" s="1">
        <v>43922.915277777778</v>
      </c>
      <c r="C6095">
        <v>41.40385234</v>
      </c>
      <c r="D6095">
        <v>-89.528305099999997</v>
      </c>
      <c r="E6095">
        <v>2</v>
      </c>
      <c r="F6095">
        <v>0</v>
      </c>
      <c r="G6095">
        <v>0</v>
      </c>
      <c r="H6095">
        <v>0</v>
      </c>
    </row>
    <row r="6096" spans="1:8" x14ac:dyDescent="0.25">
      <c r="A6096" s="2" t="s">
        <v>8</v>
      </c>
      <c r="B6096" s="1">
        <v>43922.915277777778</v>
      </c>
      <c r="C6096">
        <v>33.059179890000003</v>
      </c>
      <c r="D6096">
        <v>-81.999287210000006</v>
      </c>
      <c r="E6096">
        <v>8</v>
      </c>
      <c r="F6096">
        <v>0</v>
      </c>
      <c r="G6096">
        <v>0</v>
      </c>
      <c r="H6096">
        <v>0</v>
      </c>
    </row>
    <row r="6097" spans="1:8" x14ac:dyDescent="0.25">
      <c r="A6097" s="2" t="s">
        <v>8</v>
      </c>
      <c r="B6097" s="1">
        <v>43922.915277777778</v>
      </c>
      <c r="C6097">
        <v>35.749896370000002</v>
      </c>
      <c r="D6097">
        <v>-81.707557350000002</v>
      </c>
      <c r="E6097">
        <v>6</v>
      </c>
      <c r="F6097">
        <v>0</v>
      </c>
      <c r="G6097">
        <v>0</v>
      </c>
      <c r="H6097">
        <v>0</v>
      </c>
    </row>
    <row r="6098" spans="1:8" x14ac:dyDescent="0.25">
      <c r="A6098" s="2" t="s">
        <v>8</v>
      </c>
      <c r="B6098" s="1">
        <v>43922.915277777778</v>
      </c>
      <c r="C6098">
        <v>48.790944709999998</v>
      </c>
      <c r="D6098">
        <v>-102.51821169999999</v>
      </c>
      <c r="E6098">
        <v>2</v>
      </c>
      <c r="F6098">
        <v>0</v>
      </c>
      <c r="G6098">
        <v>0</v>
      </c>
      <c r="H6098">
        <v>0</v>
      </c>
    </row>
    <row r="6099" spans="1:8" x14ac:dyDescent="0.25">
      <c r="A6099" s="2" t="s">
        <v>8</v>
      </c>
      <c r="B6099" s="1">
        <v>43922.915277777778</v>
      </c>
      <c r="C6099">
        <v>46.978473749999999</v>
      </c>
      <c r="D6099">
        <v>-100.4645214</v>
      </c>
      <c r="E6099">
        <v>32</v>
      </c>
      <c r="F6099">
        <v>0</v>
      </c>
      <c r="G6099">
        <v>0</v>
      </c>
      <c r="H6099">
        <v>0</v>
      </c>
    </row>
    <row r="6100" spans="1:8" x14ac:dyDescent="0.25">
      <c r="A6100" s="2" t="s">
        <v>8</v>
      </c>
      <c r="B6100" s="1">
        <v>43922.915277777778</v>
      </c>
      <c r="C6100">
        <v>30.492738079999999</v>
      </c>
      <c r="D6100">
        <v>-96.621584839999997</v>
      </c>
      <c r="E6100">
        <v>1</v>
      </c>
      <c r="F6100">
        <v>0</v>
      </c>
      <c r="G6100">
        <v>0</v>
      </c>
      <c r="H6100">
        <v>0</v>
      </c>
    </row>
    <row r="6101" spans="1:8" x14ac:dyDescent="0.25">
      <c r="A6101" s="2" t="s">
        <v>8</v>
      </c>
      <c r="B6101" s="1">
        <v>43922.915277777778</v>
      </c>
      <c r="C6101">
        <v>39.876811240000002</v>
      </c>
      <c r="D6101">
        <v>-74.669277679999993</v>
      </c>
      <c r="E6101">
        <v>255</v>
      </c>
      <c r="F6101">
        <v>5</v>
      </c>
      <c r="G6101">
        <v>0</v>
      </c>
      <c r="H6101">
        <v>0</v>
      </c>
    </row>
    <row r="6102" spans="1:8" x14ac:dyDescent="0.25">
      <c r="A6102" s="2" t="s">
        <v>8</v>
      </c>
      <c r="B6102" s="1">
        <v>43922.915277777778</v>
      </c>
      <c r="C6102">
        <v>30.788013530000001</v>
      </c>
      <c r="D6102">
        <v>-98.181887000000003</v>
      </c>
      <c r="E6102">
        <v>3</v>
      </c>
      <c r="F6102">
        <v>0</v>
      </c>
      <c r="G6102">
        <v>0</v>
      </c>
      <c r="H6102">
        <v>0</v>
      </c>
    </row>
    <row r="6103" spans="1:8" x14ac:dyDescent="0.25">
      <c r="A6103" s="2" t="s">
        <v>8</v>
      </c>
      <c r="B6103" s="1">
        <v>43922.915277777778</v>
      </c>
      <c r="C6103">
        <v>31.753000950000001</v>
      </c>
      <c r="D6103">
        <v>-86.680574780000001</v>
      </c>
      <c r="E6103">
        <v>1</v>
      </c>
      <c r="F6103">
        <v>0</v>
      </c>
      <c r="G6103">
        <v>0</v>
      </c>
      <c r="H6103">
        <v>0</v>
      </c>
    </row>
    <row r="6104" spans="1:8" x14ac:dyDescent="0.25">
      <c r="A6104" s="2" t="s">
        <v>8</v>
      </c>
      <c r="B6104" s="1">
        <v>43922.915277777778</v>
      </c>
      <c r="C6104">
        <v>42.731728330000003</v>
      </c>
      <c r="D6104">
        <v>-92.790159709999998</v>
      </c>
      <c r="E6104">
        <v>1</v>
      </c>
      <c r="F6104">
        <v>0</v>
      </c>
      <c r="G6104">
        <v>0</v>
      </c>
      <c r="H6104">
        <v>0</v>
      </c>
    </row>
    <row r="6105" spans="1:8" x14ac:dyDescent="0.25">
      <c r="A6105" s="2" t="s">
        <v>8</v>
      </c>
      <c r="B6105" s="1">
        <v>43922.915277777778</v>
      </c>
      <c r="C6105">
        <v>37.781343509999999</v>
      </c>
      <c r="D6105">
        <v>-96.838785369999997</v>
      </c>
      <c r="E6105">
        <v>5</v>
      </c>
      <c r="F6105">
        <v>0</v>
      </c>
      <c r="G6105">
        <v>0</v>
      </c>
      <c r="H6105">
        <v>0</v>
      </c>
    </row>
    <row r="6106" spans="1:8" x14ac:dyDescent="0.25">
      <c r="A6106" s="2" t="s">
        <v>8</v>
      </c>
      <c r="B6106" s="1">
        <v>43922.915277777778</v>
      </c>
      <c r="C6106">
        <v>37.209461529999999</v>
      </c>
      <c r="D6106">
        <v>-86.687487869999998</v>
      </c>
      <c r="E6106">
        <v>1</v>
      </c>
      <c r="F6106">
        <v>0</v>
      </c>
      <c r="G6106">
        <v>0</v>
      </c>
      <c r="H6106">
        <v>0</v>
      </c>
    </row>
    <row r="6107" spans="1:8" x14ac:dyDescent="0.25">
      <c r="A6107" s="2" t="s">
        <v>8</v>
      </c>
      <c r="B6107" s="1">
        <v>43922.915277777778</v>
      </c>
      <c r="C6107">
        <v>36.71462476</v>
      </c>
      <c r="D6107">
        <v>-90.404211630000006</v>
      </c>
      <c r="E6107">
        <v>1</v>
      </c>
      <c r="F6107">
        <v>0</v>
      </c>
      <c r="G6107">
        <v>0</v>
      </c>
      <c r="H6107">
        <v>0</v>
      </c>
    </row>
    <row r="6108" spans="1:8" x14ac:dyDescent="0.25">
      <c r="A6108" s="2" t="s">
        <v>8</v>
      </c>
      <c r="B6108" s="1">
        <v>43922.915277777778</v>
      </c>
      <c r="C6108">
        <v>39.440128379999997</v>
      </c>
      <c r="D6108">
        <v>-84.573887159999998</v>
      </c>
      <c r="E6108">
        <v>41</v>
      </c>
      <c r="F6108">
        <v>0</v>
      </c>
      <c r="G6108">
        <v>0</v>
      </c>
      <c r="H6108">
        <v>0</v>
      </c>
    </row>
    <row r="6109" spans="1:8" x14ac:dyDescent="0.25">
      <c r="A6109" s="2" t="s">
        <v>8</v>
      </c>
      <c r="B6109" s="1">
        <v>43922.915277777778</v>
      </c>
      <c r="C6109">
        <v>40.911527589999999</v>
      </c>
      <c r="D6109">
        <v>-79.913510549999998</v>
      </c>
      <c r="E6109">
        <v>64</v>
      </c>
      <c r="F6109">
        <v>2</v>
      </c>
      <c r="G6109">
        <v>0</v>
      </c>
      <c r="H6109">
        <v>0</v>
      </c>
    </row>
    <row r="6110" spans="1:8" x14ac:dyDescent="0.25">
      <c r="A6110" s="2" t="s">
        <v>8</v>
      </c>
      <c r="B6110" s="1">
        <v>43922.915277777778</v>
      </c>
      <c r="C6110">
        <v>39.66727762</v>
      </c>
      <c r="D6110">
        <v>-121.60052520000001</v>
      </c>
      <c r="E6110">
        <v>8</v>
      </c>
      <c r="F6110">
        <v>0</v>
      </c>
      <c r="G6110">
        <v>0</v>
      </c>
      <c r="H6110">
        <v>0</v>
      </c>
    </row>
    <row r="6111" spans="1:8" x14ac:dyDescent="0.25">
      <c r="A6111" s="2" t="s">
        <v>8</v>
      </c>
      <c r="B6111" s="1">
        <v>43922.915277777778</v>
      </c>
      <c r="C6111">
        <v>44.906087450000001</v>
      </c>
      <c r="D6111">
        <v>-103.50793179999999</v>
      </c>
      <c r="E6111">
        <v>0</v>
      </c>
      <c r="F6111">
        <v>0</v>
      </c>
      <c r="G6111">
        <v>0</v>
      </c>
      <c r="H6111">
        <v>0</v>
      </c>
    </row>
    <row r="6112" spans="1:8" x14ac:dyDescent="0.25">
      <c r="A6112" s="2" t="s">
        <v>8</v>
      </c>
      <c r="B6112" s="1">
        <v>43922.915277777778</v>
      </c>
      <c r="C6112">
        <v>33.283094499999997</v>
      </c>
      <c r="D6112">
        <v>-83.954350399999996</v>
      </c>
      <c r="E6112">
        <v>8</v>
      </c>
      <c r="F6112">
        <v>0</v>
      </c>
      <c r="G6112">
        <v>0</v>
      </c>
      <c r="H6112">
        <v>0</v>
      </c>
    </row>
    <row r="6113" spans="1:8" x14ac:dyDescent="0.25">
      <c r="A6113" s="2" t="s">
        <v>8</v>
      </c>
      <c r="B6113" s="1">
        <v>43922.915277777778</v>
      </c>
      <c r="C6113">
        <v>35.387779899999998</v>
      </c>
      <c r="D6113">
        <v>-80.552671680000003</v>
      </c>
      <c r="E6113">
        <v>47</v>
      </c>
      <c r="F6113">
        <v>1</v>
      </c>
      <c r="G6113">
        <v>0</v>
      </c>
      <c r="H6113">
        <v>0</v>
      </c>
    </row>
    <row r="6114" spans="1:8" x14ac:dyDescent="0.25">
      <c r="A6114" s="2" t="s">
        <v>8</v>
      </c>
      <c r="B6114" s="1">
        <v>43922.915277777778</v>
      </c>
      <c r="C6114">
        <v>38.424240619999999</v>
      </c>
      <c r="D6114">
        <v>-82.238559120000005</v>
      </c>
      <c r="E6114">
        <v>1</v>
      </c>
      <c r="F6114">
        <v>0</v>
      </c>
      <c r="G6114">
        <v>0</v>
      </c>
      <c r="H6114">
        <v>0</v>
      </c>
    </row>
    <row r="6115" spans="1:8" x14ac:dyDescent="0.25">
      <c r="A6115" s="2" t="s">
        <v>8</v>
      </c>
      <c r="B6115" s="1">
        <v>43922.915277777778</v>
      </c>
      <c r="C6115">
        <v>41.723305869999997</v>
      </c>
      <c r="D6115">
        <v>-111.7443667</v>
      </c>
      <c r="E6115">
        <v>7</v>
      </c>
      <c r="F6115">
        <v>0</v>
      </c>
      <c r="G6115">
        <v>0</v>
      </c>
      <c r="H6115">
        <v>0</v>
      </c>
    </row>
    <row r="6116" spans="1:8" x14ac:dyDescent="0.25">
      <c r="A6116" s="2" t="s">
        <v>8</v>
      </c>
      <c r="B6116" s="1">
        <v>43922.915277777778</v>
      </c>
      <c r="C6116">
        <v>32.579915870000001</v>
      </c>
      <c r="D6116">
        <v>-93.883756520000006</v>
      </c>
      <c r="E6116">
        <v>298</v>
      </c>
      <c r="F6116">
        <v>7</v>
      </c>
      <c r="G6116">
        <v>0</v>
      </c>
      <c r="H6116">
        <v>0</v>
      </c>
    </row>
    <row r="6117" spans="1:8" x14ac:dyDescent="0.25">
      <c r="A6117" s="2" t="s">
        <v>8</v>
      </c>
      <c r="B6117" s="1">
        <v>43922.915277777778</v>
      </c>
      <c r="C6117">
        <v>35.173645569999998</v>
      </c>
      <c r="D6117">
        <v>-98.375344639999994</v>
      </c>
      <c r="E6117">
        <v>1</v>
      </c>
      <c r="F6117">
        <v>0</v>
      </c>
      <c r="G6117">
        <v>0</v>
      </c>
      <c r="H6117">
        <v>0</v>
      </c>
    </row>
    <row r="6118" spans="1:8" x14ac:dyDescent="0.25">
      <c r="A6118" s="2" t="s">
        <v>8</v>
      </c>
      <c r="B6118" s="1">
        <v>43922.915277777778</v>
      </c>
      <c r="C6118">
        <v>38.205371030000002</v>
      </c>
      <c r="D6118">
        <v>-120.552913</v>
      </c>
      <c r="E6118">
        <v>3</v>
      </c>
      <c r="F6118">
        <v>0</v>
      </c>
      <c r="G6118">
        <v>0</v>
      </c>
      <c r="H6118">
        <v>0</v>
      </c>
    </row>
    <row r="6119" spans="1:8" x14ac:dyDescent="0.25">
      <c r="A6119" s="2" t="s">
        <v>8</v>
      </c>
      <c r="B6119" s="1">
        <v>43922.915277777778</v>
      </c>
      <c r="C6119">
        <v>30.229312350000001</v>
      </c>
      <c r="D6119">
        <v>-93.354004340000003</v>
      </c>
      <c r="E6119">
        <v>90</v>
      </c>
      <c r="F6119">
        <v>1</v>
      </c>
      <c r="G6119">
        <v>0</v>
      </c>
      <c r="H6119">
        <v>0</v>
      </c>
    </row>
    <row r="6120" spans="1:8" x14ac:dyDescent="0.25">
      <c r="A6120" s="2" t="s">
        <v>8</v>
      </c>
      <c r="B6120" s="1">
        <v>43922.915277777778</v>
      </c>
      <c r="C6120">
        <v>39.656208579999998</v>
      </c>
      <c r="D6120">
        <v>-93.98308093</v>
      </c>
      <c r="E6120">
        <v>1</v>
      </c>
      <c r="F6120">
        <v>0</v>
      </c>
      <c r="G6120">
        <v>0</v>
      </c>
      <c r="H6120">
        <v>0</v>
      </c>
    </row>
    <row r="6121" spans="1:8" x14ac:dyDescent="0.25">
      <c r="A6121" s="2" t="s">
        <v>8</v>
      </c>
      <c r="B6121" s="1">
        <v>43922.915277777778</v>
      </c>
      <c r="C6121">
        <v>35.952049770000002</v>
      </c>
      <c r="D6121">
        <v>-81.547995220000004</v>
      </c>
      <c r="E6121">
        <v>3</v>
      </c>
      <c r="F6121">
        <v>0</v>
      </c>
      <c r="G6121">
        <v>0</v>
      </c>
      <c r="H6121">
        <v>0</v>
      </c>
    </row>
    <row r="6122" spans="1:8" x14ac:dyDescent="0.25">
      <c r="A6122" s="2" t="s">
        <v>8</v>
      </c>
      <c r="B6122" s="1">
        <v>43922.915277777778</v>
      </c>
      <c r="C6122">
        <v>29.836688590000001</v>
      </c>
      <c r="D6122">
        <v>-97.618147750000006</v>
      </c>
      <c r="E6122">
        <v>1</v>
      </c>
      <c r="F6122">
        <v>0</v>
      </c>
      <c r="G6122">
        <v>0</v>
      </c>
      <c r="H6122">
        <v>0</v>
      </c>
    </row>
    <row r="6123" spans="1:8" x14ac:dyDescent="0.25">
      <c r="A6123" s="2" t="s">
        <v>8</v>
      </c>
      <c r="B6123" s="1">
        <v>43922.915277777778</v>
      </c>
      <c r="C6123">
        <v>44.465485979999997</v>
      </c>
      <c r="D6123">
        <v>-72.103146510000002</v>
      </c>
      <c r="E6123">
        <v>3</v>
      </c>
      <c r="F6123">
        <v>0</v>
      </c>
      <c r="G6123">
        <v>0</v>
      </c>
      <c r="H6123">
        <v>0</v>
      </c>
    </row>
    <row r="6124" spans="1:8" x14ac:dyDescent="0.25">
      <c r="A6124" s="2" t="s">
        <v>8</v>
      </c>
      <c r="B6124" s="1">
        <v>43922.915277777778</v>
      </c>
      <c r="C6124">
        <v>33.774837269999999</v>
      </c>
      <c r="D6124">
        <v>-85.826303859999996</v>
      </c>
      <c r="E6124">
        <v>11</v>
      </c>
      <c r="F6124">
        <v>0</v>
      </c>
      <c r="G6124">
        <v>0</v>
      </c>
      <c r="H6124">
        <v>0</v>
      </c>
    </row>
    <row r="6125" spans="1:8" x14ac:dyDescent="0.25">
      <c r="A6125" s="2" t="s">
        <v>8</v>
      </c>
      <c r="B6125" s="1">
        <v>43922.915277777778</v>
      </c>
      <c r="C6125">
        <v>30.406667339999998</v>
      </c>
      <c r="D6125">
        <v>-85.193941530000004</v>
      </c>
      <c r="E6125">
        <v>1</v>
      </c>
      <c r="F6125">
        <v>0</v>
      </c>
      <c r="G6125">
        <v>0</v>
      </c>
      <c r="H6125">
        <v>0</v>
      </c>
    </row>
    <row r="6126" spans="1:8" x14ac:dyDescent="0.25">
      <c r="A6126" s="2" t="s">
        <v>8</v>
      </c>
      <c r="B6126" s="1">
        <v>43922.915277777778</v>
      </c>
      <c r="C6126">
        <v>31.53169785</v>
      </c>
      <c r="D6126">
        <v>-84.627251310000005</v>
      </c>
      <c r="E6126">
        <v>10</v>
      </c>
      <c r="F6126">
        <v>1</v>
      </c>
      <c r="G6126">
        <v>0</v>
      </c>
      <c r="H6126">
        <v>0</v>
      </c>
    </row>
    <row r="6127" spans="1:8" x14ac:dyDescent="0.25">
      <c r="A6127" s="2" t="s">
        <v>8</v>
      </c>
      <c r="B6127" s="1">
        <v>43922.915277777778</v>
      </c>
      <c r="C6127">
        <v>42.246338340000001</v>
      </c>
      <c r="D6127">
        <v>-85.004935689999996</v>
      </c>
      <c r="E6127">
        <v>23</v>
      </c>
      <c r="F6127">
        <v>0</v>
      </c>
      <c r="G6127">
        <v>0</v>
      </c>
      <c r="H6127">
        <v>0</v>
      </c>
    </row>
    <row r="6128" spans="1:8" x14ac:dyDescent="0.25">
      <c r="A6128" s="2" t="s">
        <v>8</v>
      </c>
      <c r="B6128" s="1">
        <v>43922.915277777778</v>
      </c>
      <c r="C6128">
        <v>33.93683395</v>
      </c>
      <c r="D6128">
        <v>-89.336866470000004</v>
      </c>
      <c r="E6128">
        <v>3</v>
      </c>
      <c r="F6128">
        <v>0</v>
      </c>
      <c r="G6128">
        <v>0</v>
      </c>
      <c r="H6128">
        <v>0</v>
      </c>
    </row>
    <row r="6129" spans="1:8" x14ac:dyDescent="0.25">
      <c r="A6129" s="2" t="s">
        <v>8</v>
      </c>
      <c r="B6129" s="1">
        <v>43922.915277777778</v>
      </c>
      <c r="C6129">
        <v>33.669268809999998</v>
      </c>
      <c r="D6129">
        <v>-80.777221679999997</v>
      </c>
      <c r="E6129">
        <v>3</v>
      </c>
      <c r="F6129">
        <v>1</v>
      </c>
      <c r="G6129">
        <v>0</v>
      </c>
      <c r="H6129">
        <v>0</v>
      </c>
    </row>
    <row r="6130" spans="1:8" x14ac:dyDescent="0.25">
      <c r="A6130" s="2" t="s">
        <v>8</v>
      </c>
      <c r="B6130" s="1">
        <v>43922.915277777778</v>
      </c>
      <c r="C6130">
        <v>28.470482359999998</v>
      </c>
      <c r="D6130">
        <v>-96.616339449999998</v>
      </c>
      <c r="E6130">
        <v>7</v>
      </c>
      <c r="F6130">
        <v>0</v>
      </c>
      <c r="G6130">
        <v>0</v>
      </c>
      <c r="H6130">
        <v>0</v>
      </c>
    </row>
    <row r="6131" spans="1:8" x14ac:dyDescent="0.25">
      <c r="A6131" s="2" t="s">
        <v>8</v>
      </c>
      <c r="B6131" s="1">
        <v>43922.915277777778</v>
      </c>
      <c r="C6131">
        <v>38.836747539999998</v>
      </c>
      <c r="D6131">
        <v>-91.921865049999994</v>
      </c>
      <c r="E6131">
        <v>17</v>
      </c>
      <c r="F6131">
        <v>0</v>
      </c>
      <c r="G6131">
        <v>0</v>
      </c>
      <c r="H6131">
        <v>0</v>
      </c>
    </row>
    <row r="6132" spans="1:8" x14ac:dyDescent="0.25">
      <c r="A6132" s="2" t="s">
        <v>8</v>
      </c>
      <c r="B6132" s="1">
        <v>43922.915277777778</v>
      </c>
      <c r="C6132">
        <v>36.62093411</v>
      </c>
      <c r="D6132">
        <v>-88.273159300000003</v>
      </c>
      <c r="E6132">
        <v>3</v>
      </c>
      <c r="F6132">
        <v>0</v>
      </c>
      <c r="G6132">
        <v>0</v>
      </c>
      <c r="H6132">
        <v>0</v>
      </c>
    </row>
    <row r="6133" spans="1:8" x14ac:dyDescent="0.25">
      <c r="A6133" s="2" t="s">
        <v>8</v>
      </c>
      <c r="B6133" s="1">
        <v>43922.915277777778</v>
      </c>
      <c r="C6133">
        <v>44.081631600000001</v>
      </c>
      <c r="D6133">
        <v>-88.217802730000002</v>
      </c>
      <c r="E6133">
        <v>2</v>
      </c>
      <c r="F6133">
        <v>0</v>
      </c>
      <c r="G6133">
        <v>0</v>
      </c>
      <c r="H6133">
        <v>0</v>
      </c>
    </row>
    <row r="6134" spans="1:8" x14ac:dyDescent="0.25">
      <c r="A6134" s="2" t="s">
        <v>8</v>
      </c>
      <c r="B6134" s="1">
        <v>43922.915277777778</v>
      </c>
      <c r="C6134">
        <v>38.539616420000002</v>
      </c>
      <c r="D6134">
        <v>-76.568206320000002</v>
      </c>
      <c r="E6134">
        <v>18</v>
      </c>
      <c r="F6134">
        <v>0</v>
      </c>
      <c r="G6134">
        <v>0</v>
      </c>
      <c r="H6134">
        <v>0</v>
      </c>
    </row>
    <row r="6135" spans="1:8" x14ac:dyDescent="0.25">
      <c r="A6135" s="2" t="s">
        <v>8</v>
      </c>
      <c r="B6135" s="1">
        <v>43922.915277777778</v>
      </c>
      <c r="C6135">
        <v>43.466657419999997</v>
      </c>
      <c r="D6135">
        <v>-114.8065892</v>
      </c>
      <c r="E6135">
        <v>1</v>
      </c>
      <c r="F6135">
        <v>0</v>
      </c>
      <c r="G6135">
        <v>0</v>
      </c>
      <c r="H6135">
        <v>0</v>
      </c>
    </row>
    <row r="6136" spans="1:8" x14ac:dyDescent="0.25">
      <c r="A6136" s="2" t="s">
        <v>8</v>
      </c>
      <c r="B6136" s="1">
        <v>43922.915277777778</v>
      </c>
      <c r="C6136">
        <v>40.495274039999998</v>
      </c>
      <c r="D6136">
        <v>-78.713774279999996</v>
      </c>
      <c r="E6136">
        <v>3</v>
      </c>
      <c r="F6136">
        <v>0</v>
      </c>
      <c r="G6136">
        <v>0</v>
      </c>
      <c r="H6136">
        <v>0</v>
      </c>
    </row>
    <row r="6137" spans="1:8" x14ac:dyDescent="0.25">
      <c r="A6137" s="2" t="s">
        <v>8</v>
      </c>
      <c r="B6137" s="1">
        <v>43922.915277777778</v>
      </c>
      <c r="C6137">
        <v>30.929519160000002</v>
      </c>
      <c r="D6137">
        <v>-81.666018179999995</v>
      </c>
      <c r="E6137">
        <v>4</v>
      </c>
      <c r="F6137">
        <v>0</v>
      </c>
      <c r="G6137">
        <v>0</v>
      </c>
      <c r="H6137">
        <v>0</v>
      </c>
    </row>
    <row r="6138" spans="1:8" x14ac:dyDescent="0.25">
      <c r="A6138" s="2" t="s">
        <v>8</v>
      </c>
      <c r="B6138" s="1">
        <v>43922.915277777778</v>
      </c>
      <c r="C6138">
        <v>38.021995220000001</v>
      </c>
      <c r="D6138">
        <v>-92.760837469999998</v>
      </c>
      <c r="E6138">
        <v>17</v>
      </c>
      <c r="F6138">
        <v>1</v>
      </c>
      <c r="G6138">
        <v>0</v>
      </c>
      <c r="H6138">
        <v>0</v>
      </c>
    </row>
    <row r="6139" spans="1:8" x14ac:dyDescent="0.25">
      <c r="A6139" s="2" t="s">
        <v>8</v>
      </c>
      <c r="B6139" s="1">
        <v>43922.915277777778</v>
      </c>
      <c r="C6139">
        <v>39.803438180000001</v>
      </c>
      <c r="D6139">
        <v>-74.963887529999994</v>
      </c>
      <c r="E6139">
        <v>289</v>
      </c>
      <c r="F6139">
        <v>3</v>
      </c>
      <c r="G6139">
        <v>0</v>
      </c>
      <c r="H6139">
        <v>0</v>
      </c>
    </row>
    <row r="6140" spans="1:8" x14ac:dyDescent="0.25">
      <c r="A6140" s="2" t="s">
        <v>8</v>
      </c>
      <c r="B6140" s="1">
        <v>43922.915277777778</v>
      </c>
      <c r="C6140">
        <v>41.436255680000002</v>
      </c>
      <c r="D6140">
        <v>-78.203768449999998</v>
      </c>
      <c r="E6140">
        <v>1</v>
      </c>
      <c r="F6140">
        <v>0</v>
      </c>
      <c r="G6140">
        <v>0</v>
      </c>
      <c r="H6140">
        <v>0</v>
      </c>
    </row>
    <row r="6141" spans="1:8" x14ac:dyDescent="0.25">
      <c r="A6141" s="2" t="s">
        <v>8</v>
      </c>
      <c r="B6141" s="1">
        <v>43922.915277777778</v>
      </c>
      <c r="C6141">
        <v>26.145242209999999</v>
      </c>
      <c r="D6141">
        <v>-97.481403720000003</v>
      </c>
      <c r="E6141">
        <v>26</v>
      </c>
      <c r="F6141">
        <v>0</v>
      </c>
      <c r="G6141">
        <v>0</v>
      </c>
      <c r="H6141">
        <v>0</v>
      </c>
    </row>
    <row r="6142" spans="1:8" x14ac:dyDescent="0.25">
      <c r="A6142" s="2" t="s">
        <v>8</v>
      </c>
      <c r="B6142" s="1">
        <v>43922.915277777778</v>
      </c>
      <c r="C6142">
        <v>32.971951420000003</v>
      </c>
      <c r="D6142">
        <v>-94.977901040000006</v>
      </c>
      <c r="E6142">
        <v>1</v>
      </c>
      <c r="F6142">
        <v>0</v>
      </c>
      <c r="G6142">
        <v>0</v>
      </c>
      <c r="H6142">
        <v>0</v>
      </c>
    </row>
    <row r="6143" spans="1:8" x14ac:dyDescent="0.25">
      <c r="A6143" s="2" t="s">
        <v>8</v>
      </c>
      <c r="B6143" s="1">
        <v>43922.915277777778</v>
      </c>
      <c r="C6143">
        <v>38.943843450000003</v>
      </c>
      <c r="D6143">
        <v>-84.378752079999998</v>
      </c>
      <c r="E6143">
        <v>8</v>
      </c>
      <c r="F6143">
        <v>0</v>
      </c>
      <c r="G6143">
        <v>0</v>
      </c>
      <c r="H6143">
        <v>0</v>
      </c>
    </row>
    <row r="6144" spans="1:8" x14ac:dyDescent="0.25">
      <c r="A6144" s="2" t="s">
        <v>8</v>
      </c>
      <c r="B6144" s="1">
        <v>43922.915277777778</v>
      </c>
      <c r="C6144">
        <v>36.403555160000003</v>
      </c>
      <c r="D6144">
        <v>-84.151085600000002</v>
      </c>
      <c r="E6144">
        <v>4</v>
      </c>
      <c r="F6144">
        <v>0</v>
      </c>
      <c r="G6144">
        <v>0</v>
      </c>
      <c r="H6144">
        <v>0</v>
      </c>
    </row>
    <row r="6145" spans="1:8" x14ac:dyDescent="0.25">
      <c r="A6145" s="2" t="s">
        <v>8</v>
      </c>
      <c r="B6145" s="1">
        <v>43922.915277777778</v>
      </c>
      <c r="C6145">
        <v>37.205533860000003</v>
      </c>
      <c r="D6145">
        <v>-79.096786089999995</v>
      </c>
      <c r="E6145">
        <v>2</v>
      </c>
      <c r="F6145">
        <v>0</v>
      </c>
      <c r="G6145">
        <v>0</v>
      </c>
      <c r="H6145">
        <v>0</v>
      </c>
    </row>
    <row r="6146" spans="1:8" x14ac:dyDescent="0.25">
      <c r="A6146" s="2" t="s">
        <v>8</v>
      </c>
      <c r="B6146" s="1">
        <v>43922.915277777778</v>
      </c>
      <c r="C6146">
        <v>44.248860819999997</v>
      </c>
      <c r="D6146">
        <v>-105.5474404</v>
      </c>
      <c r="E6146">
        <v>4</v>
      </c>
      <c r="F6146">
        <v>0</v>
      </c>
      <c r="G6146">
        <v>0</v>
      </c>
      <c r="H6146">
        <v>0</v>
      </c>
    </row>
    <row r="6147" spans="1:8" x14ac:dyDescent="0.25">
      <c r="A6147" s="2" t="s">
        <v>8</v>
      </c>
      <c r="B6147" s="1">
        <v>43922.915277777778</v>
      </c>
      <c r="C6147">
        <v>35.542605500000001</v>
      </c>
      <c r="D6147">
        <v>-97.984655689999997</v>
      </c>
      <c r="E6147">
        <v>24</v>
      </c>
      <c r="F6147">
        <v>1</v>
      </c>
      <c r="G6147">
        <v>0</v>
      </c>
      <c r="H6147">
        <v>0</v>
      </c>
    </row>
    <row r="6148" spans="1:8" x14ac:dyDescent="0.25">
      <c r="A6148" s="2" t="s">
        <v>8</v>
      </c>
      <c r="B6148" s="1">
        <v>43922.915277777778</v>
      </c>
      <c r="C6148">
        <v>32.402093489999999</v>
      </c>
      <c r="D6148">
        <v>-82.077025629999994</v>
      </c>
      <c r="E6148">
        <v>1</v>
      </c>
      <c r="F6148">
        <v>0</v>
      </c>
      <c r="G6148">
        <v>0</v>
      </c>
      <c r="H6148">
        <v>0</v>
      </c>
    </row>
    <row r="6149" spans="1:8" x14ac:dyDescent="0.25">
      <c r="A6149" s="2" t="s">
        <v>8</v>
      </c>
      <c r="B6149" s="1">
        <v>43922.915277777778</v>
      </c>
      <c r="C6149">
        <v>35.809907969999998</v>
      </c>
      <c r="D6149">
        <v>-86.057389830000005</v>
      </c>
      <c r="E6149">
        <v>3</v>
      </c>
      <c r="F6149">
        <v>0</v>
      </c>
      <c r="G6149">
        <v>0</v>
      </c>
      <c r="H6149">
        <v>0</v>
      </c>
    </row>
    <row r="6150" spans="1:8" x14ac:dyDescent="0.25">
      <c r="A6150" s="2" t="s">
        <v>8</v>
      </c>
      <c r="B6150" s="1">
        <v>43922.915277777778</v>
      </c>
      <c r="C6150">
        <v>43.619701480000003</v>
      </c>
      <c r="D6150">
        <v>-116.7095499</v>
      </c>
      <c r="E6150">
        <v>53</v>
      </c>
      <c r="F6150">
        <v>1</v>
      </c>
      <c r="G6150">
        <v>0</v>
      </c>
      <c r="H6150">
        <v>0</v>
      </c>
    </row>
    <row r="6151" spans="1:8" x14ac:dyDescent="0.25">
      <c r="A6151" s="2" t="s">
        <v>8</v>
      </c>
      <c r="B6151" s="1">
        <v>43922.915277777778</v>
      </c>
      <c r="C6151">
        <v>37.38489388</v>
      </c>
      <c r="D6151">
        <v>-89.684358700000004</v>
      </c>
      <c r="E6151">
        <v>15</v>
      </c>
      <c r="F6151">
        <v>0</v>
      </c>
      <c r="G6151">
        <v>0</v>
      </c>
      <c r="H6151">
        <v>0</v>
      </c>
    </row>
    <row r="6152" spans="1:8" x14ac:dyDescent="0.25">
      <c r="A6152" s="2" t="s">
        <v>8</v>
      </c>
      <c r="B6152" s="1">
        <v>43922.915277777778</v>
      </c>
      <c r="C6152">
        <v>39.150088289999999</v>
      </c>
      <c r="D6152">
        <v>-74.80170244</v>
      </c>
      <c r="E6152">
        <v>22</v>
      </c>
      <c r="F6152">
        <v>0</v>
      </c>
      <c r="G6152">
        <v>0</v>
      </c>
      <c r="H6152">
        <v>0</v>
      </c>
    </row>
    <row r="6153" spans="1:8" x14ac:dyDescent="0.25">
      <c r="A6153" s="2" t="s">
        <v>8</v>
      </c>
      <c r="B6153" s="1">
        <v>43922.915277777778</v>
      </c>
      <c r="C6153">
        <v>40.91545395</v>
      </c>
      <c r="D6153">
        <v>-75.706852499999997</v>
      </c>
      <c r="E6153">
        <v>23</v>
      </c>
      <c r="F6153">
        <v>1</v>
      </c>
      <c r="G6153">
        <v>0</v>
      </c>
      <c r="H6153">
        <v>0</v>
      </c>
    </row>
    <row r="6154" spans="1:8" x14ac:dyDescent="0.25">
      <c r="A6154" s="2" t="s">
        <v>8</v>
      </c>
      <c r="B6154" s="1">
        <v>43922.915277777778</v>
      </c>
      <c r="C6154">
        <v>41.693578440000003</v>
      </c>
      <c r="D6154">
        <v>-106.93260840000001</v>
      </c>
      <c r="E6154">
        <v>3</v>
      </c>
      <c r="F6154">
        <v>0</v>
      </c>
      <c r="G6154">
        <v>0</v>
      </c>
      <c r="H6154">
        <v>0</v>
      </c>
    </row>
    <row r="6155" spans="1:8" x14ac:dyDescent="0.25">
      <c r="A6155" s="2" t="s">
        <v>8</v>
      </c>
      <c r="B6155" s="1">
        <v>43922.915277777778</v>
      </c>
      <c r="C6155">
        <v>46.591806009999999</v>
      </c>
      <c r="D6155">
        <v>-92.67601019</v>
      </c>
      <c r="E6155">
        <v>2</v>
      </c>
      <c r="F6155">
        <v>0</v>
      </c>
      <c r="G6155">
        <v>0</v>
      </c>
      <c r="H6155">
        <v>0</v>
      </c>
    </row>
    <row r="6156" spans="1:8" x14ac:dyDescent="0.25">
      <c r="A6156" s="2" t="s">
        <v>8</v>
      </c>
      <c r="B6156" s="1">
        <v>43922.915277777778</v>
      </c>
      <c r="C6156">
        <v>38.871722929999997</v>
      </c>
      <c r="D6156">
        <v>-75.829041579999995</v>
      </c>
      <c r="E6156">
        <v>4</v>
      </c>
      <c r="F6156">
        <v>0</v>
      </c>
      <c r="G6156">
        <v>0</v>
      </c>
      <c r="H6156">
        <v>0</v>
      </c>
    </row>
    <row r="6157" spans="1:8" x14ac:dyDescent="0.25">
      <c r="A6157" s="2" t="s">
        <v>8</v>
      </c>
      <c r="B6157" s="1">
        <v>43922.915277777778</v>
      </c>
      <c r="C6157">
        <v>33.581381989999997</v>
      </c>
      <c r="D6157">
        <v>-85.079766770000006</v>
      </c>
      <c r="E6157">
        <v>131</v>
      </c>
      <c r="F6157">
        <v>1</v>
      </c>
      <c r="G6157">
        <v>0</v>
      </c>
      <c r="H6157">
        <v>0</v>
      </c>
    </row>
    <row r="6158" spans="1:8" x14ac:dyDescent="0.25">
      <c r="A6158" s="2" t="s">
        <v>8</v>
      </c>
      <c r="B6158" s="1">
        <v>43922.915277777778</v>
      </c>
      <c r="C6158">
        <v>42.068234289999999</v>
      </c>
      <c r="D6158">
        <v>-89.933955449999999</v>
      </c>
      <c r="E6158">
        <v>3</v>
      </c>
      <c r="F6158">
        <v>1</v>
      </c>
      <c r="G6158">
        <v>0</v>
      </c>
      <c r="H6158">
        <v>0</v>
      </c>
    </row>
    <row r="6159" spans="1:8" x14ac:dyDescent="0.25">
      <c r="A6159" s="2" t="s">
        <v>8</v>
      </c>
      <c r="B6159" s="1">
        <v>43922.915277777778</v>
      </c>
      <c r="C6159">
        <v>40.580783199999999</v>
      </c>
      <c r="D6159">
        <v>-86.561988119999995</v>
      </c>
      <c r="E6159">
        <v>2</v>
      </c>
      <c r="F6159">
        <v>0</v>
      </c>
      <c r="G6159">
        <v>0</v>
      </c>
      <c r="H6159">
        <v>0</v>
      </c>
    </row>
    <row r="6160" spans="1:8" x14ac:dyDescent="0.25">
      <c r="A6160" s="2" t="s">
        <v>8</v>
      </c>
      <c r="B6160" s="1">
        <v>43922.915277777778</v>
      </c>
      <c r="C6160">
        <v>42.036172069999999</v>
      </c>
      <c r="D6160">
        <v>-94.860327049999995</v>
      </c>
      <c r="E6160">
        <v>1</v>
      </c>
      <c r="F6160">
        <v>0</v>
      </c>
      <c r="G6160">
        <v>0</v>
      </c>
      <c r="H6160">
        <v>0</v>
      </c>
    </row>
    <row r="6161" spans="1:8" x14ac:dyDescent="0.25">
      <c r="A6161" s="2" t="s">
        <v>8</v>
      </c>
      <c r="B6161" s="1">
        <v>43922.915277777778</v>
      </c>
      <c r="C6161">
        <v>38.665995340000002</v>
      </c>
      <c r="D6161">
        <v>-85.126010739999998</v>
      </c>
      <c r="E6161">
        <v>2</v>
      </c>
      <c r="F6161">
        <v>0</v>
      </c>
      <c r="G6161">
        <v>0</v>
      </c>
      <c r="H6161">
        <v>0</v>
      </c>
    </row>
    <row r="6162" spans="1:8" x14ac:dyDescent="0.25">
      <c r="A6162" s="2" t="s">
        <v>8</v>
      </c>
      <c r="B6162" s="1">
        <v>43922.915277777778</v>
      </c>
      <c r="C6162">
        <v>39.564535919999997</v>
      </c>
      <c r="D6162">
        <v>-77.023737350000005</v>
      </c>
      <c r="E6162">
        <v>96</v>
      </c>
      <c r="F6162">
        <v>2</v>
      </c>
      <c r="G6162">
        <v>0</v>
      </c>
      <c r="H6162">
        <v>0</v>
      </c>
    </row>
    <row r="6163" spans="1:8" x14ac:dyDescent="0.25">
      <c r="A6163" s="2" t="s">
        <v>8</v>
      </c>
      <c r="B6163" s="1">
        <v>43922.915277777778</v>
      </c>
      <c r="C6163">
        <v>33.448345670000002</v>
      </c>
      <c r="D6163">
        <v>-89.919944790000002</v>
      </c>
      <c r="E6163">
        <v>2</v>
      </c>
      <c r="F6163">
        <v>0</v>
      </c>
      <c r="G6163">
        <v>0</v>
      </c>
      <c r="H6163">
        <v>0</v>
      </c>
    </row>
    <row r="6164" spans="1:8" x14ac:dyDescent="0.25">
      <c r="A6164" s="2" t="s">
        <v>8</v>
      </c>
      <c r="B6164" s="1">
        <v>43922.915277777778</v>
      </c>
      <c r="C6164">
        <v>43.87498583</v>
      </c>
      <c r="D6164">
        <v>-71.204302159999997</v>
      </c>
      <c r="E6164">
        <v>12</v>
      </c>
      <c r="F6164">
        <v>0</v>
      </c>
      <c r="G6164">
        <v>0</v>
      </c>
      <c r="H6164">
        <v>0</v>
      </c>
    </row>
    <row r="6165" spans="1:8" x14ac:dyDescent="0.25">
      <c r="A6165" s="2" t="s">
        <v>8</v>
      </c>
      <c r="B6165" s="1">
        <v>43922.915277777778</v>
      </c>
      <c r="C6165">
        <v>40.578968600000003</v>
      </c>
      <c r="D6165">
        <v>-81.091782129999999</v>
      </c>
      <c r="E6165">
        <v>5</v>
      </c>
      <c r="F6165">
        <v>0</v>
      </c>
      <c r="G6165">
        <v>0</v>
      </c>
      <c r="H6165">
        <v>0</v>
      </c>
    </row>
    <row r="6166" spans="1:8" x14ac:dyDescent="0.25">
      <c r="A6166" s="2" t="s">
        <v>8</v>
      </c>
      <c r="B6166" s="1">
        <v>43922.915277777778</v>
      </c>
      <c r="C6166">
        <v>35.973661079999999</v>
      </c>
      <c r="D6166">
        <v>-88.451893310000003</v>
      </c>
      <c r="E6166">
        <v>5</v>
      </c>
      <c r="F6166">
        <v>0</v>
      </c>
      <c r="G6166">
        <v>0</v>
      </c>
      <c r="H6166">
        <v>0</v>
      </c>
    </row>
    <row r="6167" spans="1:8" x14ac:dyDescent="0.25">
      <c r="A6167" s="2" t="s">
        <v>8</v>
      </c>
      <c r="B6167" s="1">
        <v>43922.915277777778</v>
      </c>
      <c r="C6167">
        <v>36.730666659999997</v>
      </c>
      <c r="D6167">
        <v>-80.734559419999997</v>
      </c>
      <c r="E6167">
        <v>1</v>
      </c>
      <c r="F6167">
        <v>0</v>
      </c>
      <c r="G6167">
        <v>0</v>
      </c>
      <c r="H6167">
        <v>0</v>
      </c>
    </row>
    <row r="6168" spans="1:8" x14ac:dyDescent="0.25">
      <c r="A6168" s="2" t="s">
        <v>8</v>
      </c>
      <c r="B6168" s="1">
        <v>43922.915277777778</v>
      </c>
      <c r="C6168">
        <v>39.155090450000003</v>
      </c>
      <c r="D6168">
        <v>-119.7480219</v>
      </c>
      <c r="E6168">
        <v>5</v>
      </c>
      <c r="F6168">
        <v>0</v>
      </c>
      <c r="G6168">
        <v>0</v>
      </c>
      <c r="H6168">
        <v>0</v>
      </c>
    </row>
    <row r="6169" spans="1:8" x14ac:dyDescent="0.25">
      <c r="A6169" s="2" t="s">
        <v>8</v>
      </c>
      <c r="B6169" s="1">
        <v>43922.915277777778</v>
      </c>
      <c r="C6169">
        <v>36.941604409999997</v>
      </c>
      <c r="D6169">
        <v>-90.960513219999996</v>
      </c>
      <c r="E6169">
        <v>4</v>
      </c>
      <c r="F6169">
        <v>0</v>
      </c>
      <c r="G6169">
        <v>0</v>
      </c>
      <c r="H6169">
        <v>0</v>
      </c>
    </row>
    <row r="6170" spans="1:8" x14ac:dyDescent="0.25">
      <c r="A6170" s="2" t="s">
        <v>8</v>
      </c>
      <c r="B6170" s="1">
        <v>43922.915277777778</v>
      </c>
      <c r="C6170">
        <v>34.251037510000003</v>
      </c>
      <c r="D6170">
        <v>-97.285524850000002</v>
      </c>
      <c r="E6170">
        <v>1</v>
      </c>
      <c r="F6170">
        <v>0</v>
      </c>
      <c r="G6170">
        <v>0</v>
      </c>
      <c r="H6170">
        <v>0</v>
      </c>
    </row>
    <row r="6171" spans="1:8" x14ac:dyDescent="0.25">
      <c r="A6171" s="2" t="s">
        <v>8</v>
      </c>
      <c r="B6171" s="1">
        <v>43922.915277777778</v>
      </c>
      <c r="C6171">
        <v>36.28969086</v>
      </c>
      <c r="D6171">
        <v>-82.125889740000005</v>
      </c>
      <c r="E6171">
        <v>1</v>
      </c>
      <c r="F6171">
        <v>0</v>
      </c>
      <c r="G6171">
        <v>0</v>
      </c>
      <c r="H6171">
        <v>0</v>
      </c>
    </row>
    <row r="6172" spans="1:8" x14ac:dyDescent="0.25">
      <c r="A6172" s="2" t="s">
        <v>8</v>
      </c>
      <c r="B6172" s="1">
        <v>43922.915277777778</v>
      </c>
      <c r="C6172">
        <v>34.893294099999999</v>
      </c>
      <c r="D6172">
        <v>-76.541201349999994</v>
      </c>
      <c r="E6172">
        <v>14</v>
      </c>
      <c r="F6172">
        <v>1</v>
      </c>
      <c r="G6172">
        <v>0</v>
      </c>
      <c r="H6172">
        <v>0</v>
      </c>
    </row>
    <row r="6173" spans="1:8" x14ac:dyDescent="0.25">
      <c r="A6173" s="2" t="s">
        <v>8</v>
      </c>
      <c r="B6173" s="1">
        <v>43922.915277777778</v>
      </c>
      <c r="C6173">
        <v>44.820170009999998</v>
      </c>
      <c r="D6173">
        <v>-93.800991800000006</v>
      </c>
      <c r="E6173">
        <v>10</v>
      </c>
      <c r="F6173">
        <v>0</v>
      </c>
      <c r="G6173">
        <v>0</v>
      </c>
      <c r="H6173">
        <v>0</v>
      </c>
    </row>
    <row r="6174" spans="1:8" x14ac:dyDescent="0.25">
      <c r="A6174" s="2" t="s">
        <v>8</v>
      </c>
      <c r="B6174" s="1">
        <v>43922.915277777778</v>
      </c>
      <c r="C6174">
        <v>47.307970240000003</v>
      </c>
      <c r="D6174">
        <v>-111.3467922</v>
      </c>
      <c r="E6174">
        <v>9</v>
      </c>
      <c r="F6174">
        <v>0</v>
      </c>
      <c r="G6174">
        <v>0</v>
      </c>
      <c r="H6174">
        <v>0</v>
      </c>
    </row>
    <row r="6175" spans="1:8" x14ac:dyDescent="0.25">
      <c r="A6175" s="2" t="s">
        <v>8</v>
      </c>
      <c r="B6175" s="1">
        <v>43922.915277777778</v>
      </c>
      <c r="C6175">
        <v>40.761358350000002</v>
      </c>
      <c r="D6175">
        <v>-86.34830753</v>
      </c>
      <c r="E6175">
        <v>1</v>
      </c>
      <c r="F6175">
        <v>0</v>
      </c>
      <c r="G6175">
        <v>0</v>
      </c>
      <c r="H6175">
        <v>0</v>
      </c>
    </row>
    <row r="6176" spans="1:8" x14ac:dyDescent="0.25">
      <c r="A6176" s="2" t="s">
        <v>8</v>
      </c>
      <c r="B6176" s="1">
        <v>43922.915277777778</v>
      </c>
      <c r="C6176">
        <v>41.915222919999998</v>
      </c>
      <c r="D6176">
        <v>-85.994057269999999</v>
      </c>
      <c r="E6176">
        <v>6</v>
      </c>
      <c r="F6176">
        <v>1</v>
      </c>
      <c r="G6176">
        <v>0</v>
      </c>
      <c r="H6176">
        <v>0</v>
      </c>
    </row>
    <row r="6177" spans="1:8" x14ac:dyDescent="0.25">
      <c r="A6177" s="2" t="s">
        <v>8</v>
      </c>
      <c r="B6177" s="1">
        <v>43922.915277777778</v>
      </c>
      <c r="C6177">
        <v>46.950436109999998</v>
      </c>
      <c r="D6177">
        <v>-94.326039679999994</v>
      </c>
      <c r="E6177">
        <v>1</v>
      </c>
      <c r="F6177">
        <v>0</v>
      </c>
      <c r="G6177">
        <v>0</v>
      </c>
      <c r="H6177">
        <v>0</v>
      </c>
    </row>
    <row r="6178" spans="1:8" x14ac:dyDescent="0.25">
      <c r="A6178" s="2" t="s">
        <v>8</v>
      </c>
      <c r="B6178" s="1">
        <v>43922.915277777778</v>
      </c>
      <c r="C6178">
        <v>38.647894219999998</v>
      </c>
      <c r="D6178">
        <v>-94.353398999999996</v>
      </c>
      <c r="E6178">
        <v>17</v>
      </c>
      <c r="F6178">
        <v>1</v>
      </c>
      <c r="G6178">
        <v>0</v>
      </c>
      <c r="H6178">
        <v>0</v>
      </c>
    </row>
    <row r="6179" spans="1:8" x14ac:dyDescent="0.25">
      <c r="A6179" s="2" t="s">
        <v>8</v>
      </c>
      <c r="B6179" s="1">
        <v>43922.915277777778</v>
      </c>
      <c r="C6179">
        <v>40.908991069999999</v>
      </c>
      <c r="D6179">
        <v>-96.139712169999996</v>
      </c>
      <c r="E6179">
        <v>2</v>
      </c>
      <c r="F6179">
        <v>0</v>
      </c>
      <c r="G6179">
        <v>0</v>
      </c>
      <c r="H6179">
        <v>0</v>
      </c>
    </row>
    <row r="6180" spans="1:8" x14ac:dyDescent="0.25">
      <c r="A6180" s="2" t="s">
        <v>8</v>
      </c>
      <c r="B6180" s="1">
        <v>43922.915277777778</v>
      </c>
      <c r="C6180">
        <v>46.93201724</v>
      </c>
      <c r="D6180">
        <v>-97.244471899999994</v>
      </c>
      <c r="E6180">
        <v>34</v>
      </c>
      <c r="F6180">
        <v>1</v>
      </c>
      <c r="G6180">
        <v>0</v>
      </c>
      <c r="H6180">
        <v>0</v>
      </c>
    </row>
    <row r="6181" spans="1:8" x14ac:dyDescent="0.25">
      <c r="A6181" s="2" t="s">
        <v>8</v>
      </c>
      <c r="B6181" s="1">
        <v>43922.915277777778</v>
      </c>
      <c r="C6181">
        <v>33.074998809999997</v>
      </c>
      <c r="D6181">
        <v>-94.346469049999996</v>
      </c>
      <c r="E6181">
        <v>3</v>
      </c>
      <c r="F6181">
        <v>0</v>
      </c>
      <c r="G6181">
        <v>0</v>
      </c>
      <c r="H6181">
        <v>0</v>
      </c>
    </row>
    <row r="6182" spans="1:8" x14ac:dyDescent="0.25">
      <c r="A6182" s="2" t="s">
        <v>8</v>
      </c>
      <c r="B6182" s="1">
        <v>43922.915277777778</v>
      </c>
      <c r="C6182">
        <v>42.283478879999997</v>
      </c>
      <c r="D6182">
        <v>-113.60124089999999</v>
      </c>
      <c r="E6182">
        <v>1</v>
      </c>
      <c r="F6182">
        <v>1</v>
      </c>
      <c r="G6182">
        <v>0</v>
      </c>
      <c r="H6182">
        <v>0</v>
      </c>
    </row>
    <row r="6183" spans="1:8" x14ac:dyDescent="0.25">
      <c r="A6183" s="2" t="s">
        <v>8</v>
      </c>
      <c r="B6183" s="1">
        <v>43922.915277777778</v>
      </c>
      <c r="C6183">
        <v>34.530167519999999</v>
      </c>
      <c r="D6183">
        <v>-102.2617243</v>
      </c>
      <c r="E6183">
        <v>8</v>
      </c>
      <c r="F6183">
        <v>0</v>
      </c>
      <c r="G6183">
        <v>0</v>
      </c>
      <c r="H6183">
        <v>0</v>
      </c>
    </row>
    <row r="6184" spans="1:8" x14ac:dyDescent="0.25">
      <c r="A6184" s="2" t="s">
        <v>8</v>
      </c>
      <c r="B6184" s="1">
        <v>43922.915277777778</v>
      </c>
      <c r="C6184">
        <v>36.393126649999999</v>
      </c>
      <c r="D6184">
        <v>-79.333532809999994</v>
      </c>
      <c r="E6184">
        <v>1</v>
      </c>
      <c r="F6184">
        <v>0</v>
      </c>
      <c r="G6184">
        <v>0</v>
      </c>
      <c r="H6184">
        <v>0</v>
      </c>
    </row>
    <row r="6185" spans="1:8" x14ac:dyDescent="0.25">
      <c r="A6185" s="2" t="s">
        <v>8</v>
      </c>
      <c r="B6185" s="1">
        <v>43922.915277777778</v>
      </c>
      <c r="C6185">
        <v>31.667789670000001</v>
      </c>
      <c r="D6185">
        <v>-91.845263849999995</v>
      </c>
      <c r="E6185">
        <v>3</v>
      </c>
      <c r="F6185">
        <v>1</v>
      </c>
      <c r="G6185">
        <v>0</v>
      </c>
      <c r="H6185">
        <v>0</v>
      </c>
    </row>
    <row r="6186" spans="1:8" x14ac:dyDescent="0.25">
      <c r="A6186" s="2" t="s">
        <v>8</v>
      </c>
      <c r="B6186" s="1">
        <v>43922.915277777778</v>
      </c>
      <c r="C6186">
        <v>35.662111289999999</v>
      </c>
      <c r="D6186">
        <v>-81.213261700000004</v>
      </c>
      <c r="E6186">
        <v>16</v>
      </c>
      <c r="F6186">
        <v>0</v>
      </c>
      <c r="G6186">
        <v>0</v>
      </c>
      <c r="H6186">
        <v>0</v>
      </c>
    </row>
    <row r="6187" spans="1:8" x14ac:dyDescent="0.25">
      <c r="A6187" s="2" t="s">
        <v>8</v>
      </c>
      <c r="B6187" s="1">
        <v>43922.915277777778</v>
      </c>
      <c r="C6187">
        <v>34.898722980000002</v>
      </c>
      <c r="D6187">
        <v>-85.137570139999994</v>
      </c>
      <c r="E6187">
        <v>4</v>
      </c>
      <c r="F6187">
        <v>0</v>
      </c>
      <c r="G6187">
        <v>0</v>
      </c>
      <c r="H6187">
        <v>0</v>
      </c>
    </row>
    <row r="6188" spans="1:8" x14ac:dyDescent="0.25">
      <c r="A6188" s="2" t="s">
        <v>8</v>
      </c>
      <c r="B6188" s="1">
        <v>43922.915277777778</v>
      </c>
      <c r="C6188">
        <v>42.247782409999999</v>
      </c>
      <c r="D6188">
        <v>-78.679230959999998</v>
      </c>
      <c r="E6188">
        <v>7</v>
      </c>
      <c r="F6188">
        <v>0</v>
      </c>
      <c r="G6188">
        <v>0</v>
      </c>
      <c r="H6188">
        <v>0</v>
      </c>
    </row>
    <row r="6189" spans="1:8" x14ac:dyDescent="0.25">
      <c r="A6189" s="2" t="s">
        <v>8</v>
      </c>
      <c r="B6189" s="1">
        <v>43922.915277777778</v>
      </c>
      <c r="C6189">
        <v>42.912617140000002</v>
      </c>
      <c r="D6189">
        <v>-76.557315919999994</v>
      </c>
      <c r="E6189">
        <v>4</v>
      </c>
      <c r="F6189">
        <v>0</v>
      </c>
      <c r="G6189">
        <v>0</v>
      </c>
      <c r="H6189">
        <v>0</v>
      </c>
    </row>
    <row r="6190" spans="1:8" x14ac:dyDescent="0.25">
      <c r="A6190" s="2" t="s">
        <v>8</v>
      </c>
      <c r="B6190" s="1">
        <v>43922.915277777778</v>
      </c>
      <c r="C6190">
        <v>39.566476819999998</v>
      </c>
      <c r="D6190">
        <v>-75.946274110000004</v>
      </c>
      <c r="E6190">
        <v>16</v>
      </c>
      <c r="F6190">
        <v>0</v>
      </c>
      <c r="G6190">
        <v>0</v>
      </c>
      <c r="H6190">
        <v>0</v>
      </c>
    </row>
    <row r="6191" spans="1:8" x14ac:dyDescent="0.25">
      <c r="A6191" s="2" t="s">
        <v>8</v>
      </c>
      <c r="B6191" s="1">
        <v>43922.915277777778</v>
      </c>
      <c r="C6191">
        <v>41.77233777</v>
      </c>
      <c r="D6191">
        <v>-91.132466840000006</v>
      </c>
      <c r="E6191">
        <v>9</v>
      </c>
      <c r="F6191">
        <v>0</v>
      </c>
      <c r="G6191">
        <v>0</v>
      </c>
      <c r="H6191">
        <v>0</v>
      </c>
    </row>
    <row r="6192" spans="1:8" x14ac:dyDescent="0.25">
      <c r="A6192" s="2" t="s">
        <v>8</v>
      </c>
      <c r="B6192" s="1">
        <v>43922.915277777778</v>
      </c>
      <c r="C6192">
        <v>37.723914749999999</v>
      </c>
      <c r="D6192">
        <v>-93.854454410000002</v>
      </c>
      <c r="E6192">
        <v>5</v>
      </c>
      <c r="F6192">
        <v>0</v>
      </c>
      <c r="G6192">
        <v>0</v>
      </c>
      <c r="H6192">
        <v>0</v>
      </c>
    </row>
    <row r="6193" spans="1:8" x14ac:dyDescent="0.25">
      <c r="A6193" s="2" t="s">
        <v>8</v>
      </c>
      <c r="B6193" s="1">
        <v>43922.915277777778</v>
      </c>
      <c r="C6193">
        <v>40.920589030000002</v>
      </c>
      <c r="D6193">
        <v>-77.822006239999993</v>
      </c>
      <c r="E6193">
        <v>27</v>
      </c>
      <c r="F6193">
        <v>0</v>
      </c>
      <c r="G6193">
        <v>0</v>
      </c>
      <c r="H6193">
        <v>0</v>
      </c>
    </row>
    <row r="6194" spans="1:8" x14ac:dyDescent="0.25">
      <c r="A6194" s="2" t="s">
        <v>8</v>
      </c>
      <c r="B6194" s="1">
        <v>43922.915277777778</v>
      </c>
      <c r="C6194">
        <v>43.081775630000003</v>
      </c>
      <c r="D6194">
        <v>-93.261223900000005</v>
      </c>
      <c r="E6194">
        <v>8</v>
      </c>
      <c r="F6194">
        <v>0</v>
      </c>
      <c r="G6194">
        <v>0</v>
      </c>
      <c r="H6194">
        <v>0</v>
      </c>
    </row>
    <row r="6195" spans="1:8" x14ac:dyDescent="0.25">
      <c r="A6195" s="2" t="s">
        <v>8</v>
      </c>
      <c r="B6195" s="1">
        <v>43922.915277777778</v>
      </c>
      <c r="C6195">
        <v>38.747457779999998</v>
      </c>
      <c r="D6195">
        <v>-106.19265729999999</v>
      </c>
      <c r="E6195">
        <v>17</v>
      </c>
      <c r="F6195">
        <v>1</v>
      </c>
      <c r="G6195">
        <v>0</v>
      </c>
      <c r="H6195">
        <v>0</v>
      </c>
    </row>
    <row r="6196" spans="1:8" x14ac:dyDescent="0.25">
      <c r="A6196" s="2" t="s">
        <v>8</v>
      </c>
      <c r="B6196" s="1">
        <v>43922.915277777778</v>
      </c>
      <c r="C6196">
        <v>32.913600789999997</v>
      </c>
      <c r="D6196">
        <v>-85.390727490000003</v>
      </c>
      <c r="E6196">
        <v>42</v>
      </c>
      <c r="F6196">
        <v>4</v>
      </c>
      <c r="G6196">
        <v>0</v>
      </c>
      <c r="H6196">
        <v>0</v>
      </c>
    </row>
    <row r="6197" spans="1:8" x14ac:dyDescent="0.25">
      <c r="A6197" s="2" t="s">
        <v>8</v>
      </c>
      <c r="B6197" s="1">
        <v>43922.915277777778</v>
      </c>
      <c r="C6197">
        <v>29.70972016</v>
      </c>
      <c r="D6197">
        <v>-94.671545010000003</v>
      </c>
      <c r="E6197">
        <v>9</v>
      </c>
      <c r="F6197">
        <v>0</v>
      </c>
      <c r="G6197">
        <v>0</v>
      </c>
      <c r="H6197">
        <v>0</v>
      </c>
    </row>
    <row r="6198" spans="1:8" x14ac:dyDescent="0.25">
      <c r="A6198" s="2" t="s">
        <v>8</v>
      </c>
      <c r="B6198" s="1">
        <v>43922.915277777778</v>
      </c>
      <c r="C6198">
        <v>40.139194379999999</v>
      </c>
      <c r="D6198">
        <v>-88.200466149999997</v>
      </c>
      <c r="E6198">
        <v>33</v>
      </c>
      <c r="F6198">
        <v>0</v>
      </c>
      <c r="G6198">
        <v>0</v>
      </c>
      <c r="H6198">
        <v>0</v>
      </c>
    </row>
    <row r="6199" spans="1:8" x14ac:dyDescent="0.25">
      <c r="A6199" s="2" t="s">
        <v>8</v>
      </c>
      <c r="B6199" s="1">
        <v>43922.915277777778</v>
      </c>
      <c r="C6199">
        <v>40.139234270000003</v>
      </c>
      <c r="D6199">
        <v>-83.768752419999998</v>
      </c>
      <c r="E6199">
        <v>4</v>
      </c>
      <c r="F6199">
        <v>0</v>
      </c>
      <c r="G6199">
        <v>0</v>
      </c>
      <c r="H6199">
        <v>0</v>
      </c>
    </row>
    <row r="6200" spans="1:8" x14ac:dyDescent="0.25">
      <c r="A6200" s="2" t="s">
        <v>8</v>
      </c>
      <c r="B6200" s="1">
        <v>43922.915277777778</v>
      </c>
      <c r="C6200">
        <v>39.514993570000001</v>
      </c>
      <c r="D6200">
        <v>-92.962919099999993</v>
      </c>
      <c r="E6200">
        <v>4</v>
      </c>
      <c r="F6200">
        <v>0</v>
      </c>
      <c r="G6200">
        <v>0</v>
      </c>
      <c r="H6200">
        <v>0</v>
      </c>
    </row>
    <row r="6201" spans="1:8" x14ac:dyDescent="0.25">
      <c r="A6201" s="2" t="s">
        <v>8</v>
      </c>
      <c r="B6201" s="1">
        <v>43922.915277777778</v>
      </c>
      <c r="C6201">
        <v>38.510923310000003</v>
      </c>
      <c r="D6201">
        <v>-76.985806659999994</v>
      </c>
      <c r="E6201">
        <v>56</v>
      </c>
      <c r="F6201">
        <v>1</v>
      </c>
      <c r="G6201">
        <v>0</v>
      </c>
      <c r="H6201">
        <v>0</v>
      </c>
    </row>
    <row r="6202" spans="1:8" x14ac:dyDescent="0.25">
      <c r="A6202" s="2" t="s">
        <v>8</v>
      </c>
      <c r="B6202" s="1">
        <v>43922.915277777778</v>
      </c>
      <c r="C6202">
        <v>37.353580630000003</v>
      </c>
      <c r="D6202">
        <v>-77.056341160000002</v>
      </c>
      <c r="E6202">
        <v>2</v>
      </c>
      <c r="F6202">
        <v>0</v>
      </c>
      <c r="G6202">
        <v>0</v>
      </c>
      <c r="H6202">
        <v>0</v>
      </c>
    </row>
    <row r="6203" spans="1:8" x14ac:dyDescent="0.25">
      <c r="A6203" s="2" t="s">
        <v>8</v>
      </c>
      <c r="B6203" s="1">
        <v>43922.915277777778</v>
      </c>
      <c r="C6203">
        <v>43.206601339999999</v>
      </c>
      <c r="D6203">
        <v>-98.588561749999997</v>
      </c>
      <c r="E6203">
        <v>1</v>
      </c>
      <c r="F6203">
        <v>0</v>
      </c>
      <c r="G6203">
        <v>0</v>
      </c>
      <c r="H6203">
        <v>0</v>
      </c>
    </row>
    <row r="6204" spans="1:8" x14ac:dyDescent="0.25">
      <c r="A6204" s="2" t="s">
        <v>8</v>
      </c>
      <c r="B6204" s="1">
        <v>43922.915277777778</v>
      </c>
      <c r="C6204">
        <v>32.824878660000003</v>
      </c>
      <c r="D6204">
        <v>-79.965123149999997</v>
      </c>
      <c r="E6204">
        <v>190</v>
      </c>
      <c r="F6204">
        <v>1</v>
      </c>
      <c r="G6204">
        <v>0</v>
      </c>
      <c r="H6204">
        <v>0</v>
      </c>
    </row>
    <row r="6205" spans="1:8" x14ac:dyDescent="0.25">
      <c r="A6205" s="2" t="s">
        <v>8</v>
      </c>
      <c r="B6205" s="1">
        <v>43922.915277777778</v>
      </c>
      <c r="C6205">
        <v>45.377900169999997</v>
      </c>
      <c r="D6205">
        <v>-85.196140529999994</v>
      </c>
      <c r="E6205">
        <v>4</v>
      </c>
      <c r="F6205">
        <v>0</v>
      </c>
      <c r="G6205">
        <v>0</v>
      </c>
      <c r="H6205">
        <v>0</v>
      </c>
    </row>
    <row r="6206" spans="1:8" x14ac:dyDescent="0.25">
      <c r="A6206" s="2" t="s">
        <v>8</v>
      </c>
      <c r="B6206" s="1">
        <v>43922.915277777778</v>
      </c>
      <c r="C6206">
        <v>26.90131002</v>
      </c>
      <c r="D6206">
        <v>-81.929491209999995</v>
      </c>
      <c r="E6206">
        <v>24</v>
      </c>
      <c r="F6206">
        <v>0</v>
      </c>
      <c r="G6206">
        <v>0</v>
      </c>
      <c r="H6206">
        <v>0</v>
      </c>
    </row>
    <row r="6207" spans="1:8" x14ac:dyDescent="0.25">
      <c r="A6207" s="2" t="s">
        <v>8</v>
      </c>
      <c r="B6207" s="1">
        <v>43922.915277777778</v>
      </c>
      <c r="C6207">
        <v>38.035279189999997</v>
      </c>
      <c r="D6207">
        <v>-78.485695879999994</v>
      </c>
      <c r="E6207">
        <v>16</v>
      </c>
      <c r="F6207">
        <v>0</v>
      </c>
      <c r="G6207">
        <v>0</v>
      </c>
      <c r="H6207">
        <v>0</v>
      </c>
    </row>
    <row r="6208" spans="1:8" x14ac:dyDescent="0.25">
      <c r="A6208" s="2" t="s">
        <v>8</v>
      </c>
      <c r="B6208" s="1">
        <v>43922.915277777778</v>
      </c>
      <c r="C6208">
        <v>30.783710280000001</v>
      </c>
      <c r="D6208">
        <v>-82.139515959999997</v>
      </c>
      <c r="E6208">
        <v>1</v>
      </c>
      <c r="F6208">
        <v>0</v>
      </c>
      <c r="G6208">
        <v>0</v>
      </c>
      <c r="H6208">
        <v>0</v>
      </c>
    </row>
    <row r="6209" spans="1:8" x14ac:dyDescent="0.25">
      <c r="A6209" s="2" t="s">
        <v>8</v>
      </c>
      <c r="B6209" s="1">
        <v>43922.915277777778</v>
      </c>
      <c r="C6209">
        <v>32.000430260000002</v>
      </c>
      <c r="D6209">
        <v>-81.124895260000002</v>
      </c>
      <c r="E6209">
        <v>36</v>
      </c>
      <c r="F6209">
        <v>2</v>
      </c>
      <c r="G6209">
        <v>0</v>
      </c>
      <c r="H6209">
        <v>0</v>
      </c>
    </row>
    <row r="6210" spans="1:8" x14ac:dyDescent="0.25">
      <c r="A6210" s="2" t="s">
        <v>8</v>
      </c>
      <c r="B6210" s="1">
        <v>43922.915277777778</v>
      </c>
      <c r="C6210">
        <v>35.703944159999999</v>
      </c>
      <c r="D6210">
        <v>-79.255414920000007</v>
      </c>
      <c r="E6210">
        <v>16</v>
      </c>
      <c r="F6210">
        <v>0</v>
      </c>
      <c r="G6210">
        <v>0</v>
      </c>
      <c r="H6210">
        <v>0</v>
      </c>
    </row>
    <row r="6211" spans="1:8" x14ac:dyDescent="0.25">
      <c r="A6211" s="2" t="s">
        <v>8</v>
      </c>
      <c r="B6211" s="1">
        <v>43922.915277777778</v>
      </c>
      <c r="C6211">
        <v>32.343412309999998</v>
      </c>
      <c r="D6211">
        <v>-84.788092390000003</v>
      </c>
      <c r="E6211">
        <v>2</v>
      </c>
      <c r="F6211">
        <v>0</v>
      </c>
      <c r="G6211">
        <v>0</v>
      </c>
      <c r="H6211">
        <v>0</v>
      </c>
    </row>
    <row r="6212" spans="1:8" x14ac:dyDescent="0.25">
      <c r="A6212" s="2" t="s">
        <v>8</v>
      </c>
      <c r="B6212" s="1">
        <v>43922.915277777778</v>
      </c>
      <c r="C6212">
        <v>34.471976980000001</v>
      </c>
      <c r="D6212">
        <v>-85.345356620000004</v>
      </c>
      <c r="E6212">
        <v>3</v>
      </c>
      <c r="F6212">
        <v>0</v>
      </c>
      <c r="G6212">
        <v>0</v>
      </c>
      <c r="H6212">
        <v>0</v>
      </c>
    </row>
    <row r="6213" spans="1:8" x14ac:dyDescent="0.25">
      <c r="A6213" s="2" t="s">
        <v>8</v>
      </c>
      <c r="B6213" s="1">
        <v>43922.915277777778</v>
      </c>
      <c r="C6213">
        <v>37.149944050000002</v>
      </c>
      <c r="D6213">
        <v>-96.245419200000001</v>
      </c>
      <c r="E6213">
        <v>1</v>
      </c>
      <c r="F6213">
        <v>0</v>
      </c>
      <c r="G6213">
        <v>0</v>
      </c>
      <c r="H6213">
        <v>0</v>
      </c>
    </row>
    <row r="6214" spans="1:8" x14ac:dyDescent="0.25">
      <c r="A6214" s="2" t="s">
        <v>8</v>
      </c>
      <c r="B6214" s="1">
        <v>43922.915277777778</v>
      </c>
      <c r="C6214">
        <v>42.227692099999999</v>
      </c>
      <c r="D6214">
        <v>-79.366917630000003</v>
      </c>
      <c r="E6214">
        <v>8</v>
      </c>
      <c r="F6214">
        <v>1</v>
      </c>
      <c r="G6214">
        <v>0</v>
      </c>
      <c r="H6214">
        <v>0</v>
      </c>
    </row>
    <row r="6215" spans="1:8" x14ac:dyDescent="0.25">
      <c r="A6215" s="2" t="s">
        <v>8</v>
      </c>
      <c r="B6215" s="1">
        <v>43922.915277777778</v>
      </c>
      <c r="C6215">
        <v>33.364060719999998</v>
      </c>
      <c r="D6215">
        <v>-104.4665365</v>
      </c>
      <c r="E6215">
        <v>10</v>
      </c>
      <c r="F6215">
        <v>0</v>
      </c>
      <c r="G6215">
        <v>0</v>
      </c>
      <c r="H6215">
        <v>0</v>
      </c>
    </row>
    <row r="6216" spans="1:8" x14ac:dyDescent="0.25">
      <c r="A6216" s="2" t="s">
        <v>8</v>
      </c>
      <c r="B6216" s="1">
        <v>43922.915277777778</v>
      </c>
      <c r="C6216">
        <v>36.261362159999997</v>
      </c>
      <c r="D6216">
        <v>-87.089035809999999</v>
      </c>
      <c r="E6216">
        <v>11</v>
      </c>
      <c r="F6216">
        <v>0</v>
      </c>
      <c r="G6216">
        <v>0</v>
      </c>
      <c r="H6216">
        <v>0</v>
      </c>
    </row>
    <row r="6217" spans="1:8" x14ac:dyDescent="0.25">
      <c r="A6217" s="2" t="s">
        <v>8</v>
      </c>
      <c r="B6217" s="1">
        <v>43922.915277777778</v>
      </c>
      <c r="C6217">
        <v>45.44787015</v>
      </c>
      <c r="D6217">
        <v>-84.501221490000006</v>
      </c>
      <c r="E6217">
        <v>2</v>
      </c>
      <c r="F6217">
        <v>0</v>
      </c>
      <c r="G6217">
        <v>0</v>
      </c>
      <c r="H6217">
        <v>0</v>
      </c>
    </row>
    <row r="6218" spans="1:8" x14ac:dyDescent="0.25">
      <c r="A6218" s="2" t="s">
        <v>8</v>
      </c>
      <c r="B6218" s="1">
        <v>43922.915277777778</v>
      </c>
      <c r="C6218">
        <v>47.870460919999999</v>
      </c>
      <c r="D6218">
        <v>-120.61739559999999</v>
      </c>
      <c r="E6218">
        <v>17</v>
      </c>
      <c r="F6218">
        <v>2</v>
      </c>
      <c r="G6218">
        <v>0</v>
      </c>
      <c r="H6218">
        <v>0</v>
      </c>
    </row>
    <row r="6219" spans="1:8" x14ac:dyDescent="0.25">
      <c r="A6219" s="2" t="s">
        <v>8</v>
      </c>
      <c r="B6219" s="1">
        <v>43922.915277777778</v>
      </c>
      <c r="C6219">
        <v>42.138910559999999</v>
      </c>
      <c r="D6219">
        <v>-76.763880499999999</v>
      </c>
      <c r="E6219">
        <v>22</v>
      </c>
      <c r="F6219">
        <v>0</v>
      </c>
      <c r="G6219">
        <v>0</v>
      </c>
      <c r="H6219">
        <v>0</v>
      </c>
    </row>
    <row r="6220" spans="1:8" x14ac:dyDescent="0.25">
      <c r="A6220" s="2" t="s">
        <v>8</v>
      </c>
      <c r="B6220" s="1">
        <v>43922.915277777778</v>
      </c>
      <c r="C6220">
        <v>42.494300410000001</v>
      </c>
      <c r="D6220">
        <v>-75.608875530000006</v>
      </c>
      <c r="E6220">
        <v>26</v>
      </c>
      <c r="F6220">
        <v>0</v>
      </c>
      <c r="G6220">
        <v>0</v>
      </c>
      <c r="H6220">
        <v>0</v>
      </c>
    </row>
    <row r="6221" spans="1:8" x14ac:dyDescent="0.25">
      <c r="A6221" s="2" t="s">
        <v>8</v>
      </c>
      <c r="B6221" s="1">
        <v>43922.915277777778</v>
      </c>
      <c r="C6221">
        <v>34.178059830000002</v>
      </c>
      <c r="D6221">
        <v>-85.606389680000007</v>
      </c>
      <c r="E6221">
        <v>2</v>
      </c>
      <c r="F6221">
        <v>0</v>
      </c>
      <c r="G6221">
        <v>0</v>
      </c>
      <c r="H6221">
        <v>0</v>
      </c>
    </row>
    <row r="6222" spans="1:8" x14ac:dyDescent="0.25">
      <c r="A6222" s="2" t="s">
        <v>8</v>
      </c>
      <c r="B6222" s="1">
        <v>43922.915277777778</v>
      </c>
      <c r="C6222">
        <v>34.243939760000004</v>
      </c>
      <c r="D6222">
        <v>-84.474318609999997</v>
      </c>
      <c r="E6222">
        <v>83</v>
      </c>
      <c r="F6222">
        <v>4</v>
      </c>
      <c r="G6222">
        <v>0</v>
      </c>
      <c r="H6222">
        <v>0</v>
      </c>
    </row>
    <row r="6223" spans="1:8" x14ac:dyDescent="0.25">
      <c r="A6223" s="2" t="s">
        <v>8</v>
      </c>
      <c r="B6223" s="1">
        <v>43922.915277777778</v>
      </c>
      <c r="C6223">
        <v>37.169284939999997</v>
      </c>
      <c r="D6223">
        <v>-94.8462897</v>
      </c>
      <c r="E6223">
        <v>3</v>
      </c>
      <c r="F6223">
        <v>0</v>
      </c>
      <c r="G6223">
        <v>0</v>
      </c>
      <c r="H6223">
        <v>0</v>
      </c>
    </row>
    <row r="6224" spans="1:8" x14ac:dyDescent="0.25">
      <c r="A6224" s="2" t="s">
        <v>8</v>
      </c>
      <c r="B6224" s="1">
        <v>43922.915277777778</v>
      </c>
      <c r="C6224">
        <v>35.134926299999997</v>
      </c>
      <c r="D6224">
        <v>-84.059708639999997</v>
      </c>
      <c r="E6224">
        <v>11</v>
      </c>
      <c r="F6224">
        <v>1</v>
      </c>
      <c r="G6224">
        <v>0</v>
      </c>
      <c r="H6224">
        <v>0</v>
      </c>
    </row>
    <row r="6225" spans="1:8" x14ac:dyDescent="0.25">
      <c r="A6225" s="2" t="s">
        <v>8</v>
      </c>
      <c r="B6225" s="1">
        <v>43922.915277777778</v>
      </c>
      <c r="C6225">
        <v>35.906927750000001</v>
      </c>
      <c r="D6225">
        <v>-94.999808959999996</v>
      </c>
      <c r="E6225">
        <v>7</v>
      </c>
      <c r="F6225">
        <v>0</v>
      </c>
      <c r="G6225">
        <v>0</v>
      </c>
      <c r="H6225">
        <v>0</v>
      </c>
    </row>
    <row r="6226" spans="1:8" x14ac:dyDescent="0.25">
      <c r="A6226" s="2" t="s">
        <v>8</v>
      </c>
      <c r="B6226" s="1">
        <v>43922.915277777778</v>
      </c>
      <c r="C6226">
        <v>31.837257999999999</v>
      </c>
      <c r="D6226">
        <v>-95.165598970000005</v>
      </c>
      <c r="E6226">
        <v>5</v>
      </c>
      <c r="F6226">
        <v>0</v>
      </c>
      <c r="G6226">
        <v>0</v>
      </c>
      <c r="H6226">
        <v>0</v>
      </c>
    </row>
    <row r="6227" spans="1:8" x14ac:dyDescent="0.25">
      <c r="A6227" s="2" t="s">
        <v>8</v>
      </c>
      <c r="B6227" s="1">
        <v>43922.915277777778</v>
      </c>
      <c r="C6227">
        <v>36.676700480000001</v>
      </c>
      <c r="D6227">
        <v>-76.305457439999998</v>
      </c>
      <c r="E6227">
        <v>31</v>
      </c>
      <c r="F6227">
        <v>0</v>
      </c>
      <c r="G6227">
        <v>0</v>
      </c>
      <c r="H6227">
        <v>0</v>
      </c>
    </row>
    <row r="6228" spans="1:8" x14ac:dyDescent="0.25">
      <c r="A6228" s="2" t="s">
        <v>8</v>
      </c>
      <c r="B6228" s="1">
        <v>43922.915277777778</v>
      </c>
      <c r="C6228">
        <v>42.92015988</v>
      </c>
      <c r="D6228">
        <v>-72.253110430000007</v>
      </c>
      <c r="E6228">
        <v>4</v>
      </c>
      <c r="F6228">
        <v>0</v>
      </c>
      <c r="G6228">
        <v>0</v>
      </c>
      <c r="H6228">
        <v>0</v>
      </c>
    </row>
    <row r="6229" spans="1:8" x14ac:dyDescent="0.25">
      <c r="A6229" s="2" t="s">
        <v>8</v>
      </c>
      <c r="B6229" s="1">
        <v>43922.915277777778</v>
      </c>
      <c r="C6229">
        <v>39.972917729999999</v>
      </c>
      <c r="D6229">
        <v>-75.747683570000007</v>
      </c>
      <c r="E6229">
        <v>183</v>
      </c>
      <c r="F6229">
        <v>1</v>
      </c>
      <c r="G6229">
        <v>0</v>
      </c>
      <c r="H6229">
        <v>0</v>
      </c>
    </row>
    <row r="6230" spans="1:8" x14ac:dyDescent="0.25">
      <c r="A6230" s="2" t="s">
        <v>8</v>
      </c>
      <c r="B6230" s="1">
        <v>43922.915277777778</v>
      </c>
      <c r="C6230">
        <v>34.692491680000003</v>
      </c>
      <c r="D6230">
        <v>-81.158321599999994</v>
      </c>
      <c r="E6230">
        <v>3</v>
      </c>
      <c r="F6230">
        <v>0</v>
      </c>
      <c r="G6230">
        <v>0</v>
      </c>
      <c r="H6230">
        <v>0</v>
      </c>
    </row>
    <row r="6231" spans="1:8" x14ac:dyDescent="0.25">
      <c r="A6231" s="2" t="s">
        <v>8</v>
      </c>
      <c r="B6231" s="1">
        <v>43922.915277777778</v>
      </c>
      <c r="C6231">
        <v>35.425274780000002</v>
      </c>
      <c r="D6231">
        <v>-88.6095842</v>
      </c>
      <c r="E6231">
        <v>3</v>
      </c>
      <c r="F6231">
        <v>0</v>
      </c>
      <c r="G6231">
        <v>0</v>
      </c>
      <c r="H6231">
        <v>0</v>
      </c>
    </row>
    <row r="6232" spans="1:8" x14ac:dyDescent="0.25">
      <c r="A6232" s="2" t="s">
        <v>8</v>
      </c>
      <c r="B6232" s="1">
        <v>43922.915277777778</v>
      </c>
      <c r="C6232">
        <v>34.641373960000003</v>
      </c>
      <c r="D6232">
        <v>-80.156401399999993</v>
      </c>
      <c r="E6232">
        <v>9</v>
      </c>
      <c r="F6232">
        <v>0</v>
      </c>
      <c r="G6232">
        <v>0</v>
      </c>
      <c r="H6232">
        <v>0</v>
      </c>
    </row>
    <row r="6233" spans="1:8" x14ac:dyDescent="0.25">
      <c r="A6233" s="2" t="s">
        <v>8</v>
      </c>
      <c r="B6233" s="1">
        <v>43922.915277777778</v>
      </c>
      <c r="C6233">
        <v>37.373732080000003</v>
      </c>
      <c r="D6233">
        <v>-77.586801399999999</v>
      </c>
      <c r="E6233">
        <v>59</v>
      </c>
      <c r="F6233">
        <v>0</v>
      </c>
      <c r="G6233">
        <v>0</v>
      </c>
      <c r="H6233">
        <v>0</v>
      </c>
    </row>
    <row r="6234" spans="1:8" x14ac:dyDescent="0.25">
      <c r="A6234" s="2" t="s">
        <v>8</v>
      </c>
      <c r="B6234" s="1">
        <v>43922.915277777778</v>
      </c>
      <c r="C6234">
        <v>33.919832020000001</v>
      </c>
      <c r="D6234">
        <v>-88.948154500000001</v>
      </c>
      <c r="E6234">
        <v>15</v>
      </c>
      <c r="F6234">
        <v>0</v>
      </c>
      <c r="G6234">
        <v>0</v>
      </c>
      <c r="H6234">
        <v>0</v>
      </c>
    </row>
    <row r="6235" spans="1:8" x14ac:dyDescent="0.25">
      <c r="A6235" s="2" t="s">
        <v>8</v>
      </c>
      <c r="B6235" s="1">
        <v>43922.915277777778</v>
      </c>
      <c r="C6235">
        <v>33.264589729999997</v>
      </c>
      <c r="D6235">
        <v>-91.295392090000007</v>
      </c>
      <c r="E6235">
        <v>2</v>
      </c>
      <c r="F6235">
        <v>0</v>
      </c>
      <c r="G6235">
        <v>0</v>
      </c>
      <c r="H6235">
        <v>0</v>
      </c>
    </row>
    <row r="6236" spans="1:8" x14ac:dyDescent="0.25">
      <c r="A6236" s="2" t="s">
        <v>8</v>
      </c>
      <c r="B6236" s="1">
        <v>43922.915277777778</v>
      </c>
      <c r="C6236">
        <v>32.850441259999997</v>
      </c>
      <c r="D6236">
        <v>-86.717325599999995</v>
      </c>
      <c r="E6236">
        <v>13</v>
      </c>
      <c r="F6236">
        <v>0</v>
      </c>
      <c r="G6236">
        <v>0</v>
      </c>
      <c r="H6236">
        <v>0</v>
      </c>
    </row>
    <row r="6237" spans="1:8" x14ac:dyDescent="0.25">
      <c r="A6237" s="2" t="s">
        <v>8</v>
      </c>
      <c r="B6237" s="1">
        <v>43922.915277777778</v>
      </c>
      <c r="C6237">
        <v>46.295526529999997</v>
      </c>
      <c r="D6237">
        <v>-84.543534489999999</v>
      </c>
      <c r="E6237">
        <v>1</v>
      </c>
      <c r="F6237">
        <v>0</v>
      </c>
      <c r="G6237">
        <v>0</v>
      </c>
      <c r="H6237">
        <v>0</v>
      </c>
    </row>
    <row r="6238" spans="1:8" x14ac:dyDescent="0.25">
      <c r="A6238" s="2" t="s">
        <v>8</v>
      </c>
      <c r="B6238" s="1">
        <v>43922.915277777778</v>
      </c>
      <c r="C6238">
        <v>45.069397440000003</v>
      </c>
      <c r="D6238">
        <v>-91.280688549999994</v>
      </c>
      <c r="E6238">
        <v>10</v>
      </c>
      <c r="F6238">
        <v>0</v>
      </c>
      <c r="G6238">
        <v>0</v>
      </c>
      <c r="H6238">
        <v>0</v>
      </c>
    </row>
    <row r="6239" spans="1:8" x14ac:dyDescent="0.25">
      <c r="A6239" s="2" t="s">
        <v>8</v>
      </c>
      <c r="B6239" s="1">
        <v>43922.915277777778</v>
      </c>
      <c r="C6239">
        <v>45.502101099999997</v>
      </c>
      <c r="D6239">
        <v>-92.908619450000003</v>
      </c>
      <c r="E6239">
        <v>3</v>
      </c>
      <c r="F6239">
        <v>0</v>
      </c>
      <c r="G6239">
        <v>0</v>
      </c>
      <c r="H6239">
        <v>0</v>
      </c>
    </row>
    <row r="6240" spans="1:8" x14ac:dyDescent="0.25">
      <c r="A6240" s="2" t="s">
        <v>8</v>
      </c>
      <c r="B6240" s="1">
        <v>43922.915277777778</v>
      </c>
      <c r="C6240">
        <v>44.463228489999999</v>
      </c>
      <c r="D6240">
        <v>-73.083592120000006</v>
      </c>
      <c r="E6240">
        <v>164</v>
      </c>
      <c r="F6240">
        <v>4</v>
      </c>
      <c r="G6240">
        <v>0</v>
      </c>
      <c r="H6240">
        <v>0</v>
      </c>
    </row>
    <row r="6241" spans="1:8" x14ac:dyDescent="0.25">
      <c r="A6241" s="2" t="s">
        <v>8</v>
      </c>
      <c r="B6241" s="1">
        <v>43922.915277777778</v>
      </c>
      <c r="C6241">
        <v>32.022273409999997</v>
      </c>
      <c r="D6241">
        <v>-88.265644300000005</v>
      </c>
      <c r="E6241">
        <v>4</v>
      </c>
      <c r="F6241">
        <v>0</v>
      </c>
      <c r="G6241">
        <v>0</v>
      </c>
      <c r="H6241">
        <v>0</v>
      </c>
    </row>
    <row r="6242" spans="1:8" x14ac:dyDescent="0.25">
      <c r="A6242" s="2" t="s">
        <v>8</v>
      </c>
      <c r="B6242" s="1">
        <v>43922.915277777778</v>
      </c>
      <c r="C6242">
        <v>33.345982419999999</v>
      </c>
      <c r="D6242">
        <v>-89.248093819999994</v>
      </c>
      <c r="E6242">
        <v>7</v>
      </c>
      <c r="F6242">
        <v>0</v>
      </c>
      <c r="G6242">
        <v>0</v>
      </c>
      <c r="H6242">
        <v>0</v>
      </c>
    </row>
    <row r="6243" spans="1:8" x14ac:dyDescent="0.25">
      <c r="A6243" s="2" t="s">
        <v>8</v>
      </c>
      <c r="B6243" s="1">
        <v>43922.915277777778</v>
      </c>
      <c r="C6243">
        <v>34.02807439</v>
      </c>
      <c r="D6243">
        <v>-95.547711289999995</v>
      </c>
      <c r="E6243">
        <v>1</v>
      </c>
      <c r="F6243">
        <v>0</v>
      </c>
      <c r="G6243">
        <v>0</v>
      </c>
      <c r="H6243">
        <v>0</v>
      </c>
    </row>
    <row r="6244" spans="1:8" x14ac:dyDescent="0.25">
      <c r="A6244" s="2" t="s">
        <v>8</v>
      </c>
      <c r="B6244" s="1">
        <v>43922.915277777778</v>
      </c>
      <c r="C6244">
        <v>39.545816209999998</v>
      </c>
      <c r="D6244">
        <v>-89.27780482</v>
      </c>
      <c r="E6244">
        <v>14</v>
      </c>
      <c r="F6244">
        <v>0</v>
      </c>
      <c r="G6244">
        <v>0</v>
      </c>
      <c r="H6244">
        <v>0</v>
      </c>
    </row>
    <row r="6245" spans="1:8" x14ac:dyDescent="0.25">
      <c r="A6245" s="2" t="s">
        <v>8</v>
      </c>
      <c r="B6245" s="1">
        <v>43922.915277777778</v>
      </c>
      <c r="C6245">
        <v>36.892678029999999</v>
      </c>
      <c r="D6245">
        <v>-87.490553669999997</v>
      </c>
      <c r="E6245">
        <v>7</v>
      </c>
      <c r="F6245">
        <v>0</v>
      </c>
      <c r="G6245">
        <v>0</v>
      </c>
      <c r="H6245">
        <v>0</v>
      </c>
    </row>
    <row r="6246" spans="1:8" x14ac:dyDescent="0.25">
      <c r="A6246" s="2" t="s">
        <v>8</v>
      </c>
      <c r="B6246" s="1">
        <v>43922.915277777778</v>
      </c>
      <c r="C6246">
        <v>36.971178299999998</v>
      </c>
      <c r="D6246">
        <v>-93.185371180000004</v>
      </c>
      <c r="E6246">
        <v>12</v>
      </c>
      <c r="F6246">
        <v>0</v>
      </c>
      <c r="G6246">
        <v>0</v>
      </c>
      <c r="H6246">
        <v>0</v>
      </c>
    </row>
    <row r="6247" spans="1:8" x14ac:dyDescent="0.25">
      <c r="A6247" s="2" t="s">
        <v>8</v>
      </c>
      <c r="B6247" s="1">
        <v>43922.915277777778</v>
      </c>
      <c r="C6247">
        <v>34.911315250000001</v>
      </c>
      <c r="D6247">
        <v>-107.998876</v>
      </c>
      <c r="E6247">
        <v>2</v>
      </c>
      <c r="F6247">
        <v>0</v>
      </c>
      <c r="G6247">
        <v>0</v>
      </c>
      <c r="H6247">
        <v>0</v>
      </c>
    </row>
    <row r="6248" spans="1:8" x14ac:dyDescent="0.25">
      <c r="A6248" s="2" t="s">
        <v>8</v>
      </c>
      <c r="B6248" s="1">
        <v>43922.915277777778</v>
      </c>
      <c r="C6248">
        <v>28.848043149999999</v>
      </c>
      <c r="D6248">
        <v>-82.476147479999995</v>
      </c>
      <c r="E6248">
        <v>19</v>
      </c>
      <c r="F6248">
        <v>2</v>
      </c>
      <c r="G6248">
        <v>0</v>
      </c>
      <c r="H6248">
        <v>0</v>
      </c>
    </row>
    <row r="6249" spans="1:8" x14ac:dyDescent="0.25">
      <c r="A6249" s="2" t="s">
        <v>8</v>
      </c>
      <c r="B6249" s="1">
        <v>43922.915277777778</v>
      </c>
      <c r="C6249">
        <v>45.187873979999999</v>
      </c>
      <c r="D6249">
        <v>-122.2179634</v>
      </c>
      <c r="E6249">
        <v>56</v>
      </c>
      <c r="F6249">
        <v>3</v>
      </c>
      <c r="G6249">
        <v>0</v>
      </c>
      <c r="H6249">
        <v>0</v>
      </c>
    </row>
    <row r="6250" spans="1:8" x14ac:dyDescent="0.25">
      <c r="A6250" s="2" t="s">
        <v>8</v>
      </c>
      <c r="B6250" s="1">
        <v>43922.915277777778</v>
      </c>
      <c r="C6250">
        <v>32.823085120000002</v>
      </c>
      <c r="D6250">
        <v>-92.995268830000001</v>
      </c>
      <c r="E6250">
        <v>10</v>
      </c>
      <c r="F6250">
        <v>0</v>
      </c>
      <c r="G6250">
        <v>0</v>
      </c>
      <c r="H6250">
        <v>0</v>
      </c>
    </row>
    <row r="6251" spans="1:8" x14ac:dyDescent="0.25">
      <c r="A6251" s="2" t="s">
        <v>8</v>
      </c>
      <c r="B6251" s="1">
        <v>43922.915277777778</v>
      </c>
      <c r="C6251">
        <v>31.97061673</v>
      </c>
      <c r="D6251">
        <v>-90.907021959999994</v>
      </c>
      <c r="E6251">
        <v>1</v>
      </c>
      <c r="F6251">
        <v>0</v>
      </c>
      <c r="G6251">
        <v>0</v>
      </c>
      <c r="H6251">
        <v>0</v>
      </c>
    </row>
    <row r="6252" spans="1:8" x14ac:dyDescent="0.25">
      <c r="A6252" s="2" t="s">
        <v>8</v>
      </c>
      <c r="B6252" s="1">
        <v>43922.915277777778</v>
      </c>
      <c r="C6252">
        <v>36.483191490000003</v>
      </c>
      <c r="D6252">
        <v>-83.659473090000006</v>
      </c>
      <c r="E6252">
        <v>2</v>
      </c>
      <c r="F6252">
        <v>0</v>
      </c>
      <c r="G6252">
        <v>0</v>
      </c>
      <c r="H6252">
        <v>0</v>
      </c>
    </row>
    <row r="6253" spans="1:8" x14ac:dyDescent="0.25">
      <c r="A6253" s="2" t="s">
        <v>8</v>
      </c>
      <c r="B6253" s="1">
        <v>43922.915277777778</v>
      </c>
      <c r="C6253">
        <v>48.047546420000003</v>
      </c>
      <c r="D6253">
        <v>-123.9226319</v>
      </c>
      <c r="E6253">
        <v>8</v>
      </c>
      <c r="F6253">
        <v>0</v>
      </c>
      <c r="G6253">
        <v>0</v>
      </c>
      <c r="H6253">
        <v>0</v>
      </c>
    </row>
    <row r="6254" spans="1:8" x14ac:dyDescent="0.25">
      <c r="A6254" s="2" t="s">
        <v>8</v>
      </c>
      <c r="B6254" s="1">
        <v>43922.915277777778</v>
      </c>
      <c r="C6254">
        <v>43.987942269999998</v>
      </c>
      <c r="D6254">
        <v>-84.848198600000003</v>
      </c>
      <c r="E6254">
        <v>1</v>
      </c>
      <c r="F6254">
        <v>0</v>
      </c>
      <c r="G6254">
        <v>0</v>
      </c>
      <c r="H6254">
        <v>0</v>
      </c>
    </row>
    <row r="6255" spans="1:8" x14ac:dyDescent="0.25">
      <c r="A6255" s="2" t="s">
        <v>8</v>
      </c>
      <c r="B6255" s="1">
        <v>43922.915277777778</v>
      </c>
      <c r="C6255">
        <v>33.666109740000003</v>
      </c>
      <c r="D6255">
        <v>-80.216478980000005</v>
      </c>
      <c r="E6255">
        <v>28</v>
      </c>
      <c r="F6255">
        <v>1</v>
      </c>
      <c r="G6255">
        <v>0</v>
      </c>
      <c r="H6255">
        <v>0</v>
      </c>
    </row>
    <row r="6256" spans="1:8" x14ac:dyDescent="0.25">
      <c r="A6256" s="2" t="s">
        <v>8</v>
      </c>
      <c r="B6256" s="1">
        <v>43922.915277777778</v>
      </c>
      <c r="C6256">
        <v>41.192658119999997</v>
      </c>
      <c r="D6256">
        <v>-79.424135239999998</v>
      </c>
      <c r="E6256">
        <v>4</v>
      </c>
      <c r="F6256">
        <v>0</v>
      </c>
      <c r="G6256">
        <v>0</v>
      </c>
      <c r="H6256">
        <v>0</v>
      </c>
    </row>
    <row r="6257" spans="1:8" x14ac:dyDescent="0.25">
      <c r="A6257" s="2" t="s">
        <v>8</v>
      </c>
      <c r="B6257" s="1">
        <v>43922.915277777778</v>
      </c>
      <c r="C6257">
        <v>34.04613432</v>
      </c>
      <c r="D6257">
        <v>-93.174847130000003</v>
      </c>
      <c r="E6257">
        <v>24</v>
      </c>
      <c r="F6257">
        <v>0</v>
      </c>
      <c r="G6257">
        <v>0</v>
      </c>
      <c r="H6257">
        <v>0</v>
      </c>
    </row>
    <row r="6258" spans="1:8" x14ac:dyDescent="0.25">
      <c r="A6258" s="2" t="s">
        <v>8</v>
      </c>
      <c r="B6258" s="1">
        <v>43922.915277777778</v>
      </c>
      <c r="C6258">
        <v>39.334257890000003</v>
      </c>
      <c r="D6258">
        <v>-87.787056219999997</v>
      </c>
      <c r="E6258">
        <v>1</v>
      </c>
      <c r="F6258">
        <v>0</v>
      </c>
      <c r="G6258">
        <v>0</v>
      </c>
      <c r="H6258">
        <v>0</v>
      </c>
    </row>
    <row r="6259" spans="1:8" x14ac:dyDescent="0.25">
      <c r="A6259" s="2" t="s">
        <v>8</v>
      </c>
      <c r="B6259" s="1">
        <v>43922.915277777778</v>
      </c>
      <c r="C6259">
        <v>38.480154450000001</v>
      </c>
      <c r="D6259">
        <v>-85.705103339999994</v>
      </c>
      <c r="E6259">
        <v>38</v>
      </c>
      <c r="F6259">
        <v>0</v>
      </c>
      <c r="G6259">
        <v>0</v>
      </c>
      <c r="H6259">
        <v>0</v>
      </c>
    </row>
    <row r="6260" spans="1:8" x14ac:dyDescent="0.25">
      <c r="A6260" s="2" t="s">
        <v>8</v>
      </c>
      <c r="B6260" s="1">
        <v>43922.915277777778</v>
      </c>
      <c r="C6260">
        <v>37.9689263</v>
      </c>
      <c r="D6260">
        <v>-84.146159859999997</v>
      </c>
      <c r="E6260">
        <v>8</v>
      </c>
      <c r="F6260">
        <v>0</v>
      </c>
      <c r="G6260">
        <v>0</v>
      </c>
      <c r="H6260">
        <v>0</v>
      </c>
    </row>
    <row r="6261" spans="1:8" x14ac:dyDescent="0.25">
      <c r="A6261" s="2" t="s">
        <v>8</v>
      </c>
      <c r="B6261" s="1">
        <v>43922.915277777778</v>
      </c>
      <c r="C6261">
        <v>36.214588550000002</v>
      </c>
      <c r="D6261">
        <v>-115.0130241</v>
      </c>
      <c r="E6261">
        <v>961</v>
      </c>
      <c r="F6261">
        <v>28</v>
      </c>
      <c r="G6261">
        <v>0</v>
      </c>
      <c r="H6261">
        <v>0</v>
      </c>
    </row>
    <row r="6262" spans="1:8" x14ac:dyDescent="0.25">
      <c r="A6262" s="2" t="s">
        <v>8</v>
      </c>
      <c r="B6262" s="1">
        <v>43922.915277777778</v>
      </c>
      <c r="C6262">
        <v>39.91592258</v>
      </c>
      <c r="D6262">
        <v>-83.78498252</v>
      </c>
      <c r="E6262">
        <v>6</v>
      </c>
      <c r="F6262">
        <v>0</v>
      </c>
      <c r="G6262">
        <v>0</v>
      </c>
      <c r="H6262">
        <v>0</v>
      </c>
    </row>
    <row r="6263" spans="1:8" x14ac:dyDescent="0.25">
      <c r="A6263" s="2" t="s">
        <v>8</v>
      </c>
      <c r="B6263" s="1">
        <v>43922.915277777778</v>
      </c>
      <c r="C6263">
        <v>44.858345069999999</v>
      </c>
      <c r="D6263">
        <v>-97.729251090000005</v>
      </c>
      <c r="E6263">
        <v>1</v>
      </c>
      <c r="F6263">
        <v>0</v>
      </c>
      <c r="G6263">
        <v>0</v>
      </c>
      <c r="H6263">
        <v>0</v>
      </c>
    </row>
    <row r="6264" spans="1:8" x14ac:dyDescent="0.25">
      <c r="A6264" s="2" t="s">
        <v>8</v>
      </c>
      <c r="B6264" s="1">
        <v>43922.915277777778</v>
      </c>
      <c r="C6264">
        <v>45.775680459999997</v>
      </c>
      <c r="D6264">
        <v>-122.4829204</v>
      </c>
      <c r="E6264">
        <v>130</v>
      </c>
      <c r="F6264">
        <v>6</v>
      </c>
      <c r="G6264">
        <v>0</v>
      </c>
      <c r="H6264">
        <v>0</v>
      </c>
    </row>
    <row r="6265" spans="1:8" x14ac:dyDescent="0.25">
      <c r="A6265" s="2" t="s">
        <v>8</v>
      </c>
      <c r="B6265" s="1">
        <v>43922.915277777778</v>
      </c>
      <c r="C6265">
        <v>44.734833770000002</v>
      </c>
      <c r="D6265">
        <v>-90.612074860000007</v>
      </c>
      <c r="E6265">
        <v>5</v>
      </c>
      <c r="F6265">
        <v>0</v>
      </c>
      <c r="G6265">
        <v>0</v>
      </c>
      <c r="H6265">
        <v>0</v>
      </c>
    </row>
    <row r="6266" spans="1:8" x14ac:dyDescent="0.25">
      <c r="A6266" s="2" t="s">
        <v>8</v>
      </c>
      <c r="B6266" s="1">
        <v>43922.915277777778</v>
      </c>
      <c r="C6266">
        <v>33.95436462</v>
      </c>
      <c r="D6266">
        <v>-83.371240069999999</v>
      </c>
      <c r="E6266">
        <v>51</v>
      </c>
      <c r="F6266">
        <v>5</v>
      </c>
      <c r="G6266">
        <v>0</v>
      </c>
      <c r="H6266">
        <v>0</v>
      </c>
    </row>
    <row r="6267" spans="1:8" x14ac:dyDescent="0.25">
      <c r="A6267" s="2" t="s">
        <v>8</v>
      </c>
      <c r="B6267" s="1">
        <v>43922.915277777778</v>
      </c>
      <c r="C6267">
        <v>32.041585449999999</v>
      </c>
      <c r="D6267">
        <v>-88.688962200000006</v>
      </c>
      <c r="E6267">
        <v>5</v>
      </c>
      <c r="F6267">
        <v>0</v>
      </c>
      <c r="G6267">
        <v>0</v>
      </c>
      <c r="H6267">
        <v>0</v>
      </c>
    </row>
    <row r="6268" spans="1:8" x14ac:dyDescent="0.25">
      <c r="A6268" s="2" t="s">
        <v>8</v>
      </c>
      <c r="B6268" s="1">
        <v>43922.915277777778</v>
      </c>
      <c r="C6268">
        <v>45.997128889999999</v>
      </c>
      <c r="D6268">
        <v>-123.66071100000001</v>
      </c>
      <c r="E6268">
        <v>3</v>
      </c>
      <c r="F6268">
        <v>0</v>
      </c>
      <c r="G6268">
        <v>0</v>
      </c>
      <c r="H6268">
        <v>0</v>
      </c>
    </row>
    <row r="6269" spans="1:8" x14ac:dyDescent="0.25">
      <c r="A6269" s="2" t="s">
        <v>8</v>
      </c>
      <c r="B6269" s="1">
        <v>43922.915277777778</v>
      </c>
      <c r="C6269">
        <v>33.269841929999998</v>
      </c>
      <c r="D6269">
        <v>-85.858360770000004</v>
      </c>
      <c r="E6269">
        <v>2</v>
      </c>
      <c r="F6269">
        <v>0</v>
      </c>
      <c r="G6269">
        <v>0</v>
      </c>
      <c r="H6269">
        <v>0</v>
      </c>
    </row>
    <row r="6270" spans="1:8" x14ac:dyDescent="0.25">
      <c r="A6270" s="2" t="s">
        <v>8</v>
      </c>
      <c r="B6270" s="1">
        <v>43922.915277777778</v>
      </c>
      <c r="C6270">
        <v>29.983191439999999</v>
      </c>
      <c r="D6270">
        <v>-81.85609986</v>
      </c>
      <c r="E6270">
        <v>46</v>
      </c>
      <c r="F6270">
        <v>5</v>
      </c>
      <c r="G6270">
        <v>0</v>
      </c>
      <c r="H6270">
        <v>0</v>
      </c>
    </row>
    <row r="6271" spans="1:8" x14ac:dyDescent="0.25">
      <c r="A6271" s="2" t="s">
        <v>8</v>
      </c>
      <c r="B6271" s="1">
        <v>43922.915277777778</v>
      </c>
      <c r="C6271">
        <v>31.622211660000001</v>
      </c>
      <c r="D6271">
        <v>-84.977138650000001</v>
      </c>
      <c r="E6271">
        <v>5</v>
      </c>
      <c r="F6271">
        <v>0</v>
      </c>
      <c r="G6271">
        <v>0</v>
      </c>
      <c r="H6271">
        <v>0</v>
      </c>
    </row>
    <row r="6272" spans="1:8" x14ac:dyDescent="0.25">
      <c r="A6272" s="2" t="s">
        <v>8</v>
      </c>
      <c r="B6272" s="1">
        <v>43922.915277777778</v>
      </c>
      <c r="C6272">
        <v>39.395618329999998</v>
      </c>
      <c r="D6272">
        <v>-87.117235059999999</v>
      </c>
      <c r="E6272">
        <v>1</v>
      </c>
      <c r="F6272">
        <v>0</v>
      </c>
      <c r="G6272">
        <v>0</v>
      </c>
      <c r="H6272">
        <v>0</v>
      </c>
    </row>
    <row r="6273" spans="1:8" x14ac:dyDescent="0.25">
      <c r="A6273" s="2" t="s">
        <v>8</v>
      </c>
      <c r="B6273" s="1">
        <v>43922.915277777778</v>
      </c>
      <c r="C6273">
        <v>43.082471820000002</v>
      </c>
      <c r="D6273">
        <v>-95.150964810000005</v>
      </c>
      <c r="E6273">
        <v>1</v>
      </c>
      <c r="F6273">
        <v>0</v>
      </c>
      <c r="G6273">
        <v>0</v>
      </c>
      <c r="H6273">
        <v>0</v>
      </c>
    </row>
    <row r="6274" spans="1:8" x14ac:dyDescent="0.25">
      <c r="A6274" s="2" t="s">
        <v>8</v>
      </c>
      <c r="B6274" s="1">
        <v>43922.915277777778</v>
      </c>
      <c r="C6274">
        <v>39.349487719999999</v>
      </c>
      <c r="D6274">
        <v>-97.165181279999999</v>
      </c>
      <c r="E6274">
        <v>1</v>
      </c>
      <c r="F6274">
        <v>0</v>
      </c>
      <c r="G6274">
        <v>0</v>
      </c>
      <c r="H6274">
        <v>0</v>
      </c>
    </row>
    <row r="6275" spans="1:8" x14ac:dyDescent="0.25">
      <c r="A6275" s="2" t="s">
        <v>8</v>
      </c>
      <c r="B6275" s="1">
        <v>43922.915277777778</v>
      </c>
      <c r="C6275">
        <v>46.892895179999996</v>
      </c>
      <c r="D6275">
        <v>-96.487619219999999</v>
      </c>
      <c r="E6275">
        <v>7</v>
      </c>
      <c r="F6275">
        <v>0</v>
      </c>
      <c r="G6275">
        <v>0</v>
      </c>
      <c r="H6275">
        <v>0</v>
      </c>
    </row>
    <row r="6276" spans="1:8" x14ac:dyDescent="0.25">
      <c r="A6276" s="2" t="s">
        <v>8</v>
      </c>
      <c r="B6276" s="1">
        <v>43922.915277777778</v>
      </c>
      <c r="C6276">
        <v>33.65358105</v>
      </c>
      <c r="D6276">
        <v>-88.777842550000003</v>
      </c>
      <c r="E6276">
        <v>5</v>
      </c>
      <c r="F6276">
        <v>0</v>
      </c>
      <c r="G6276">
        <v>0</v>
      </c>
      <c r="H6276">
        <v>0</v>
      </c>
    </row>
    <row r="6277" spans="1:8" x14ac:dyDescent="0.25">
      <c r="A6277" s="2" t="s">
        <v>8</v>
      </c>
      <c r="B6277" s="1">
        <v>43922.915277777778</v>
      </c>
      <c r="C6277">
        <v>39.311320559999999</v>
      </c>
      <c r="D6277">
        <v>-94.418508619999997</v>
      </c>
      <c r="E6277">
        <v>21</v>
      </c>
      <c r="F6277">
        <v>0</v>
      </c>
      <c r="G6277">
        <v>0</v>
      </c>
      <c r="H6277">
        <v>0</v>
      </c>
    </row>
    <row r="6278" spans="1:8" x14ac:dyDescent="0.25">
      <c r="A6278" s="2" t="s">
        <v>8</v>
      </c>
      <c r="B6278" s="1">
        <v>43922.915277777778</v>
      </c>
      <c r="C6278">
        <v>35.057042750000001</v>
      </c>
      <c r="D6278">
        <v>-83.743536329999998</v>
      </c>
      <c r="E6278">
        <v>3</v>
      </c>
      <c r="F6278">
        <v>0</v>
      </c>
      <c r="G6278">
        <v>0</v>
      </c>
      <c r="H6278">
        <v>0</v>
      </c>
    </row>
    <row r="6279" spans="1:8" x14ac:dyDescent="0.25">
      <c r="A6279" s="2" t="s">
        <v>8</v>
      </c>
      <c r="B6279" s="1">
        <v>43922.915277777778</v>
      </c>
      <c r="C6279">
        <v>42.912961469999999</v>
      </c>
      <c r="D6279">
        <v>-96.976569170000005</v>
      </c>
      <c r="E6279">
        <v>3</v>
      </c>
      <c r="F6279">
        <v>0</v>
      </c>
      <c r="G6279">
        <v>0</v>
      </c>
      <c r="H6279">
        <v>0</v>
      </c>
    </row>
    <row r="6280" spans="1:8" x14ac:dyDescent="0.25">
      <c r="A6280" s="2" t="s">
        <v>8</v>
      </c>
      <c r="B6280" s="1">
        <v>43922.915277777778</v>
      </c>
      <c r="C6280">
        <v>36.55151008</v>
      </c>
      <c r="D6280">
        <v>-85.539304189999996</v>
      </c>
      <c r="E6280">
        <v>1</v>
      </c>
      <c r="F6280">
        <v>0</v>
      </c>
      <c r="G6280">
        <v>0</v>
      </c>
      <c r="H6280">
        <v>0</v>
      </c>
    </row>
    <row r="6281" spans="1:8" x14ac:dyDescent="0.25">
      <c r="A6281" s="2" t="s">
        <v>8</v>
      </c>
      <c r="B6281" s="1">
        <v>43922.915277777778</v>
      </c>
      <c r="C6281">
        <v>33.786866850000003</v>
      </c>
      <c r="D6281">
        <v>-98.207711979999999</v>
      </c>
      <c r="E6281">
        <v>1</v>
      </c>
      <c r="F6281">
        <v>0</v>
      </c>
      <c r="G6281">
        <v>0</v>
      </c>
      <c r="H6281">
        <v>0</v>
      </c>
    </row>
    <row r="6282" spans="1:8" x14ac:dyDescent="0.25">
      <c r="A6282" s="2" t="s">
        <v>8</v>
      </c>
      <c r="B6282" s="1">
        <v>43922.915277777778</v>
      </c>
      <c r="C6282">
        <v>33.54187245</v>
      </c>
      <c r="D6282">
        <v>-84.355941880000003</v>
      </c>
      <c r="E6282">
        <v>122</v>
      </c>
      <c r="F6282">
        <v>3</v>
      </c>
      <c r="G6282">
        <v>0</v>
      </c>
      <c r="H6282">
        <v>0</v>
      </c>
    </row>
    <row r="6283" spans="1:8" x14ac:dyDescent="0.25">
      <c r="A6283" s="2" t="s">
        <v>8</v>
      </c>
      <c r="B6283" s="1">
        <v>43922.915277777778</v>
      </c>
      <c r="C6283">
        <v>42.844433879999997</v>
      </c>
      <c r="D6283">
        <v>-91.341336929999997</v>
      </c>
      <c r="E6283">
        <v>2</v>
      </c>
      <c r="F6283">
        <v>0</v>
      </c>
      <c r="G6283">
        <v>0</v>
      </c>
      <c r="H6283">
        <v>0</v>
      </c>
    </row>
    <row r="6284" spans="1:8" x14ac:dyDescent="0.25">
      <c r="A6284" s="2" t="s">
        <v>8</v>
      </c>
      <c r="B6284" s="1">
        <v>43922.915277777778</v>
      </c>
      <c r="C6284">
        <v>39.688644629999999</v>
      </c>
      <c r="D6284">
        <v>-105.64631180000001</v>
      </c>
      <c r="E6284">
        <v>4</v>
      </c>
      <c r="F6284">
        <v>0</v>
      </c>
      <c r="G6284">
        <v>0</v>
      </c>
      <c r="H6284">
        <v>0</v>
      </c>
    </row>
    <row r="6285" spans="1:8" x14ac:dyDescent="0.25">
      <c r="A6285" s="2" t="s">
        <v>8</v>
      </c>
      <c r="B6285" s="1">
        <v>43922.915277777778</v>
      </c>
      <c r="C6285">
        <v>41.001107820000001</v>
      </c>
      <c r="D6285">
        <v>-78.475926630000004</v>
      </c>
      <c r="E6285">
        <v>4</v>
      </c>
      <c r="F6285">
        <v>0</v>
      </c>
      <c r="G6285">
        <v>0</v>
      </c>
      <c r="H6285">
        <v>0</v>
      </c>
    </row>
    <row r="6286" spans="1:8" x14ac:dyDescent="0.25">
      <c r="A6286" s="2" t="s">
        <v>8</v>
      </c>
      <c r="B6286" s="1">
        <v>43922.915277777778</v>
      </c>
      <c r="C6286">
        <v>47.579921110000001</v>
      </c>
      <c r="D6286">
        <v>-95.377905620000007</v>
      </c>
      <c r="E6286">
        <v>2</v>
      </c>
      <c r="F6286">
        <v>0</v>
      </c>
      <c r="G6286">
        <v>0</v>
      </c>
      <c r="H6286">
        <v>0</v>
      </c>
    </row>
    <row r="6287" spans="1:8" x14ac:dyDescent="0.25">
      <c r="A6287" s="2" t="s">
        <v>8</v>
      </c>
      <c r="B6287" s="1">
        <v>43922.915277777778</v>
      </c>
      <c r="C6287">
        <v>33.676792040000002</v>
      </c>
      <c r="D6287">
        <v>-85.520058989999995</v>
      </c>
      <c r="E6287">
        <v>6</v>
      </c>
      <c r="F6287">
        <v>0</v>
      </c>
      <c r="G6287">
        <v>0</v>
      </c>
      <c r="H6287">
        <v>0</v>
      </c>
    </row>
    <row r="6288" spans="1:8" x14ac:dyDescent="0.25">
      <c r="A6288" s="2" t="s">
        <v>8</v>
      </c>
      <c r="B6288" s="1">
        <v>43922.915277777778</v>
      </c>
      <c r="C6288">
        <v>35.538649220000003</v>
      </c>
      <c r="D6288">
        <v>-92.026400190000004</v>
      </c>
      <c r="E6288">
        <v>62</v>
      </c>
      <c r="F6288">
        <v>2</v>
      </c>
      <c r="G6288">
        <v>0</v>
      </c>
      <c r="H6288">
        <v>0</v>
      </c>
    </row>
    <row r="6289" spans="1:8" x14ac:dyDescent="0.25">
      <c r="A6289" s="2" t="s">
        <v>8</v>
      </c>
      <c r="B6289" s="1">
        <v>43922.915277777778</v>
      </c>
      <c r="C6289">
        <v>39.048475340000003</v>
      </c>
      <c r="D6289">
        <v>-84.153757859999999</v>
      </c>
      <c r="E6289">
        <v>11</v>
      </c>
      <c r="F6289">
        <v>0</v>
      </c>
      <c r="G6289">
        <v>0</v>
      </c>
      <c r="H6289">
        <v>0</v>
      </c>
    </row>
    <row r="6290" spans="1:8" x14ac:dyDescent="0.25">
      <c r="A6290" s="2" t="s">
        <v>8</v>
      </c>
      <c r="B6290" s="1">
        <v>43922.915277777778</v>
      </c>
      <c r="C6290">
        <v>33.897231869999999</v>
      </c>
      <c r="D6290">
        <v>-92.185370449999994</v>
      </c>
      <c r="E6290">
        <v>5</v>
      </c>
      <c r="F6290">
        <v>0</v>
      </c>
      <c r="G6290">
        <v>0</v>
      </c>
      <c r="H6290">
        <v>0</v>
      </c>
    </row>
    <row r="6291" spans="1:8" x14ac:dyDescent="0.25">
      <c r="A6291" s="2" t="s">
        <v>8</v>
      </c>
      <c r="B6291" s="1">
        <v>43922.915277777778</v>
      </c>
      <c r="C6291">
        <v>35.335533640000001</v>
      </c>
      <c r="D6291">
        <v>-81.552044859999995</v>
      </c>
      <c r="E6291">
        <v>6</v>
      </c>
      <c r="F6291">
        <v>0</v>
      </c>
      <c r="G6291">
        <v>0</v>
      </c>
      <c r="H6291">
        <v>0</v>
      </c>
    </row>
    <row r="6292" spans="1:8" x14ac:dyDescent="0.25">
      <c r="A6292" s="2" t="s">
        <v>8</v>
      </c>
      <c r="B6292" s="1">
        <v>43922.915277777778</v>
      </c>
      <c r="C6292">
        <v>35.204135319999999</v>
      </c>
      <c r="D6292">
        <v>-97.325195620000002</v>
      </c>
      <c r="E6292">
        <v>87</v>
      </c>
      <c r="F6292">
        <v>6</v>
      </c>
      <c r="G6292">
        <v>0</v>
      </c>
      <c r="H6292">
        <v>0</v>
      </c>
    </row>
    <row r="6293" spans="1:8" x14ac:dyDescent="0.25">
      <c r="A6293" s="2" t="s">
        <v>8</v>
      </c>
      <c r="B6293" s="1">
        <v>43922.915277777778</v>
      </c>
      <c r="C6293">
        <v>30.913958220000001</v>
      </c>
      <c r="D6293">
        <v>-82.704324720000002</v>
      </c>
      <c r="E6293">
        <v>1</v>
      </c>
      <c r="F6293">
        <v>0</v>
      </c>
      <c r="G6293">
        <v>0</v>
      </c>
      <c r="H6293">
        <v>0</v>
      </c>
    </row>
    <row r="6294" spans="1:8" x14ac:dyDescent="0.25">
      <c r="A6294" s="2" t="s">
        <v>8</v>
      </c>
      <c r="B6294" s="1">
        <v>43922.915277777778</v>
      </c>
      <c r="C6294">
        <v>38.607048759999998</v>
      </c>
      <c r="D6294">
        <v>-89.423852539999999</v>
      </c>
      <c r="E6294">
        <v>8</v>
      </c>
      <c r="F6294">
        <v>0</v>
      </c>
      <c r="G6294">
        <v>0</v>
      </c>
      <c r="H6294">
        <v>0</v>
      </c>
    </row>
    <row r="6295" spans="1:8" x14ac:dyDescent="0.25">
      <c r="A6295" s="2" t="s">
        <v>8</v>
      </c>
      <c r="B6295" s="1">
        <v>43922.915277777778</v>
      </c>
      <c r="C6295">
        <v>40.303197539999999</v>
      </c>
      <c r="D6295">
        <v>-86.472772570000004</v>
      </c>
      <c r="E6295">
        <v>1</v>
      </c>
      <c r="F6295">
        <v>0</v>
      </c>
      <c r="G6295">
        <v>0</v>
      </c>
      <c r="H6295">
        <v>0</v>
      </c>
    </row>
    <row r="6296" spans="1:8" x14ac:dyDescent="0.25">
      <c r="A6296" s="2" t="s">
        <v>8</v>
      </c>
      <c r="B6296" s="1">
        <v>43922.915277777778</v>
      </c>
      <c r="C6296">
        <v>41.89981633</v>
      </c>
      <c r="D6296">
        <v>-90.532750960000001</v>
      </c>
      <c r="E6296">
        <v>6</v>
      </c>
      <c r="F6296">
        <v>0</v>
      </c>
      <c r="G6296">
        <v>0</v>
      </c>
      <c r="H6296">
        <v>0</v>
      </c>
    </row>
    <row r="6297" spans="1:8" x14ac:dyDescent="0.25">
      <c r="A6297" s="2" t="s">
        <v>8</v>
      </c>
      <c r="B6297" s="1">
        <v>43922.915277777778</v>
      </c>
      <c r="C6297">
        <v>42.944008709999999</v>
      </c>
      <c r="D6297">
        <v>-84.601452480000006</v>
      </c>
      <c r="E6297">
        <v>33</v>
      </c>
      <c r="F6297">
        <v>0</v>
      </c>
      <c r="G6297">
        <v>0</v>
      </c>
      <c r="H6297">
        <v>0</v>
      </c>
    </row>
    <row r="6298" spans="1:8" x14ac:dyDescent="0.25">
      <c r="A6298" s="2" t="s">
        <v>8</v>
      </c>
      <c r="B6298" s="1">
        <v>43922.915277777778</v>
      </c>
      <c r="C6298">
        <v>39.601309800000003</v>
      </c>
      <c r="D6298">
        <v>-94.404653940000003</v>
      </c>
      <c r="E6298">
        <v>5</v>
      </c>
      <c r="F6298">
        <v>0</v>
      </c>
      <c r="G6298">
        <v>0</v>
      </c>
      <c r="H6298">
        <v>0</v>
      </c>
    </row>
    <row r="6299" spans="1:8" x14ac:dyDescent="0.25">
      <c r="A6299" s="2" t="s">
        <v>8</v>
      </c>
      <c r="B6299" s="1">
        <v>43922.915277777778</v>
      </c>
      <c r="C6299">
        <v>44.745309050000003</v>
      </c>
      <c r="D6299">
        <v>-73.678753520000001</v>
      </c>
      <c r="E6299">
        <v>25</v>
      </c>
      <c r="F6299">
        <v>0</v>
      </c>
      <c r="G6299">
        <v>0</v>
      </c>
      <c r="H6299">
        <v>0</v>
      </c>
    </row>
    <row r="6300" spans="1:8" x14ac:dyDescent="0.25">
      <c r="A6300" s="2" t="s">
        <v>8</v>
      </c>
      <c r="B6300" s="1">
        <v>43922.915277777778</v>
      </c>
      <c r="C6300">
        <v>39.414858080000002</v>
      </c>
      <c r="D6300">
        <v>-83.808522859999997</v>
      </c>
      <c r="E6300">
        <v>4</v>
      </c>
      <c r="F6300">
        <v>0</v>
      </c>
      <c r="G6300">
        <v>0</v>
      </c>
      <c r="H6300">
        <v>0</v>
      </c>
    </row>
    <row r="6301" spans="1:8" x14ac:dyDescent="0.25">
      <c r="A6301" s="2" t="s">
        <v>8</v>
      </c>
      <c r="B6301" s="1">
        <v>43922.915277777778</v>
      </c>
      <c r="C6301">
        <v>34.227722989999997</v>
      </c>
      <c r="D6301">
        <v>-90.604150450000006</v>
      </c>
      <c r="E6301">
        <v>22</v>
      </c>
      <c r="F6301">
        <v>0</v>
      </c>
      <c r="G6301">
        <v>0</v>
      </c>
      <c r="H6301">
        <v>0</v>
      </c>
    </row>
    <row r="6302" spans="1:8" x14ac:dyDescent="0.25">
      <c r="A6302" s="2" t="s">
        <v>8</v>
      </c>
      <c r="B6302" s="1">
        <v>43922.915277777778</v>
      </c>
      <c r="C6302">
        <v>33.94243204</v>
      </c>
      <c r="D6302">
        <v>-84.576125500000003</v>
      </c>
      <c r="E6302">
        <v>293</v>
      </c>
      <c r="F6302">
        <v>15</v>
      </c>
      <c r="G6302">
        <v>0</v>
      </c>
      <c r="H6302">
        <v>0</v>
      </c>
    </row>
    <row r="6303" spans="1:8" x14ac:dyDescent="0.25">
      <c r="A6303" s="2" t="s">
        <v>8</v>
      </c>
      <c r="B6303" s="1">
        <v>43922.915277777778</v>
      </c>
      <c r="C6303">
        <v>31.87934684</v>
      </c>
      <c r="D6303">
        <v>-109.7516088</v>
      </c>
      <c r="E6303">
        <v>4</v>
      </c>
      <c r="F6303">
        <v>0</v>
      </c>
      <c r="G6303">
        <v>0</v>
      </c>
      <c r="H6303">
        <v>0</v>
      </c>
    </row>
    <row r="6304" spans="1:8" x14ac:dyDescent="0.25">
      <c r="A6304" s="2" t="s">
        <v>8</v>
      </c>
      <c r="B6304" s="1">
        <v>43922.915277777778</v>
      </c>
      <c r="C6304">
        <v>35.9278914</v>
      </c>
      <c r="D6304">
        <v>-83.118287249999995</v>
      </c>
      <c r="E6304">
        <v>1</v>
      </c>
      <c r="F6304">
        <v>0</v>
      </c>
      <c r="G6304">
        <v>0</v>
      </c>
      <c r="H6304">
        <v>0</v>
      </c>
    </row>
    <row r="6305" spans="1:8" x14ac:dyDescent="0.25">
      <c r="A6305" s="2" t="s">
        <v>8</v>
      </c>
      <c r="B6305" s="1">
        <v>43922.915277777778</v>
      </c>
      <c r="C6305">
        <v>35.6648</v>
      </c>
      <c r="D6305">
        <v>-111.4753</v>
      </c>
      <c r="E6305">
        <v>117</v>
      </c>
      <c r="F6305">
        <v>2</v>
      </c>
      <c r="G6305">
        <v>0</v>
      </c>
      <c r="H6305">
        <v>0</v>
      </c>
    </row>
    <row r="6306" spans="1:8" x14ac:dyDescent="0.25">
      <c r="A6306" s="2" t="s">
        <v>8</v>
      </c>
      <c r="B6306" s="1">
        <v>43922.915277777778</v>
      </c>
      <c r="C6306">
        <v>44.977881189999998</v>
      </c>
      <c r="D6306">
        <v>-97.188276770000002</v>
      </c>
      <c r="E6306">
        <v>5</v>
      </c>
      <c r="F6306">
        <v>0</v>
      </c>
      <c r="G6306">
        <v>0</v>
      </c>
      <c r="H6306">
        <v>0</v>
      </c>
    </row>
    <row r="6307" spans="1:8" x14ac:dyDescent="0.25">
      <c r="A6307" s="2" t="s">
        <v>8</v>
      </c>
      <c r="B6307" s="1">
        <v>43922.915277777778</v>
      </c>
      <c r="C6307">
        <v>31.548929659999999</v>
      </c>
      <c r="D6307">
        <v>-82.8549206</v>
      </c>
      <c r="E6307">
        <v>9</v>
      </c>
      <c r="F6307">
        <v>0</v>
      </c>
      <c r="G6307">
        <v>0</v>
      </c>
      <c r="H6307">
        <v>0</v>
      </c>
    </row>
    <row r="6308" spans="1:8" x14ac:dyDescent="0.25">
      <c r="A6308" s="2" t="s">
        <v>8</v>
      </c>
      <c r="B6308" s="1">
        <v>43922.915277777778</v>
      </c>
      <c r="C6308">
        <v>35.490907309999997</v>
      </c>
      <c r="D6308">
        <v>-86.073117839999995</v>
      </c>
      <c r="E6308">
        <v>1</v>
      </c>
      <c r="F6308">
        <v>0</v>
      </c>
      <c r="G6308">
        <v>0</v>
      </c>
      <c r="H6308">
        <v>0</v>
      </c>
    </row>
    <row r="6309" spans="1:8" x14ac:dyDescent="0.25">
      <c r="A6309" s="2" t="s">
        <v>8</v>
      </c>
      <c r="B6309" s="1">
        <v>43922.915277777778</v>
      </c>
      <c r="C6309">
        <v>38.236501799999999</v>
      </c>
      <c r="D6309">
        <v>-95.733795150000006</v>
      </c>
      <c r="E6309">
        <v>16</v>
      </c>
      <c r="F6309">
        <v>0</v>
      </c>
      <c r="G6309">
        <v>0</v>
      </c>
      <c r="H6309">
        <v>0</v>
      </c>
    </row>
    <row r="6310" spans="1:8" x14ac:dyDescent="0.25">
      <c r="A6310" s="2" t="s">
        <v>8</v>
      </c>
      <c r="B6310" s="1">
        <v>43922.915277777778</v>
      </c>
      <c r="C6310">
        <v>34.698474519999998</v>
      </c>
      <c r="D6310">
        <v>-87.80168544</v>
      </c>
      <c r="E6310">
        <v>4</v>
      </c>
      <c r="F6310">
        <v>0</v>
      </c>
      <c r="G6310">
        <v>0</v>
      </c>
      <c r="H6310">
        <v>0</v>
      </c>
    </row>
    <row r="6311" spans="1:8" x14ac:dyDescent="0.25">
      <c r="A6311" s="2" t="s">
        <v>8</v>
      </c>
      <c r="B6311" s="1">
        <v>43922.915277777778</v>
      </c>
      <c r="C6311">
        <v>38.504556710000003</v>
      </c>
      <c r="D6311">
        <v>-92.27860244</v>
      </c>
      <c r="E6311">
        <v>25</v>
      </c>
      <c r="F6311">
        <v>0</v>
      </c>
      <c r="G6311">
        <v>0</v>
      </c>
      <c r="H6311">
        <v>0</v>
      </c>
    </row>
    <row r="6312" spans="1:8" x14ac:dyDescent="0.25">
      <c r="A6312" s="2" t="s">
        <v>8</v>
      </c>
      <c r="B6312" s="1">
        <v>43922.915277777778</v>
      </c>
      <c r="C6312">
        <v>32.875829889999999</v>
      </c>
      <c r="D6312">
        <v>-80.676412920000004</v>
      </c>
      <c r="E6312">
        <v>5</v>
      </c>
      <c r="F6312">
        <v>0</v>
      </c>
      <c r="G6312">
        <v>0</v>
      </c>
      <c r="H6312">
        <v>0</v>
      </c>
    </row>
    <row r="6313" spans="1:8" x14ac:dyDescent="0.25">
      <c r="A6313" s="2" t="s">
        <v>8</v>
      </c>
      <c r="B6313" s="1">
        <v>43922.915277777778</v>
      </c>
      <c r="C6313">
        <v>26.110919859999999</v>
      </c>
      <c r="D6313">
        <v>-81.34687065</v>
      </c>
      <c r="E6313">
        <v>150</v>
      </c>
      <c r="F6313">
        <v>1</v>
      </c>
      <c r="G6313">
        <v>0</v>
      </c>
      <c r="H6313">
        <v>0</v>
      </c>
    </row>
    <row r="6314" spans="1:8" x14ac:dyDescent="0.25">
      <c r="A6314" s="2" t="s">
        <v>8</v>
      </c>
      <c r="B6314" s="1">
        <v>43922.915277777778</v>
      </c>
      <c r="C6314">
        <v>33.188201139999997</v>
      </c>
      <c r="D6314">
        <v>-96.572643679999999</v>
      </c>
      <c r="E6314">
        <v>184</v>
      </c>
      <c r="F6314">
        <v>1</v>
      </c>
      <c r="G6314">
        <v>0</v>
      </c>
      <c r="H6314">
        <v>0</v>
      </c>
    </row>
    <row r="6315" spans="1:8" x14ac:dyDescent="0.25">
      <c r="A6315" s="2" t="s">
        <v>8</v>
      </c>
      <c r="B6315" s="1">
        <v>43922.915277777778</v>
      </c>
      <c r="C6315">
        <v>29.622098000000001</v>
      </c>
      <c r="D6315">
        <v>-96.527380500000007</v>
      </c>
      <c r="E6315">
        <v>2</v>
      </c>
      <c r="F6315">
        <v>0</v>
      </c>
      <c r="G6315">
        <v>0</v>
      </c>
      <c r="H6315">
        <v>0</v>
      </c>
    </row>
    <row r="6316" spans="1:8" x14ac:dyDescent="0.25">
      <c r="A6316" s="2" t="s">
        <v>8</v>
      </c>
      <c r="B6316" s="1">
        <v>43922.915277777778</v>
      </c>
      <c r="C6316">
        <v>31.188105879999998</v>
      </c>
      <c r="D6316">
        <v>-83.767794600000002</v>
      </c>
      <c r="E6316">
        <v>20</v>
      </c>
      <c r="F6316">
        <v>1</v>
      </c>
      <c r="G6316">
        <v>0</v>
      </c>
      <c r="H6316">
        <v>0</v>
      </c>
    </row>
    <row r="6317" spans="1:8" x14ac:dyDescent="0.25">
      <c r="A6317" s="2" t="s">
        <v>8</v>
      </c>
      <c r="B6317" s="1">
        <v>43922.915277777778</v>
      </c>
      <c r="C6317">
        <v>33.212307010000004</v>
      </c>
      <c r="D6317">
        <v>-93.22642793</v>
      </c>
      <c r="E6317">
        <v>1</v>
      </c>
      <c r="F6317">
        <v>0</v>
      </c>
      <c r="G6317">
        <v>0</v>
      </c>
      <c r="H6317">
        <v>0</v>
      </c>
    </row>
    <row r="6318" spans="1:8" x14ac:dyDescent="0.25">
      <c r="A6318" s="2" t="s">
        <v>8</v>
      </c>
      <c r="B6318" s="1">
        <v>43922.915277777778</v>
      </c>
      <c r="C6318">
        <v>30.22509788</v>
      </c>
      <c r="D6318">
        <v>-82.621601639999994</v>
      </c>
      <c r="E6318">
        <v>3</v>
      </c>
      <c r="F6318">
        <v>0</v>
      </c>
      <c r="G6318">
        <v>0</v>
      </c>
      <c r="H6318">
        <v>0</v>
      </c>
    </row>
    <row r="6319" spans="1:8" x14ac:dyDescent="0.25">
      <c r="A6319" s="2" t="s">
        <v>8</v>
      </c>
      <c r="B6319" s="1">
        <v>43922.915277777778</v>
      </c>
      <c r="C6319">
        <v>33.54534185</v>
      </c>
      <c r="D6319">
        <v>-82.263524000000004</v>
      </c>
      <c r="E6319">
        <v>24</v>
      </c>
      <c r="F6319">
        <v>0</v>
      </c>
      <c r="G6319">
        <v>0</v>
      </c>
      <c r="H6319">
        <v>0</v>
      </c>
    </row>
    <row r="6320" spans="1:8" x14ac:dyDescent="0.25">
      <c r="A6320" s="2" t="s">
        <v>8</v>
      </c>
      <c r="B6320" s="1">
        <v>43922.915277777778</v>
      </c>
      <c r="C6320">
        <v>42.248193479999998</v>
      </c>
      <c r="D6320">
        <v>-73.630890949999994</v>
      </c>
      <c r="E6320">
        <v>41</v>
      </c>
      <c r="F6320">
        <v>1</v>
      </c>
      <c r="G6320">
        <v>0</v>
      </c>
      <c r="H6320">
        <v>0</v>
      </c>
    </row>
    <row r="6321" spans="1:8" x14ac:dyDescent="0.25">
      <c r="A6321" s="2" t="s">
        <v>8</v>
      </c>
      <c r="B6321" s="1">
        <v>43922.915277777778</v>
      </c>
      <c r="C6321">
        <v>45.944642539999997</v>
      </c>
      <c r="D6321">
        <v>-123.0890898</v>
      </c>
      <c r="E6321">
        <v>1</v>
      </c>
      <c r="F6321">
        <v>0</v>
      </c>
      <c r="G6321">
        <v>0</v>
      </c>
      <c r="H6321">
        <v>0</v>
      </c>
    </row>
    <row r="6322" spans="1:8" x14ac:dyDescent="0.25">
      <c r="A6322" s="2" t="s">
        <v>8</v>
      </c>
      <c r="B6322" s="1">
        <v>43922.915277777778</v>
      </c>
      <c r="C6322">
        <v>41.048219860000003</v>
      </c>
      <c r="D6322">
        <v>-76.405650170000001</v>
      </c>
      <c r="E6322">
        <v>8</v>
      </c>
      <c r="F6322">
        <v>0</v>
      </c>
      <c r="G6322">
        <v>0</v>
      </c>
      <c r="H6322">
        <v>0</v>
      </c>
    </row>
    <row r="6323" spans="1:8" x14ac:dyDescent="0.25">
      <c r="A6323" s="2" t="s">
        <v>8</v>
      </c>
      <c r="B6323" s="1">
        <v>43922.915277777778</v>
      </c>
      <c r="C6323">
        <v>46.294428809999999</v>
      </c>
      <c r="D6323">
        <v>-117.9051983</v>
      </c>
      <c r="E6323">
        <v>1</v>
      </c>
      <c r="F6323">
        <v>0</v>
      </c>
      <c r="G6323">
        <v>0</v>
      </c>
      <c r="H6323">
        <v>0</v>
      </c>
    </row>
    <row r="6324" spans="1:8" x14ac:dyDescent="0.25">
      <c r="A6324" s="2" t="s">
        <v>8</v>
      </c>
      <c r="B6324" s="1">
        <v>43922.915277777778</v>
      </c>
      <c r="C6324">
        <v>43.464921990000001</v>
      </c>
      <c r="D6324">
        <v>-89.335890039999995</v>
      </c>
      <c r="E6324">
        <v>14</v>
      </c>
      <c r="F6324">
        <v>0</v>
      </c>
      <c r="G6324">
        <v>0</v>
      </c>
      <c r="H6324">
        <v>0</v>
      </c>
    </row>
    <row r="6325" spans="1:8" x14ac:dyDescent="0.25">
      <c r="A6325" s="2" t="s">
        <v>8</v>
      </c>
      <c r="B6325" s="1">
        <v>43922.915277777778</v>
      </c>
      <c r="C6325">
        <v>40.769323730000004</v>
      </c>
      <c r="D6325">
        <v>-80.780945759999994</v>
      </c>
      <c r="E6325">
        <v>19</v>
      </c>
      <c r="F6325">
        <v>2</v>
      </c>
      <c r="G6325">
        <v>0</v>
      </c>
      <c r="H6325">
        <v>0</v>
      </c>
    </row>
    <row r="6326" spans="1:8" x14ac:dyDescent="0.25">
      <c r="A6326" s="2" t="s">
        <v>8</v>
      </c>
      <c r="B6326" s="1">
        <v>43922.915277777778</v>
      </c>
      <c r="C6326">
        <v>34.267440839999999</v>
      </c>
      <c r="D6326">
        <v>-78.65801424</v>
      </c>
      <c r="E6326">
        <v>4</v>
      </c>
      <c r="F6326">
        <v>0</v>
      </c>
      <c r="G6326">
        <v>0</v>
      </c>
      <c r="H6326">
        <v>0</v>
      </c>
    </row>
    <row r="6327" spans="1:8" x14ac:dyDescent="0.25">
      <c r="A6327" s="2" t="s">
        <v>8</v>
      </c>
      <c r="B6327" s="1">
        <v>43922.915277777778</v>
      </c>
      <c r="C6327">
        <v>39.178819570000002</v>
      </c>
      <c r="D6327">
        <v>-122.2331726</v>
      </c>
      <c r="E6327">
        <v>1</v>
      </c>
      <c r="F6327">
        <v>0</v>
      </c>
      <c r="G6327">
        <v>0</v>
      </c>
      <c r="H6327">
        <v>0</v>
      </c>
    </row>
    <row r="6328" spans="1:8" x14ac:dyDescent="0.25">
      <c r="A6328" s="2" t="s">
        <v>8</v>
      </c>
      <c r="B6328" s="1">
        <v>43922.915277777778</v>
      </c>
      <c r="C6328">
        <v>29.808112779999998</v>
      </c>
      <c r="D6328">
        <v>-98.276472249999998</v>
      </c>
      <c r="E6328">
        <v>12</v>
      </c>
      <c r="F6328">
        <v>2</v>
      </c>
      <c r="G6328">
        <v>0</v>
      </c>
      <c r="H6328">
        <v>0</v>
      </c>
    </row>
    <row r="6329" spans="1:8" x14ac:dyDescent="0.25">
      <c r="A6329" s="2" t="s">
        <v>8</v>
      </c>
      <c r="B6329" s="1">
        <v>43922.915277777778</v>
      </c>
      <c r="C6329">
        <v>34.659737640000003</v>
      </c>
      <c r="D6329">
        <v>-98.471950550000003</v>
      </c>
      <c r="E6329">
        <v>21</v>
      </c>
      <c r="F6329">
        <v>0</v>
      </c>
      <c r="G6329">
        <v>0</v>
      </c>
      <c r="H6329">
        <v>0</v>
      </c>
    </row>
    <row r="6330" spans="1:8" x14ac:dyDescent="0.25">
      <c r="A6330" s="2" t="s">
        <v>8</v>
      </c>
      <c r="B6330" s="1">
        <v>43922.915277777778</v>
      </c>
      <c r="C6330">
        <v>31.948546889999999</v>
      </c>
      <c r="D6330">
        <v>-98.558764409999995</v>
      </c>
      <c r="E6330">
        <v>2</v>
      </c>
      <c r="F6330">
        <v>0</v>
      </c>
      <c r="G6330">
        <v>0</v>
      </c>
      <c r="H6330">
        <v>0</v>
      </c>
    </row>
    <row r="6331" spans="1:8" x14ac:dyDescent="0.25">
      <c r="A6331" s="2" t="s">
        <v>8</v>
      </c>
      <c r="B6331" s="1">
        <v>43922.915277777778</v>
      </c>
      <c r="C6331">
        <v>31.448178349999999</v>
      </c>
      <c r="D6331">
        <v>-91.638144330000003</v>
      </c>
      <c r="E6331">
        <v>5</v>
      </c>
      <c r="F6331">
        <v>0</v>
      </c>
      <c r="G6331">
        <v>0</v>
      </c>
      <c r="H6331">
        <v>0</v>
      </c>
    </row>
    <row r="6332" spans="1:8" x14ac:dyDescent="0.25">
      <c r="A6332" s="2" t="s">
        <v>8</v>
      </c>
      <c r="B6332" s="1">
        <v>43922.915277777778</v>
      </c>
      <c r="C6332">
        <v>37.919234979999999</v>
      </c>
      <c r="D6332">
        <v>-121.9289527</v>
      </c>
      <c r="E6332">
        <v>249</v>
      </c>
      <c r="F6332">
        <v>3</v>
      </c>
      <c r="G6332">
        <v>0</v>
      </c>
      <c r="H6332">
        <v>0</v>
      </c>
    </row>
    <row r="6333" spans="1:8" x14ac:dyDescent="0.25">
      <c r="A6333" s="2" t="s">
        <v>8</v>
      </c>
      <c r="B6333" s="1">
        <v>43922.915277777778</v>
      </c>
      <c r="C6333">
        <v>42.972722679999997</v>
      </c>
      <c r="D6333">
        <v>-105.5081848</v>
      </c>
      <c r="E6333">
        <v>2</v>
      </c>
      <c r="F6333">
        <v>0</v>
      </c>
      <c r="G6333">
        <v>0</v>
      </c>
      <c r="H6333">
        <v>0</v>
      </c>
    </row>
    <row r="6334" spans="1:8" x14ac:dyDescent="0.25">
      <c r="A6334" s="2" t="s">
        <v>8</v>
      </c>
      <c r="B6334" s="1">
        <v>43922.915277777778</v>
      </c>
      <c r="C6334">
        <v>35.262055369999999</v>
      </c>
      <c r="D6334">
        <v>-92.705065660000002</v>
      </c>
      <c r="E6334">
        <v>1</v>
      </c>
      <c r="F6334">
        <v>1</v>
      </c>
      <c r="G6334">
        <v>0</v>
      </c>
      <c r="H6334">
        <v>0</v>
      </c>
    </row>
    <row r="6335" spans="1:8" x14ac:dyDescent="0.25">
      <c r="A6335" s="2" t="s">
        <v>8</v>
      </c>
      <c r="B6335" s="1">
        <v>43922.915277777778</v>
      </c>
      <c r="C6335">
        <v>31.160684910000001</v>
      </c>
      <c r="D6335">
        <v>-83.429472290000007</v>
      </c>
      <c r="E6335">
        <v>1</v>
      </c>
      <c r="F6335">
        <v>0</v>
      </c>
      <c r="G6335">
        <v>0</v>
      </c>
      <c r="H6335">
        <v>0</v>
      </c>
    </row>
    <row r="6336" spans="1:8" x14ac:dyDescent="0.25">
      <c r="A6336" s="2" t="s">
        <v>8</v>
      </c>
      <c r="B6336" s="1">
        <v>43922.915277777778</v>
      </c>
      <c r="C6336">
        <v>41.841448489999998</v>
      </c>
      <c r="D6336">
        <v>-87.816587940000005</v>
      </c>
      <c r="E6336">
        <v>5152</v>
      </c>
      <c r="F6336">
        <v>95</v>
      </c>
      <c r="G6336">
        <v>0</v>
      </c>
      <c r="H6336">
        <v>0</v>
      </c>
    </row>
    <row r="6337" spans="1:8" x14ac:dyDescent="0.25">
      <c r="A6337" s="2" t="s">
        <v>8</v>
      </c>
      <c r="B6337" s="1">
        <v>43922.915277777778</v>
      </c>
      <c r="C6337">
        <v>38.844478000000002</v>
      </c>
      <c r="D6337">
        <v>-92.808960810000002</v>
      </c>
      <c r="E6337">
        <v>2</v>
      </c>
      <c r="F6337">
        <v>0</v>
      </c>
      <c r="G6337">
        <v>0</v>
      </c>
      <c r="H6337">
        <v>0</v>
      </c>
    </row>
    <row r="6338" spans="1:8" x14ac:dyDescent="0.25">
      <c r="A6338" s="2" t="s">
        <v>8</v>
      </c>
      <c r="B6338" s="1">
        <v>43922.915277777778</v>
      </c>
      <c r="C6338">
        <v>32.936901460000001</v>
      </c>
      <c r="D6338">
        <v>-86.248477390000005</v>
      </c>
      <c r="E6338">
        <v>4</v>
      </c>
      <c r="F6338">
        <v>0</v>
      </c>
      <c r="G6338">
        <v>0</v>
      </c>
      <c r="H6338">
        <v>0</v>
      </c>
    </row>
    <row r="6339" spans="1:8" x14ac:dyDescent="0.25">
      <c r="A6339" s="2" t="s">
        <v>8</v>
      </c>
      <c r="B6339" s="1">
        <v>43922.915277777778</v>
      </c>
      <c r="C6339">
        <v>31.86977774</v>
      </c>
      <c r="D6339">
        <v>-90.445651179999999</v>
      </c>
      <c r="E6339">
        <v>9</v>
      </c>
      <c r="F6339">
        <v>0</v>
      </c>
      <c r="G6339">
        <v>0</v>
      </c>
      <c r="H6339">
        <v>0</v>
      </c>
    </row>
    <row r="6340" spans="1:8" x14ac:dyDescent="0.25">
      <c r="A6340" s="2" t="s">
        <v>8</v>
      </c>
      <c r="B6340" s="1">
        <v>43922.915277777778</v>
      </c>
      <c r="C6340">
        <v>42.59509207</v>
      </c>
      <c r="D6340">
        <v>-76.070489309999999</v>
      </c>
      <c r="E6340">
        <v>10</v>
      </c>
      <c r="F6340">
        <v>0</v>
      </c>
      <c r="G6340">
        <v>0</v>
      </c>
      <c r="H6340">
        <v>0</v>
      </c>
    </row>
    <row r="6341" spans="1:8" x14ac:dyDescent="0.25">
      <c r="A6341" s="2" t="s">
        <v>8</v>
      </c>
      <c r="B6341" s="1">
        <v>43922.915277777778</v>
      </c>
      <c r="C6341">
        <v>31.390783970000001</v>
      </c>
      <c r="D6341">
        <v>-97.79936155</v>
      </c>
      <c r="E6341">
        <v>1</v>
      </c>
      <c r="F6341">
        <v>0</v>
      </c>
      <c r="G6341">
        <v>0</v>
      </c>
      <c r="H6341">
        <v>0</v>
      </c>
    </row>
    <row r="6342" spans="1:8" x14ac:dyDescent="0.25">
      <c r="A6342" s="2" t="s">
        <v>8</v>
      </c>
      <c r="B6342" s="1">
        <v>43922.915277777778</v>
      </c>
      <c r="C6342">
        <v>40.300961659999999</v>
      </c>
      <c r="D6342">
        <v>-81.917290179999995</v>
      </c>
      <c r="E6342">
        <v>7</v>
      </c>
      <c r="F6342">
        <v>0</v>
      </c>
      <c r="G6342">
        <v>0</v>
      </c>
      <c r="H6342">
        <v>0</v>
      </c>
    </row>
    <row r="6343" spans="1:8" x14ac:dyDescent="0.25">
      <c r="A6343" s="2" t="s">
        <v>8</v>
      </c>
      <c r="B6343" s="1">
        <v>43922.915277777778</v>
      </c>
      <c r="C6343">
        <v>37.277324929999999</v>
      </c>
      <c r="D6343">
        <v>-105.4276548</v>
      </c>
      <c r="E6343">
        <v>3</v>
      </c>
      <c r="F6343">
        <v>0</v>
      </c>
      <c r="G6343">
        <v>0</v>
      </c>
      <c r="H6343">
        <v>0</v>
      </c>
    </row>
    <row r="6344" spans="1:8" x14ac:dyDescent="0.25">
      <c r="A6344" s="2" t="s">
        <v>8</v>
      </c>
      <c r="B6344" s="1">
        <v>43922.915277777778</v>
      </c>
      <c r="C6344">
        <v>34.288456259999997</v>
      </c>
      <c r="D6344">
        <v>-98.370535669999995</v>
      </c>
      <c r="E6344">
        <v>1</v>
      </c>
      <c r="F6344">
        <v>0</v>
      </c>
      <c r="G6344">
        <v>0</v>
      </c>
      <c r="H6344">
        <v>0</v>
      </c>
    </row>
    <row r="6345" spans="1:8" x14ac:dyDescent="0.25">
      <c r="A6345" s="2" t="s">
        <v>8</v>
      </c>
      <c r="B6345" s="1">
        <v>43922.915277777778</v>
      </c>
      <c r="C6345">
        <v>44.007152619999999</v>
      </c>
      <c r="D6345">
        <v>-95.18138802</v>
      </c>
      <c r="E6345">
        <v>3</v>
      </c>
      <c r="F6345">
        <v>0</v>
      </c>
      <c r="G6345">
        <v>0</v>
      </c>
      <c r="H6345">
        <v>0</v>
      </c>
    </row>
    <row r="6346" spans="1:8" x14ac:dyDescent="0.25">
      <c r="A6346" s="2" t="s">
        <v>8</v>
      </c>
      <c r="B6346" s="1">
        <v>43922.915277777778</v>
      </c>
      <c r="C6346">
        <v>31.247785400000001</v>
      </c>
      <c r="D6346">
        <v>-86.450508929999998</v>
      </c>
      <c r="E6346">
        <v>3</v>
      </c>
      <c r="F6346">
        <v>0</v>
      </c>
      <c r="G6346">
        <v>0</v>
      </c>
      <c r="H6346">
        <v>0</v>
      </c>
    </row>
    <row r="6347" spans="1:8" x14ac:dyDescent="0.25">
      <c r="A6347" s="2" t="s">
        <v>8</v>
      </c>
      <c r="B6347" s="1">
        <v>43922.915277777778</v>
      </c>
      <c r="C6347">
        <v>31.63225413</v>
      </c>
      <c r="D6347">
        <v>-89.553899389999998</v>
      </c>
      <c r="E6347">
        <v>3</v>
      </c>
      <c r="F6347">
        <v>0</v>
      </c>
      <c r="G6347">
        <v>0</v>
      </c>
      <c r="H6347">
        <v>0</v>
      </c>
    </row>
    <row r="6348" spans="1:8" x14ac:dyDescent="0.25">
      <c r="A6348" s="2" t="s">
        <v>8</v>
      </c>
      <c r="B6348" s="1">
        <v>43922.915277777778</v>
      </c>
      <c r="C6348">
        <v>37.782465600000002</v>
      </c>
      <c r="D6348">
        <v>-79.986314460000003</v>
      </c>
      <c r="E6348">
        <v>1</v>
      </c>
      <c r="F6348">
        <v>0</v>
      </c>
      <c r="G6348">
        <v>0</v>
      </c>
      <c r="H6348">
        <v>0</v>
      </c>
    </row>
    <row r="6349" spans="1:8" x14ac:dyDescent="0.25">
      <c r="A6349" s="2" t="s">
        <v>8</v>
      </c>
      <c r="B6349" s="1">
        <v>43922.915277777778</v>
      </c>
      <c r="C6349">
        <v>33.353343019999997</v>
      </c>
      <c r="D6349">
        <v>-84.76129976</v>
      </c>
      <c r="E6349">
        <v>42</v>
      </c>
      <c r="F6349">
        <v>2</v>
      </c>
      <c r="G6349">
        <v>0</v>
      </c>
      <c r="H6349">
        <v>0</v>
      </c>
    </row>
    <row r="6350" spans="1:8" x14ac:dyDescent="0.25">
      <c r="A6350" s="2" t="s">
        <v>8</v>
      </c>
      <c r="B6350" s="1">
        <v>43922.915277777778</v>
      </c>
      <c r="C6350">
        <v>46.190747209999998</v>
      </c>
      <c r="D6350">
        <v>-122.6782231</v>
      </c>
      <c r="E6350">
        <v>14</v>
      </c>
      <c r="F6350">
        <v>0</v>
      </c>
      <c r="G6350">
        <v>0</v>
      </c>
      <c r="H6350">
        <v>0</v>
      </c>
    </row>
    <row r="6351" spans="1:8" x14ac:dyDescent="0.25">
      <c r="A6351" s="2" t="s">
        <v>8</v>
      </c>
      <c r="B6351" s="1">
        <v>43922.915277777778</v>
      </c>
      <c r="C6351">
        <v>36.762681180000001</v>
      </c>
      <c r="D6351">
        <v>-95.209166019999998</v>
      </c>
      <c r="E6351">
        <v>2</v>
      </c>
      <c r="F6351">
        <v>0</v>
      </c>
      <c r="G6351">
        <v>0</v>
      </c>
      <c r="H6351">
        <v>0</v>
      </c>
    </row>
    <row r="6352" spans="1:8" x14ac:dyDescent="0.25">
      <c r="A6352" s="2" t="s">
        <v>8</v>
      </c>
      <c r="B6352" s="1">
        <v>43922.915277777778</v>
      </c>
      <c r="C6352">
        <v>35.830182829999998</v>
      </c>
      <c r="D6352">
        <v>-90.632357290000002</v>
      </c>
      <c r="E6352">
        <v>11</v>
      </c>
      <c r="F6352">
        <v>0</v>
      </c>
      <c r="G6352">
        <v>0</v>
      </c>
      <c r="H6352">
        <v>0</v>
      </c>
    </row>
    <row r="6353" spans="1:8" x14ac:dyDescent="0.25">
      <c r="A6353" s="2" t="s">
        <v>8</v>
      </c>
      <c r="B6353" s="1">
        <v>43922.915277777778</v>
      </c>
      <c r="C6353">
        <v>31.43052248</v>
      </c>
      <c r="D6353">
        <v>-102.5143314</v>
      </c>
      <c r="E6353">
        <v>2</v>
      </c>
      <c r="F6353">
        <v>0</v>
      </c>
      <c r="G6353">
        <v>0</v>
      </c>
      <c r="H6353">
        <v>0</v>
      </c>
    </row>
    <row r="6354" spans="1:8" x14ac:dyDescent="0.25">
      <c r="A6354" s="2" t="s">
        <v>8</v>
      </c>
      <c r="B6354" s="1">
        <v>43922.915277777778</v>
      </c>
      <c r="C6354">
        <v>35.118333640000003</v>
      </c>
      <c r="D6354">
        <v>-77.08398081</v>
      </c>
      <c r="E6354">
        <v>7</v>
      </c>
      <c r="F6354">
        <v>0</v>
      </c>
      <c r="G6354">
        <v>0</v>
      </c>
      <c r="H6354">
        <v>0</v>
      </c>
    </row>
    <row r="6355" spans="1:8" x14ac:dyDescent="0.25">
      <c r="A6355" s="2" t="s">
        <v>8</v>
      </c>
      <c r="B6355" s="1">
        <v>43922.915277777778</v>
      </c>
      <c r="C6355">
        <v>35.589286010000002</v>
      </c>
      <c r="D6355">
        <v>-94.244681400000005</v>
      </c>
      <c r="E6355">
        <v>1</v>
      </c>
      <c r="F6355">
        <v>0</v>
      </c>
      <c r="G6355">
        <v>0</v>
      </c>
      <c r="H6355">
        <v>0</v>
      </c>
    </row>
    <row r="6356" spans="1:8" x14ac:dyDescent="0.25">
      <c r="A6356" s="2" t="s">
        <v>8</v>
      </c>
      <c r="B6356" s="1">
        <v>43922.915277777778</v>
      </c>
      <c r="C6356">
        <v>39.003222899999997</v>
      </c>
      <c r="D6356">
        <v>-87.759546240000006</v>
      </c>
      <c r="E6356">
        <v>1</v>
      </c>
      <c r="F6356">
        <v>0</v>
      </c>
      <c r="G6356">
        <v>0</v>
      </c>
      <c r="H6356">
        <v>0</v>
      </c>
    </row>
    <row r="6357" spans="1:8" x14ac:dyDescent="0.25">
      <c r="A6357" s="2" t="s">
        <v>8</v>
      </c>
      <c r="B6357" s="1">
        <v>43922.915277777778</v>
      </c>
      <c r="C6357">
        <v>38.288144019999997</v>
      </c>
      <c r="D6357">
        <v>-86.445188250000001</v>
      </c>
      <c r="E6357">
        <v>1</v>
      </c>
      <c r="F6357">
        <v>0</v>
      </c>
      <c r="G6357">
        <v>0</v>
      </c>
      <c r="H6357">
        <v>0</v>
      </c>
    </row>
    <row r="6358" spans="1:8" x14ac:dyDescent="0.25">
      <c r="A6358" s="2" t="s">
        <v>8</v>
      </c>
      <c r="B6358" s="1">
        <v>43922.915277777778</v>
      </c>
      <c r="C6358">
        <v>42.037182369999996</v>
      </c>
      <c r="D6358">
        <v>-95.381971800000002</v>
      </c>
      <c r="E6358">
        <v>1</v>
      </c>
      <c r="F6358">
        <v>0</v>
      </c>
      <c r="G6358">
        <v>0</v>
      </c>
      <c r="H6358">
        <v>0</v>
      </c>
    </row>
    <row r="6359" spans="1:8" x14ac:dyDescent="0.25">
      <c r="A6359" s="2" t="s">
        <v>8</v>
      </c>
      <c r="B6359" s="1">
        <v>43922.915277777778</v>
      </c>
      <c r="C6359">
        <v>37.506755230000003</v>
      </c>
      <c r="D6359">
        <v>-94.852457779999995</v>
      </c>
      <c r="E6359">
        <v>5</v>
      </c>
      <c r="F6359">
        <v>1</v>
      </c>
      <c r="G6359">
        <v>0</v>
      </c>
      <c r="H6359">
        <v>0</v>
      </c>
    </row>
    <row r="6360" spans="1:8" x14ac:dyDescent="0.25">
      <c r="A6360" s="2" t="s">
        <v>8</v>
      </c>
      <c r="B6360" s="1">
        <v>43922.915277777778</v>
      </c>
      <c r="C6360">
        <v>44.682555610000001</v>
      </c>
      <c r="D6360">
        <v>-84.610062189999994</v>
      </c>
      <c r="E6360">
        <v>1</v>
      </c>
      <c r="F6360">
        <v>0</v>
      </c>
      <c r="G6360">
        <v>0</v>
      </c>
      <c r="H6360">
        <v>0</v>
      </c>
    </row>
    <row r="6361" spans="1:8" x14ac:dyDescent="0.25">
      <c r="A6361" s="2" t="s">
        <v>8</v>
      </c>
      <c r="B6361" s="1">
        <v>43922.915277777778</v>
      </c>
      <c r="C6361">
        <v>37.97663738</v>
      </c>
      <c r="D6361">
        <v>-91.305281039999997</v>
      </c>
      <c r="E6361">
        <v>1</v>
      </c>
      <c r="F6361">
        <v>0</v>
      </c>
      <c r="G6361">
        <v>0</v>
      </c>
      <c r="H6361">
        <v>0</v>
      </c>
    </row>
    <row r="6362" spans="1:8" x14ac:dyDescent="0.25">
      <c r="A6362" s="2" t="s">
        <v>8</v>
      </c>
      <c r="B6362" s="1">
        <v>43922.915277777778</v>
      </c>
      <c r="C6362">
        <v>40.850651560000003</v>
      </c>
      <c r="D6362">
        <v>-82.919890989999999</v>
      </c>
      <c r="E6362">
        <v>5</v>
      </c>
      <c r="F6362">
        <v>0</v>
      </c>
      <c r="G6362">
        <v>0</v>
      </c>
      <c r="H6362">
        <v>0</v>
      </c>
    </row>
    <row r="6363" spans="1:8" x14ac:dyDescent="0.25">
      <c r="A6363" s="2" t="s">
        <v>8</v>
      </c>
      <c r="B6363" s="1">
        <v>43922.915277777778</v>
      </c>
      <c r="C6363">
        <v>41.684477090000001</v>
      </c>
      <c r="D6363">
        <v>-80.107605919999997</v>
      </c>
      <c r="E6363">
        <v>5</v>
      </c>
      <c r="F6363">
        <v>0</v>
      </c>
      <c r="G6363">
        <v>0</v>
      </c>
      <c r="H6363">
        <v>0</v>
      </c>
    </row>
    <row r="6364" spans="1:8" x14ac:dyDescent="0.25">
      <c r="A6364" s="2" t="s">
        <v>8</v>
      </c>
      <c r="B6364" s="1">
        <v>43922.915277777778</v>
      </c>
      <c r="C6364">
        <v>43.23870316</v>
      </c>
      <c r="D6364">
        <v>-90.930736859999996</v>
      </c>
      <c r="E6364">
        <v>1</v>
      </c>
      <c r="F6364">
        <v>0</v>
      </c>
      <c r="G6364">
        <v>0</v>
      </c>
      <c r="H6364">
        <v>0</v>
      </c>
    </row>
    <row r="6365" spans="1:8" x14ac:dyDescent="0.25">
      <c r="A6365" s="2" t="s">
        <v>8</v>
      </c>
      <c r="B6365" s="1">
        <v>43922.915277777778</v>
      </c>
      <c r="C6365">
        <v>35.902305509999998</v>
      </c>
      <c r="D6365">
        <v>-96.370860280000002</v>
      </c>
      <c r="E6365">
        <v>27</v>
      </c>
      <c r="F6365">
        <v>1</v>
      </c>
      <c r="G6365">
        <v>0</v>
      </c>
      <c r="H6365">
        <v>0</v>
      </c>
    </row>
    <row r="6366" spans="1:8" x14ac:dyDescent="0.25">
      <c r="A6366" s="2" t="s">
        <v>8</v>
      </c>
      <c r="B6366" s="1">
        <v>43922.915277777778</v>
      </c>
      <c r="C6366">
        <v>31.729418030000001</v>
      </c>
      <c r="D6366">
        <v>-86.315931039999995</v>
      </c>
      <c r="E6366">
        <v>1</v>
      </c>
      <c r="F6366">
        <v>0</v>
      </c>
      <c r="G6366">
        <v>0</v>
      </c>
      <c r="H6366">
        <v>0</v>
      </c>
    </row>
    <row r="6367" spans="1:8" x14ac:dyDescent="0.25">
      <c r="A6367" s="2" t="s">
        <v>8</v>
      </c>
      <c r="B6367" s="1">
        <v>43922.915277777778</v>
      </c>
      <c r="C6367">
        <v>31.922895650000001</v>
      </c>
      <c r="D6367">
        <v>-83.768118430000001</v>
      </c>
      <c r="E6367">
        <v>17</v>
      </c>
      <c r="F6367">
        <v>0</v>
      </c>
      <c r="G6367">
        <v>0</v>
      </c>
      <c r="H6367">
        <v>0</v>
      </c>
    </row>
    <row r="6368" spans="1:8" x14ac:dyDescent="0.25">
      <c r="A6368" s="2" t="s">
        <v>8</v>
      </c>
      <c r="B6368" s="1">
        <v>43922.915277777778</v>
      </c>
      <c r="C6368">
        <v>35.212473180000003</v>
      </c>
      <c r="D6368">
        <v>-90.308394059999998</v>
      </c>
      <c r="E6368">
        <v>29</v>
      </c>
      <c r="F6368">
        <v>0</v>
      </c>
      <c r="G6368">
        <v>0</v>
      </c>
      <c r="H6368">
        <v>0</v>
      </c>
    </row>
    <row r="6369" spans="1:8" x14ac:dyDescent="0.25">
      <c r="A6369" s="2" t="s">
        <v>8</v>
      </c>
      <c r="B6369" s="1">
        <v>43922.915277777778</v>
      </c>
      <c r="C6369">
        <v>35.296313959999999</v>
      </c>
      <c r="D6369">
        <v>-90.771858179999995</v>
      </c>
      <c r="E6369">
        <v>1</v>
      </c>
      <c r="F6369">
        <v>0</v>
      </c>
      <c r="G6369">
        <v>0</v>
      </c>
      <c r="H6369">
        <v>0</v>
      </c>
    </row>
    <row r="6370" spans="1:8" x14ac:dyDescent="0.25">
      <c r="A6370" s="2" t="s">
        <v>8</v>
      </c>
      <c r="B6370" s="1">
        <v>43922.915277777778</v>
      </c>
      <c r="C6370">
        <v>46.480965529999999</v>
      </c>
      <c r="D6370">
        <v>-94.067556089999997</v>
      </c>
      <c r="E6370">
        <v>1</v>
      </c>
      <c r="F6370">
        <v>0</v>
      </c>
      <c r="G6370">
        <v>0</v>
      </c>
      <c r="H6370">
        <v>0</v>
      </c>
    </row>
    <row r="6371" spans="1:8" x14ac:dyDescent="0.25">
      <c r="A6371" s="2" t="s">
        <v>8</v>
      </c>
      <c r="B6371" s="1">
        <v>43922.915277777778</v>
      </c>
      <c r="C6371">
        <v>38.326086089999997</v>
      </c>
      <c r="D6371">
        <v>-103.7844965</v>
      </c>
      <c r="E6371">
        <v>1</v>
      </c>
      <c r="F6371">
        <v>1</v>
      </c>
      <c r="G6371">
        <v>0</v>
      </c>
      <c r="H6371">
        <v>0</v>
      </c>
    </row>
    <row r="6372" spans="1:8" x14ac:dyDescent="0.25">
      <c r="A6372" s="2" t="s">
        <v>8</v>
      </c>
      <c r="B6372" s="1">
        <v>43922.915277777778</v>
      </c>
      <c r="C6372">
        <v>34.130203029999997</v>
      </c>
      <c r="D6372">
        <v>-86.868880369999999</v>
      </c>
      <c r="E6372">
        <v>9</v>
      </c>
      <c r="F6372">
        <v>1</v>
      </c>
      <c r="G6372">
        <v>0</v>
      </c>
      <c r="H6372">
        <v>0</v>
      </c>
    </row>
    <row r="6373" spans="1:8" x14ac:dyDescent="0.25">
      <c r="A6373" s="2" t="s">
        <v>8</v>
      </c>
      <c r="B6373" s="1">
        <v>43922.915277777778</v>
      </c>
      <c r="C6373">
        <v>38.481999850000001</v>
      </c>
      <c r="D6373">
        <v>-77.956308699999994</v>
      </c>
      <c r="E6373">
        <v>5</v>
      </c>
      <c r="F6373">
        <v>0</v>
      </c>
      <c r="G6373">
        <v>0</v>
      </c>
      <c r="H6373">
        <v>0</v>
      </c>
    </row>
    <row r="6374" spans="1:8" x14ac:dyDescent="0.25">
      <c r="A6374" s="2" t="s">
        <v>8</v>
      </c>
      <c r="B6374" s="1">
        <v>43922.915277777778</v>
      </c>
      <c r="C6374">
        <v>39.274324239999999</v>
      </c>
      <c r="D6374">
        <v>-88.240115799999998</v>
      </c>
      <c r="E6374">
        <v>1</v>
      </c>
      <c r="F6374">
        <v>0</v>
      </c>
      <c r="G6374">
        <v>0</v>
      </c>
      <c r="H6374">
        <v>0</v>
      </c>
    </row>
    <row r="6375" spans="1:8" x14ac:dyDescent="0.25">
      <c r="A6375" s="2" t="s">
        <v>8</v>
      </c>
      <c r="B6375" s="1">
        <v>43922.915277777778</v>
      </c>
      <c r="C6375">
        <v>43.8370751</v>
      </c>
      <c r="D6375">
        <v>-70.372269990000007</v>
      </c>
      <c r="E6375">
        <v>169</v>
      </c>
      <c r="F6375">
        <v>3</v>
      </c>
      <c r="G6375">
        <v>0</v>
      </c>
      <c r="H6375">
        <v>0</v>
      </c>
    </row>
    <row r="6376" spans="1:8" x14ac:dyDescent="0.25">
      <c r="A6376" s="2" t="s">
        <v>8</v>
      </c>
      <c r="B6376" s="1">
        <v>43922.915277777778</v>
      </c>
      <c r="C6376">
        <v>39.371993940000003</v>
      </c>
      <c r="D6376">
        <v>-75.107125589999995</v>
      </c>
      <c r="E6376">
        <v>27</v>
      </c>
      <c r="F6376">
        <v>1</v>
      </c>
      <c r="G6376">
        <v>0</v>
      </c>
      <c r="H6376">
        <v>0</v>
      </c>
    </row>
    <row r="6377" spans="1:8" x14ac:dyDescent="0.25">
      <c r="A6377" s="2" t="s">
        <v>8</v>
      </c>
      <c r="B6377" s="1">
        <v>43922.915277777778</v>
      </c>
      <c r="C6377">
        <v>35.047621329999998</v>
      </c>
      <c r="D6377">
        <v>-78.826231649999997</v>
      </c>
      <c r="E6377">
        <v>24</v>
      </c>
      <c r="F6377">
        <v>0</v>
      </c>
      <c r="G6377">
        <v>0</v>
      </c>
      <c r="H6377">
        <v>0</v>
      </c>
    </row>
    <row r="6378" spans="1:8" x14ac:dyDescent="0.25">
      <c r="A6378" s="2" t="s">
        <v>8</v>
      </c>
      <c r="B6378" s="1">
        <v>43922.915277777778</v>
      </c>
      <c r="C6378">
        <v>40.162537200000003</v>
      </c>
      <c r="D6378">
        <v>-77.261307549999998</v>
      </c>
      <c r="E6378">
        <v>38</v>
      </c>
      <c r="F6378">
        <v>1</v>
      </c>
      <c r="G6378">
        <v>0</v>
      </c>
      <c r="H6378">
        <v>0</v>
      </c>
    </row>
    <row r="6379" spans="1:8" x14ac:dyDescent="0.25">
      <c r="A6379" s="2" t="s">
        <v>8</v>
      </c>
      <c r="B6379" s="1">
        <v>43922.915277777778</v>
      </c>
      <c r="C6379">
        <v>35.952717210000003</v>
      </c>
      <c r="D6379">
        <v>-84.998405849999997</v>
      </c>
      <c r="E6379">
        <v>14</v>
      </c>
      <c r="F6379">
        <v>0</v>
      </c>
      <c r="G6379">
        <v>0</v>
      </c>
      <c r="H6379">
        <v>0</v>
      </c>
    </row>
    <row r="6380" spans="1:8" x14ac:dyDescent="0.25">
      <c r="A6380" s="2" t="s">
        <v>8</v>
      </c>
      <c r="B6380" s="1">
        <v>43922.915277777778</v>
      </c>
      <c r="C6380">
        <v>41.916376239999998</v>
      </c>
      <c r="D6380">
        <v>-96.787307720000001</v>
      </c>
      <c r="E6380">
        <v>1</v>
      </c>
      <c r="F6380">
        <v>0</v>
      </c>
      <c r="G6380">
        <v>0</v>
      </c>
      <c r="H6380">
        <v>0</v>
      </c>
    </row>
    <row r="6381" spans="1:8" x14ac:dyDescent="0.25">
      <c r="A6381" s="2" t="s">
        <v>8</v>
      </c>
      <c r="B6381" s="1">
        <v>43922.915277777778</v>
      </c>
      <c r="C6381">
        <v>36.361236640000001</v>
      </c>
      <c r="D6381">
        <v>-75.958764009999996</v>
      </c>
      <c r="E6381">
        <v>1</v>
      </c>
      <c r="F6381">
        <v>0</v>
      </c>
      <c r="G6381">
        <v>0</v>
      </c>
      <c r="H6381">
        <v>0</v>
      </c>
    </row>
    <row r="6382" spans="1:8" x14ac:dyDescent="0.25">
      <c r="A6382" s="2" t="s">
        <v>8</v>
      </c>
      <c r="B6382" s="1">
        <v>43922.915277777778</v>
      </c>
      <c r="C6382">
        <v>34.574210770000001</v>
      </c>
      <c r="D6382">
        <v>-103.3468876</v>
      </c>
      <c r="E6382">
        <v>3</v>
      </c>
      <c r="F6382">
        <v>0</v>
      </c>
      <c r="G6382">
        <v>0</v>
      </c>
      <c r="H6382">
        <v>0</v>
      </c>
    </row>
    <row r="6383" spans="1:8" x14ac:dyDescent="0.25">
      <c r="A6383" s="2" t="s">
        <v>8</v>
      </c>
      <c r="B6383" s="1">
        <v>43922.915277777778</v>
      </c>
      <c r="C6383">
        <v>44.241868189999998</v>
      </c>
      <c r="D6383">
        <v>-114.28554939999999</v>
      </c>
      <c r="E6383">
        <v>2</v>
      </c>
      <c r="F6383">
        <v>0</v>
      </c>
      <c r="G6383">
        <v>0</v>
      </c>
      <c r="H6383">
        <v>0</v>
      </c>
    </row>
    <row r="6384" spans="1:8" x14ac:dyDescent="0.25">
      <c r="A6384" s="2" t="s">
        <v>8</v>
      </c>
      <c r="B6384" s="1">
        <v>43922.915277777778</v>
      </c>
      <c r="C6384">
        <v>35.638538019999999</v>
      </c>
      <c r="D6384">
        <v>-99.001707850000003</v>
      </c>
      <c r="E6384">
        <v>4</v>
      </c>
      <c r="F6384">
        <v>0</v>
      </c>
      <c r="G6384">
        <v>0</v>
      </c>
      <c r="H6384">
        <v>0</v>
      </c>
    </row>
    <row r="6385" spans="1:8" x14ac:dyDescent="0.25">
      <c r="A6385" s="2" t="s">
        <v>8</v>
      </c>
      <c r="B6385" s="1">
        <v>43922.915277777778</v>
      </c>
      <c r="C6385">
        <v>41.424118999999997</v>
      </c>
      <c r="D6385">
        <v>-81.659183389999995</v>
      </c>
      <c r="E6385">
        <v>589</v>
      </c>
      <c r="F6385">
        <v>9</v>
      </c>
      <c r="G6385">
        <v>0</v>
      </c>
      <c r="H6385">
        <v>0</v>
      </c>
    </row>
    <row r="6386" spans="1:8" x14ac:dyDescent="0.25">
      <c r="A6386" s="2" t="s">
        <v>8</v>
      </c>
      <c r="B6386" s="1">
        <v>43922.915277777778</v>
      </c>
      <c r="C6386">
        <v>34.854916699999997</v>
      </c>
      <c r="D6386">
        <v>-85.504904240000002</v>
      </c>
      <c r="E6386">
        <v>1</v>
      </c>
      <c r="F6386">
        <v>0</v>
      </c>
      <c r="G6386">
        <v>0</v>
      </c>
      <c r="H6386">
        <v>0</v>
      </c>
    </row>
    <row r="6387" spans="1:8" x14ac:dyDescent="0.25">
      <c r="A6387" s="2" t="s">
        <v>8</v>
      </c>
      <c r="B6387" s="1">
        <v>43922.915277777778</v>
      </c>
      <c r="C6387">
        <v>44.671726169999999</v>
      </c>
      <c r="D6387">
        <v>-93.062993629999994</v>
      </c>
      <c r="E6387">
        <v>48</v>
      </c>
      <c r="F6387">
        <v>0</v>
      </c>
      <c r="G6387">
        <v>0</v>
      </c>
      <c r="H6387">
        <v>0</v>
      </c>
    </row>
    <row r="6388" spans="1:8" x14ac:dyDescent="0.25">
      <c r="A6388" s="2" t="s">
        <v>8</v>
      </c>
      <c r="B6388" s="1">
        <v>43922.915277777778</v>
      </c>
      <c r="C6388">
        <v>32.326881010000001</v>
      </c>
      <c r="D6388">
        <v>-87.108667100000005</v>
      </c>
      <c r="E6388">
        <v>2</v>
      </c>
      <c r="F6388">
        <v>0</v>
      </c>
      <c r="G6388">
        <v>0</v>
      </c>
      <c r="H6388">
        <v>0</v>
      </c>
    </row>
    <row r="6389" spans="1:8" x14ac:dyDescent="0.25">
      <c r="A6389" s="2" t="s">
        <v>8</v>
      </c>
      <c r="B6389" s="1">
        <v>43922.915277777778</v>
      </c>
      <c r="C6389">
        <v>41.685603559999997</v>
      </c>
      <c r="D6389">
        <v>-94.041276249999996</v>
      </c>
      <c r="E6389">
        <v>27</v>
      </c>
      <c r="F6389">
        <v>0</v>
      </c>
      <c r="G6389">
        <v>0</v>
      </c>
      <c r="H6389">
        <v>0</v>
      </c>
    </row>
    <row r="6390" spans="1:8" x14ac:dyDescent="0.25">
      <c r="A6390" s="2" t="s">
        <v>8</v>
      </c>
      <c r="B6390" s="1">
        <v>43922.915277777778</v>
      </c>
      <c r="C6390">
        <v>32.766705989999998</v>
      </c>
      <c r="D6390">
        <v>-96.777960500000006</v>
      </c>
      <c r="E6390">
        <v>731</v>
      </c>
      <c r="F6390">
        <v>15</v>
      </c>
      <c r="G6390">
        <v>0</v>
      </c>
      <c r="H6390">
        <v>0</v>
      </c>
    </row>
    <row r="6391" spans="1:8" x14ac:dyDescent="0.25">
      <c r="A6391" s="2" t="s">
        <v>8</v>
      </c>
      <c r="B6391" s="1">
        <v>43922.915277777778</v>
      </c>
      <c r="C6391">
        <v>43.06601594</v>
      </c>
      <c r="D6391">
        <v>-89.417337970000005</v>
      </c>
      <c r="E6391">
        <v>215</v>
      </c>
      <c r="F6391">
        <v>2</v>
      </c>
      <c r="G6391">
        <v>0</v>
      </c>
      <c r="H6391">
        <v>0</v>
      </c>
    </row>
    <row r="6392" spans="1:8" x14ac:dyDescent="0.25">
      <c r="A6392" s="2" t="s">
        <v>8</v>
      </c>
      <c r="B6392" s="1">
        <v>43922.915277777778</v>
      </c>
      <c r="C6392">
        <v>36.580223760000003</v>
      </c>
      <c r="D6392">
        <v>-79.403956679999993</v>
      </c>
      <c r="E6392">
        <v>4</v>
      </c>
      <c r="F6392">
        <v>0</v>
      </c>
      <c r="G6392">
        <v>0</v>
      </c>
      <c r="H6392">
        <v>0</v>
      </c>
    </row>
    <row r="6393" spans="1:8" x14ac:dyDescent="0.25">
      <c r="A6393" s="2" t="s">
        <v>8</v>
      </c>
      <c r="B6393" s="1">
        <v>43922.915277777778</v>
      </c>
      <c r="C6393">
        <v>35.665206910000002</v>
      </c>
      <c r="D6393">
        <v>-75.717673340000005</v>
      </c>
      <c r="E6393">
        <v>2</v>
      </c>
      <c r="F6393">
        <v>0</v>
      </c>
      <c r="G6393">
        <v>0</v>
      </c>
      <c r="H6393">
        <v>0</v>
      </c>
    </row>
    <row r="6394" spans="1:8" x14ac:dyDescent="0.25">
      <c r="A6394" s="2" t="s">
        <v>8</v>
      </c>
      <c r="B6394" s="1">
        <v>43922.915277777778</v>
      </c>
      <c r="C6394">
        <v>40.134129659999999</v>
      </c>
      <c r="D6394">
        <v>-84.619451699999999</v>
      </c>
      <c r="E6394">
        <v>22</v>
      </c>
      <c r="F6394">
        <v>1</v>
      </c>
      <c r="G6394">
        <v>0</v>
      </c>
      <c r="H6394">
        <v>0</v>
      </c>
    </row>
    <row r="6395" spans="1:8" x14ac:dyDescent="0.25">
      <c r="A6395" s="2" t="s">
        <v>8</v>
      </c>
      <c r="B6395" s="1">
        <v>43922.915277777778</v>
      </c>
      <c r="C6395">
        <v>34.333583349999998</v>
      </c>
      <c r="D6395">
        <v>-79.960274850000005</v>
      </c>
      <c r="E6395">
        <v>11</v>
      </c>
      <c r="F6395">
        <v>0</v>
      </c>
      <c r="G6395">
        <v>0</v>
      </c>
      <c r="H6395">
        <v>0</v>
      </c>
    </row>
    <row r="6396" spans="1:8" x14ac:dyDescent="0.25">
      <c r="A6396" s="2" t="s">
        <v>8</v>
      </c>
      <c r="B6396" s="1">
        <v>43922.915277777778</v>
      </c>
      <c r="C6396">
        <v>40.41377078</v>
      </c>
      <c r="D6396">
        <v>-76.779932419999994</v>
      </c>
      <c r="E6396">
        <v>59</v>
      </c>
      <c r="F6396">
        <v>1</v>
      </c>
      <c r="G6396">
        <v>0</v>
      </c>
      <c r="H6396">
        <v>0</v>
      </c>
    </row>
    <row r="6397" spans="1:8" x14ac:dyDescent="0.25">
      <c r="A6397" s="2" t="s">
        <v>8</v>
      </c>
      <c r="B6397" s="1">
        <v>43922.915277777778</v>
      </c>
      <c r="C6397">
        <v>35.79115496</v>
      </c>
      <c r="D6397">
        <v>-80.212565720000001</v>
      </c>
      <c r="E6397">
        <v>41</v>
      </c>
      <c r="F6397">
        <v>0</v>
      </c>
      <c r="G6397">
        <v>0</v>
      </c>
      <c r="H6397">
        <v>0</v>
      </c>
    </row>
    <row r="6398" spans="1:8" x14ac:dyDescent="0.25">
      <c r="A6398" s="2" t="s">
        <v>8</v>
      </c>
      <c r="B6398" s="1">
        <v>43922.915277777778</v>
      </c>
      <c r="C6398">
        <v>36.17007426</v>
      </c>
      <c r="D6398">
        <v>-86.786460559999995</v>
      </c>
      <c r="E6398">
        <v>673</v>
      </c>
      <c r="F6398">
        <v>4</v>
      </c>
      <c r="G6398">
        <v>0</v>
      </c>
      <c r="H6398">
        <v>0</v>
      </c>
    </row>
    <row r="6399" spans="1:8" x14ac:dyDescent="0.25">
      <c r="A6399" s="2" t="s">
        <v>8</v>
      </c>
      <c r="B6399" s="1">
        <v>43922.915277777778</v>
      </c>
      <c r="C6399">
        <v>35.930999270000001</v>
      </c>
      <c r="D6399">
        <v>-80.54496571</v>
      </c>
      <c r="E6399">
        <v>12</v>
      </c>
      <c r="F6399">
        <v>0</v>
      </c>
      <c r="G6399">
        <v>0</v>
      </c>
      <c r="H6399">
        <v>0</v>
      </c>
    </row>
    <row r="6400" spans="1:8" x14ac:dyDescent="0.25">
      <c r="A6400" s="2" t="s">
        <v>8</v>
      </c>
      <c r="B6400" s="1">
        <v>43922.915277777778</v>
      </c>
      <c r="C6400">
        <v>37.730289059999997</v>
      </c>
      <c r="D6400">
        <v>-87.090194800000006</v>
      </c>
      <c r="E6400">
        <v>34</v>
      </c>
      <c r="F6400">
        <v>0</v>
      </c>
      <c r="G6400">
        <v>0</v>
      </c>
      <c r="H6400">
        <v>0</v>
      </c>
    </row>
    <row r="6401" spans="1:8" x14ac:dyDescent="0.25">
      <c r="A6401" s="2" t="s">
        <v>8</v>
      </c>
      <c r="B6401" s="1">
        <v>43922.915277777778</v>
      </c>
      <c r="C6401">
        <v>40.990018370000001</v>
      </c>
      <c r="D6401">
        <v>-112.11399969999999</v>
      </c>
      <c r="E6401">
        <v>84</v>
      </c>
      <c r="F6401">
        <v>1</v>
      </c>
      <c r="G6401">
        <v>0</v>
      </c>
      <c r="H6401">
        <v>0</v>
      </c>
    </row>
    <row r="6402" spans="1:8" x14ac:dyDescent="0.25">
      <c r="A6402" s="2" t="s">
        <v>8</v>
      </c>
      <c r="B6402" s="1">
        <v>43922.915277777778</v>
      </c>
      <c r="C6402">
        <v>43.674909329999998</v>
      </c>
      <c r="D6402">
        <v>-98.144589060000001</v>
      </c>
      <c r="E6402">
        <v>2</v>
      </c>
      <c r="F6402">
        <v>0</v>
      </c>
      <c r="G6402">
        <v>0</v>
      </c>
      <c r="H6402">
        <v>0</v>
      </c>
    </row>
    <row r="6403" spans="1:8" x14ac:dyDescent="0.25">
      <c r="A6403" s="2" t="s">
        <v>8</v>
      </c>
      <c r="B6403" s="1">
        <v>43922.915277777778</v>
      </c>
      <c r="C6403">
        <v>34.442440789999999</v>
      </c>
      <c r="D6403">
        <v>-84.169640709999996</v>
      </c>
      <c r="E6403">
        <v>11</v>
      </c>
      <c r="F6403">
        <v>0</v>
      </c>
      <c r="G6403">
        <v>0</v>
      </c>
      <c r="H6403">
        <v>0</v>
      </c>
    </row>
    <row r="6404" spans="1:8" x14ac:dyDescent="0.25">
      <c r="A6404" s="2" t="s">
        <v>8</v>
      </c>
      <c r="B6404" s="1">
        <v>43922.915277777778</v>
      </c>
      <c r="C6404">
        <v>40.870282160000002</v>
      </c>
      <c r="D6404">
        <v>-99.820146100000002</v>
      </c>
      <c r="E6404">
        <v>1</v>
      </c>
      <c r="F6404">
        <v>0</v>
      </c>
      <c r="G6404">
        <v>0</v>
      </c>
      <c r="H6404">
        <v>0</v>
      </c>
    </row>
    <row r="6405" spans="1:8" x14ac:dyDescent="0.25">
      <c r="A6405" s="2" t="s">
        <v>8</v>
      </c>
      <c r="B6405" s="1">
        <v>43922.915277777778</v>
      </c>
      <c r="C6405">
        <v>32.742555719999999</v>
      </c>
      <c r="D6405">
        <v>-101.9477242</v>
      </c>
      <c r="E6405">
        <v>3</v>
      </c>
      <c r="F6405">
        <v>0</v>
      </c>
      <c r="G6405">
        <v>0</v>
      </c>
      <c r="H6405">
        <v>0</v>
      </c>
    </row>
    <row r="6406" spans="1:8" x14ac:dyDescent="0.25">
      <c r="A6406" s="2" t="s">
        <v>8</v>
      </c>
      <c r="B6406" s="1">
        <v>43922.915277777778</v>
      </c>
      <c r="C6406">
        <v>32.054574469999999</v>
      </c>
      <c r="D6406">
        <v>-93.741303020000004</v>
      </c>
      <c r="E6406">
        <v>39</v>
      </c>
      <c r="F6406">
        <v>1</v>
      </c>
      <c r="G6406">
        <v>0</v>
      </c>
      <c r="H6406">
        <v>0</v>
      </c>
    </row>
    <row r="6407" spans="1:8" x14ac:dyDescent="0.25">
      <c r="A6407" s="2" t="s">
        <v>8</v>
      </c>
      <c r="B6407" s="1">
        <v>43922.915277777778</v>
      </c>
      <c r="C6407">
        <v>34.459468620000003</v>
      </c>
      <c r="D6407">
        <v>-85.807829060000003</v>
      </c>
      <c r="E6407">
        <v>5</v>
      </c>
      <c r="F6407">
        <v>0</v>
      </c>
      <c r="G6407">
        <v>0</v>
      </c>
      <c r="H6407">
        <v>0</v>
      </c>
    </row>
    <row r="6408" spans="1:8" x14ac:dyDescent="0.25">
      <c r="A6408" s="2" t="s">
        <v>8</v>
      </c>
      <c r="B6408" s="1">
        <v>43922.915277777778</v>
      </c>
      <c r="C6408">
        <v>33.769440490000001</v>
      </c>
      <c r="D6408">
        <v>-84.223960169999998</v>
      </c>
      <c r="E6408">
        <v>365</v>
      </c>
      <c r="F6408">
        <v>4</v>
      </c>
      <c r="G6408">
        <v>0</v>
      </c>
      <c r="H6408">
        <v>0</v>
      </c>
    </row>
    <row r="6409" spans="1:8" x14ac:dyDescent="0.25">
      <c r="A6409" s="2" t="s">
        <v>8</v>
      </c>
      <c r="B6409" s="1">
        <v>43922.915277777778</v>
      </c>
      <c r="C6409">
        <v>41.893733019999999</v>
      </c>
      <c r="D6409">
        <v>-88.769584829999999</v>
      </c>
      <c r="E6409">
        <v>14</v>
      </c>
      <c r="F6409">
        <v>0</v>
      </c>
      <c r="G6409">
        <v>0</v>
      </c>
      <c r="H6409">
        <v>0</v>
      </c>
    </row>
    <row r="6410" spans="1:8" x14ac:dyDescent="0.25">
      <c r="A6410" s="2" t="s">
        <v>8</v>
      </c>
      <c r="B6410" s="1">
        <v>43922.915277777778</v>
      </c>
      <c r="C6410">
        <v>41.398046219999998</v>
      </c>
      <c r="D6410">
        <v>-84.999069340000005</v>
      </c>
      <c r="E6410">
        <v>2</v>
      </c>
      <c r="F6410">
        <v>0</v>
      </c>
      <c r="G6410">
        <v>0</v>
      </c>
      <c r="H6410">
        <v>0</v>
      </c>
    </row>
    <row r="6411" spans="1:8" x14ac:dyDescent="0.25">
      <c r="A6411" s="2" t="s">
        <v>8</v>
      </c>
      <c r="B6411" s="1">
        <v>43922.915277777778</v>
      </c>
      <c r="C6411">
        <v>39.892010620000001</v>
      </c>
      <c r="D6411">
        <v>-94.404765080000004</v>
      </c>
      <c r="E6411">
        <v>1</v>
      </c>
      <c r="F6411">
        <v>0</v>
      </c>
      <c r="G6411">
        <v>0</v>
      </c>
      <c r="H6411">
        <v>0</v>
      </c>
    </row>
    <row r="6412" spans="1:8" x14ac:dyDescent="0.25">
      <c r="A6412" s="2" t="s">
        <v>8</v>
      </c>
      <c r="B6412" s="1">
        <v>43922.915277777778</v>
      </c>
      <c r="C6412">
        <v>35.976162719999998</v>
      </c>
      <c r="D6412">
        <v>-85.836893610000004</v>
      </c>
      <c r="E6412">
        <v>5</v>
      </c>
      <c r="F6412">
        <v>0</v>
      </c>
      <c r="G6412">
        <v>0</v>
      </c>
      <c r="H6412">
        <v>0</v>
      </c>
    </row>
    <row r="6413" spans="1:8" x14ac:dyDescent="0.25">
      <c r="A6413" s="2" t="s">
        <v>8</v>
      </c>
      <c r="B6413" s="1">
        <v>43922.915277777778</v>
      </c>
      <c r="C6413">
        <v>27.186778929999999</v>
      </c>
      <c r="D6413">
        <v>-81.809413730000003</v>
      </c>
      <c r="E6413">
        <v>7</v>
      </c>
      <c r="F6413">
        <v>1</v>
      </c>
      <c r="G6413">
        <v>0</v>
      </c>
      <c r="H6413">
        <v>0</v>
      </c>
    </row>
    <row r="6414" spans="1:8" x14ac:dyDescent="0.25">
      <c r="A6414" s="2" t="s">
        <v>8</v>
      </c>
      <c r="B6414" s="1">
        <v>43922.915277777778</v>
      </c>
      <c r="C6414">
        <v>34.876252350000001</v>
      </c>
      <c r="D6414">
        <v>-89.990914180000004</v>
      </c>
      <c r="E6414">
        <v>94</v>
      </c>
      <c r="F6414">
        <v>1</v>
      </c>
      <c r="G6414">
        <v>0</v>
      </c>
      <c r="H6414">
        <v>0</v>
      </c>
    </row>
    <row r="6415" spans="1:8" x14ac:dyDescent="0.25">
      <c r="A6415" s="2" t="s">
        <v>8</v>
      </c>
      <c r="B6415" s="1">
        <v>43922.915277777778</v>
      </c>
      <c r="C6415">
        <v>29.08101855</v>
      </c>
      <c r="D6415">
        <v>-97.356811699999994</v>
      </c>
      <c r="E6415">
        <v>6</v>
      </c>
      <c r="F6415">
        <v>0</v>
      </c>
      <c r="G6415">
        <v>0</v>
      </c>
      <c r="H6415">
        <v>0</v>
      </c>
    </row>
    <row r="6416" spans="1:8" x14ac:dyDescent="0.25">
      <c r="A6416" s="2" t="s">
        <v>8</v>
      </c>
      <c r="B6416" s="1">
        <v>43922.915277777778</v>
      </c>
      <c r="C6416">
        <v>34.965229569999998</v>
      </c>
      <c r="D6416">
        <v>-102.6054267</v>
      </c>
      <c r="E6416">
        <v>2</v>
      </c>
      <c r="F6416">
        <v>0</v>
      </c>
      <c r="G6416">
        <v>0</v>
      </c>
      <c r="H6416">
        <v>0</v>
      </c>
    </row>
    <row r="6417" spans="1:8" x14ac:dyDescent="0.25">
      <c r="A6417" s="2" t="s">
        <v>8</v>
      </c>
      <c r="B6417" s="1">
        <v>43922.915277777778</v>
      </c>
      <c r="C6417">
        <v>39.146479460000002</v>
      </c>
      <c r="D6417">
        <v>-84.973335390000003</v>
      </c>
      <c r="E6417">
        <v>17</v>
      </c>
      <c r="F6417">
        <v>1</v>
      </c>
      <c r="G6417">
        <v>0</v>
      </c>
      <c r="H6417">
        <v>0</v>
      </c>
    </row>
    <row r="6418" spans="1:8" x14ac:dyDescent="0.25">
      <c r="A6418" s="2" t="s">
        <v>8</v>
      </c>
      <c r="B6418" s="1">
        <v>43922.915277777778</v>
      </c>
      <c r="C6418">
        <v>30.879677780000002</v>
      </c>
      <c r="D6418">
        <v>-84.57619536</v>
      </c>
      <c r="E6418">
        <v>8</v>
      </c>
      <c r="F6418">
        <v>0</v>
      </c>
      <c r="G6418">
        <v>0</v>
      </c>
      <c r="H6418">
        <v>0</v>
      </c>
    </row>
    <row r="6419" spans="1:8" x14ac:dyDescent="0.25">
      <c r="A6419" s="2" t="s">
        <v>8</v>
      </c>
      <c r="B6419" s="1">
        <v>43922.915277777778</v>
      </c>
      <c r="C6419">
        <v>39.307126580000002</v>
      </c>
      <c r="D6419">
        <v>-85.500871660000001</v>
      </c>
      <c r="E6419">
        <v>48</v>
      </c>
      <c r="F6419">
        <v>1</v>
      </c>
      <c r="G6419">
        <v>0</v>
      </c>
      <c r="H6419">
        <v>0</v>
      </c>
    </row>
    <row r="6420" spans="1:8" x14ac:dyDescent="0.25">
      <c r="A6420" s="2" t="s">
        <v>8</v>
      </c>
      <c r="B6420" s="1">
        <v>43922.915277777778</v>
      </c>
      <c r="C6420">
        <v>35.600489039999999</v>
      </c>
      <c r="D6420">
        <v>-88.110437790000006</v>
      </c>
      <c r="E6420">
        <v>0</v>
      </c>
      <c r="F6420">
        <v>0</v>
      </c>
      <c r="G6420">
        <v>0</v>
      </c>
      <c r="H6420">
        <v>0</v>
      </c>
    </row>
    <row r="6421" spans="1:8" x14ac:dyDescent="0.25">
      <c r="A6421" s="2" t="s">
        <v>8</v>
      </c>
      <c r="B6421" s="1">
        <v>43922.915277777778</v>
      </c>
      <c r="C6421">
        <v>46.059533250000001</v>
      </c>
      <c r="D6421">
        <v>-113.073353</v>
      </c>
      <c r="E6421">
        <v>3</v>
      </c>
      <c r="F6421">
        <v>0</v>
      </c>
      <c r="G6421">
        <v>0</v>
      </c>
      <c r="H6421">
        <v>0</v>
      </c>
    </row>
    <row r="6422" spans="1:8" x14ac:dyDescent="0.25">
      <c r="A6422" s="2" t="s">
        <v>8</v>
      </c>
      <c r="B6422" s="1">
        <v>43922.915277777778</v>
      </c>
      <c r="C6422">
        <v>41.323988370000002</v>
      </c>
      <c r="D6422">
        <v>-84.490769439999994</v>
      </c>
      <c r="E6422">
        <v>6</v>
      </c>
      <c r="F6422">
        <v>0</v>
      </c>
      <c r="G6422">
        <v>0</v>
      </c>
      <c r="H6422">
        <v>0</v>
      </c>
    </row>
    <row r="6423" spans="1:8" x14ac:dyDescent="0.25">
      <c r="A6423" s="2" t="s">
        <v>8</v>
      </c>
      <c r="B6423" s="1">
        <v>43922.915277777778</v>
      </c>
      <c r="C6423">
        <v>40.227872470000001</v>
      </c>
      <c r="D6423">
        <v>-85.397327720000007</v>
      </c>
      <c r="E6423">
        <v>22</v>
      </c>
      <c r="F6423">
        <v>1</v>
      </c>
      <c r="G6423">
        <v>0</v>
      </c>
      <c r="H6423">
        <v>0</v>
      </c>
    </row>
    <row r="6424" spans="1:8" x14ac:dyDescent="0.25">
      <c r="A6424" s="2" t="s">
        <v>8</v>
      </c>
      <c r="B6424" s="1">
        <v>43922.915277777778</v>
      </c>
      <c r="C6424">
        <v>42.198376230000001</v>
      </c>
      <c r="D6424">
        <v>-74.967093059999996</v>
      </c>
      <c r="E6424">
        <v>20</v>
      </c>
      <c r="F6424">
        <v>0</v>
      </c>
      <c r="G6424">
        <v>0</v>
      </c>
      <c r="H6424">
        <v>0</v>
      </c>
    </row>
    <row r="6425" spans="1:8" x14ac:dyDescent="0.25">
      <c r="A6425" s="2" t="s">
        <v>8</v>
      </c>
      <c r="B6425" s="1">
        <v>43922.915277777778</v>
      </c>
      <c r="C6425">
        <v>40.27942393</v>
      </c>
      <c r="D6425">
        <v>-83.004570580000006</v>
      </c>
      <c r="E6425">
        <v>47</v>
      </c>
      <c r="F6425">
        <v>1</v>
      </c>
      <c r="G6425">
        <v>0</v>
      </c>
      <c r="H6425">
        <v>0</v>
      </c>
    </row>
    <row r="6426" spans="1:8" x14ac:dyDescent="0.25">
      <c r="A6426" s="2" t="s">
        <v>8</v>
      </c>
      <c r="B6426" s="1">
        <v>43922.915277777778</v>
      </c>
      <c r="C6426">
        <v>36.408236340000002</v>
      </c>
      <c r="D6426">
        <v>-94.803250460000001</v>
      </c>
      <c r="E6426">
        <v>8</v>
      </c>
      <c r="F6426">
        <v>0</v>
      </c>
      <c r="G6426">
        <v>0</v>
      </c>
      <c r="H6426">
        <v>0</v>
      </c>
    </row>
    <row r="6427" spans="1:8" x14ac:dyDescent="0.25">
      <c r="A6427" s="2" t="s">
        <v>8</v>
      </c>
      <c r="B6427" s="1">
        <v>43922.915277777778</v>
      </c>
      <c r="C6427">
        <v>39.916801710000001</v>
      </c>
      <c r="D6427">
        <v>-75.402436629999997</v>
      </c>
      <c r="E6427">
        <v>390</v>
      </c>
      <c r="F6427">
        <v>7</v>
      </c>
      <c r="G6427">
        <v>0</v>
      </c>
      <c r="H6427">
        <v>0</v>
      </c>
    </row>
    <row r="6428" spans="1:8" x14ac:dyDescent="0.25">
      <c r="A6428" s="2" t="s">
        <v>8</v>
      </c>
      <c r="B6428" s="1">
        <v>43922.915277777778</v>
      </c>
      <c r="C6428">
        <v>38.862462430000001</v>
      </c>
      <c r="D6428">
        <v>-107.8631342</v>
      </c>
      <c r="E6428">
        <v>1</v>
      </c>
      <c r="F6428">
        <v>0</v>
      </c>
      <c r="G6428">
        <v>0</v>
      </c>
      <c r="H6428">
        <v>0</v>
      </c>
    </row>
    <row r="6429" spans="1:8" x14ac:dyDescent="0.25">
      <c r="A6429" s="2" t="s">
        <v>8</v>
      </c>
      <c r="B6429" s="1">
        <v>43922.915277777778</v>
      </c>
      <c r="C6429">
        <v>45.9048491</v>
      </c>
      <c r="D6429">
        <v>-86.908074499999998</v>
      </c>
      <c r="E6429">
        <v>3</v>
      </c>
      <c r="F6429">
        <v>0</v>
      </c>
      <c r="G6429">
        <v>0</v>
      </c>
      <c r="H6429">
        <v>0</v>
      </c>
    </row>
    <row r="6430" spans="1:8" x14ac:dyDescent="0.25">
      <c r="A6430" s="2" t="s">
        <v>8</v>
      </c>
      <c r="B6430" s="1">
        <v>43922.915277777778</v>
      </c>
      <c r="C6430">
        <v>33.20521901</v>
      </c>
      <c r="D6430">
        <v>-97.116911529999996</v>
      </c>
      <c r="E6430">
        <v>206</v>
      </c>
      <c r="F6430">
        <v>4</v>
      </c>
      <c r="G6430">
        <v>0</v>
      </c>
      <c r="H6430">
        <v>0</v>
      </c>
    </row>
    <row r="6431" spans="1:8" x14ac:dyDescent="0.25">
      <c r="A6431" s="2" t="s">
        <v>8</v>
      </c>
      <c r="B6431" s="1">
        <v>43922.915277777778</v>
      </c>
      <c r="C6431">
        <v>39.760182759999999</v>
      </c>
      <c r="D6431">
        <v>-104.8725695</v>
      </c>
      <c r="E6431">
        <v>539</v>
      </c>
      <c r="F6431">
        <v>7</v>
      </c>
      <c r="G6431">
        <v>0</v>
      </c>
      <c r="H6431">
        <v>0</v>
      </c>
    </row>
    <row r="6432" spans="1:8" x14ac:dyDescent="0.25">
      <c r="A6432" s="2" t="s">
        <v>8</v>
      </c>
      <c r="B6432" s="1">
        <v>43922.915277777778</v>
      </c>
      <c r="C6432">
        <v>40.920126060000001</v>
      </c>
      <c r="D6432">
        <v>-91.183265919999997</v>
      </c>
      <c r="E6432">
        <v>2</v>
      </c>
      <c r="F6432">
        <v>0</v>
      </c>
      <c r="G6432">
        <v>0</v>
      </c>
      <c r="H6432">
        <v>0</v>
      </c>
    </row>
    <row r="6433" spans="1:8" x14ac:dyDescent="0.25">
      <c r="A6433" s="2" t="s">
        <v>8</v>
      </c>
      <c r="B6433" s="1">
        <v>43922.915277777778</v>
      </c>
      <c r="C6433">
        <v>43.91570171</v>
      </c>
      <c r="D6433">
        <v>-121.2289121</v>
      </c>
      <c r="E6433">
        <v>27</v>
      </c>
      <c r="F6433">
        <v>0</v>
      </c>
      <c r="G6433">
        <v>0</v>
      </c>
      <c r="H6433">
        <v>0</v>
      </c>
    </row>
    <row r="6434" spans="1:8" x14ac:dyDescent="0.25">
      <c r="A6434" s="2" t="s">
        <v>8</v>
      </c>
      <c r="B6434" s="1">
        <v>43922.915277777778</v>
      </c>
      <c r="C6434">
        <v>33.830110249999997</v>
      </c>
      <c r="D6434">
        <v>-91.255009479999998</v>
      </c>
      <c r="E6434">
        <v>2</v>
      </c>
      <c r="F6434">
        <v>0</v>
      </c>
      <c r="G6434">
        <v>0</v>
      </c>
      <c r="H6434">
        <v>0</v>
      </c>
    </row>
    <row r="6435" spans="1:8" x14ac:dyDescent="0.25">
      <c r="A6435" s="2" t="s">
        <v>8</v>
      </c>
      <c r="B6435" s="1">
        <v>43922.915277777778</v>
      </c>
      <c r="C6435">
        <v>44.75994309</v>
      </c>
      <c r="D6435">
        <v>-96.669436450000006</v>
      </c>
      <c r="E6435">
        <v>1</v>
      </c>
      <c r="F6435">
        <v>0</v>
      </c>
      <c r="G6435">
        <v>0</v>
      </c>
      <c r="H6435">
        <v>0</v>
      </c>
    </row>
    <row r="6436" spans="1:8" x14ac:dyDescent="0.25">
      <c r="A6436" s="2" t="s">
        <v>8</v>
      </c>
      <c r="B6436" s="1">
        <v>43922.915277777778</v>
      </c>
      <c r="C6436">
        <v>43.377877249999997</v>
      </c>
      <c r="D6436">
        <v>-95.151020599999995</v>
      </c>
      <c r="E6436">
        <v>1</v>
      </c>
      <c r="F6436">
        <v>0</v>
      </c>
      <c r="G6436">
        <v>0</v>
      </c>
      <c r="H6436">
        <v>0</v>
      </c>
    </row>
    <row r="6437" spans="1:8" x14ac:dyDescent="0.25">
      <c r="A6437" s="2" t="s">
        <v>8</v>
      </c>
      <c r="B6437" s="1">
        <v>43922.915277777778</v>
      </c>
      <c r="C6437">
        <v>46.009996719999997</v>
      </c>
      <c r="D6437">
        <v>-87.869616339999993</v>
      </c>
      <c r="E6437">
        <v>0</v>
      </c>
      <c r="F6437">
        <v>0</v>
      </c>
      <c r="G6437">
        <v>0</v>
      </c>
      <c r="H6437">
        <v>0</v>
      </c>
    </row>
    <row r="6438" spans="1:8" x14ac:dyDescent="0.25">
      <c r="A6438" s="2" t="s">
        <v>8</v>
      </c>
      <c r="B6438" s="1">
        <v>43922.915277777778</v>
      </c>
      <c r="C6438">
        <v>36.146698370000003</v>
      </c>
      <c r="D6438">
        <v>-87.358917090000006</v>
      </c>
      <c r="E6438">
        <v>18</v>
      </c>
      <c r="F6438">
        <v>0</v>
      </c>
      <c r="G6438">
        <v>0</v>
      </c>
      <c r="H6438">
        <v>0</v>
      </c>
    </row>
    <row r="6439" spans="1:8" x14ac:dyDescent="0.25">
      <c r="A6439" s="2" t="s">
        <v>8</v>
      </c>
      <c r="B6439" s="1">
        <v>43922.915277777778</v>
      </c>
      <c r="C6439">
        <v>34.390077910000002</v>
      </c>
      <c r="D6439">
        <v>-79.377418719999994</v>
      </c>
      <c r="E6439">
        <v>1</v>
      </c>
      <c r="F6439">
        <v>0</v>
      </c>
      <c r="G6439">
        <v>0</v>
      </c>
      <c r="H6439">
        <v>0</v>
      </c>
    </row>
    <row r="6440" spans="1:8" x14ac:dyDescent="0.25">
      <c r="A6440" s="2" t="s">
        <v>8</v>
      </c>
      <c r="B6440" s="1">
        <v>43922.915277777778</v>
      </c>
      <c r="C6440">
        <v>38.904177730000001</v>
      </c>
      <c r="D6440">
        <v>-77.016559920000006</v>
      </c>
      <c r="E6440">
        <v>586</v>
      </c>
      <c r="F6440">
        <v>9</v>
      </c>
      <c r="G6440">
        <v>0</v>
      </c>
      <c r="H6440">
        <v>0</v>
      </c>
    </row>
    <row r="6441" spans="1:8" x14ac:dyDescent="0.25">
      <c r="A6441" s="2" t="s">
        <v>8</v>
      </c>
      <c r="B6441" s="1">
        <v>43922.915277777778</v>
      </c>
      <c r="C6441">
        <v>48.814938699999999</v>
      </c>
      <c r="D6441">
        <v>-103.4873611</v>
      </c>
      <c r="E6441">
        <v>1</v>
      </c>
      <c r="F6441">
        <v>0</v>
      </c>
      <c r="G6441">
        <v>0</v>
      </c>
      <c r="H6441">
        <v>0</v>
      </c>
    </row>
    <row r="6442" spans="1:8" x14ac:dyDescent="0.25">
      <c r="A6442" s="2" t="s">
        <v>8</v>
      </c>
      <c r="B6442" s="1">
        <v>43922.915277777778</v>
      </c>
      <c r="C6442">
        <v>32.172651139999999</v>
      </c>
      <c r="D6442">
        <v>-83.169489260000006</v>
      </c>
      <c r="E6442">
        <v>3</v>
      </c>
      <c r="F6442">
        <v>0</v>
      </c>
      <c r="G6442">
        <v>0</v>
      </c>
      <c r="H6442">
        <v>0</v>
      </c>
    </row>
    <row r="6443" spans="1:8" x14ac:dyDescent="0.25">
      <c r="A6443" s="2" t="s">
        <v>8</v>
      </c>
      <c r="B6443" s="1">
        <v>43922.915277777778</v>
      </c>
      <c r="C6443">
        <v>44.022384150000001</v>
      </c>
      <c r="D6443">
        <v>-92.862443240000005</v>
      </c>
      <c r="E6443">
        <v>10</v>
      </c>
      <c r="F6443">
        <v>0</v>
      </c>
      <c r="G6443">
        <v>0</v>
      </c>
      <c r="H6443">
        <v>0</v>
      </c>
    </row>
    <row r="6444" spans="1:8" x14ac:dyDescent="0.25">
      <c r="A6444" s="2" t="s">
        <v>8</v>
      </c>
      <c r="B6444" s="1">
        <v>43922.915277777778</v>
      </c>
      <c r="C6444">
        <v>41.580717479999997</v>
      </c>
      <c r="D6444">
        <v>-96.655981789999998</v>
      </c>
      <c r="E6444">
        <v>4</v>
      </c>
      <c r="F6444">
        <v>0</v>
      </c>
      <c r="G6444">
        <v>0</v>
      </c>
      <c r="H6444">
        <v>0</v>
      </c>
    </row>
    <row r="6445" spans="1:8" x14ac:dyDescent="0.25">
      <c r="A6445" s="2" t="s">
        <v>8</v>
      </c>
      <c r="B6445" s="1">
        <v>43922.915277777778</v>
      </c>
      <c r="C6445">
        <v>43.415766619999999</v>
      </c>
      <c r="D6445">
        <v>-88.709281779999998</v>
      </c>
      <c r="E6445">
        <v>13</v>
      </c>
      <c r="F6445">
        <v>0</v>
      </c>
      <c r="G6445">
        <v>0</v>
      </c>
      <c r="H6445">
        <v>0</v>
      </c>
    </row>
    <row r="6446" spans="1:8" x14ac:dyDescent="0.25">
      <c r="A6446" s="2" t="s">
        <v>8</v>
      </c>
      <c r="B6446" s="1">
        <v>43922.915277777778</v>
      </c>
      <c r="C6446">
        <v>32.352757709999999</v>
      </c>
      <c r="D6446">
        <v>-106.8329387</v>
      </c>
      <c r="E6446">
        <v>18</v>
      </c>
      <c r="F6446">
        <v>0</v>
      </c>
      <c r="G6446">
        <v>0</v>
      </c>
      <c r="H6446">
        <v>0</v>
      </c>
    </row>
    <row r="6447" spans="1:8" x14ac:dyDescent="0.25">
      <c r="A6447" s="2" t="s">
        <v>8</v>
      </c>
      <c r="B6447" s="1">
        <v>43922.915277777778</v>
      </c>
      <c r="C6447">
        <v>39.790671539999998</v>
      </c>
      <c r="D6447">
        <v>-95.14056866</v>
      </c>
      <c r="E6447">
        <v>1</v>
      </c>
      <c r="F6447">
        <v>0</v>
      </c>
      <c r="G6447">
        <v>0</v>
      </c>
      <c r="H6447">
        <v>0</v>
      </c>
    </row>
    <row r="6448" spans="1:8" x14ac:dyDescent="0.25">
      <c r="A6448" s="2" t="s">
        <v>8</v>
      </c>
      <c r="B6448" s="1">
        <v>43922.915277777778</v>
      </c>
      <c r="C6448">
        <v>34.965174990000001</v>
      </c>
      <c r="D6448">
        <v>-100.8140093</v>
      </c>
      <c r="E6448">
        <v>1</v>
      </c>
      <c r="F6448">
        <v>0</v>
      </c>
      <c r="G6448">
        <v>0</v>
      </c>
      <c r="H6448">
        <v>0</v>
      </c>
    </row>
    <row r="6449" spans="1:8" x14ac:dyDescent="0.25">
      <c r="A6449" s="2" t="s">
        <v>8</v>
      </c>
      <c r="B6449" s="1">
        <v>43922.915277777778</v>
      </c>
      <c r="C6449">
        <v>32.15630737</v>
      </c>
      <c r="D6449">
        <v>-83.797465610000003</v>
      </c>
      <c r="E6449">
        <v>10</v>
      </c>
      <c r="F6449">
        <v>0</v>
      </c>
      <c r="G6449">
        <v>0</v>
      </c>
      <c r="H6449">
        <v>0</v>
      </c>
    </row>
    <row r="6450" spans="1:8" x14ac:dyDescent="0.25">
      <c r="A6450" s="2" t="s">
        <v>8</v>
      </c>
      <c r="B6450" s="1">
        <v>43922.915277777778</v>
      </c>
      <c r="C6450">
        <v>44.958564580000001</v>
      </c>
      <c r="D6450">
        <v>-87.300027069999999</v>
      </c>
      <c r="E6450">
        <v>1</v>
      </c>
      <c r="F6450">
        <v>0</v>
      </c>
      <c r="G6450">
        <v>0</v>
      </c>
      <c r="H6450">
        <v>0</v>
      </c>
    </row>
    <row r="6451" spans="1:8" x14ac:dyDescent="0.25">
      <c r="A6451" s="2" t="s">
        <v>8</v>
      </c>
      <c r="B6451" s="1">
        <v>43922.915277777778</v>
      </c>
      <c r="C6451">
        <v>38.454135219999998</v>
      </c>
      <c r="D6451">
        <v>-76.027524260000007</v>
      </c>
      <c r="E6451">
        <v>1</v>
      </c>
      <c r="F6451">
        <v>0</v>
      </c>
      <c r="G6451">
        <v>0</v>
      </c>
      <c r="H6451">
        <v>0</v>
      </c>
    </row>
    <row r="6452" spans="1:8" x14ac:dyDescent="0.25">
      <c r="A6452" s="2" t="s">
        <v>8</v>
      </c>
      <c r="B6452" s="1">
        <v>43922.915277777778</v>
      </c>
      <c r="C6452">
        <v>33.079436899999997</v>
      </c>
      <c r="D6452">
        <v>-80.405026520000007</v>
      </c>
      <c r="E6452">
        <v>27</v>
      </c>
      <c r="F6452">
        <v>0</v>
      </c>
      <c r="G6452">
        <v>0</v>
      </c>
      <c r="H6452">
        <v>0</v>
      </c>
    </row>
    <row r="6453" spans="1:8" x14ac:dyDescent="0.25">
      <c r="A6453" s="2" t="s">
        <v>8</v>
      </c>
      <c r="B6453" s="1">
        <v>43922.915277777778</v>
      </c>
      <c r="C6453">
        <v>31.533285280000001</v>
      </c>
      <c r="D6453">
        <v>-84.217223770000004</v>
      </c>
      <c r="E6453">
        <v>480</v>
      </c>
      <c r="F6453">
        <v>27</v>
      </c>
      <c r="G6453">
        <v>0</v>
      </c>
      <c r="H6453">
        <v>0</v>
      </c>
    </row>
    <row r="6454" spans="1:8" x14ac:dyDescent="0.25">
      <c r="A6454" s="2" t="s">
        <v>8</v>
      </c>
      <c r="B6454" s="1">
        <v>43922.915277777778</v>
      </c>
      <c r="C6454">
        <v>39.331337959999999</v>
      </c>
      <c r="D6454">
        <v>-104.930001</v>
      </c>
      <c r="E6454">
        <v>141</v>
      </c>
      <c r="F6454">
        <v>0</v>
      </c>
      <c r="G6454">
        <v>0</v>
      </c>
      <c r="H6454">
        <v>0</v>
      </c>
    </row>
    <row r="6455" spans="1:8" x14ac:dyDescent="0.25">
      <c r="A6455" s="2" t="s">
        <v>8</v>
      </c>
      <c r="B6455" s="1">
        <v>43922.915277777778</v>
      </c>
      <c r="C6455">
        <v>33.70291126</v>
      </c>
      <c r="D6455">
        <v>-84.770261559999994</v>
      </c>
      <c r="E6455">
        <v>55</v>
      </c>
      <c r="F6455">
        <v>2</v>
      </c>
      <c r="G6455">
        <v>0</v>
      </c>
      <c r="H6455">
        <v>0</v>
      </c>
    </row>
    <row r="6456" spans="1:8" x14ac:dyDescent="0.25">
      <c r="A6456" s="2" t="s">
        <v>8</v>
      </c>
      <c r="B6456" s="1">
        <v>43922.915277777778</v>
      </c>
      <c r="C6456">
        <v>39.767680519999999</v>
      </c>
      <c r="D6456">
        <v>-88.218541950000002</v>
      </c>
      <c r="E6456">
        <v>8</v>
      </c>
      <c r="F6456">
        <v>0</v>
      </c>
      <c r="G6456">
        <v>0</v>
      </c>
      <c r="H6456">
        <v>0</v>
      </c>
    </row>
    <row r="6457" spans="1:8" x14ac:dyDescent="0.25">
      <c r="A6457" s="2" t="s">
        <v>8</v>
      </c>
      <c r="B6457" s="1">
        <v>43922.915277777778</v>
      </c>
      <c r="C6457">
        <v>38.885036360000001</v>
      </c>
      <c r="D6457">
        <v>-95.292512099999996</v>
      </c>
      <c r="E6457">
        <v>31</v>
      </c>
      <c r="F6457">
        <v>0</v>
      </c>
      <c r="G6457">
        <v>0</v>
      </c>
      <c r="H6457">
        <v>0</v>
      </c>
    </row>
    <row r="6458" spans="1:8" x14ac:dyDescent="0.25">
      <c r="A6458" s="2" t="s">
        <v>8</v>
      </c>
      <c r="B6458" s="1">
        <v>43922.915277777778</v>
      </c>
      <c r="C6458">
        <v>45.933484909999997</v>
      </c>
      <c r="D6458">
        <v>-95.453354689999998</v>
      </c>
      <c r="E6458">
        <v>1</v>
      </c>
      <c r="F6458">
        <v>0</v>
      </c>
      <c r="G6458">
        <v>0</v>
      </c>
      <c r="H6458">
        <v>0</v>
      </c>
    </row>
    <row r="6459" spans="1:8" x14ac:dyDescent="0.25">
      <c r="A6459" s="2" t="s">
        <v>8</v>
      </c>
      <c r="B6459" s="1">
        <v>43922.915277777778</v>
      </c>
      <c r="C6459">
        <v>41.295182990000001</v>
      </c>
      <c r="D6459">
        <v>-96.150853049999995</v>
      </c>
      <c r="E6459">
        <v>101</v>
      </c>
      <c r="F6459">
        <v>1</v>
      </c>
      <c r="G6459">
        <v>0</v>
      </c>
      <c r="H6459">
        <v>0</v>
      </c>
    </row>
    <row r="6460" spans="1:8" x14ac:dyDescent="0.25">
      <c r="A6460" s="2" t="s">
        <v>8</v>
      </c>
      <c r="B6460" s="1">
        <v>43922.915277777778</v>
      </c>
      <c r="C6460">
        <v>38.912861999999997</v>
      </c>
      <c r="D6460">
        <v>-119.61713330000001</v>
      </c>
      <c r="E6460">
        <v>6</v>
      </c>
      <c r="F6460">
        <v>0</v>
      </c>
      <c r="G6460">
        <v>0</v>
      </c>
      <c r="H6460">
        <v>0</v>
      </c>
    </row>
    <row r="6461" spans="1:8" x14ac:dyDescent="0.25">
      <c r="A6461" s="2" t="s">
        <v>8</v>
      </c>
      <c r="B6461" s="1">
        <v>43922.915277777778</v>
      </c>
      <c r="C6461">
        <v>43.279412729999997</v>
      </c>
      <c r="D6461">
        <v>-123.16729100000001</v>
      </c>
      <c r="E6461">
        <v>10</v>
      </c>
      <c r="F6461">
        <v>0</v>
      </c>
      <c r="G6461">
        <v>0</v>
      </c>
      <c r="H6461">
        <v>0</v>
      </c>
    </row>
    <row r="6462" spans="1:8" x14ac:dyDescent="0.25">
      <c r="A6462" s="2" t="s">
        <v>8</v>
      </c>
      <c r="B6462" s="1">
        <v>43922.915277777778</v>
      </c>
      <c r="C6462">
        <v>47.736133500000001</v>
      </c>
      <c r="D6462">
        <v>-119.692937</v>
      </c>
      <c r="E6462">
        <v>5</v>
      </c>
      <c r="F6462">
        <v>0</v>
      </c>
      <c r="G6462">
        <v>0</v>
      </c>
      <c r="H6462">
        <v>0</v>
      </c>
    </row>
    <row r="6463" spans="1:8" x14ac:dyDescent="0.25">
      <c r="A6463" s="2" t="s">
        <v>8</v>
      </c>
      <c r="B6463" s="1">
        <v>43922.915277777778</v>
      </c>
      <c r="C6463">
        <v>46.432222850000002</v>
      </c>
      <c r="D6463">
        <v>-91.915957680000005</v>
      </c>
      <c r="E6463">
        <v>7</v>
      </c>
      <c r="F6463">
        <v>0</v>
      </c>
      <c r="G6463">
        <v>0</v>
      </c>
      <c r="H6463">
        <v>0</v>
      </c>
    </row>
    <row r="6464" spans="1:8" x14ac:dyDescent="0.25">
      <c r="A6464" s="2" t="s">
        <v>8</v>
      </c>
      <c r="B6464" s="1">
        <v>43922.915277777778</v>
      </c>
      <c r="C6464">
        <v>33.590350010000002</v>
      </c>
      <c r="D6464">
        <v>-91.717779210000003</v>
      </c>
      <c r="E6464">
        <v>1</v>
      </c>
      <c r="F6464">
        <v>0</v>
      </c>
      <c r="G6464">
        <v>0</v>
      </c>
      <c r="H6464">
        <v>0</v>
      </c>
    </row>
    <row r="6465" spans="1:8" x14ac:dyDescent="0.25">
      <c r="A6465" s="2" t="s">
        <v>8</v>
      </c>
      <c r="B6465" s="1">
        <v>43922.915277777778</v>
      </c>
      <c r="C6465">
        <v>41.851169679999998</v>
      </c>
      <c r="D6465">
        <v>-88.086426619999997</v>
      </c>
      <c r="E6465">
        <v>392</v>
      </c>
      <c r="F6465">
        <v>12</v>
      </c>
      <c r="G6465">
        <v>0</v>
      </c>
      <c r="H6465">
        <v>0</v>
      </c>
    </row>
    <row r="6466" spans="1:8" x14ac:dyDescent="0.25">
      <c r="A6466" s="2" t="s">
        <v>8</v>
      </c>
      <c r="B6466" s="1">
        <v>43922.915277777778</v>
      </c>
      <c r="C6466">
        <v>38.365975509999998</v>
      </c>
      <c r="D6466">
        <v>-86.879241699999994</v>
      </c>
      <c r="E6466">
        <v>3</v>
      </c>
      <c r="F6466">
        <v>0</v>
      </c>
      <c r="G6466">
        <v>0</v>
      </c>
      <c r="H6466">
        <v>0</v>
      </c>
    </row>
    <row r="6467" spans="1:8" x14ac:dyDescent="0.25">
      <c r="A6467" s="2" t="s">
        <v>8</v>
      </c>
      <c r="B6467" s="1">
        <v>43922.915277777778</v>
      </c>
      <c r="C6467">
        <v>42.468153489999999</v>
      </c>
      <c r="D6467">
        <v>-90.881819250000007</v>
      </c>
      <c r="E6467">
        <v>22</v>
      </c>
      <c r="F6467">
        <v>1</v>
      </c>
      <c r="G6467">
        <v>0</v>
      </c>
      <c r="H6467">
        <v>0</v>
      </c>
    </row>
    <row r="6468" spans="1:8" x14ac:dyDescent="0.25">
      <c r="A6468" s="2" t="s">
        <v>8</v>
      </c>
      <c r="B6468" s="1">
        <v>43922.915277777778</v>
      </c>
      <c r="C6468">
        <v>41.406747250000002</v>
      </c>
      <c r="D6468">
        <v>-70.687634970000005</v>
      </c>
      <c r="E6468">
        <v>11</v>
      </c>
      <c r="F6468">
        <v>0</v>
      </c>
      <c r="G6468">
        <v>0</v>
      </c>
      <c r="H6468">
        <v>0</v>
      </c>
    </row>
    <row r="6469" spans="1:8" x14ac:dyDescent="0.25">
      <c r="A6469" s="2" t="s">
        <v>8</v>
      </c>
      <c r="B6469" s="1">
        <v>43922.915277777778</v>
      </c>
      <c r="C6469">
        <v>36.271671740000002</v>
      </c>
      <c r="D6469">
        <v>-90.091222430000002</v>
      </c>
      <c r="E6469">
        <v>6</v>
      </c>
      <c r="F6469">
        <v>0</v>
      </c>
      <c r="G6469">
        <v>0</v>
      </c>
      <c r="H6469">
        <v>0</v>
      </c>
    </row>
    <row r="6470" spans="1:8" x14ac:dyDescent="0.25">
      <c r="A6470" s="2" t="s">
        <v>8</v>
      </c>
      <c r="B6470" s="1">
        <v>43922.915277777778</v>
      </c>
      <c r="C6470">
        <v>47.35423935</v>
      </c>
      <c r="D6470">
        <v>-102.61604680000001</v>
      </c>
      <c r="E6470">
        <v>1</v>
      </c>
      <c r="F6470">
        <v>0</v>
      </c>
      <c r="G6470">
        <v>0</v>
      </c>
      <c r="H6470">
        <v>0</v>
      </c>
    </row>
    <row r="6471" spans="1:8" x14ac:dyDescent="0.25">
      <c r="A6471" s="2" t="s">
        <v>8</v>
      </c>
      <c r="B6471" s="1">
        <v>43922.915277777778</v>
      </c>
      <c r="C6471">
        <v>44.945627989999998</v>
      </c>
      <c r="D6471">
        <v>-91.896248099999994</v>
      </c>
      <c r="E6471">
        <v>3</v>
      </c>
      <c r="F6471">
        <v>0</v>
      </c>
      <c r="G6471">
        <v>0</v>
      </c>
      <c r="H6471">
        <v>0</v>
      </c>
    </row>
    <row r="6472" spans="1:8" x14ac:dyDescent="0.25">
      <c r="A6472" s="2" t="s">
        <v>8</v>
      </c>
      <c r="B6472" s="1">
        <v>43922.915277777778</v>
      </c>
      <c r="C6472">
        <v>34.934498050000002</v>
      </c>
      <c r="D6472">
        <v>-77.931405290000001</v>
      </c>
      <c r="E6472">
        <v>2</v>
      </c>
      <c r="F6472">
        <v>0</v>
      </c>
      <c r="G6472">
        <v>0</v>
      </c>
      <c r="H6472">
        <v>0</v>
      </c>
    </row>
    <row r="6473" spans="1:8" x14ac:dyDescent="0.25">
      <c r="A6473" s="2" t="s">
        <v>8</v>
      </c>
      <c r="B6473" s="1">
        <v>43922.915277777778</v>
      </c>
      <c r="C6473">
        <v>36.036384920000003</v>
      </c>
      <c r="D6473">
        <v>-78.876083309999999</v>
      </c>
      <c r="E6473">
        <v>126</v>
      </c>
      <c r="F6473">
        <v>0</v>
      </c>
      <c r="G6473">
        <v>0</v>
      </c>
      <c r="H6473">
        <v>0</v>
      </c>
    </row>
    <row r="6474" spans="1:8" x14ac:dyDescent="0.25">
      <c r="A6474" s="2" t="s">
        <v>8</v>
      </c>
      <c r="B6474" s="1">
        <v>43922.915277777778</v>
      </c>
      <c r="C6474">
        <v>41.764860599999999</v>
      </c>
      <c r="D6474">
        <v>-73.743566790000003</v>
      </c>
      <c r="E6474">
        <v>547</v>
      </c>
      <c r="F6474">
        <v>4</v>
      </c>
      <c r="G6474">
        <v>0</v>
      </c>
      <c r="H6474">
        <v>0</v>
      </c>
    </row>
    <row r="6475" spans="1:8" x14ac:dyDescent="0.25">
      <c r="A6475" s="2" t="s">
        <v>8</v>
      </c>
      <c r="B6475" s="1">
        <v>43922.915277777778</v>
      </c>
      <c r="C6475">
        <v>30.332258750000001</v>
      </c>
      <c r="D6475">
        <v>-81.66976468</v>
      </c>
      <c r="E6475">
        <v>218</v>
      </c>
      <c r="F6475">
        <v>4</v>
      </c>
      <c r="G6475">
        <v>0</v>
      </c>
      <c r="H6475">
        <v>0</v>
      </c>
    </row>
    <row r="6476" spans="1:8" x14ac:dyDescent="0.25">
      <c r="A6476" s="2" t="s">
        <v>8</v>
      </c>
      <c r="B6476" s="1">
        <v>43922.915277777778</v>
      </c>
      <c r="C6476">
        <v>36.059319459999998</v>
      </c>
      <c r="D6476">
        <v>-89.415428550000001</v>
      </c>
      <c r="E6476">
        <v>3</v>
      </c>
      <c r="F6476">
        <v>0</v>
      </c>
      <c r="G6476">
        <v>0</v>
      </c>
      <c r="H6476">
        <v>0</v>
      </c>
    </row>
    <row r="6477" spans="1:8" x14ac:dyDescent="0.25">
      <c r="A6477" s="2" t="s">
        <v>8</v>
      </c>
      <c r="B6477" s="1">
        <v>43922.915277777778</v>
      </c>
      <c r="C6477">
        <v>39.627543080000002</v>
      </c>
      <c r="D6477">
        <v>-106.69336370000001</v>
      </c>
      <c r="E6477">
        <v>227</v>
      </c>
      <c r="F6477">
        <v>4</v>
      </c>
      <c r="G6477">
        <v>0</v>
      </c>
      <c r="H6477">
        <v>0</v>
      </c>
    </row>
    <row r="6478" spans="1:8" x14ac:dyDescent="0.25">
      <c r="A6478" s="2" t="s">
        <v>8</v>
      </c>
      <c r="B6478" s="1">
        <v>43922.915277777778</v>
      </c>
      <c r="C6478">
        <v>31.32155345</v>
      </c>
      <c r="D6478">
        <v>-84.902552069999999</v>
      </c>
      <c r="E6478">
        <v>34</v>
      </c>
      <c r="F6478">
        <v>1</v>
      </c>
      <c r="G6478">
        <v>0</v>
      </c>
      <c r="H6478">
        <v>0</v>
      </c>
    </row>
    <row r="6479" spans="1:8" x14ac:dyDescent="0.25">
      <c r="A6479" s="2" t="s">
        <v>8</v>
      </c>
      <c r="B6479" s="1">
        <v>43922.915277777778</v>
      </c>
      <c r="C6479">
        <v>30.538420389999999</v>
      </c>
      <c r="D6479">
        <v>-91.097775650000003</v>
      </c>
      <c r="E6479">
        <v>244</v>
      </c>
      <c r="F6479">
        <v>10</v>
      </c>
      <c r="G6479">
        <v>0</v>
      </c>
      <c r="H6479">
        <v>0</v>
      </c>
    </row>
    <row r="6480" spans="1:8" x14ac:dyDescent="0.25">
      <c r="A6480" s="2" t="s">
        <v>8</v>
      </c>
      <c r="B6480" s="1">
        <v>43922.915277777778</v>
      </c>
      <c r="C6480">
        <v>32.739269540000002</v>
      </c>
      <c r="D6480">
        <v>-91.234256939999995</v>
      </c>
      <c r="E6480">
        <v>1</v>
      </c>
      <c r="F6480">
        <v>0</v>
      </c>
      <c r="G6480">
        <v>0</v>
      </c>
      <c r="H6480">
        <v>0</v>
      </c>
    </row>
    <row r="6481" spans="1:8" x14ac:dyDescent="0.25">
      <c r="A6481" s="2" t="s">
        <v>8</v>
      </c>
      <c r="B6481" s="1">
        <v>43922.915277777778</v>
      </c>
      <c r="C6481">
        <v>30.844253590000001</v>
      </c>
      <c r="D6481">
        <v>-91.04976723</v>
      </c>
      <c r="E6481">
        <v>10</v>
      </c>
      <c r="F6481">
        <v>0</v>
      </c>
      <c r="G6481">
        <v>0</v>
      </c>
      <c r="H6481">
        <v>0</v>
      </c>
    </row>
    <row r="6482" spans="1:8" x14ac:dyDescent="0.25">
      <c r="A6482" s="2" t="s">
        <v>8</v>
      </c>
      <c r="B6482" s="1">
        <v>43922.915277777778</v>
      </c>
      <c r="C6482">
        <v>32.32743996</v>
      </c>
      <c r="D6482">
        <v>-98.832435660000002</v>
      </c>
      <c r="E6482">
        <v>4</v>
      </c>
      <c r="F6482">
        <v>0</v>
      </c>
      <c r="G6482">
        <v>0</v>
      </c>
      <c r="H6482">
        <v>0</v>
      </c>
    </row>
    <row r="6483" spans="1:8" x14ac:dyDescent="0.25">
      <c r="A6483" s="2" t="s">
        <v>8</v>
      </c>
      <c r="B6483" s="1">
        <v>43922.915277777778</v>
      </c>
      <c r="C6483">
        <v>42.595991849999997</v>
      </c>
      <c r="D6483">
        <v>-84.837400349999996</v>
      </c>
      <c r="E6483">
        <v>27</v>
      </c>
      <c r="F6483">
        <v>0</v>
      </c>
      <c r="G6483">
        <v>0</v>
      </c>
      <c r="H6483">
        <v>0</v>
      </c>
    </row>
    <row r="6484" spans="1:8" x14ac:dyDescent="0.25">
      <c r="A6484" s="2" t="s">
        <v>8</v>
      </c>
      <c r="B6484" s="1">
        <v>43922.915277777778</v>
      </c>
      <c r="C6484">
        <v>44.726613999999998</v>
      </c>
      <c r="D6484">
        <v>-91.286091830000004</v>
      </c>
      <c r="E6484">
        <v>12</v>
      </c>
      <c r="F6484">
        <v>0</v>
      </c>
      <c r="G6484">
        <v>0</v>
      </c>
      <c r="H6484">
        <v>0</v>
      </c>
    </row>
    <row r="6485" spans="1:8" x14ac:dyDescent="0.25">
      <c r="A6485" s="2" t="s">
        <v>8</v>
      </c>
      <c r="B6485" s="1">
        <v>43922.915277777778</v>
      </c>
      <c r="C6485">
        <v>31.868988770000001</v>
      </c>
      <c r="D6485">
        <v>-102.54294280000001</v>
      </c>
      <c r="E6485">
        <v>11</v>
      </c>
      <c r="F6485">
        <v>0</v>
      </c>
      <c r="G6485">
        <v>0</v>
      </c>
      <c r="H6485">
        <v>0</v>
      </c>
    </row>
    <row r="6486" spans="1:8" x14ac:dyDescent="0.25">
      <c r="A6486" s="2" t="s">
        <v>8</v>
      </c>
      <c r="B6486" s="1">
        <v>43922.915277777778</v>
      </c>
      <c r="C6486">
        <v>32.471674559999997</v>
      </c>
      <c r="D6486">
        <v>-104.3053527</v>
      </c>
      <c r="E6486">
        <v>4</v>
      </c>
      <c r="F6486">
        <v>1</v>
      </c>
      <c r="G6486">
        <v>0</v>
      </c>
      <c r="H6486">
        <v>0</v>
      </c>
    </row>
    <row r="6487" spans="1:8" x14ac:dyDescent="0.25">
      <c r="A6487" s="2" t="s">
        <v>8</v>
      </c>
      <c r="B6487" s="1">
        <v>43922.915277777778</v>
      </c>
      <c r="C6487">
        <v>35.912306389999998</v>
      </c>
      <c r="D6487">
        <v>-77.594368919999994</v>
      </c>
      <c r="E6487">
        <v>3</v>
      </c>
      <c r="F6487">
        <v>0</v>
      </c>
      <c r="G6487">
        <v>0</v>
      </c>
      <c r="H6487">
        <v>0</v>
      </c>
    </row>
    <row r="6488" spans="1:8" x14ac:dyDescent="0.25">
      <c r="A6488" s="2" t="s">
        <v>8</v>
      </c>
      <c r="B6488" s="1">
        <v>43922.915277777778</v>
      </c>
      <c r="C6488">
        <v>33.77221995</v>
      </c>
      <c r="D6488">
        <v>-81.962311080000006</v>
      </c>
      <c r="E6488">
        <v>4</v>
      </c>
      <c r="F6488">
        <v>0</v>
      </c>
      <c r="G6488">
        <v>0</v>
      </c>
      <c r="H6488">
        <v>0</v>
      </c>
    </row>
    <row r="6489" spans="1:8" x14ac:dyDescent="0.25">
      <c r="A6489" s="2" t="s">
        <v>8</v>
      </c>
      <c r="B6489" s="1">
        <v>43922.915277777778</v>
      </c>
      <c r="C6489">
        <v>37.21218923</v>
      </c>
      <c r="D6489">
        <v>-86.239556129999997</v>
      </c>
      <c r="E6489">
        <v>2</v>
      </c>
      <c r="F6489">
        <v>0</v>
      </c>
      <c r="G6489">
        <v>0</v>
      </c>
      <c r="H6489">
        <v>0</v>
      </c>
    </row>
    <row r="6490" spans="1:8" x14ac:dyDescent="0.25">
      <c r="A6490" s="2" t="s">
        <v>8</v>
      </c>
      <c r="B6490" s="1">
        <v>43922.915277777778</v>
      </c>
      <c r="C6490">
        <v>32.366160209999997</v>
      </c>
      <c r="D6490">
        <v>-81.342809419999995</v>
      </c>
      <c r="E6490">
        <v>5</v>
      </c>
      <c r="F6490">
        <v>0</v>
      </c>
      <c r="G6490">
        <v>0</v>
      </c>
      <c r="H6490">
        <v>0</v>
      </c>
    </row>
    <row r="6491" spans="1:8" x14ac:dyDescent="0.25">
      <c r="A6491" s="2" t="s">
        <v>8</v>
      </c>
      <c r="B6491" s="1">
        <v>43922.915277777778</v>
      </c>
      <c r="C6491">
        <v>38.779659559999999</v>
      </c>
      <c r="D6491">
        <v>-120.5233166</v>
      </c>
      <c r="E6491">
        <v>18</v>
      </c>
      <c r="F6491">
        <v>0</v>
      </c>
      <c r="G6491">
        <v>0</v>
      </c>
      <c r="H6491">
        <v>0</v>
      </c>
    </row>
    <row r="6492" spans="1:8" x14ac:dyDescent="0.25">
      <c r="A6492" s="2" t="s">
        <v>8</v>
      </c>
      <c r="B6492" s="1">
        <v>43922.915277777778</v>
      </c>
      <c r="C6492">
        <v>38.832401490000002</v>
      </c>
      <c r="D6492">
        <v>-104.5251411</v>
      </c>
      <c r="E6492">
        <v>286</v>
      </c>
      <c r="F6492">
        <v>13</v>
      </c>
      <c r="G6492">
        <v>0</v>
      </c>
      <c r="H6492">
        <v>0</v>
      </c>
    </row>
    <row r="6493" spans="1:8" x14ac:dyDescent="0.25">
      <c r="A6493" s="2" t="s">
        <v>8</v>
      </c>
      <c r="B6493" s="1">
        <v>43922.915277777778</v>
      </c>
      <c r="C6493">
        <v>31.769807650000001</v>
      </c>
      <c r="D6493">
        <v>-106.2363275</v>
      </c>
      <c r="E6493">
        <v>57</v>
      </c>
      <c r="F6493">
        <v>0</v>
      </c>
      <c r="G6493">
        <v>0</v>
      </c>
      <c r="H6493">
        <v>0</v>
      </c>
    </row>
    <row r="6494" spans="1:8" x14ac:dyDescent="0.25">
      <c r="A6494" s="2" t="s">
        <v>8</v>
      </c>
      <c r="B6494" s="1">
        <v>43922.915277777778</v>
      </c>
      <c r="C6494">
        <v>39.286567730000002</v>
      </c>
      <c r="D6494">
        <v>-104.1358721</v>
      </c>
      <c r="E6494">
        <v>5</v>
      </c>
      <c r="F6494">
        <v>0</v>
      </c>
      <c r="G6494">
        <v>0</v>
      </c>
      <c r="H6494">
        <v>0</v>
      </c>
    </row>
    <row r="6495" spans="1:8" x14ac:dyDescent="0.25">
      <c r="A6495" s="2" t="s">
        <v>8</v>
      </c>
      <c r="B6495" s="1">
        <v>43922.915277777778</v>
      </c>
      <c r="C6495">
        <v>41.597611690000001</v>
      </c>
      <c r="D6495">
        <v>-85.85875695</v>
      </c>
      <c r="E6495">
        <v>23</v>
      </c>
      <c r="F6495">
        <v>2</v>
      </c>
      <c r="G6495">
        <v>0</v>
      </c>
      <c r="H6495">
        <v>0</v>
      </c>
    </row>
    <row r="6496" spans="1:8" x14ac:dyDescent="0.25">
      <c r="A6496" s="2" t="s">
        <v>8</v>
      </c>
      <c r="B6496" s="1">
        <v>43922.915277777778</v>
      </c>
      <c r="C6496">
        <v>41.145316059999999</v>
      </c>
      <c r="D6496">
        <v>-115.3577619</v>
      </c>
      <c r="E6496">
        <v>5</v>
      </c>
      <c r="F6496">
        <v>0</v>
      </c>
      <c r="G6496">
        <v>0</v>
      </c>
      <c r="H6496">
        <v>0</v>
      </c>
    </row>
    <row r="6497" spans="1:8" x14ac:dyDescent="0.25">
      <c r="A6497" s="2" t="s">
        <v>8</v>
      </c>
      <c r="B6497" s="1">
        <v>43922.915277777778</v>
      </c>
      <c r="C6497">
        <v>32.348941170000003</v>
      </c>
      <c r="D6497">
        <v>-96.793718409999997</v>
      </c>
      <c r="E6497">
        <v>20</v>
      </c>
      <c r="F6497">
        <v>0</v>
      </c>
      <c r="G6497">
        <v>0</v>
      </c>
      <c r="H6497">
        <v>0</v>
      </c>
    </row>
    <row r="6498" spans="1:8" x14ac:dyDescent="0.25">
      <c r="A6498" s="2" t="s">
        <v>8</v>
      </c>
      <c r="B6498" s="1">
        <v>43922.915277777778</v>
      </c>
      <c r="C6498">
        <v>32.597854130000002</v>
      </c>
      <c r="D6498">
        <v>-86.144152840000004</v>
      </c>
      <c r="E6498">
        <v>14</v>
      </c>
      <c r="F6498">
        <v>0</v>
      </c>
      <c r="G6498">
        <v>0</v>
      </c>
      <c r="H6498">
        <v>0</v>
      </c>
    </row>
    <row r="6499" spans="1:8" x14ac:dyDescent="0.25">
      <c r="A6499" s="2" t="s">
        <v>8</v>
      </c>
      <c r="B6499" s="1">
        <v>43922.915277777778</v>
      </c>
      <c r="C6499">
        <v>43.350710100000001</v>
      </c>
      <c r="D6499">
        <v>-115.4701578</v>
      </c>
      <c r="E6499">
        <v>3</v>
      </c>
      <c r="F6499">
        <v>0</v>
      </c>
      <c r="G6499">
        <v>0</v>
      </c>
      <c r="H6499">
        <v>0</v>
      </c>
    </row>
    <row r="6500" spans="1:8" x14ac:dyDescent="0.25">
      <c r="A6500" s="2" t="s">
        <v>8</v>
      </c>
      <c r="B6500" s="1">
        <v>43922.915277777778</v>
      </c>
      <c r="C6500">
        <v>32.592213020000003</v>
      </c>
      <c r="D6500">
        <v>-82.302399149999999</v>
      </c>
      <c r="E6500">
        <v>1</v>
      </c>
      <c r="F6500">
        <v>0</v>
      </c>
      <c r="G6500">
        <v>0</v>
      </c>
      <c r="H6500">
        <v>0</v>
      </c>
    </row>
    <row r="6501" spans="1:8" x14ac:dyDescent="0.25">
      <c r="A6501" s="2" t="s">
        <v>8</v>
      </c>
      <c r="B6501" s="1">
        <v>43922.915277777778</v>
      </c>
      <c r="C6501">
        <v>45.526255089999999</v>
      </c>
      <c r="D6501">
        <v>-84.890832489999994</v>
      </c>
      <c r="E6501">
        <v>7</v>
      </c>
      <c r="F6501">
        <v>1</v>
      </c>
      <c r="G6501">
        <v>0</v>
      </c>
      <c r="H6501">
        <v>0</v>
      </c>
    </row>
    <row r="6502" spans="1:8" x14ac:dyDescent="0.25">
      <c r="A6502" s="2" t="s">
        <v>8</v>
      </c>
      <c r="B6502" s="1">
        <v>43922.915277777778</v>
      </c>
      <c r="C6502">
        <v>32.236026529999997</v>
      </c>
      <c r="D6502">
        <v>-98.21773417</v>
      </c>
      <c r="E6502">
        <v>7</v>
      </c>
      <c r="F6502">
        <v>1</v>
      </c>
      <c r="G6502">
        <v>0</v>
      </c>
      <c r="H6502">
        <v>0</v>
      </c>
    </row>
    <row r="6503" spans="1:8" x14ac:dyDescent="0.25">
      <c r="A6503" s="2" t="s">
        <v>8</v>
      </c>
      <c r="B6503" s="1">
        <v>43922.915277777778</v>
      </c>
      <c r="C6503">
        <v>42.762490239999998</v>
      </c>
      <c r="D6503">
        <v>-78.730636520000004</v>
      </c>
      <c r="E6503">
        <v>582</v>
      </c>
      <c r="F6503">
        <v>11</v>
      </c>
      <c r="G6503">
        <v>0</v>
      </c>
      <c r="H6503">
        <v>0</v>
      </c>
    </row>
    <row r="6504" spans="1:8" x14ac:dyDescent="0.25">
      <c r="A6504" s="2" t="s">
        <v>8</v>
      </c>
      <c r="B6504" s="1">
        <v>43922.915277777778</v>
      </c>
      <c r="C6504">
        <v>41.367960580000002</v>
      </c>
      <c r="D6504">
        <v>-82.629045210000001</v>
      </c>
      <c r="E6504">
        <v>5</v>
      </c>
      <c r="F6504">
        <v>1</v>
      </c>
      <c r="G6504">
        <v>0</v>
      </c>
      <c r="H6504">
        <v>0</v>
      </c>
    </row>
    <row r="6505" spans="1:8" x14ac:dyDescent="0.25">
      <c r="A6505" s="2" t="s">
        <v>8</v>
      </c>
      <c r="B6505" s="1">
        <v>43922.915277777778</v>
      </c>
      <c r="C6505">
        <v>41.992538289999999</v>
      </c>
      <c r="D6505">
        <v>-80.033019539999998</v>
      </c>
      <c r="E6505">
        <v>15</v>
      </c>
      <c r="F6505">
        <v>0</v>
      </c>
      <c r="G6505">
        <v>0</v>
      </c>
      <c r="H6505">
        <v>0</v>
      </c>
    </row>
    <row r="6506" spans="1:8" x14ac:dyDescent="0.25">
      <c r="A6506" s="2" t="s">
        <v>8</v>
      </c>
      <c r="B6506" s="1">
        <v>43922.915277777778</v>
      </c>
      <c r="C6506">
        <v>31.1256789</v>
      </c>
      <c r="D6506">
        <v>-87.159186939999998</v>
      </c>
      <c r="E6506">
        <v>1</v>
      </c>
      <c r="F6506">
        <v>0</v>
      </c>
      <c r="G6506">
        <v>0</v>
      </c>
      <c r="H6506">
        <v>0</v>
      </c>
    </row>
    <row r="6507" spans="1:8" x14ac:dyDescent="0.25">
      <c r="A6507" s="2" t="s">
        <v>8</v>
      </c>
      <c r="B6507" s="1">
        <v>43922.915277777778</v>
      </c>
      <c r="C6507">
        <v>30.67652764</v>
      </c>
      <c r="D6507">
        <v>-87.372845710000007</v>
      </c>
      <c r="E6507">
        <v>94</v>
      </c>
      <c r="F6507">
        <v>0</v>
      </c>
      <c r="G6507">
        <v>0</v>
      </c>
      <c r="H6507">
        <v>0</v>
      </c>
    </row>
    <row r="6508" spans="1:8" x14ac:dyDescent="0.25">
      <c r="A6508" s="2" t="s">
        <v>8</v>
      </c>
      <c r="B6508" s="1">
        <v>43922.915277777778</v>
      </c>
      <c r="C6508">
        <v>42.668762600000001</v>
      </c>
      <c r="D6508">
        <v>-70.946871790000003</v>
      </c>
      <c r="E6508">
        <v>885</v>
      </c>
      <c r="F6508">
        <v>17</v>
      </c>
      <c r="G6508">
        <v>0</v>
      </c>
      <c r="H6508">
        <v>0</v>
      </c>
    </row>
    <row r="6509" spans="1:8" x14ac:dyDescent="0.25">
      <c r="A6509" s="2" t="s">
        <v>8</v>
      </c>
      <c r="B6509" s="1">
        <v>43922.915277777778</v>
      </c>
      <c r="C6509">
        <v>40.786813350000003</v>
      </c>
      <c r="D6509">
        <v>-74.246579789999998</v>
      </c>
      <c r="E6509">
        <v>2262</v>
      </c>
      <c r="F6509">
        <v>69</v>
      </c>
      <c r="G6509">
        <v>0</v>
      </c>
      <c r="H6509">
        <v>0</v>
      </c>
    </row>
    <row r="6510" spans="1:8" x14ac:dyDescent="0.25">
      <c r="A6510" s="2" t="s">
        <v>8</v>
      </c>
      <c r="B6510" s="1">
        <v>43922.915277777778</v>
      </c>
      <c r="C6510">
        <v>44.116307650000003</v>
      </c>
      <c r="D6510">
        <v>-73.772978420000001</v>
      </c>
      <c r="E6510">
        <v>6</v>
      </c>
      <c r="F6510">
        <v>0</v>
      </c>
      <c r="G6510">
        <v>0</v>
      </c>
      <c r="H6510">
        <v>0</v>
      </c>
    </row>
    <row r="6511" spans="1:8" x14ac:dyDescent="0.25">
      <c r="A6511" s="2" t="s">
        <v>8</v>
      </c>
      <c r="B6511" s="1">
        <v>43922.915277777778</v>
      </c>
      <c r="C6511">
        <v>34.045672660000001</v>
      </c>
      <c r="D6511">
        <v>-86.040518730000002</v>
      </c>
      <c r="E6511">
        <v>10</v>
      </c>
      <c r="F6511">
        <v>1</v>
      </c>
      <c r="G6511">
        <v>0</v>
      </c>
      <c r="H6511">
        <v>0</v>
      </c>
    </row>
    <row r="6512" spans="1:8" x14ac:dyDescent="0.25">
      <c r="A6512" s="2" t="s">
        <v>8</v>
      </c>
      <c r="B6512" s="1">
        <v>43922.915277777778</v>
      </c>
      <c r="C6512">
        <v>30.729852480000002</v>
      </c>
      <c r="D6512">
        <v>-92.399159240000003</v>
      </c>
      <c r="E6512">
        <v>11</v>
      </c>
      <c r="F6512">
        <v>0</v>
      </c>
      <c r="G6512">
        <v>0</v>
      </c>
      <c r="H6512">
        <v>0</v>
      </c>
    </row>
    <row r="6513" spans="1:8" x14ac:dyDescent="0.25">
      <c r="A6513" s="2" t="s">
        <v>8</v>
      </c>
      <c r="B6513" s="1">
        <v>43922.915277777778</v>
      </c>
      <c r="C6513">
        <v>64.807262469999998</v>
      </c>
      <c r="D6513">
        <v>-146.56926619999999</v>
      </c>
      <c r="E6513">
        <v>35</v>
      </c>
      <c r="F6513">
        <v>0</v>
      </c>
      <c r="G6513">
        <v>0</v>
      </c>
      <c r="H6513">
        <v>0</v>
      </c>
    </row>
    <row r="6514" spans="1:8" x14ac:dyDescent="0.25">
      <c r="A6514" s="2" t="s">
        <v>8</v>
      </c>
      <c r="B6514" s="1">
        <v>43922.915277777778</v>
      </c>
      <c r="C6514">
        <v>38.836775580000001</v>
      </c>
      <c r="D6514">
        <v>-77.275658359999994</v>
      </c>
      <c r="E6514">
        <v>288</v>
      </c>
      <c r="F6514">
        <v>2</v>
      </c>
      <c r="G6514">
        <v>0</v>
      </c>
      <c r="H6514">
        <v>0</v>
      </c>
    </row>
    <row r="6515" spans="1:8" x14ac:dyDescent="0.25">
      <c r="A6515" s="2" t="s">
        <v>8</v>
      </c>
      <c r="B6515" s="1">
        <v>43922.915277777778</v>
      </c>
      <c r="C6515">
        <v>38.85157547</v>
      </c>
      <c r="D6515">
        <v>-77.297796399999996</v>
      </c>
      <c r="E6515">
        <v>0</v>
      </c>
      <c r="F6515">
        <v>0</v>
      </c>
      <c r="G6515">
        <v>0</v>
      </c>
      <c r="H6515">
        <v>0</v>
      </c>
    </row>
    <row r="6516" spans="1:8" x14ac:dyDescent="0.25">
      <c r="A6516" s="2" t="s">
        <v>8</v>
      </c>
      <c r="B6516" s="1">
        <v>43922.915277777778</v>
      </c>
      <c r="C6516">
        <v>41.268098960000003</v>
      </c>
      <c r="D6516">
        <v>-73.388117100000002</v>
      </c>
      <c r="E6516">
        <v>1986</v>
      </c>
      <c r="F6516">
        <v>46</v>
      </c>
      <c r="G6516">
        <v>0</v>
      </c>
      <c r="H6516">
        <v>0</v>
      </c>
    </row>
    <row r="6517" spans="1:8" x14ac:dyDescent="0.25">
      <c r="A6517" s="2" t="s">
        <v>8</v>
      </c>
      <c r="B6517" s="1">
        <v>43922.915277777778</v>
      </c>
      <c r="C6517">
        <v>39.751071889999999</v>
      </c>
      <c r="D6517">
        <v>-82.630881630000005</v>
      </c>
      <c r="E6517">
        <v>22</v>
      </c>
      <c r="F6517">
        <v>0</v>
      </c>
      <c r="G6517">
        <v>0</v>
      </c>
      <c r="H6517">
        <v>0</v>
      </c>
    </row>
    <row r="6518" spans="1:8" x14ac:dyDescent="0.25">
      <c r="A6518" s="2" t="s">
        <v>8</v>
      </c>
      <c r="B6518" s="1">
        <v>43922.915277777778</v>
      </c>
      <c r="C6518">
        <v>34.392870729999999</v>
      </c>
      <c r="D6518">
        <v>-81.119562400000007</v>
      </c>
      <c r="E6518">
        <v>7</v>
      </c>
      <c r="F6518">
        <v>0</v>
      </c>
      <c r="G6518">
        <v>0</v>
      </c>
      <c r="H6518">
        <v>0</v>
      </c>
    </row>
    <row r="6519" spans="1:8" x14ac:dyDescent="0.25">
      <c r="A6519" s="2" t="s">
        <v>8</v>
      </c>
      <c r="B6519" s="1">
        <v>43922.915277777778</v>
      </c>
      <c r="C6519">
        <v>43.239292970000001</v>
      </c>
      <c r="D6519">
        <v>-103.52756909999999</v>
      </c>
      <c r="E6519">
        <v>1</v>
      </c>
      <c r="F6519">
        <v>0</v>
      </c>
      <c r="G6519">
        <v>0</v>
      </c>
      <c r="H6519">
        <v>0</v>
      </c>
    </row>
    <row r="6520" spans="1:8" x14ac:dyDescent="0.25">
      <c r="A6520" s="2" t="s">
        <v>8</v>
      </c>
      <c r="B6520" s="1">
        <v>43922.915277777778</v>
      </c>
      <c r="C6520">
        <v>31.253506089999998</v>
      </c>
      <c r="D6520">
        <v>-96.936300860000003</v>
      </c>
      <c r="E6520">
        <v>1</v>
      </c>
      <c r="F6520">
        <v>0</v>
      </c>
      <c r="G6520">
        <v>0</v>
      </c>
      <c r="H6520">
        <v>0</v>
      </c>
    </row>
    <row r="6521" spans="1:8" x14ac:dyDescent="0.25">
      <c r="A6521" s="2" t="s">
        <v>8</v>
      </c>
      <c r="B6521" s="1">
        <v>43922.915277777778</v>
      </c>
      <c r="C6521">
        <v>34.864302049999999</v>
      </c>
      <c r="D6521">
        <v>-84.316963999999999</v>
      </c>
      <c r="E6521">
        <v>5</v>
      </c>
      <c r="F6521">
        <v>0</v>
      </c>
      <c r="G6521">
        <v>0</v>
      </c>
      <c r="H6521">
        <v>0</v>
      </c>
    </row>
    <row r="6522" spans="1:8" x14ac:dyDescent="0.25">
      <c r="A6522" s="2" t="s">
        <v>8</v>
      </c>
      <c r="B6522" s="1">
        <v>43922.915277777778</v>
      </c>
      <c r="C6522">
        <v>33.595642939999998</v>
      </c>
      <c r="D6522">
        <v>-96.107510829999995</v>
      </c>
      <c r="E6522">
        <v>1</v>
      </c>
      <c r="F6522">
        <v>0</v>
      </c>
      <c r="G6522">
        <v>0</v>
      </c>
      <c r="H6522">
        <v>0</v>
      </c>
    </row>
    <row r="6523" spans="1:8" x14ac:dyDescent="0.25">
      <c r="A6523" s="2" t="s">
        <v>8</v>
      </c>
      <c r="B6523" s="1">
        <v>43922.915277777778</v>
      </c>
      <c r="C6523">
        <v>43.673814989999997</v>
      </c>
      <c r="D6523">
        <v>-93.947874580000004</v>
      </c>
      <c r="E6523">
        <v>2</v>
      </c>
      <c r="F6523">
        <v>0</v>
      </c>
      <c r="G6523">
        <v>0</v>
      </c>
      <c r="H6523">
        <v>0</v>
      </c>
    </row>
    <row r="6524" spans="1:8" x14ac:dyDescent="0.25">
      <c r="A6524" s="2" t="s">
        <v>8</v>
      </c>
      <c r="B6524" s="1">
        <v>43922.915277777778</v>
      </c>
      <c r="C6524">
        <v>45.070826250000003</v>
      </c>
      <c r="D6524">
        <v>-99.14535601</v>
      </c>
      <c r="E6524">
        <v>1</v>
      </c>
      <c r="F6524">
        <v>0</v>
      </c>
      <c r="G6524">
        <v>0</v>
      </c>
      <c r="H6524">
        <v>0</v>
      </c>
    </row>
    <row r="6525" spans="1:8" x14ac:dyDescent="0.25">
      <c r="A6525" s="2" t="s">
        <v>8</v>
      </c>
      <c r="B6525" s="1">
        <v>43922.915277777778</v>
      </c>
      <c r="C6525">
        <v>35.147190070000001</v>
      </c>
      <c r="D6525">
        <v>-92.337175189999996</v>
      </c>
      <c r="E6525">
        <v>36</v>
      </c>
      <c r="F6525">
        <v>1</v>
      </c>
      <c r="G6525">
        <v>0</v>
      </c>
      <c r="H6525">
        <v>0</v>
      </c>
    </row>
    <row r="6526" spans="1:8" x14ac:dyDescent="0.25">
      <c r="A6526" s="2" t="s">
        <v>8</v>
      </c>
      <c r="B6526" s="1">
        <v>43922.915277777778</v>
      </c>
      <c r="C6526">
        <v>38.735648419999997</v>
      </c>
      <c r="D6526">
        <v>-77.806474719999997</v>
      </c>
      <c r="E6526">
        <v>7</v>
      </c>
      <c r="F6526">
        <v>0</v>
      </c>
      <c r="G6526">
        <v>0</v>
      </c>
      <c r="H6526">
        <v>0</v>
      </c>
    </row>
    <row r="6527" spans="1:8" x14ac:dyDescent="0.25">
      <c r="A6527" s="2" t="s">
        <v>8</v>
      </c>
      <c r="B6527" s="1">
        <v>43922.915277777778</v>
      </c>
      <c r="C6527">
        <v>33.72076938</v>
      </c>
      <c r="D6527">
        <v>-87.738866380000005</v>
      </c>
      <c r="E6527">
        <v>1</v>
      </c>
      <c r="F6527">
        <v>0</v>
      </c>
      <c r="G6527">
        <v>0</v>
      </c>
      <c r="H6527">
        <v>0</v>
      </c>
    </row>
    <row r="6528" spans="1:8" x14ac:dyDescent="0.25">
      <c r="A6528" s="2" t="s">
        <v>8</v>
      </c>
      <c r="B6528" s="1">
        <v>43922.915277777778</v>
      </c>
      <c r="C6528">
        <v>33.413577940000003</v>
      </c>
      <c r="D6528">
        <v>-84.490894339999997</v>
      </c>
      <c r="E6528">
        <v>48</v>
      </c>
      <c r="F6528">
        <v>4</v>
      </c>
      <c r="G6528">
        <v>0</v>
      </c>
      <c r="H6528">
        <v>0</v>
      </c>
    </row>
    <row r="6529" spans="1:8" x14ac:dyDescent="0.25">
      <c r="A6529" s="2" t="s">
        <v>8</v>
      </c>
      <c r="B6529" s="1">
        <v>43922.915277777778</v>
      </c>
      <c r="C6529">
        <v>39.000720379999997</v>
      </c>
      <c r="D6529">
        <v>-89.02452658</v>
      </c>
      <c r="E6529">
        <v>2</v>
      </c>
      <c r="F6529">
        <v>0</v>
      </c>
      <c r="G6529">
        <v>0</v>
      </c>
      <c r="H6529">
        <v>0</v>
      </c>
    </row>
    <row r="6530" spans="1:8" x14ac:dyDescent="0.25">
      <c r="A6530" s="2" t="s">
        <v>8</v>
      </c>
      <c r="B6530" s="1">
        <v>43922.915277777778</v>
      </c>
      <c r="C6530">
        <v>39.63684962</v>
      </c>
      <c r="D6530">
        <v>-85.177975410000002</v>
      </c>
      <c r="E6530">
        <v>10</v>
      </c>
      <c r="F6530">
        <v>2</v>
      </c>
      <c r="G6530">
        <v>0</v>
      </c>
      <c r="H6530">
        <v>0</v>
      </c>
    </row>
    <row r="6531" spans="1:8" x14ac:dyDescent="0.25">
      <c r="A6531" s="2" t="s">
        <v>8</v>
      </c>
      <c r="B6531" s="1">
        <v>43922.915277777778</v>
      </c>
      <c r="C6531">
        <v>42.86271799</v>
      </c>
      <c r="D6531">
        <v>-91.844123100000004</v>
      </c>
      <c r="E6531">
        <v>2</v>
      </c>
      <c r="F6531">
        <v>0</v>
      </c>
      <c r="G6531">
        <v>0</v>
      </c>
      <c r="H6531">
        <v>0</v>
      </c>
    </row>
    <row r="6532" spans="1:8" x14ac:dyDescent="0.25">
      <c r="A6532" s="2" t="s">
        <v>8</v>
      </c>
      <c r="B6532" s="1">
        <v>43922.915277777778</v>
      </c>
      <c r="C6532">
        <v>38.0368225</v>
      </c>
      <c r="D6532">
        <v>-84.455768919999997</v>
      </c>
      <c r="E6532">
        <v>110</v>
      </c>
      <c r="F6532">
        <v>3</v>
      </c>
      <c r="G6532">
        <v>0</v>
      </c>
      <c r="H6532">
        <v>0</v>
      </c>
    </row>
    <row r="6533" spans="1:8" x14ac:dyDescent="0.25">
      <c r="A6533" s="2" t="s">
        <v>8</v>
      </c>
      <c r="B6533" s="1">
        <v>43922.915277777778</v>
      </c>
      <c r="C6533">
        <v>39.560213060000002</v>
      </c>
      <c r="D6533">
        <v>-83.4562016</v>
      </c>
      <c r="E6533">
        <v>1</v>
      </c>
      <c r="F6533">
        <v>0</v>
      </c>
      <c r="G6533">
        <v>0</v>
      </c>
      <c r="H6533">
        <v>0</v>
      </c>
    </row>
    <row r="6534" spans="1:8" x14ac:dyDescent="0.25">
      <c r="A6534" s="2" t="s">
        <v>8</v>
      </c>
      <c r="B6534" s="1">
        <v>43922.915277777778</v>
      </c>
      <c r="C6534">
        <v>39.92041012</v>
      </c>
      <c r="D6534">
        <v>-79.642911949999998</v>
      </c>
      <c r="E6534">
        <v>14</v>
      </c>
      <c r="F6534">
        <v>1</v>
      </c>
      <c r="G6534">
        <v>0</v>
      </c>
      <c r="H6534">
        <v>0</v>
      </c>
    </row>
    <row r="6535" spans="1:8" x14ac:dyDescent="0.25">
      <c r="A6535" s="2" t="s">
        <v>8</v>
      </c>
      <c r="B6535" s="1">
        <v>43922.915277777778</v>
      </c>
      <c r="C6535">
        <v>35.196158310000001</v>
      </c>
      <c r="D6535">
        <v>-89.413990319999996</v>
      </c>
      <c r="E6535">
        <v>14</v>
      </c>
      <c r="F6535">
        <v>0</v>
      </c>
      <c r="G6535">
        <v>0</v>
      </c>
      <c r="H6535">
        <v>0</v>
      </c>
    </row>
    <row r="6536" spans="1:8" x14ac:dyDescent="0.25">
      <c r="A6536" s="2" t="s">
        <v>8</v>
      </c>
      <c r="B6536" s="1">
        <v>43922.915277777778</v>
      </c>
      <c r="C6536">
        <v>29.87788372</v>
      </c>
      <c r="D6536">
        <v>-96.920760619999996</v>
      </c>
      <c r="E6536">
        <v>4</v>
      </c>
      <c r="F6536">
        <v>0</v>
      </c>
      <c r="G6536">
        <v>0</v>
      </c>
      <c r="H6536">
        <v>0</v>
      </c>
    </row>
    <row r="6537" spans="1:8" x14ac:dyDescent="0.25">
      <c r="A6537" s="2" t="s">
        <v>8</v>
      </c>
      <c r="B6537" s="1">
        <v>43922.915277777778</v>
      </c>
      <c r="C6537">
        <v>36.381288179999999</v>
      </c>
      <c r="D6537">
        <v>-84.928700120000002</v>
      </c>
      <c r="E6537">
        <v>1</v>
      </c>
      <c r="F6537">
        <v>0</v>
      </c>
      <c r="G6537">
        <v>0</v>
      </c>
      <c r="H6537">
        <v>0</v>
      </c>
    </row>
    <row r="6538" spans="1:8" x14ac:dyDescent="0.25">
      <c r="A6538" s="2" t="s">
        <v>8</v>
      </c>
      <c r="B6538" s="1">
        <v>43922.915277777778</v>
      </c>
      <c r="C6538">
        <v>48.471143099999999</v>
      </c>
      <c r="D6538">
        <v>-118.5154041</v>
      </c>
      <c r="E6538">
        <v>1</v>
      </c>
      <c r="F6538">
        <v>0</v>
      </c>
      <c r="G6538">
        <v>0</v>
      </c>
      <c r="H6538">
        <v>0</v>
      </c>
    </row>
    <row r="6539" spans="1:8" x14ac:dyDescent="0.25">
      <c r="A6539" s="2" t="s">
        <v>8</v>
      </c>
      <c r="B6539" s="1">
        <v>43922.915277777778</v>
      </c>
      <c r="C6539">
        <v>43.673941259999999</v>
      </c>
      <c r="D6539">
        <v>-92.08980382</v>
      </c>
      <c r="E6539">
        <v>8</v>
      </c>
      <c r="F6539">
        <v>0</v>
      </c>
      <c r="G6539">
        <v>0</v>
      </c>
      <c r="H6539">
        <v>0</v>
      </c>
    </row>
    <row r="6540" spans="1:8" x14ac:dyDescent="0.25">
      <c r="A6540" s="2" t="s">
        <v>8</v>
      </c>
      <c r="B6540" s="1">
        <v>43922.915277777778</v>
      </c>
      <c r="C6540">
        <v>38.043403439999999</v>
      </c>
      <c r="D6540">
        <v>-100.7381938</v>
      </c>
      <c r="E6540">
        <v>1</v>
      </c>
      <c r="F6540">
        <v>0</v>
      </c>
      <c r="G6540">
        <v>0</v>
      </c>
      <c r="H6540">
        <v>0</v>
      </c>
    </row>
    <row r="6541" spans="1:8" x14ac:dyDescent="0.25">
      <c r="A6541" s="2" t="s">
        <v>8</v>
      </c>
      <c r="B6541" s="1">
        <v>43922.915277777778</v>
      </c>
      <c r="C6541">
        <v>29.459335759999998</v>
      </c>
      <c r="D6541">
        <v>-81.315085949999997</v>
      </c>
      <c r="E6541">
        <v>20</v>
      </c>
      <c r="F6541">
        <v>0</v>
      </c>
      <c r="G6541">
        <v>0</v>
      </c>
      <c r="H6541">
        <v>0</v>
      </c>
    </row>
    <row r="6542" spans="1:8" x14ac:dyDescent="0.25">
      <c r="A6542" s="2" t="s">
        <v>8</v>
      </c>
      <c r="B6542" s="1">
        <v>43922.915277777778</v>
      </c>
      <c r="C6542">
        <v>48.295758659999997</v>
      </c>
      <c r="D6542">
        <v>-114.0520569</v>
      </c>
      <c r="E6542">
        <v>14</v>
      </c>
      <c r="F6542">
        <v>0</v>
      </c>
      <c r="G6542">
        <v>0</v>
      </c>
      <c r="H6542">
        <v>0</v>
      </c>
    </row>
    <row r="6543" spans="1:8" x14ac:dyDescent="0.25">
      <c r="A6543" s="2" t="s">
        <v>8</v>
      </c>
      <c r="B6543" s="1">
        <v>43922.915277777778</v>
      </c>
      <c r="C6543">
        <v>34.023617539999996</v>
      </c>
      <c r="D6543">
        <v>-79.701893119999994</v>
      </c>
      <c r="E6543">
        <v>21</v>
      </c>
      <c r="F6543">
        <v>3</v>
      </c>
      <c r="G6543">
        <v>0</v>
      </c>
      <c r="H6543">
        <v>0</v>
      </c>
    </row>
    <row r="6544" spans="1:8" x14ac:dyDescent="0.25">
      <c r="A6544" s="2" t="s">
        <v>8</v>
      </c>
      <c r="B6544" s="1">
        <v>43922.915277777778</v>
      </c>
      <c r="C6544">
        <v>34.262682789999999</v>
      </c>
      <c r="D6544">
        <v>-85.215773920000004</v>
      </c>
      <c r="E6544">
        <v>60</v>
      </c>
      <c r="F6544">
        <v>2</v>
      </c>
      <c r="G6544">
        <v>0</v>
      </c>
      <c r="H6544">
        <v>0</v>
      </c>
    </row>
    <row r="6545" spans="1:8" x14ac:dyDescent="0.25">
      <c r="A6545" s="2" t="s">
        <v>8</v>
      </c>
      <c r="B6545" s="1">
        <v>43922.915277777778</v>
      </c>
      <c r="C6545">
        <v>38.321179569999998</v>
      </c>
      <c r="D6545">
        <v>-85.903853769999998</v>
      </c>
      <c r="E6545">
        <v>21</v>
      </c>
      <c r="F6545">
        <v>0</v>
      </c>
      <c r="G6545">
        <v>0</v>
      </c>
      <c r="H6545">
        <v>0</v>
      </c>
    </row>
    <row r="6546" spans="1:8" x14ac:dyDescent="0.25">
      <c r="A6546" s="2" t="s">
        <v>8</v>
      </c>
      <c r="B6546" s="1">
        <v>43922.915277777778</v>
      </c>
      <c r="C6546">
        <v>37.841579090000003</v>
      </c>
      <c r="D6546">
        <v>-78.277154749999994</v>
      </c>
      <c r="E6546">
        <v>3</v>
      </c>
      <c r="F6546">
        <v>0</v>
      </c>
      <c r="G6546">
        <v>0</v>
      </c>
      <c r="H6546">
        <v>0</v>
      </c>
    </row>
    <row r="6547" spans="1:8" x14ac:dyDescent="0.25">
      <c r="A6547" s="2" t="s">
        <v>8</v>
      </c>
      <c r="B6547" s="1">
        <v>43922.915277777778</v>
      </c>
      <c r="C6547">
        <v>43.753549079999999</v>
      </c>
      <c r="D6547">
        <v>-88.488853250000005</v>
      </c>
      <c r="E6547">
        <v>24</v>
      </c>
      <c r="F6547">
        <v>2</v>
      </c>
      <c r="G6547">
        <v>0</v>
      </c>
      <c r="H6547">
        <v>0</v>
      </c>
    </row>
    <row r="6548" spans="1:8" x14ac:dyDescent="0.25">
      <c r="A6548" s="2" t="s">
        <v>8</v>
      </c>
      <c r="B6548" s="1">
        <v>43922.915277777778</v>
      </c>
      <c r="C6548">
        <v>40.597069220000002</v>
      </c>
      <c r="D6548">
        <v>-88.223507690000005</v>
      </c>
      <c r="E6548">
        <v>1</v>
      </c>
      <c r="F6548">
        <v>0</v>
      </c>
      <c r="G6548">
        <v>0</v>
      </c>
      <c r="H6548">
        <v>0</v>
      </c>
    </row>
    <row r="6549" spans="1:8" x14ac:dyDescent="0.25">
      <c r="A6549" s="2" t="s">
        <v>8</v>
      </c>
      <c r="B6549" s="1">
        <v>43922.915277777778</v>
      </c>
      <c r="C6549">
        <v>37.692001140000002</v>
      </c>
      <c r="D6549">
        <v>-99.888252980000004</v>
      </c>
      <c r="E6549">
        <v>0</v>
      </c>
      <c r="F6549">
        <v>0</v>
      </c>
      <c r="G6549">
        <v>0</v>
      </c>
      <c r="H6549">
        <v>0</v>
      </c>
    </row>
    <row r="6550" spans="1:8" x14ac:dyDescent="0.25">
      <c r="A6550" s="2" t="s">
        <v>8</v>
      </c>
      <c r="B6550" s="1">
        <v>43922.915277777778</v>
      </c>
      <c r="C6550">
        <v>31.189614540000001</v>
      </c>
      <c r="D6550">
        <v>-89.258324959999996</v>
      </c>
      <c r="E6550">
        <v>27</v>
      </c>
      <c r="F6550">
        <v>0</v>
      </c>
      <c r="G6550">
        <v>0</v>
      </c>
      <c r="H6550">
        <v>0</v>
      </c>
    </row>
    <row r="6551" spans="1:8" x14ac:dyDescent="0.25">
      <c r="A6551" s="2" t="s">
        <v>8</v>
      </c>
      <c r="B6551" s="1">
        <v>43922.915277777778</v>
      </c>
      <c r="C6551">
        <v>34.226040349999998</v>
      </c>
      <c r="D6551">
        <v>-84.123151300000004</v>
      </c>
      <c r="E6551">
        <v>48</v>
      </c>
      <c r="F6551">
        <v>1</v>
      </c>
      <c r="G6551">
        <v>0</v>
      </c>
      <c r="H6551">
        <v>0</v>
      </c>
    </row>
    <row r="6552" spans="1:8" x14ac:dyDescent="0.25">
      <c r="A6552" s="2" t="s">
        <v>8</v>
      </c>
      <c r="B6552" s="1">
        <v>43922.915277777778</v>
      </c>
      <c r="C6552">
        <v>36.128598609999997</v>
      </c>
      <c r="D6552">
        <v>-80.254590519999994</v>
      </c>
      <c r="E6552">
        <v>57</v>
      </c>
      <c r="F6552">
        <v>1</v>
      </c>
      <c r="G6552">
        <v>0</v>
      </c>
      <c r="H6552">
        <v>0</v>
      </c>
    </row>
    <row r="6553" spans="1:8" x14ac:dyDescent="0.25">
      <c r="A6553" s="2" t="s">
        <v>8</v>
      </c>
      <c r="B6553" s="1">
        <v>43922.915277777778</v>
      </c>
      <c r="C6553">
        <v>29.527044780000001</v>
      </c>
      <c r="D6553">
        <v>-95.772194630000001</v>
      </c>
      <c r="E6553">
        <v>163</v>
      </c>
      <c r="F6553">
        <v>2</v>
      </c>
      <c r="G6553">
        <v>0</v>
      </c>
      <c r="H6553">
        <v>0</v>
      </c>
    </row>
    <row r="6554" spans="1:8" x14ac:dyDescent="0.25">
      <c r="A6554" s="2" t="s">
        <v>8</v>
      </c>
      <c r="B6554" s="1">
        <v>43922.915277777778</v>
      </c>
      <c r="C6554">
        <v>47.457108400000003</v>
      </c>
      <c r="D6554">
        <v>-98.882799230000003</v>
      </c>
      <c r="E6554">
        <v>1</v>
      </c>
      <c r="F6554">
        <v>0</v>
      </c>
      <c r="G6554">
        <v>0</v>
      </c>
      <c r="H6554">
        <v>0</v>
      </c>
    </row>
    <row r="6555" spans="1:8" x14ac:dyDescent="0.25">
      <c r="A6555" s="2" t="s">
        <v>8</v>
      </c>
      <c r="B6555" s="1">
        <v>43922.915277777778</v>
      </c>
      <c r="C6555">
        <v>40.123619329999997</v>
      </c>
      <c r="D6555">
        <v>-87.242176889999996</v>
      </c>
      <c r="E6555">
        <v>1</v>
      </c>
      <c r="F6555">
        <v>0</v>
      </c>
      <c r="G6555">
        <v>0</v>
      </c>
      <c r="H6555">
        <v>0</v>
      </c>
    </row>
    <row r="6556" spans="1:8" x14ac:dyDescent="0.25">
      <c r="A6556" s="2" t="s">
        <v>8</v>
      </c>
      <c r="B6556" s="1">
        <v>43922.915277777778</v>
      </c>
      <c r="C6556">
        <v>34.442353339999997</v>
      </c>
      <c r="D6556">
        <v>-87.842895049999996</v>
      </c>
      <c r="E6556">
        <v>3</v>
      </c>
      <c r="F6556">
        <v>0</v>
      </c>
      <c r="G6556">
        <v>0</v>
      </c>
      <c r="H6556">
        <v>0</v>
      </c>
    </row>
    <row r="6557" spans="1:8" x14ac:dyDescent="0.25">
      <c r="A6557" s="2" t="s">
        <v>8</v>
      </c>
      <c r="B6557" s="1">
        <v>43922.915277777778</v>
      </c>
      <c r="C6557">
        <v>34.375255969999998</v>
      </c>
      <c r="D6557">
        <v>-83.231599270000004</v>
      </c>
      <c r="E6557">
        <v>5</v>
      </c>
      <c r="F6557">
        <v>0</v>
      </c>
      <c r="G6557">
        <v>0</v>
      </c>
      <c r="H6557">
        <v>0</v>
      </c>
    </row>
    <row r="6558" spans="1:8" x14ac:dyDescent="0.25">
      <c r="A6558" s="2" t="s">
        <v>8</v>
      </c>
      <c r="B6558" s="1">
        <v>43922.915277777778</v>
      </c>
      <c r="C6558">
        <v>37.991890859999998</v>
      </c>
      <c r="D6558">
        <v>-88.925678180000006</v>
      </c>
      <c r="E6558">
        <v>1</v>
      </c>
      <c r="F6558">
        <v>0</v>
      </c>
      <c r="G6558">
        <v>0</v>
      </c>
      <c r="H6558">
        <v>0</v>
      </c>
    </row>
    <row r="6559" spans="1:8" x14ac:dyDescent="0.25">
      <c r="A6559" s="2" t="s">
        <v>8</v>
      </c>
      <c r="B6559" s="1">
        <v>43922.915277777778</v>
      </c>
      <c r="C6559">
        <v>39.414248200000003</v>
      </c>
      <c r="D6559">
        <v>-85.060626470000003</v>
      </c>
      <c r="E6559">
        <v>39</v>
      </c>
      <c r="F6559">
        <v>5</v>
      </c>
      <c r="G6559">
        <v>0</v>
      </c>
      <c r="H6559">
        <v>0</v>
      </c>
    </row>
    <row r="6560" spans="1:8" x14ac:dyDescent="0.25">
      <c r="A6560" s="2" t="s">
        <v>8</v>
      </c>
      <c r="B6560" s="1">
        <v>43922.915277777778</v>
      </c>
      <c r="C6560">
        <v>38.564438150000001</v>
      </c>
      <c r="D6560">
        <v>-95.286443410000004</v>
      </c>
      <c r="E6560">
        <v>7</v>
      </c>
      <c r="F6560">
        <v>0</v>
      </c>
      <c r="G6560">
        <v>0</v>
      </c>
      <c r="H6560">
        <v>0</v>
      </c>
    </row>
    <row r="6561" spans="1:8" x14ac:dyDescent="0.25">
      <c r="A6561" s="2" t="s">
        <v>8</v>
      </c>
      <c r="B6561" s="1">
        <v>43922.915277777778</v>
      </c>
      <c r="C6561">
        <v>38.237939500000003</v>
      </c>
      <c r="D6561">
        <v>-84.879625509999997</v>
      </c>
      <c r="E6561">
        <v>6</v>
      </c>
      <c r="F6561">
        <v>0</v>
      </c>
      <c r="G6561">
        <v>0</v>
      </c>
      <c r="H6561">
        <v>0</v>
      </c>
    </row>
    <row r="6562" spans="1:8" x14ac:dyDescent="0.25">
      <c r="A6562" s="2" t="s">
        <v>8</v>
      </c>
      <c r="B6562" s="1">
        <v>43922.915277777778</v>
      </c>
      <c r="C6562">
        <v>32.13675181</v>
      </c>
      <c r="D6562">
        <v>-91.675898570000001</v>
      </c>
      <c r="E6562">
        <v>5</v>
      </c>
      <c r="F6562">
        <v>0</v>
      </c>
      <c r="G6562">
        <v>0</v>
      </c>
      <c r="H6562">
        <v>0</v>
      </c>
    </row>
    <row r="6563" spans="1:8" x14ac:dyDescent="0.25">
      <c r="A6563" s="2" t="s">
        <v>8</v>
      </c>
      <c r="B6563" s="1">
        <v>43922.915277777778</v>
      </c>
      <c r="C6563">
        <v>44.973300190000003</v>
      </c>
      <c r="D6563">
        <v>-70.443810450000001</v>
      </c>
      <c r="E6563">
        <v>2</v>
      </c>
      <c r="F6563">
        <v>0</v>
      </c>
      <c r="G6563">
        <v>0</v>
      </c>
      <c r="H6563">
        <v>0</v>
      </c>
    </row>
    <row r="6564" spans="1:8" x14ac:dyDescent="0.25">
      <c r="A6564" s="2" t="s">
        <v>8</v>
      </c>
      <c r="B6564" s="1">
        <v>43922.915277777778</v>
      </c>
      <c r="C6564">
        <v>42.58119713</v>
      </c>
      <c r="D6564">
        <v>-72.586025469999996</v>
      </c>
      <c r="E6564">
        <v>72</v>
      </c>
      <c r="F6564">
        <v>7</v>
      </c>
      <c r="G6564">
        <v>0</v>
      </c>
      <c r="H6564">
        <v>0</v>
      </c>
    </row>
    <row r="6565" spans="1:8" x14ac:dyDescent="0.25">
      <c r="A6565" s="2" t="s">
        <v>8</v>
      </c>
      <c r="B6565" s="1">
        <v>43922.915277777778</v>
      </c>
      <c r="C6565">
        <v>31.477866339999999</v>
      </c>
      <c r="D6565">
        <v>-90.896729890000003</v>
      </c>
      <c r="E6565">
        <v>3</v>
      </c>
      <c r="F6565">
        <v>0</v>
      </c>
      <c r="G6565">
        <v>0</v>
      </c>
      <c r="H6565">
        <v>0</v>
      </c>
    </row>
    <row r="6566" spans="1:8" x14ac:dyDescent="0.25">
      <c r="A6566" s="2" t="s">
        <v>8</v>
      </c>
      <c r="B6566" s="1">
        <v>43922.915277777778</v>
      </c>
      <c r="C6566">
        <v>38.411271079999999</v>
      </c>
      <c r="D6566">
        <v>-91.075228260000003</v>
      </c>
      <c r="E6566">
        <v>16</v>
      </c>
      <c r="F6566">
        <v>0</v>
      </c>
      <c r="G6566">
        <v>0</v>
      </c>
      <c r="H6566">
        <v>0</v>
      </c>
    </row>
    <row r="6567" spans="1:8" x14ac:dyDescent="0.25">
      <c r="A6567" s="2" t="s">
        <v>8</v>
      </c>
      <c r="B6567" s="1">
        <v>43922.915277777778</v>
      </c>
      <c r="C6567">
        <v>44.590408910000001</v>
      </c>
      <c r="D6567">
        <v>-74.299260320000002</v>
      </c>
      <c r="E6567">
        <v>9</v>
      </c>
      <c r="F6567">
        <v>0</v>
      </c>
      <c r="G6567">
        <v>0</v>
      </c>
      <c r="H6567">
        <v>0</v>
      </c>
    </row>
    <row r="6568" spans="1:8" x14ac:dyDescent="0.25">
      <c r="A6568" s="2" t="s">
        <v>8</v>
      </c>
      <c r="B6568" s="1">
        <v>43922.915277777778</v>
      </c>
      <c r="C6568">
        <v>36.081519</v>
      </c>
      <c r="D6568">
        <v>-78.287088839999996</v>
      </c>
      <c r="E6568">
        <v>11</v>
      </c>
      <c r="F6568">
        <v>0</v>
      </c>
      <c r="G6568">
        <v>0</v>
      </c>
      <c r="H6568">
        <v>0</v>
      </c>
    </row>
    <row r="6569" spans="1:8" x14ac:dyDescent="0.25">
      <c r="A6569" s="2" t="s">
        <v>8</v>
      </c>
      <c r="B6569" s="1">
        <v>43922.915277777778</v>
      </c>
      <c r="C6569">
        <v>39.969958149999997</v>
      </c>
      <c r="D6569">
        <v>-83.011157549999993</v>
      </c>
      <c r="E6569">
        <v>391</v>
      </c>
      <c r="F6569">
        <v>4</v>
      </c>
      <c r="G6569">
        <v>0</v>
      </c>
      <c r="H6569">
        <v>0</v>
      </c>
    </row>
    <row r="6570" spans="1:8" x14ac:dyDescent="0.25">
      <c r="A6570" s="2" t="s">
        <v>8</v>
      </c>
      <c r="B6570" s="1">
        <v>43922.915277777778</v>
      </c>
      <c r="C6570">
        <v>39.929565179999997</v>
      </c>
      <c r="D6570">
        <v>-77.721577909999993</v>
      </c>
      <c r="E6570">
        <v>21</v>
      </c>
      <c r="F6570">
        <v>0</v>
      </c>
      <c r="G6570">
        <v>0</v>
      </c>
      <c r="H6570">
        <v>0</v>
      </c>
    </row>
    <row r="6571" spans="1:8" x14ac:dyDescent="0.25">
      <c r="A6571" s="2" t="s">
        <v>8</v>
      </c>
      <c r="B6571" s="1">
        <v>43922.915277777778</v>
      </c>
      <c r="C6571">
        <v>35.156346259999999</v>
      </c>
      <c r="D6571">
        <v>-86.092010389999999</v>
      </c>
      <c r="E6571">
        <v>7</v>
      </c>
      <c r="F6571">
        <v>0</v>
      </c>
      <c r="G6571">
        <v>0</v>
      </c>
      <c r="H6571">
        <v>0</v>
      </c>
    </row>
    <row r="6572" spans="1:8" x14ac:dyDescent="0.25">
      <c r="A6572" s="2" t="s">
        <v>8</v>
      </c>
      <c r="B6572" s="1">
        <v>43922.915277777778</v>
      </c>
      <c r="C6572">
        <v>33.176532420000001</v>
      </c>
      <c r="D6572">
        <v>-95.21917243</v>
      </c>
      <c r="E6572">
        <v>1</v>
      </c>
      <c r="F6572">
        <v>0</v>
      </c>
      <c r="G6572">
        <v>0</v>
      </c>
      <c r="H6572">
        <v>0</v>
      </c>
    </row>
    <row r="6573" spans="1:8" x14ac:dyDescent="0.25">
      <c r="A6573" s="2" t="s">
        <v>8</v>
      </c>
      <c r="B6573" s="1">
        <v>43922.915277777778</v>
      </c>
      <c r="C6573">
        <v>44.856276049999998</v>
      </c>
      <c r="D6573">
        <v>-72.912495629999995</v>
      </c>
      <c r="E6573">
        <v>15</v>
      </c>
      <c r="F6573">
        <v>0</v>
      </c>
      <c r="G6573">
        <v>0</v>
      </c>
      <c r="H6573">
        <v>0</v>
      </c>
    </row>
    <row r="6574" spans="1:8" x14ac:dyDescent="0.25">
      <c r="A6574" s="2" t="s">
        <v>8</v>
      </c>
      <c r="B6574" s="1">
        <v>43922.915277777778</v>
      </c>
      <c r="C6574">
        <v>36.995361670000001</v>
      </c>
      <c r="D6574">
        <v>-79.880236490000001</v>
      </c>
      <c r="E6574">
        <v>5</v>
      </c>
      <c r="F6574">
        <v>0</v>
      </c>
      <c r="G6574">
        <v>0</v>
      </c>
      <c r="H6574">
        <v>0</v>
      </c>
    </row>
    <row r="6575" spans="1:8" x14ac:dyDescent="0.25">
      <c r="A6575" s="2" t="s">
        <v>8</v>
      </c>
      <c r="B6575" s="1">
        <v>43922.915277777778</v>
      </c>
      <c r="C6575">
        <v>46.533514250000003</v>
      </c>
      <c r="D6575">
        <v>-118.9018212</v>
      </c>
      <c r="E6575">
        <v>33</v>
      </c>
      <c r="F6575">
        <v>0</v>
      </c>
      <c r="G6575">
        <v>0</v>
      </c>
      <c r="H6575">
        <v>0</v>
      </c>
    </row>
    <row r="6576" spans="1:8" x14ac:dyDescent="0.25">
      <c r="A6576" s="2" t="s">
        <v>8</v>
      </c>
      <c r="B6576" s="1">
        <v>43922.915277777778</v>
      </c>
      <c r="C6576">
        <v>36.6831435</v>
      </c>
      <c r="D6576">
        <v>-76.938596810000007</v>
      </c>
      <c r="E6576">
        <v>1</v>
      </c>
      <c r="F6576">
        <v>0</v>
      </c>
      <c r="G6576">
        <v>0</v>
      </c>
      <c r="H6576">
        <v>0</v>
      </c>
    </row>
    <row r="6577" spans="1:8" x14ac:dyDescent="0.25">
      <c r="A6577" s="2" t="s">
        <v>8</v>
      </c>
      <c r="B6577" s="1">
        <v>43922.915277777778</v>
      </c>
      <c r="C6577">
        <v>39.47296601</v>
      </c>
      <c r="D6577">
        <v>-77.399993940000002</v>
      </c>
      <c r="E6577">
        <v>35</v>
      </c>
      <c r="F6577">
        <v>1</v>
      </c>
      <c r="G6577">
        <v>0</v>
      </c>
      <c r="H6577">
        <v>0</v>
      </c>
    </row>
    <row r="6578" spans="1:8" x14ac:dyDescent="0.25">
      <c r="A6578" s="2" t="s">
        <v>8</v>
      </c>
      <c r="B6578" s="1">
        <v>43922.915277777778</v>
      </c>
      <c r="C6578">
        <v>39.20172582</v>
      </c>
      <c r="D6578">
        <v>-78.259749490000004</v>
      </c>
      <c r="E6578">
        <v>15</v>
      </c>
      <c r="F6578">
        <v>0</v>
      </c>
      <c r="G6578">
        <v>0</v>
      </c>
      <c r="H6578">
        <v>0</v>
      </c>
    </row>
    <row r="6579" spans="1:8" x14ac:dyDescent="0.25">
      <c r="A6579" s="2" t="s">
        <v>8</v>
      </c>
      <c r="B6579" s="1">
        <v>43922.915277777778</v>
      </c>
      <c r="C6579">
        <v>38.297786299999999</v>
      </c>
      <c r="D6579">
        <v>-77.492245400000002</v>
      </c>
      <c r="E6579">
        <v>1</v>
      </c>
      <c r="F6579">
        <v>0</v>
      </c>
      <c r="G6579">
        <v>0</v>
      </c>
      <c r="H6579">
        <v>0</v>
      </c>
    </row>
    <row r="6580" spans="1:8" x14ac:dyDescent="0.25">
      <c r="A6580" s="2" t="s">
        <v>8</v>
      </c>
      <c r="B6580" s="1">
        <v>43922.915277777778</v>
      </c>
      <c r="C6580">
        <v>43.673855830000001</v>
      </c>
      <c r="D6580">
        <v>-93.348844220000004</v>
      </c>
      <c r="E6580">
        <v>2</v>
      </c>
      <c r="F6580">
        <v>0</v>
      </c>
      <c r="G6580">
        <v>0</v>
      </c>
      <c r="H6580">
        <v>0</v>
      </c>
    </row>
    <row r="6581" spans="1:8" x14ac:dyDescent="0.25">
      <c r="A6581" s="2" t="s">
        <v>8</v>
      </c>
      <c r="B6581" s="1">
        <v>43922.915277777778</v>
      </c>
      <c r="C6581">
        <v>38.473623259999997</v>
      </c>
      <c r="D6581">
        <v>-105.4399667</v>
      </c>
      <c r="E6581">
        <v>2</v>
      </c>
      <c r="F6581">
        <v>0</v>
      </c>
      <c r="G6581">
        <v>0</v>
      </c>
      <c r="H6581">
        <v>0</v>
      </c>
    </row>
    <row r="6582" spans="1:8" x14ac:dyDescent="0.25">
      <c r="A6582" s="2" t="s">
        <v>8</v>
      </c>
      <c r="B6582" s="1">
        <v>43922.915277777778</v>
      </c>
      <c r="C6582">
        <v>44.228009380000003</v>
      </c>
      <c r="D6582">
        <v>-111.48099430000001</v>
      </c>
      <c r="E6582">
        <v>1</v>
      </c>
      <c r="F6582">
        <v>0</v>
      </c>
      <c r="G6582">
        <v>0</v>
      </c>
      <c r="H6582">
        <v>0</v>
      </c>
    </row>
    <row r="6583" spans="1:8" x14ac:dyDescent="0.25">
      <c r="A6583" s="2" t="s">
        <v>8</v>
      </c>
      <c r="B6583" s="1">
        <v>43922.915277777778</v>
      </c>
      <c r="C6583">
        <v>43.041839959999997</v>
      </c>
      <c r="D6583">
        <v>-108.6296893</v>
      </c>
      <c r="E6583">
        <v>25</v>
      </c>
      <c r="F6583">
        <v>0</v>
      </c>
      <c r="G6583">
        <v>0</v>
      </c>
      <c r="H6583">
        <v>0</v>
      </c>
    </row>
    <row r="6584" spans="1:8" x14ac:dyDescent="0.25">
      <c r="A6584" s="2" t="s">
        <v>8</v>
      </c>
      <c r="B6584" s="1">
        <v>43922.915277777778</v>
      </c>
      <c r="C6584">
        <v>36.757338990000001</v>
      </c>
      <c r="D6584">
        <v>-119.6466953</v>
      </c>
      <c r="E6584">
        <v>68</v>
      </c>
      <c r="F6584">
        <v>0</v>
      </c>
      <c r="G6584">
        <v>0</v>
      </c>
      <c r="H6584">
        <v>0</v>
      </c>
    </row>
    <row r="6585" spans="1:8" x14ac:dyDescent="0.25">
      <c r="A6585" s="2" t="s">
        <v>8</v>
      </c>
      <c r="B6585" s="1">
        <v>43922.915277777778</v>
      </c>
      <c r="C6585">
        <v>33.792169440000002</v>
      </c>
      <c r="D6585">
        <v>-84.463194130000005</v>
      </c>
      <c r="E6585">
        <v>624</v>
      </c>
      <c r="F6585">
        <v>19</v>
      </c>
      <c r="G6585">
        <v>0</v>
      </c>
      <c r="H6585">
        <v>0</v>
      </c>
    </row>
    <row r="6586" spans="1:8" x14ac:dyDescent="0.25">
      <c r="A6586" s="2" t="s">
        <v>8</v>
      </c>
      <c r="B6586" s="1">
        <v>43922.915277777778</v>
      </c>
      <c r="C6586">
        <v>41.046990700000002</v>
      </c>
      <c r="D6586">
        <v>-86.262527449999993</v>
      </c>
      <c r="E6586">
        <v>1</v>
      </c>
      <c r="F6586">
        <v>0</v>
      </c>
      <c r="G6586">
        <v>0</v>
      </c>
      <c r="H6586">
        <v>0</v>
      </c>
    </row>
    <row r="6587" spans="1:8" x14ac:dyDescent="0.25">
      <c r="A6587" s="2" t="s">
        <v>8</v>
      </c>
      <c r="B6587" s="1">
        <v>43922.915277777778</v>
      </c>
      <c r="C6587">
        <v>43.113639069999998</v>
      </c>
      <c r="D6587">
        <v>-74.417988039999997</v>
      </c>
      <c r="E6587">
        <v>2</v>
      </c>
      <c r="F6587">
        <v>0</v>
      </c>
      <c r="G6587">
        <v>0</v>
      </c>
      <c r="H6587">
        <v>0</v>
      </c>
    </row>
    <row r="6588" spans="1:8" x14ac:dyDescent="0.25">
      <c r="A6588" s="2" t="s">
        <v>8</v>
      </c>
      <c r="B6588" s="1">
        <v>43922.915277777778</v>
      </c>
      <c r="C6588">
        <v>41.602134909999997</v>
      </c>
      <c r="D6588">
        <v>-84.125713930000003</v>
      </c>
      <c r="E6588">
        <v>2</v>
      </c>
      <c r="F6588">
        <v>0</v>
      </c>
      <c r="G6588">
        <v>0</v>
      </c>
      <c r="H6588">
        <v>0</v>
      </c>
    </row>
    <row r="6589" spans="1:8" x14ac:dyDescent="0.25">
      <c r="A6589" s="2" t="s">
        <v>8</v>
      </c>
      <c r="B6589" s="1">
        <v>43922.915277777778</v>
      </c>
      <c r="C6589">
        <v>30.577962889999998</v>
      </c>
      <c r="D6589">
        <v>-84.619158249999998</v>
      </c>
      <c r="E6589">
        <v>1</v>
      </c>
      <c r="F6589">
        <v>0</v>
      </c>
      <c r="G6589">
        <v>0</v>
      </c>
      <c r="H6589">
        <v>0</v>
      </c>
    </row>
    <row r="6590" spans="1:8" x14ac:dyDescent="0.25">
      <c r="A6590" s="2" t="s">
        <v>8</v>
      </c>
      <c r="B6590" s="1">
        <v>43922.915277777778</v>
      </c>
      <c r="C6590">
        <v>32.740553179999999</v>
      </c>
      <c r="D6590">
        <v>-102.6353295</v>
      </c>
      <c r="E6590">
        <v>1</v>
      </c>
      <c r="F6590">
        <v>0</v>
      </c>
      <c r="G6590">
        <v>0</v>
      </c>
      <c r="H6590">
        <v>0</v>
      </c>
    </row>
    <row r="6591" spans="1:8" x14ac:dyDescent="0.25">
      <c r="A6591" s="2" t="s">
        <v>8</v>
      </c>
      <c r="B6591" s="1">
        <v>43922.915277777778</v>
      </c>
      <c r="C6591">
        <v>36.666018520000002</v>
      </c>
      <c r="D6591">
        <v>-80.91703124</v>
      </c>
      <c r="E6591">
        <v>1</v>
      </c>
      <c r="F6591">
        <v>0</v>
      </c>
      <c r="G6591">
        <v>0</v>
      </c>
      <c r="H6591">
        <v>0</v>
      </c>
    </row>
    <row r="6592" spans="1:8" x14ac:dyDescent="0.25">
      <c r="A6592" s="2" t="s">
        <v>8</v>
      </c>
      <c r="B6592" s="1">
        <v>43922.915277777778</v>
      </c>
      <c r="C6592">
        <v>45.544861060000002</v>
      </c>
      <c r="D6592">
        <v>-111.1692571</v>
      </c>
      <c r="E6592">
        <v>76</v>
      </c>
      <c r="F6592">
        <v>0</v>
      </c>
      <c r="G6592">
        <v>0</v>
      </c>
      <c r="H6592">
        <v>0</v>
      </c>
    </row>
    <row r="6593" spans="1:8" x14ac:dyDescent="0.25">
      <c r="A6593" s="2" t="s">
        <v>8</v>
      </c>
      <c r="B6593" s="1">
        <v>43922.915277777778</v>
      </c>
      <c r="C6593">
        <v>38.827085330000003</v>
      </c>
      <c r="D6593">
        <v>-82.316475690000004</v>
      </c>
      <c r="E6593">
        <v>1</v>
      </c>
      <c r="F6593">
        <v>1</v>
      </c>
      <c r="G6593">
        <v>0</v>
      </c>
      <c r="H6593">
        <v>0</v>
      </c>
    </row>
    <row r="6594" spans="1:8" x14ac:dyDescent="0.25">
      <c r="A6594" s="2" t="s">
        <v>8</v>
      </c>
      <c r="B6594" s="1">
        <v>43922.915277777778</v>
      </c>
      <c r="C6594">
        <v>29.401673219999999</v>
      </c>
      <c r="D6594">
        <v>-94.904690729999999</v>
      </c>
      <c r="E6594">
        <v>106</v>
      </c>
      <c r="F6594">
        <v>0</v>
      </c>
      <c r="G6594">
        <v>0</v>
      </c>
      <c r="H6594">
        <v>0</v>
      </c>
    </row>
    <row r="6595" spans="1:8" x14ac:dyDescent="0.25">
      <c r="A6595" s="2" t="s">
        <v>8</v>
      </c>
      <c r="B6595" s="1">
        <v>43922.915277777778</v>
      </c>
      <c r="C6595">
        <v>39.599217770000003</v>
      </c>
      <c r="D6595">
        <v>-107.902708</v>
      </c>
      <c r="E6595">
        <v>33</v>
      </c>
      <c r="F6595">
        <v>1</v>
      </c>
      <c r="G6595">
        <v>0</v>
      </c>
      <c r="H6595">
        <v>0</v>
      </c>
    </row>
    <row r="6596" spans="1:8" x14ac:dyDescent="0.25">
      <c r="A6596" s="2" t="s">
        <v>8</v>
      </c>
      <c r="B6596" s="1">
        <v>43922.915277777778</v>
      </c>
      <c r="C6596">
        <v>36.379133400000001</v>
      </c>
      <c r="D6596">
        <v>-97.782655169999998</v>
      </c>
      <c r="E6596">
        <v>4</v>
      </c>
      <c r="F6596">
        <v>0</v>
      </c>
      <c r="G6596">
        <v>0</v>
      </c>
      <c r="H6596">
        <v>0</v>
      </c>
    </row>
    <row r="6597" spans="1:8" x14ac:dyDescent="0.25">
      <c r="A6597" s="2" t="s">
        <v>8</v>
      </c>
      <c r="B6597" s="1">
        <v>43922.915277777778</v>
      </c>
      <c r="C6597">
        <v>37.854471920000002</v>
      </c>
      <c r="D6597">
        <v>-111.4418764</v>
      </c>
      <c r="E6597">
        <v>1</v>
      </c>
      <c r="F6597">
        <v>0</v>
      </c>
      <c r="G6597">
        <v>0</v>
      </c>
      <c r="H6597">
        <v>0</v>
      </c>
    </row>
    <row r="6598" spans="1:8" x14ac:dyDescent="0.25">
      <c r="A6598" s="2" t="s">
        <v>8</v>
      </c>
      <c r="B6598" s="1">
        <v>43922.915277777778</v>
      </c>
      <c r="C6598">
        <v>34.576920739999998</v>
      </c>
      <c r="D6598">
        <v>-93.149216039999999</v>
      </c>
      <c r="E6598">
        <v>32</v>
      </c>
      <c r="F6598">
        <v>0</v>
      </c>
      <c r="G6598">
        <v>0</v>
      </c>
      <c r="H6598">
        <v>0</v>
      </c>
    </row>
    <row r="6599" spans="1:8" x14ac:dyDescent="0.25">
      <c r="A6599" s="2" t="s">
        <v>8</v>
      </c>
      <c r="B6599" s="1">
        <v>43922.915277777778</v>
      </c>
      <c r="C6599">
        <v>39.527860769999997</v>
      </c>
      <c r="D6599">
        <v>-79.273551260000005</v>
      </c>
      <c r="E6599">
        <v>3</v>
      </c>
      <c r="F6599">
        <v>0</v>
      </c>
      <c r="G6599">
        <v>0</v>
      </c>
      <c r="H6599">
        <v>0</v>
      </c>
    </row>
    <row r="6600" spans="1:8" x14ac:dyDescent="0.25">
      <c r="A6600" s="2" t="s">
        <v>8</v>
      </c>
      <c r="B6600" s="1">
        <v>43922.915277777778</v>
      </c>
      <c r="C6600">
        <v>34.704180379999997</v>
      </c>
      <c r="D6600">
        <v>-97.308111319999995</v>
      </c>
      <c r="E6600">
        <v>7</v>
      </c>
      <c r="F6600">
        <v>0</v>
      </c>
      <c r="G6600">
        <v>0</v>
      </c>
      <c r="H6600">
        <v>0</v>
      </c>
    </row>
    <row r="6601" spans="1:8" x14ac:dyDescent="0.25">
      <c r="A6601" s="2" t="s">
        <v>8</v>
      </c>
      <c r="B6601" s="1">
        <v>43922.915277777778</v>
      </c>
      <c r="C6601">
        <v>38.439472770000002</v>
      </c>
      <c r="D6601">
        <v>-91.508471470000003</v>
      </c>
      <c r="E6601">
        <v>1</v>
      </c>
      <c r="F6601">
        <v>0</v>
      </c>
      <c r="G6601">
        <v>0</v>
      </c>
      <c r="H6601">
        <v>0</v>
      </c>
    </row>
    <row r="6602" spans="1:8" x14ac:dyDescent="0.25">
      <c r="A6602" s="2" t="s">
        <v>8</v>
      </c>
      <c r="B6602" s="1">
        <v>43922.915277777778</v>
      </c>
      <c r="C6602">
        <v>35.293735589999997</v>
      </c>
      <c r="D6602">
        <v>-81.174770449999997</v>
      </c>
      <c r="E6602">
        <v>31</v>
      </c>
      <c r="F6602">
        <v>0</v>
      </c>
      <c r="G6602">
        <v>0</v>
      </c>
      <c r="H6602">
        <v>0</v>
      </c>
    </row>
    <row r="6603" spans="1:8" x14ac:dyDescent="0.25">
      <c r="A6603" s="2" t="s">
        <v>8</v>
      </c>
      <c r="B6603" s="1">
        <v>43922.915277777778</v>
      </c>
      <c r="C6603">
        <v>41.499523189999998</v>
      </c>
      <c r="D6603">
        <v>-81.179353419999998</v>
      </c>
      <c r="E6603">
        <v>25</v>
      </c>
      <c r="F6603">
        <v>0</v>
      </c>
      <c r="G6603">
        <v>0</v>
      </c>
      <c r="H6603">
        <v>0</v>
      </c>
    </row>
    <row r="6604" spans="1:8" x14ac:dyDescent="0.25">
      <c r="A6604" s="2" t="s">
        <v>8</v>
      </c>
      <c r="B6604" s="1">
        <v>43922.915277777778</v>
      </c>
      <c r="C6604">
        <v>44.06482372</v>
      </c>
      <c r="D6604">
        <v>-116.398376</v>
      </c>
      <c r="E6604">
        <v>5</v>
      </c>
      <c r="F6604">
        <v>0</v>
      </c>
      <c r="G6604">
        <v>0</v>
      </c>
      <c r="H6604">
        <v>0</v>
      </c>
    </row>
    <row r="6605" spans="1:8" x14ac:dyDescent="0.25">
      <c r="A6605" s="2" t="s">
        <v>8</v>
      </c>
      <c r="B6605" s="1">
        <v>43922.915277777778</v>
      </c>
      <c r="C6605">
        <v>43.022442150000003</v>
      </c>
      <c r="D6605">
        <v>-83.705897089999993</v>
      </c>
      <c r="E6605">
        <v>249</v>
      </c>
      <c r="F6605">
        <v>8</v>
      </c>
      <c r="G6605">
        <v>0</v>
      </c>
      <c r="H6605">
        <v>0</v>
      </c>
    </row>
    <row r="6606" spans="1:8" x14ac:dyDescent="0.25">
      <c r="A6606" s="2" t="s">
        <v>8</v>
      </c>
      <c r="B6606" s="1">
        <v>43922.915277777778</v>
      </c>
      <c r="C6606">
        <v>43.002260100000001</v>
      </c>
      <c r="D6606">
        <v>-78.191351929999996</v>
      </c>
      <c r="E6606">
        <v>13</v>
      </c>
      <c r="F6606">
        <v>1</v>
      </c>
      <c r="G6606">
        <v>0</v>
      </c>
      <c r="H6606">
        <v>0</v>
      </c>
    </row>
    <row r="6607" spans="1:8" x14ac:dyDescent="0.25">
      <c r="A6607" s="2" t="s">
        <v>8</v>
      </c>
      <c r="B6607" s="1">
        <v>43922.915277777778</v>
      </c>
      <c r="C6607">
        <v>30.862590650000001</v>
      </c>
      <c r="D6607">
        <v>-88.644367889999998</v>
      </c>
      <c r="E6607">
        <v>4</v>
      </c>
      <c r="F6607">
        <v>0</v>
      </c>
      <c r="G6607">
        <v>0</v>
      </c>
      <c r="H6607">
        <v>0</v>
      </c>
    </row>
    <row r="6608" spans="1:8" x14ac:dyDescent="0.25">
      <c r="A6608" s="2" t="s">
        <v>8</v>
      </c>
      <c r="B6608" s="1">
        <v>43922.915277777778</v>
      </c>
      <c r="C6608">
        <v>33.434433419999998</v>
      </c>
      <c r="D6608">
        <v>-79.332021409999996</v>
      </c>
      <c r="E6608">
        <v>14</v>
      </c>
      <c r="F6608">
        <v>0</v>
      </c>
      <c r="G6608">
        <v>0</v>
      </c>
      <c r="H6608">
        <v>0</v>
      </c>
    </row>
    <row r="6609" spans="1:8" x14ac:dyDescent="0.25">
      <c r="A6609" s="2" t="s">
        <v>8</v>
      </c>
      <c r="B6609" s="1">
        <v>43922.915277777778</v>
      </c>
      <c r="C6609">
        <v>38.303937230000003</v>
      </c>
      <c r="D6609">
        <v>-87.580549379999994</v>
      </c>
      <c r="E6609">
        <v>4</v>
      </c>
      <c r="F6609">
        <v>0</v>
      </c>
      <c r="G6609">
        <v>0</v>
      </c>
      <c r="H6609">
        <v>0</v>
      </c>
    </row>
    <row r="6610" spans="1:8" x14ac:dyDescent="0.25">
      <c r="A6610" s="2" t="s">
        <v>8</v>
      </c>
      <c r="B6610" s="1">
        <v>43922.915277777778</v>
      </c>
      <c r="C6610">
        <v>35.994380589999999</v>
      </c>
      <c r="D6610">
        <v>-88.93358327</v>
      </c>
      <c r="E6610">
        <v>6</v>
      </c>
      <c r="F6610">
        <v>0</v>
      </c>
      <c r="G6610">
        <v>0</v>
      </c>
      <c r="H6610">
        <v>0</v>
      </c>
    </row>
    <row r="6611" spans="1:8" x14ac:dyDescent="0.25">
      <c r="A6611" s="2" t="s">
        <v>8</v>
      </c>
      <c r="B6611" s="1">
        <v>43922.915277777778</v>
      </c>
      <c r="C6611">
        <v>33.801900850000003</v>
      </c>
      <c r="D6611">
        <v>-110.8132779</v>
      </c>
      <c r="E6611">
        <v>1</v>
      </c>
      <c r="F6611">
        <v>0</v>
      </c>
      <c r="G6611">
        <v>0</v>
      </c>
      <c r="H6611">
        <v>0</v>
      </c>
    </row>
    <row r="6612" spans="1:8" x14ac:dyDescent="0.25">
      <c r="A6612" s="2" t="s">
        <v>8</v>
      </c>
      <c r="B6612" s="1">
        <v>43922.915277777778</v>
      </c>
      <c r="C6612">
        <v>35.202224690000001</v>
      </c>
      <c r="D6612">
        <v>-87.039926780000002</v>
      </c>
      <c r="E6612">
        <v>3</v>
      </c>
      <c r="F6612">
        <v>0</v>
      </c>
      <c r="G6612">
        <v>0</v>
      </c>
      <c r="H6612">
        <v>0</v>
      </c>
    </row>
    <row r="6613" spans="1:8" x14ac:dyDescent="0.25">
      <c r="A6613" s="2" t="s">
        <v>8</v>
      </c>
      <c r="B6613" s="1">
        <v>43922.915277777778</v>
      </c>
      <c r="C6613">
        <v>30.31824095</v>
      </c>
      <c r="D6613">
        <v>-98.946769149999994</v>
      </c>
      <c r="E6613">
        <v>1</v>
      </c>
      <c r="F6613">
        <v>0</v>
      </c>
      <c r="G6613">
        <v>0</v>
      </c>
      <c r="H6613">
        <v>0</v>
      </c>
    </row>
    <row r="6614" spans="1:8" x14ac:dyDescent="0.25">
      <c r="A6614" s="2" t="s">
        <v>8</v>
      </c>
      <c r="B6614" s="1">
        <v>43922.915277777778</v>
      </c>
      <c r="C6614">
        <v>34.69316688</v>
      </c>
      <c r="D6614">
        <v>-84.458025059999997</v>
      </c>
      <c r="E6614">
        <v>1</v>
      </c>
      <c r="F6614">
        <v>0</v>
      </c>
      <c r="G6614">
        <v>0</v>
      </c>
      <c r="H6614">
        <v>0</v>
      </c>
    </row>
    <row r="6615" spans="1:8" x14ac:dyDescent="0.25">
      <c r="A6615" s="2" t="s">
        <v>8</v>
      </c>
      <c r="B6615" s="1">
        <v>43922.915277777778</v>
      </c>
      <c r="C6615">
        <v>26.95635849</v>
      </c>
      <c r="D6615">
        <v>-81.189962109999996</v>
      </c>
      <c r="E6615">
        <v>3</v>
      </c>
      <c r="F6615">
        <v>1</v>
      </c>
      <c r="G6615">
        <v>0</v>
      </c>
      <c r="H6615">
        <v>0</v>
      </c>
    </row>
    <row r="6616" spans="1:8" x14ac:dyDescent="0.25">
      <c r="A6616" s="2" t="s">
        <v>8</v>
      </c>
      <c r="B6616" s="1">
        <v>43922.915277777778</v>
      </c>
      <c r="C6616">
        <v>43.989010720000003</v>
      </c>
      <c r="D6616">
        <v>-84.387748169999995</v>
      </c>
      <c r="E6616">
        <v>2</v>
      </c>
      <c r="F6616">
        <v>0</v>
      </c>
      <c r="G6616">
        <v>0</v>
      </c>
      <c r="H6616">
        <v>0</v>
      </c>
    </row>
    <row r="6617" spans="1:8" x14ac:dyDescent="0.25">
      <c r="A6617" s="2" t="s">
        <v>8</v>
      </c>
      <c r="B6617" s="1">
        <v>43922.915277777778</v>
      </c>
      <c r="C6617">
        <v>39.598758969999999</v>
      </c>
      <c r="D6617">
        <v>-122.3938452</v>
      </c>
      <c r="E6617">
        <v>2</v>
      </c>
      <c r="F6617">
        <v>0</v>
      </c>
      <c r="G6617">
        <v>0</v>
      </c>
      <c r="H6617">
        <v>0</v>
      </c>
    </row>
    <row r="6618" spans="1:8" x14ac:dyDescent="0.25">
      <c r="A6618" s="2" t="s">
        <v>8</v>
      </c>
      <c r="B6618" s="1">
        <v>43922.915277777778</v>
      </c>
      <c r="C6618">
        <v>39.715810670000003</v>
      </c>
      <c r="D6618">
        <v>-75.139955459999996</v>
      </c>
      <c r="E6618">
        <v>149</v>
      </c>
      <c r="F6618">
        <v>2</v>
      </c>
      <c r="G6618">
        <v>0</v>
      </c>
      <c r="H6618">
        <v>0</v>
      </c>
    </row>
    <row r="6619" spans="1:8" x14ac:dyDescent="0.25">
      <c r="A6619" s="2" t="s">
        <v>8</v>
      </c>
      <c r="B6619" s="1">
        <v>43922.915277777778</v>
      </c>
      <c r="C6619">
        <v>37.408090420000001</v>
      </c>
      <c r="D6619">
        <v>-76.535243370000003</v>
      </c>
      <c r="E6619">
        <v>8</v>
      </c>
      <c r="F6619">
        <v>0</v>
      </c>
      <c r="G6619">
        <v>0</v>
      </c>
      <c r="H6619">
        <v>0</v>
      </c>
    </row>
    <row r="6620" spans="1:8" x14ac:dyDescent="0.25">
      <c r="A6620" s="2" t="s">
        <v>8</v>
      </c>
      <c r="B6620" s="1">
        <v>43922.915277777778</v>
      </c>
      <c r="C6620">
        <v>31.232792539999998</v>
      </c>
      <c r="D6620">
        <v>-81.538114120000003</v>
      </c>
      <c r="E6620">
        <v>18</v>
      </c>
      <c r="F6620">
        <v>0</v>
      </c>
      <c r="G6620">
        <v>0</v>
      </c>
      <c r="H6620">
        <v>0</v>
      </c>
    </row>
    <row r="6621" spans="1:8" x14ac:dyDescent="0.25">
      <c r="A6621" s="2" t="s">
        <v>8</v>
      </c>
      <c r="B6621" s="1">
        <v>43922.915277777778</v>
      </c>
      <c r="C6621">
        <v>46.408627009999996</v>
      </c>
      <c r="D6621">
        <v>-89.693771929999997</v>
      </c>
      <c r="E6621">
        <v>2</v>
      </c>
      <c r="F6621">
        <v>1</v>
      </c>
      <c r="G6621">
        <v>0</v>
      </c>
      <c r="H6621">
        <v>0</v>
      </c>
    </row>
    <row r="6622" spans="1:8" x14ac:dyDescent="0.25">
      <c r="A6622" s="2" t="s">
        <v>8</v>
      </c>
      <c r="B6622" s="1">
        <v>43922.915277777778</v>
      </c>
      <c r="C6622">
        <v>29.456342060000001</v>
      </c>
      <c r="D6622">
        <v>-97.494240320000003</v>
      </c>
      <c r="E6622">
        <v>1</v>
      </c>
      <c r="F6622">
        <v>0</v>
      </c>
      <c r="G6622">
        <v>0</v>
      </c>
      <c r="H6622">
        <v>0</v>
      </c>
    </row>
    <row r="6623" spans="1:8" x14ac:dyDescent="0.25">
      <c r="A6623" s="2" t="s">
        <v>8</v>
      </c>
      <c r="B6623" s="1">
        <v>43922.915277777778</v>
      </c>
      <c r="C6623">
        <v>37.71714806</v>
      </c>
      <c r="D6623">
        <v>-77.903815140000006</v>
      </c>
      <c r="E6623">
        <v>7</v>
      </c>
      <c r="F6623">
        <v>0</v>
      </c>
      <c r="G6623">
        <v>0</v>
      </c>
      <c r="H6623">
        <v>0</v>
      </c>
    </row>
    <row r="6624" spans="1:8" x14ac:dyDescent="0.25">
      <c r="A6624" s="2" t="s">
        <v>8</v>
      </c>
      <c r="B6624" s="1">
        <v>43922.915277777778</v>
      </c>
      <c r="C6624">
        <v>44.408497410000003</v>
      </c>
      <c r="D6624">
        <v>-92.723419500000006</v>
      </c>
      <c r="E6624">
        <v>4</v>
      </c>
      <c r="F6624">
        <v>0</v>
      </c>
      <c r="G6624">
        <v>0</v>
      </c>
      <c r="H6624">
        <v>0</v>
      </c>
    </row>
    <row r="6625" spans="1:8" x14ac:dyDescent="0.25">
      <c r="A6625" s="2" t="s">
        <v>8</v>
      </c>
      <c r="B6625" s="1">
        <v>43922.915277777778</v>
      </c>
      <c r="C6625">
        <v>34.504873510000003</v>
      </c>
      <c r="D6625">
        <v>-84.872962529999995</v>
      </c>
      <c r="E6625">
        <v>18</v>
      </c>
      <c r="F6625">
        <v>1</v>
      </c>
      <c r="G6625">
        <v>0</v>
      </c>
      <c r="H6625">
        <v>0</v>
      </c>
    </row>
    <row r="6626" spans="1:8" x14ac:dyDescent="0.25">
      <c r="A6626" s="2" t="s">
        <v>8</v>
      </c>
      <c r="B6626" s="1">
        <v>43922.915277777778</v>
      </c>
      <c r="C6626">
        <v>42.087981849999998</v>
      </c>
      <c r="D6626">
        <v>-104.3534743</v>
      </c>
      <c r="E6626">
        <v>1</v>
      </c>
      <c r="F6626">
        <v>0</v>
      </c>
      <c r="G6626">
        <v>0</v>
      </c>
      <c r="H6626">
        <v>0</v>
      </c>
    </row>
    <row r="6627" spans="1:8" x14ac:dyDescent="0.25">
      <c r="A6627" s="2" t="s">
        <v>8</v>
      </c>
      <c r="B6627" s="1">
        <v>43922.915277777778</v>
      </c>
      <c r="C6627">
        <v>40.51481965</v>
      </c>
      <c r="D6627">
        <v>-99.830202790000001</v>
      </c>
      <c r="E6627">
        <v>1</v>
      </c>
      <c r="F6627">
        <v>0</v>
      </c>
      <c r="G6627">
        <v>0</v>
      </c>
      <c r="H6627">
        <v>0</v>
      </c>
    </row>
    <row r="6628" spans="1:8" x14ac:dyDescent="0.25">
      <c r="A6628" s="2" t="s">
        <v>8</v>
      </c>
      <c r="B6628" s="1">
        <v>43922.915277777778</v>
      </c>
      <c r="C6628">
        <v>38.915881779999999</v>
      </c>
      <c r="D6628">
        <v>-100.4829321</v>
      </c>
      <c r="E6628">
        <v>1</v>
      </c>
      <c r="F6628">
        <v>0</v>
      </c>
      <c r="G6628">
        <v>0</v>
      </c>
      <c r="H6628">
        <v>0</v>
      </c>
    </row>
    <row r="6629" spans="1:8" x14ac:dyDescent="0.25">
      <c r="A6629" s="2" t="s">
        <v>8</v>
      </c>
      <c r="B6629" s="1">
        <v>43922.915277777778</v>
      </c>
      <c r="C6629">
        <v>30.874548470000001</v>
      </c>
      <c r="D6629">
        <v>-84.234183639999998</v>
      </c>
      <c r="E6629">
        <v>1</v>
      </c>
      <c r="F6629">
        <v>0</v>
      </c>
      <c r="G6629">
        <v>0</v>
      </c>
      <c r="H6629">
        <v>0</v>
      </c>
    </row>
    <row r="6630" spans="1:8" x14ac:dyDescent="0.25">
      <c r="A6630" s="2" t="s">
        <v>8</v>
      </c>
      <c r="B6630" s="1">
        <v>43922.915277777778</v>
      </c>
      <c r="C6630">
        <v>35.016770899999997</v>
      </c>
      <c r="D6630">
        <v>-97.883398470000003</v>
      </c>
      <c r="E6630">
        <v>3</v>
      </c>
      <c r="F6630">
        <v>0</v>
      </c>
      <c r="G6630">
        <v>0</v>
      </c>
      <c r="H6630">
        <v>0</v>
      </c>
    </row>
    <row r="6631" spans="1:8" x14ac:dyDescent="0.25">
      <c r="A6631" s="2" t="s">
        <v>8</v>
      </c>
      <c r="B6631" s="1">
        <v>43922.915277777778</v>
      </c>
      <c r="C6631">
        <v>43.937798149999999</v>
      </c>
      <c r="D6631">
        <v>-71.820571970000003</v>
      </c>
      <c r="E6631">
        <v>34</v>
      </c>
      <c r="F6631">
        <v>0</v>
      </c>
      <c r="G6631">
        <v>0</v>
      </c>
      <c r="H6631">
        <v>0</v>
      </c>
    </row>
    <row r="6632" spans="1:8" x14ac:dyDescent="0.25">
      <c r="A6632" s="2" t="s">
        <v>8</v>
      </c>
      <c r="B6632" s="1">
        <v>43922.915277777778</v>
      </c>
      <c r="C6632">
        <v>32.931668850000001</v>
      </c>
      <c r="D6632">
        <v>-109.88821780000001</v>
      </c>
      <c r="E6632">
        <v>2</v>
      </c>
      <c r="F6632">
        <v>0</v>
      </c>
      <c r="G6632">
        <v>0</v>
      </c>
      <c r="H6632">
        <v>0</v>
      </c>
    </row>
    <row r="6633" spans="1:8" x14ac:dyDescent="0.25">
      <c r="A6633" s="2" t="s">
        <v>8</v>
      </c>
      <c r="B6633" s="1">
        <v>43922.915277777778</v>
      </c>
      <c r="C6633">
        <v>36.27469206</v>
      </c>
      <c r="D6633">
        <v>-83.512547209999994</v>
      </c>
      <c r="E6633">
        <v>3</v>
      </c>
      <c r="F6633">
        <v>0</v>
      </c>
      <c r="G6633">
        <v>0</v>
      </c>
      <c r="H6633">
        <v>0</v>
      </c>
    </row>
    <row r="6634" spans="1:8" x14ac:dyDescent="0.25">
      <c r="A6634" s="2" t="s">
        <v>8</v>
      </c>
      <c r="B6634" s="1">
        <v>43922.915277777778</v>
      </c>
      <c r="C6634">
        <v>40.10603347</v>
      </c>
      <c r="D6634">
        <v>-106.11780419999999</v>
      </c>
      <c r="E6634">
        <v>4</v>
      </c>
      <c r="F6634">
        <v>0</v>
      </c>
      <c r="G6634">
        <v>0</v>
      </c>
      <c r="H6634">
        <v>0</v>
      </c>
    </row>
    <row r="6635" spans="1:8" x14ac:dyDescent="0.25">
      <c r="A6635" s="2" t="s">
        <v>8</v>
      </c>
      <c r="B6635" s="1">
        <v>43922.915277777778</v>
      </c>
      <c r="C6635">
        <v>38.981038480000002</v>
      </c>
      <c r="D6635">
        <v>-109.5704487</v>
      </c>
      <c r="E6635">
        <v>1</v>
      </c>
      <c r="F6635">
        <v>0</v>
      </c>
      <c r="G6635">
        <v>0</v>
      </c>
      <c r="H6635">
        <v>0</v>
      </c>
    </row>
    <row r="6636" spans="1:8" x14ac:dyDescent="0.25">
      <c r="A6636" s="2" t="s">
        <v>8</v>
      </c>
      <c r="B6636" s="1">
        <v>43922.915277777778</v>
      </c>
      <c r="C6636">
        <v>47.920936390000001</v>
      </c>
      <c r="D6636">
        <v>-97.454504470000003</v>
      </c>
      <c r="E6636">
        <v>5</v>
      </c>
      <c r="F6636">
        <v>0</v>
      </c>
      <c r="G6636">
        <v>0</v>
      </c>
      <c r="H6636">
        <v>0</v>
      </c>
    </row>
    <row r="6637" spans="1:8" x14ac:dyDescent="0.25">
      <c r="A6637" s="2" t="s">
        <v>8</v>
      </c>
      <c r="B6637" s="1">
        <v>43922.915277777778</v>
      </c>
      <c r="C6637">
        <v>44.695656249999999</v>
      </c>
      <c r="D6637">
        <v>-85.555852470000005</v>
      </c>
      <c r="E6637">
        <v>8</v>
      </c>
      <c r="F6637">
        <v>0</v>
      </c>
      <c r="G6637">
        <v>0</v>
      </c>
      <c r="H6637">
        <v>0</v>
      </c>
    </row>
    <row r="6638" spans="1:8" x14ac:dyDescent="0.25">
      <c r="A6638" s="2" t="s">
        <v>8</v>
      </c>
      <c r="B6638" s="1">
        <v>43922.915277777778</v>
      </c>
      <c r="C6638">
        <v>34.290179909999999</v>
      </c>
      <c r="D6638">
        <v>-92.423205620000005</v>
      </c>
      <c r="E6638">
        <v>3</v>
      </c>
      <c r="F6638">
        <v>0</v>
      </c>
      <c r="G6638">
        <v>0</v>
      </c>
      <c r="H6638">
        <v>0</v>
      </c>
    </row>
    <row r="6639" spans="1:8" x14ac:dyDescent="0.25">
      <c r="A6639" s="2" t="s">
        <v>8</v>
      </c>
      <c r="B6639" s="1">
        <v>43922.915277777778</v>
      </c>
      <c r="C6639">
        <v>40.515872280000004</v>
      </c>
      <c r="D6639">
        <v>-85.654687019999997</v>
      </c>
      <c r="E6639">
        <v>9</v>
      </c>
      <c r="F6639">
        <v>0</v>
      </c>
      <c r="G6639">
        <v>0</v>
      </c>
      <c r="H6639">
        <v>0</v>
      </c>
    </row>
    <row r="6640" spans="1:8" x14ac:dyDescent="0.25">
      <c r="A6640" s="2" t="s">
        <v>8</v>
      </c>
      <c r="B6640" s="1">
        <v>43922.915277777778</v>
      </c>
      <c r="C6640">
        <v>38.649627580000001</v>
      </c>
      <c r="D6640">
        <v>-84.624159570000003</v>
      </c>
      <c r="E6640">
        <v>1</v>
      </c>
      <c r="F6640">
        <v>0</v>
      </c>
      <c r="G6640">
        <v>0</v>
      </c>
      <c r="H6640">
        <v>0</v>
      </c>
    </row>
    <row r="6641" spans="1:8" x14ac:dyDescent="0.25">
      <c r="A6641" s="2" t="s">
        <v>8</v>
      </c>
      <c r="B6641" s="1">
        <v>43922.915277777778</v>
      </c>
      <c r="C6641">
        <v>31.598824560000001</v>
      </c>
      <c r="D6641">
        <v>-92.561243469999994</v>
      </c>
      <c r="E6641">
        <v>3</v>
      </c>
      <c r="F6641">
        <v>0</v>
      </c>
      <c r="G6641">
        <v>0</v>
      </c>
      <c r="H6641">
        <v>0</v>
      </c>
    </row>
    <row r="6642" spans="1:8" x14ac:dyDescent="0.25">
      <c r="A6642" s="2" t="s">
        <v>8</v>
      </c>
      <c r="B6642" s="1">
        <v>43922.915277777778</v>
      </c>
      <c r="C6642">
        <v>46.358212569999999</v>
      </c>
      <c r="D6642">
        <v>-101.6390013</v>
      </c>
      <c r="E6642">
        <v>1</v>
      </c>
      <c r="F6642">
        <v>0</v>
      </c>
      <c r="G6642">
        <v>0</v>
      </c>
      <c r="H6642">
        <v>0</v>
      </c>
    </row>
    <row r="6643" spans="1:8" x14ac:dyDescent="0.25">
      <c r="A6643" s="2" t="s">
        <v>8</v>
      </c>
      <c r="B6643" s="1">
        <v>43922.915277777778</v>
      </c>
      <c r="C6643">
        <v>44.490245440000002</v>
      </c>
      <c r="D6643">
        <v>-119.0068631</v>
      </c>
      <c r="E6643">
        <v>1</v>
      </c>
      <c r="F6643">
        <v>0</v>
      </c>
      <c r="G6643">
        <v>0</v>
      </c>
      <c r="H6643">
        <v>0</v>
      </c>
    </row>
    <row r="6644" spans="1:8" x14ac:dyDescent="0.25">
      <c r="A6644" s="2" t="s">
        <v>8</v>
      </c>
      <c r="B6644" s="1">
        <v>43922.915277777778</v>
      </c>
      <c r="C6644">
        <v>47.207537369999997</v>
      </c>
      <c r="D6644">
        <v>-119.4500749</v>
      </c>
      <c r="E6644">
        <v>63</v>
      </c>
      <c r="F6644">
        <v>1</v>
      </c>
      <c r="G6644">
        <v>0</v>
      </c>
      <c r="H6644">
        <v>0</v>
      </c>
    </row>
    <row r="6645" spans="1:8" x14ac:dyDescent="0.25">
      <c r="A6645" s="2" t="s">
        <v>8</v>
      </c>
      <c r="B6645" s="1">
        <v>43922.915277777778</v>
      </c>
      <c r="C6645">
        <v>42.867173100000002</v>
      </c>
      <c r="D6645">
        <v>-90.706321799999998</v>
      </c>
      <c r="E6645">
        <v>2</v>
      </c>
      <c r="F6645">
        <v>0</v>
      </c>
      <c r="G6645">
        <v>0</v>
      </c>
      <c r="H6645">
        <v>0</v>
      </c>
    </row>
    <row r="6646" spans="1:8" x14ac:dyDescent="0.25">
      <c r="A6646" s="2" t="s">
        <v>8</v>
      </c>
      <c r="B6646" s="1">
        <v>43922.915277777778</v>
      </c>
      <c r="C6646">
        <v>36.303374509999998</v>
      </c>
      <c r="D6646">
        <v>-78.65184241</v>
      </c>
      <c r="E6646">
        <v>16</v>
      </c>
      <c r="F6646">
        <v>0</v>
      </c>
      <c r="G6646">
        <v>0</v>
      </c>
      <c r="H6646">
        <v>0</v>
      </c>
    </row>
    <row r="6647" spans="1:8" x14ac:dyDescent="0.25">
      <c r="A6647" s="2" t="s">
        <v>8</v>
      </c>
      <c r="B6647" s="1">
        <v>43922.915277777778</v>
      </c>
      <c r="C6647">
        <v>43.292656049999998</v>
      </c>
      <c r="D6647">
        <v>-84.605054159999995</v>
      </c>
      <c r="E6647">
        <v>3</v>
      </c>
      <c r="F6647">
        <v>0</v>
      </c>
      <c r="G6647">
        <v>0</v>
      </c>
      <c r="H6647">
        <v>0</v>
      </c>
    </row>
    <row r="6648" spans="1:8" x14ac:dyDescent="0.25">
      <c r="A6648" s="2" t="s">
        <v>8</v>
      </c>
      <c r="B6648" s="1">
        <v>43922.915277777778</v>
      </c>
      <c r="C6648">
        <v>47.140037049999997</v>
      </c>
      <c r="D6648">
        <v>-123.7820567</v>
      </c>
      <c r="E6648">
        <v>2</v>
      </c>
      <c r="F6648">
        <v>0</v>
      </c>
      <c r="G6648">
        <v>0</v>
      </c>
      <c r="H6648">
        <v>0</v>
      </c>
    </row>
    <row r="6649" spans="1:8" x14ac:dyDescent="0.25">
      <c r="A6649" s="2" t="s">
        <v>8</v>
      </c>
      <c r="B6649" s="1">
        <v>43922.915277777778</v>
      </c>
      <c r="C6649">
        <v>37.46231118</v>
      </c>
      <c r="D6649">
        <v>-86.34248968</v>
      </c>
      <c r="E6649">
        <v>2</v>
      </c>
      <c r="F6649">
        <v>0</v>
      </c>
      <c r="G6649">
        <v>0</v>
      </c>
      <c r="H6649">
        <v>0</v>
      </c>
    </row>
    <row r="6650" spans="1:8" x14ac:dyDescent="0.25">
      <c r="A6650" s="2" t="s">
        <v>8</v>
      </c>
      <c r="B6650" s="1">
        <v>43922.915277777778</v>
      </c>
      <c r="C6650">
        <v>33.627449980000002</v>
      </c>
      <c r="D6650">
        <v>-96.677534609999995</v>
      </c>
      <c r="E6650">
        <v>8</v>
      </c>
      <c r="F6650">
        <v>0</v>
      </c>
      <c r="G6650">
        <v>0</v>
      </c>
      <c r="H6650">
        <v>0</v>
      </c>
    </row>
    <row r="6651" spans="1:8" x14ac:dyDescent="0.25">
      <c r="A6651" s="2" t="s">
        <v>8</v>
      </c>
      <c r="B6651" s="1">
        <v>43922.915277777778</v>
      </c>
      <c r="C6651">
        <v>42.679495600000003</v>
      </c>
      <c r="D6651">
        <v>-89.602432870000001</v>
      </c>
      <c r="E6651">
        <v>7</v>
      </c>
      <c r="F6651">
        <v>0</v>
      </c>
      <c r="G6651">
        <v>0</v>
      </c>
      <c r="H6651">
        <v>0</v>
      </c>
    </row>
    <row r="6652" spans="1:8" x14ac:dyDescent="0.25">
      <c r="A6652" s="2" t="s">
        <v>8</v>
      </c>
      <c r="B6652" s="1">
        <v>43922.915277777778</v>
      </c>
      <c r="C6652">
        <v>37.946365200000002</v>
      </c>
      <c r="D6652">
        <v>-80.453358809999997</v>
      </c>
      <c r="E6652">
        <v>3</v>
      </c>
      <c r="F6652">
        <v>0</v>
      </c>
      <c r="G6652">
        <v>0</v>
      </c>
      <c r="H6652">
        <v>0</v>
      </c>
    </row>
    <row r="6653" spans="1:8" x14ac:dyDescent="0.25">
      <c r="A6653" s="2" t="s">
        <v>8</v>
      </c>
      <c r="B6653" s="1">
        <v>43922.915277777778</v>
      </c>
      <c r="C6653">
        <v>32.855042470000001</v>
      </c>
      <c r="D6653">
        <v>-87.956840220000004</v>
      </c>
      <c r="E6653">
        <v>4</v>
      </c>
      <c r="F6653">
        <v>0</v>
      </c>
      <c r="G6653">
        <v>0</v>
      </c>
      <c r="H6653">
        <v>0</v>
      </c>
    </row>
    <row r="6654" spans="1:8" x14ac:dyDescent="0.25">
      <c r="A6654" s="2" t="s">
        <v>8</v>
      </c>
      <c r="B6654" s="1">
        <v>43922.915277777778</v>
      </c>
      <c r="C6654">
        <v>36.117354599999999</v>
      </c>
      <c r="D6654">
        <v>-90.558326679999993</v>
      </c>
      <c r="E6654">
        <v>1</v>
      </c>
      <c r="F6654">
        <v>0</v>
      </c>
      <c r="G6654">
        <v>0</v>
      </c>
      <c r="H6654">
        <v>0</v>
      </c>
    </row>
    <row r="6655" spans="1:8" x14ac:dyDescent="0.25">
      <c r="A6655" s="2" t="s">
        <v>8</v>
      </c>
      <c r="B6655" s="1">
        <v>43922.915277777778</v>
      </c>
      <c r="C6655">
        <v>33.5769205</v>
      </c>
      <c r="D6655">
        <v>-83.171391040000003</v>
      </c>
      <c r="E6655">
        <v>8</v>
      </c>
      <c r="F6655">
        <v>0</v>
      </c>
      <c r="G6655">
        <v>0</v>
      </c>
      <c r="H6655">
        <v>0</v>
      </c>
    </row>
    <row r="6656" spans="1:8" x14ac:dyDescent="0.25">
      <c r="A6656" s="2" t="s">
        <v>8</v>
      </c>
      <c r="B6656" s="1">
        <v>43922.915277777778</v>
      </c>
      <c r="C6656">
        <v>39.036305470000002</v>
      </c>
      <c r="D6656">
        <v>-86.962232020000002</v>
      </c>
      <c r="E6656">
        <v>3</v>
      </c>
      <c r="F6656">
        <v>0</v>
      </c>
      <c r="G6656">
        <v>0</v>
      </c>
      <c r="H6656">
        <v>0</v>
      </c>
    </row>
    <row r="6657" spans="1:8" x14ac:dyDescent="0.25">
      <c r="A6657" s="2" t="s">
        <v>8</v>
      </c>
      <c r="B6657" s="1">
        <v>43922.915277777778</v>
      </c>
      <c r="C6657">
        <v>37.257587200000003</v>
      </c>
      <c r="D6657">
        <v>-93.342309159999999</v>
      </c>
      <c r="E6657">
        <v>51</v>
      </c>
      <c r="F6657">
        <v>6</v>
      </c>
      <c r="G6657">
        <v>0</v>
      </c>
      <c r="H6657">
        <v>0</v>
      </c>
    </row>
    <row r="6658" spans="1:8" x14ac:dyDescent="0.25">
      <c r="A6658" s="2" t="s">
        <v>8</v>
      </c>
      <c r="B6658" s="1">
        <v>43922.915277777778</v>
      </c>
      <c r="C6658">
        <v>42.275796999999997</v>
      </c>
      <c r="D6658">
        <v>-74.123848839999994</v>
      </c>
      <c r="E6658">
        <v>18</v>
      </c>
      <c r="F6658">
        <v>0</v>
      </c>
      <c r="G6658">
        <v>0</v>
      </c>
      <c r="H6658">
        <v>0</v>
      </c>
    </row>
    <row r="6659" spans="1:8" x14ac:dyDescent="0.25">
      <c r="A6659" s="2" t="s">
        <v>8</v>
      </c>
      <c r="B6659" s="1">
        <v>43922.915277777778</v>
      </c>
      <c r="C6659">
        <v>35.485441729999998</v>
      </c>
      <c r="D6659">
        <v>-77.675780869999997</v>
      </c>
      <c r="E6659">
        <v>4</v>
      </c>
      <c r="F6659">
        <v>0</v>
      </c>
      <c r="G6659">
        <v>0</v>
      </c>
      <c r="H6659">
        <v>0</v>
      </c>
    </row>
    <row r="6660" spans="1:8" x14ac:dyDescent="0.25">
      <c r="A6660" s="2" t="s">
        <v>8</v>
      </c>
      <c r="B6660" s="1">
        <v>43922.915277777778</v>
      </c>
      <c r="C6660">
        <v>39.691162830000003</v>
      </c>
      <c r="D6660">
        <v>-83.890320840000001</v>
      </c>
      <c r="E6660">
        <v>8</v>
      </c>
      <c r="F6660">
        <v>1</v>
      </c>
      <c r="G6660">
        <v>0</v>
      </c>
      <c r="H6660">
        <v>0</v>
      </c>
    </row>
    <row r="6661" spans="1:8" x14ac:dyDescent="0.25">
      <c r="A6661" s="2" t="s">
        <v>8</v>
      </c>
      <c r="B6661" s="1">
        <v>43922.915277777778</v>
      </c>
      <c r="C6661">
        <v>39.857465310000002</v>
      </c>
      <c r="D6661">
        <v>-80.223571059999998</v>
      </c>
      <c r="E6661">
        <v>9</v>
      </c>
      <c r="F6661">
        <v>0</v>
      </c>
      <c r="G6661">
        <v>0</v>
      </c>
      <c r="H6661">
        <v>0</v>
      </c>
    </row>
    <row r="6662" spans="1:8" x14ac:dyDescent="0.25">
      <c r="A6662" s="2" t="s">
        <v>8</v>
      </c>
      <c r="B6662" s="1">
        <v>43922.915277777778</v>
      </c>
      <c r="C6662">
        <v>36.174701249999998</v>
      </c>
      <c r="D6662">
        <v>-82.84691273</v>
      </c>
      <c r="E6662">
        <v>15</v>
      </c>
      <c r="F6662">
        <v>0</v>
      </c>
      <c r="G6662">
        <v>0</v>
      </c>
      <c r="H6662">
        <v>0</v>
      </c>
    </row>
    <row r="6663" spans="1:8" x14ac:dyDescent="0.25">
      <c r="A6663" s="2" t="s">
        <v>8</v>
      </c>
      <c r="B6663" s="1">
        <v>43922.915277777778</v>
      </c>
      <c r="C6663">
        <v>38.295458940000003</v>
      </c>
      <c r="D6663">
        <v>-78.465253779999998</v>
      </c>
      <c r="E6663">
        <v>1</v>
      </c>
      <c r="F6663">
        <v>0</v>
      </c>
      <c r="G6663">
        <v>0</v>
      </c>
      <c r="H6663">
        <v>0</v>
      </c>
    </row>
    <row r="6664" spans="1:8" x14ac:dyDescent="0.25">
      <c r="A6664" s="2" t="s">
        <v>8</v>
      </c>
      <c r="B6664" s="1">
        <v>43922.915277777778</v>
      </c>
      <c r="C6664">
        <v>33.214988269999999</v>
      </c>
      <c r="D6664">
        <v>-109.2405279</v>
      </c>
      <c r="E6664">
        <v>1</v>
      </c>
      <c r="F6664">
        <v>0</v>
      </c>
      <c r="G6664">
        <v>0</v>
      </c>
      <c r="H6664">
        <v>0</v>
      </c>
    </row>
    <row r="6665" spans="1:8" x14ac:dyDescent="0.25">
      <c r="A6665" s="2" t="s">
        <v>8</v>
      </c>
      <c r="B6665" s="1">
        <v>43922.915277777778</v>
      </c>
      <c r="C6665">
        <v>36.678789010000003</v>
      </c>
      <c r="D6665">
        <v>-77.563514389999995</v>
      </c>
      <c r="E6665">
        <v>3</v>
      </c>
      <c r="F6665">
        <v>0</v>
      </c>
      <c r="G6665">
        <v>0</v>
      </c>
      <c r="H6665">
        <v>0</v>
      </c>
    </row>
    <row r="6666" spans="1:8" x14ac:dyDescent="0.25">
      <c r="A6666" s="2" t="s">
        <v>8</v>
      </c>
      <c r="B6666" s="1">
        <v>43922.915277777778</v>
      </c>
      <c r="C6666">
        <v>34.895022640000001</v>
      </c>
      <c r="D6666">
        <v>-82.372950119999999</v>
      </c>
      <c r="E6666">
        <v>129</v>
      </c>
      <c r="F6666">
        <v>1</v>
      </c>
      <c r="G6666">
        <v>0</v>
      </c>
      <c r="H6666">
        <v>0</v>
      </c>
    </row>
    <row r="6667" spans="1:8" x14ac:dyDescent="0.25">
      <c r="A6667" s="2" t="s">
        <v>8</v>
      </c>
      <c r="B6667" s="1">
        <v>43922.915277777778</v>
      </c>
      <c r="C6667">
        <v>34.152724149999997</v>
      </c>
      <c r="D6667">
        <v>-82.127157890000007</v>
      </c>
      <c r="E6667">
        <v>6</v>
      </c>
      <c r="F6667">
        <v>0</v>
      </c>
      <c r="G6667">
        <v>0</v>
      </c>
      <c r="H6667">
        <v>0</v>
      </c>
    </row>
    <row r="6668" spans="1:8" x14ac:dyDescent="0.25">
      <c r="A6668" s="2" t="s">
        <v>8</v>
      </c>
      <c r="B6668" s="1">
        <v>43922.915277777778</v>
      </c>
      <c r="C6668">
        <v>34.935358010000002</v>
      </c>
      <c r="D6668">
        <v>-99.560561199999995</v>
      </c>
      <c r="E6668">
        <v>2</v>
      </c>
      <c r="F6668">
        <v>1</v>
      </c>
      <c r="G6668">
        <v>0</v>
      </c>
      <c r="H6668">
        <v>0</v>
      </c>
    </row>
    <row r="6669" spans="1:8" x14ac:dyDescent="0.25">
      <c r="A6669" s="2" t="s">
        <v>8</v>
      </c>
      <c r="B6669" s="1">
        <v>43922.915277777778</v>
      </c>
      <c r="C6669">
        <v>32.479404819999999</v>
      </c>
      <c r="D6669">
        <v>-94.815919350000001</v>
      </c>
      <c r="E6669">
        <v>8</v>
      </c>
      <c r="F6669">
        <v>0</v>
      </c>
      <c r="G6669">
        <v>0</v>
      </c>
      <c r="H6669">
        <v>0</v>
      </c>
    </row>
    <row r="6670" spans="1:8" x14ac:dyDescent="0.25">
      <c r="A6670" s="2" t="s">
        <v>8</v>
      </c>
      <c r="B6670" s="1">
        <v>43922.915277777778</v>
      </c>
      <c r="C6670">
        <v>33.770361659999999</v>
      </c>
      <c r="D6670">
        <v>-89.802450829999998</v>
      </c>
      <c r="E6670">
        <v>3</v>
      </c>
      <c r="F6670">
        <v>0</v>
      </c>
      <c r="G6670">
        <v>0</v>
      </c>
      <c r="H6670">
        <v>0</v>
      </c>
    </row>
    <row r="6671" spans="1:8" x14ac:dyDescent="0.25">
      <c r="A6671" s="2" t="s">
        <v>8</v>
      </c>
      <c r="B6671" s="1">
        <v>43922.915277777778</v>
      </c>
      <c r="C6671">
        <v>30.545795850000001</v>
      </c>
      <c r="D6671">
        <v>-95.989024990000004</v>
      </c>
      <c r="E6671">
        <v>3</v>
      </c>
      <c r="F6671">
        <v>0</v>
      </c>
      <c r="G6671">
        <v>0</v>
      </c>
      <c r="H6671">
        <v>0</v>
      </c>
    </row>
    <row r="6672" spans="1:8" x14ac:dyDescent="0.25">
      <c r="A6672" s="2" t="s">
        <v>8</v>
      </c>
      <c r="B6672" s="1">
        <v>43922.915277777778</v>
      </c>
      <c r="C6672">
        <v>41.285696010000002</v>
      </c>
      <c r="D6672">
        <v>-88.419056920000003</v>
      </c>
      <c r="E6672">
        <v>4</v>
      </c>
      <c r="F6672">
        <v>0</v>
      </c>
      <c r="G6672">
        <v>0</v>
      </c>
      <c r="H6672">
        <v>0</v>
      </c>
    </row>
    <row r="6673" spans="1:8" x14ac:dyDescent="0.25">
      <c r="A6673" s="2" t="s">
        <v>8</v>
      </c>
      <c r="B6673" s="1">
        <v>43922.915277777778</v>
      </c>
      <c r="C6673">
        <v>35.384337170000002</v>
      </c>
      <c r="D6673">
        <v>-85.721427309999996</v>
      </c>
      <c r="E6673">
        <v>6</v>
      </c>
      <c r="F6673">
        <v>0</v>
      </c>
      <c r="G6673">
        <v>0</v>
      </c>
      <c r="H6673">
        <v>0</v>
      </c>
    </row>
    <row r="6674" spans="1:8" x14ac:dyDescent="0.25">
      <c r="A6674" s="2" t="s">
        <v>8</v>
      </c>
      <c r="B6674" s="1">
        <v>43922.915277777778</v>
      </c>
      <c r="C6674">
        <v>29.58165339</v>
      </c>
      <c r="D6674">
        <v>-97.947868220000004</v>
      </c>
      <c r="E6674">
        <v>17</v>
      </c>
      <c r="F6674">
        <v>0</v>
      </c>
      <c r="G6674">
        <v>0</v>
      </c>
      <c r="H6674">
        <v>0</v>
      </c>
    </row>
    <row r="6675" spans="1:8" x14ac:dyDescent="0.25">
      <c r="A6675" s="2" t="s">
        <v>8</v>
      </c>
      <c r="B6675" s="1">
        <v>43922.915277777778</v>
      </c>
      <c r="C6675">
        <v>36.07959451</v>
      </c>
      <c r="D6675">
        <v>-79.788249480000005</v>
      </c>
      <c r="E6675">
        <v>55</v>
      </c>
      <c r="F6675">
        <v>1</v>
      </c>
      <c r="G6675">
        <v>0</v>
      </c>
      <c r="H6675">
        <v>0</v>
      </c>
    </row>
    <row r="6676" spans="1:8" x14ac:dyDescent="0.25">
      <c r="A6676" s="2" t="s">
        <v>8</v>
      </c>
      <c r="B6676" s="1">
        <v>43922.915277777778</v>
      </c>
      <c r="C6676">
        <v>29.93543004</v>
      </c>
      <c r="D6676">
        <v>-85.242709899999994</v>
      </c>
      <c r="E6676">
        <v>1</v>
      </c>
      <c r="F6676">
        <v>0</v>
      </c>
      <c r="G6676">
        <v>0</v>
      </c>
      <c r="H6676">
        <v>0</v>
      </c>
    </row>
    <row r="6677" spans="1:8" x14ac:dyDescent="0.25">
      <c r="A6677" s="2" t="s">
        <v>8</v>
      </c>
      <c r="B6677" s="1">
        <v>43922.915277777778</v>
      </c>
      <c r="C6677">
        <v>38.666116520000003</v>
      </c>
      <c r="D6677">
        <v>-107.0320729</v>
      </c>
      <c r="E6677">
        <v>82</v>
      </c>
      <c r="F6677">
        <v>1</v>
      </c>
      <c r="G6677">
        <v>0</v>
      </c>
      <c r="H6677">
        <v>0</v>
      </c>
    </row>
    <row r="6678" spans="1:8" x14ac:dyDescent="0.25">
      <c r="A6678" s="2" t="s">
        <v>8</v>
      </c>
      <c r="B6678" s="1">
        <v>43922.915277777778</v>
      </c>
      <c r="C6678">
        <v>41.683789650000001</v>
      </c>
      <c r="D6678">
        <v>-94.501110139999994</v>
      </c>
      <c r="E6678">
        <v>1</v>
      </c>
      <c r="F6678">
        <v>0</v>
      </c>
      <c r="G6678">
        <v>0</v>
      </c>
      <c r="H6678">
        <v>0</v>
      </c>
    </row>
    <row r="6679" spans="1:8" x14ac:dyDescent="0.25">
      <c r="A6679" s="2" t="s">
        <v>8</v>
      </c>
      <c r="B6679" s="1">
        <v>43922.915277777778</v>
      </c>
      <c r="C6679">
        <v>33.960442010000001</v>
      </c>
      <c r="D6679">
        <v>-84.02137802</v>
      </c>
      <c r="E6679">
        <v>250</v>
      </c>
      <c r="F6679">
        <v>4</v>
      </c>
      <c r="G6679">
        <v>0</v>
      </c>
      <c r="H6679">
        <v>0</v>
      </c>
    </row>
    <row r="6680" spans="1:8" x14ac:dyDescent="0.25">
      <c r="A6680" s="2" t="s">
        <v>8</v>
      </c>
      <c r="B6680" s="1">
        <v>43922.915277777778</v>
      </c>
      <c r="C6680">
        <v>34.633315660000001</v>
      </c>
      <c r="D6680">
        <v>-83.53094677</v>
      </c>
      <c r="E6680">
        <v>2</v>
      </c>
      <c r="F6680">
        <v>0</v>
      </c>
      <c r="G6680">
        <v>0</v>
      </c>
      <c r="H6680">
        <v>0</v>
      </c>
    </row>
    <row r="6681" spans="1:8" x14ac:dyDescent="0.25">
      <c r="A6681" s="2" t="s">
        <v>8</v>
      </c>
      <c r="B6681" s="1">
        <v>43922.915277777778</v>
      </c>
      <c r="C6681">
        <v>32.760392580000001</v>
      </c>
      <c r="D6681">
        <v>-87.632849879999995</v>
      </c>
      <c r="E6681">
        <v>1</v>
      </c>
      <c r="F6681">
        <v>0</v>
      </c>
      <c r="G6681">
        <v>0</v>
      </c>
      <c r="H6681">
        <v>0</v>
      </c>
    </row>
    <row r="6682" spans="1:8" x14ac:dyDescent="0.25">
      <c r="A6682" s="2" t="s">
        <v>8</v>
      </c>
      <c r="B6682" s="1">
        <v>43922.915277777778</v>
      </c>
      <c r="C6682">
        <v>34.070449009999997</v>
      </c>
      <c r="D6682">
        <v>-101.8268114</v>
      </c>
      <c r="E6682">
        <v>1</v>
      </c>
      <c r="F6682">
        <v>0</v>
      </c>
      <c r="G6682">
        <v>0</v>
      </c>
      <c r="H6682">
        <v>0</v>
      </c>
    </row>
    <row r="6683" spans="1:8" x14ac:dyDescent="0.25">
      <c r="A6683" s="2" t="s">
        <v>8</v>
      </c>
      <c r="B6683" s="1">
        <v>43922.915277777778</v>
      </c>
      <c r="C6683">
        <v>36.256692719999997</v>
      </c>
      <c r="D6683">
        <v>-77.655610899999999</v>
      </c>
      <c r="E6683">
        <v>6</v>
      </c>
      <c r="F6683">
        <v>0</v>
      </c>
      <c r="G6683">
        <v>0</v>
      </c>
      <c r="H6683">
        <v>0</v>
      </c>
    </row>
    <row r="6684" spans="1:8" x14ac:dyDescent="0.25">
      <c r="A6684" s="2" t="s">
        <v>8</v>
      </c>
      <c r="B6684" s="1">
        <v>43922.915277777778</v>
      </c>
      <c r="C6684">
        <v>36.766549249999997</v>
      </c>
      <c r="D6684">
        <v>-78.935126220000001</v>
      </c>
      <c r="E6684">
        <v>1</v>
      </c>
      <c r="F6684">
        <v>0</v>
      </c>
      <c r="G6684">
        <v>0</v>
      </c>
      <c r="H6684">
        <v>0</v>
      </c>
    </row>
    <row r="6685" spans="1:8" x14ac:dyDescent="0.25">
      <c r="A6685" s="2" t="s">
        <v>8</v>
      </c>
      <c r="B6685" s="1">
        <v>43922.915277777778</v>
      </c>
      <c r="C6685">
        <v>34.322078230000002</v>
      </c>
      <c r="D6685">
        <v>-83.818969359999997</v>
      </c>
      <c r="E6685">
        <v>69</v>
      </c>
      <c r="F6685">
        <v>0</v>
      </c>
      <c r="G6685">
        <v>0</v>
      </c>
      <c r="H6685">
        <v>0</v>
      </c>
    </row>
    <row r="6686" spans="1:8" x14ac:dyDescent="0.25">
      <c r="A6686" s="2" t="s">
        <v>8</v>
      </c>
      <c r="B6686" s="1">
        <v>43922.915277777778</v>
      </c>
      <c r="C6686">
        <v>40.872570789999997</v>
      </c>
      <c r="D6686">
        <v>-98.502182930000004</v>
      </c>
      <c r="E6686">
        <v>15</v>
      </c>
      <c r="F6686">
        <v>1</v>
      </c>
      <c r="G6686">
        <v>0</v>
      </c>
      <c r="H6686">
        <v>0</v>
      </c>
    </row>
    <row r="6687" spans="1:8" x14ac:dyDescent="0.25">
      <c r="A6687" s="2" t="s">
        <v>8</v>
      </c>
      <c r="B6687" s="1">
        <v>43922.915277777778</v>
      </c>
      <c r="C6687">
        <v>36.219900350000003</v>
      </c>
      <c r="D6687">
        <v>-83.265861790000002</v>
      </c>
      <c r="E6687">
        <v>3</v>
      </c>
      <c r="F6687">
        <v>0</v>
      </c>
      <c r="G6687">
        <v>0</v>
      </c>
      <c r="H6687">
        <v>0</v>
      </c>
    </row>
    <row r="6688" spans="1:8" x14ac:dyDescent="0.25">
      <c r="A6688" s="2" t="s">
        <v>8</v>
      </c>
      <c r="B6688" s="1">
        <v>43922.915277777778</v>
      </c>
      <c r="C6688">
        <v>40.07306535</v>
      </c>
      <c r="D6688">
        <v>-86.052447290000003</v>
      </c>
      <c r="E6688">
        <v>179</v>
      </c>
      <c r="F6688">
        <v>4</v>
      </c>
      <c r="G6688">
        <v>0</v>
      </c>
      <c r="H6688">
        <v>0</v>
      </c>
    </row>
    <row r="6689" spans="1:8" x14ac:dyDescent="0.25">
      <c r="A6689" s="2" t="s">
        <v>8</v>
      </c>
      <c r="B6689" s="1">
        <v>43922.915277777778</v>
      </c>
      <c r="C6689">
        <v>43.661466470000001</v>
      </c>
      <c r="D6689">
        <v>-74.497219569999999</v>
      </c>
      <c r="E6689">
        <v>2</v>
      </c>
      <c r="F6689">
        <v>0</v>
      </c>
      <c r="G6689">
        <v>0</v>
      </c>
      <c r="H6689">
        <v>0</v>
      </c>
    </row>
    <row r="6690" spans="1:8" x14ac:dyDescent="0.25">
      <c r="A6690" s="2" t="s">
        <v>8</v>
      </c>
      <c r="B6690" s="1">
        <v>43922.915277777778</v>
      </c>
      <c r="C6690">
        <v>39.196735580000002</v>
      </c>
      <c r="D6690">
        <v>-84.545029240000005</v>
      </c>
      <c r="E6690">
        <v>154</v>
      </c>
      <c r="F6690">
        <v>0</v>
      </c>
      <c r="G6690">
        <v>0</v>
      </c>
      <c r="H6690">
        <v>0</v>
      </c>
    </row>
    <row r="6691" spans="1:8" x14ac:dyDescent="0.25">
      <c r="A6691" s="2" t="s">
        <v>8</v>
      </c>
      <c r="B6691" s="1">
        <v>43922.915277777778</v>
      </c>
      <c r="C6691">
        <v>35.176702310000003</v>
      </c>
      <c r="D6691">
        <v>-85.166522450000002</v>
      </c>
      <c r="E6691">
        <v>50</v>
      </c>
      <c r="F6691">
        <v>3</v>
      </c>
      <c r="G6691">
        <v>0</v>
      </c>
      <c r="H6691">
        <v>0</v>
      </c>
    </row>
    <row r="6692" spans="1:8" x14ac:dyDescent="0.25">
      <c r="A6692" s="2" t="s">
        <v>8</v>
      </c>
      <c r="B6692" s="1">
        <v>43922.915277777778</v>
      </c>
      <c r="C6692">
        <v>44.673859540000002</v>
      </c>
      <c r="D6692">
        <v>-97.188295929999995</v>
      </c>
      <c r="E6692">
        <v>1</v>
      </c>
      <c r="F6692">
        <v>0</v>
      </c>
      <c r="G6692">
        <v>0</v>
      </c>
      <c r="H6692">
        <v>0</v>
      </c>
    </row>
    <row r="6693" spans="1:8" x14ac:dyDescent="0.25">
      <c r="A6693" s="2" t="s">
        <v>8</v>
      </c>
      <c r="B6693" s="1">
        <v>43922.915277777778</v>
      </c>
      <c r="C6693">
        <v>42.134404240000002</v>
      </c>
      <c r="D6693">
        <v>-72.632355610000005</v>
      </c>
      <c r="E6693">
        <v>475</v>
      </c>
      <c r="F6693">
        <v>16</v>
      </c>
      <c r="G6693">
        <v>0</v>
      </c>
      <c r="H6693">
        <v>0</v>
      </c>
    </row>
    <row r="6694" spans="1:8" x14ac:dyDescent="0.25">
      <c r="A6694" s="2" t="s">
        <v>8</v>
      </c>
      <c r="B6694" s="1">
        <v>43922.915277777778</v>
      </c>
      <c r="C6694">
        <v>42.339979569999997</v>
      </c>
      <c r="D6694">
        <v>-72.658984779999997</v>
      </c>
      <c r="E6694">
        <v>81</v>
      </c>
      <c r="F6694">
        <v>1</v>
      </c>
      <c r="G6694">
        <v>0</v>
      </c>
      <c r="H6694">
        <v>0</v>
      </c>
    </row>
    <row r="6695" spans="1:8" x14ac:dyDescent="0.25">
      <c r="A6695" s="2" t="s">
        <v>8</v>
      </c>
      <c r="B6695" s="1">
        <v>43922.915277777778</v>
      </c>
      <c r="C6695">
        <v>37.035137859999999</v>
      </c>
      <c r="D6695">
        <v>-76.358791210000007</v>
      </c>
      <c r="E6695">
        <v>14</v>
      </c>
      <c r="F6695">
        <v>1</v>
      </c>
      <c r="G6695">
        <v>0</v>
      </c>
      <c r="H6695">
        <v>0</v>
      </c>
    </row>
    <row r="6696" spans="1:8" x14ac:dyDescent="0.25">
      <c r="A6696" s="2" t="s">
        <v>8</v>
      </c>
      <c r="B6696" s="1">
        <v>43922.915277777778</v>
      </c>
      <c r="C6696">
        <v>39.823045550000003</v>
      </c>
      <c r="D6696">
        <v>-85.775663510000001</v>
      </c>
      <c r="E6696">
        <v>33</v>
      </c>
      <c r="F6696">
        <v>2</v>
      </c>
      <c r="G6696">
        <v>0</v>
      </c>
      <c r="H6696">
        <v>0</v>
      </c>
    </row>
    <row r="6697" spans="1:8" x14ac:dyDescent="0.25">
      <c r="A6697" s="2" t="s">
        <v>8</v>
      </c>
      <c r="B6697" s="1">
        <v>43922.915277777778</v>
      </c>
      <c r="C6697">
        <v>43.081784769999999</v>
      </c>
      <c r="D6697">
        <v>-93.734548840000002</v>
      </c>
      <c r="E6697">
        <v>3</v>
      </c>
      <c r="F6697">
        <v>0</v>
      </c>
      <c r="G6697">
        <v>0</v>
      </c>
      <c r="H6697">
        <v>0</v>
      </c>
    </row>
    <row r="6698" spans="1:8" x14ac:dyDescent="0.25">
      <c r="A6698" s="2" t="s">
        <v>8</v>
      </c>
      <c r="B6698" s="1">
        <v>43922.915277777778</v>
      </c>
      <c r="C6698">
        <v>37.837664220000001</v>
      </c>
      <c r="D6698">
        <v>-86.782805839999995</v>
      </c>
      <c r="E6698">
        <v>1</v>
      </c>
      <c r="F6698">
        <v>0</v>
      </c>
      <c r="G6698">
        <v>0</v>
      </c>
      <c r="H6698">
        <v>0</v>
      </c>
    </row>
    <row r="6699" spans="1:8" x14ac:dyDescent="0.25">
      <c r="A6699" s="2" t="s">
        <v>8</v>
      </c>
      <c r="B6699" s="1">
        <v>43922.915277777778</v>
      </c>
      <c r="C6699">
        <v>30.418302229999998</v>
      </c>
      <c r="D6699">
        <v>-89.488510329999997</v>
      </c>
      <c r="E6699">
        <v>20</v>
      </c>
      <c r="F6699">
        <v>1</v>
      </c>
      <c r="G6699">
        <v>0</v>
      </c>
      <c r="H6699">
        <v>0</v>
      </c>
    </row>
    <row r="6700" spans="1:8" x14ac:dyDescent="0.25">
      <c r="A6700" s="2" t="s">
        <v>8</v>
      </c>
      <c r="B6700" s="1">
        <v>43922.915277777778</v>
      </c>
      <c r="C6700">
        <v>41.002504870000003</v>
      </c>
      <c r="D6700">
        <v>-83.668389480000002</v>
      </c>
      <c r="E6700">
        <v>6</v>
      </c>
      <c r="F6700">
        <v>0</v>
      </c>
      <c r="G6700">
        <v>0</v>
      </c>
      <c r="H6700">
        <v>0</v>
      </c>
    </row>
    <row r="6701" spans="1:8" x14ac:dyDescent="0.25">
      <c r="A6701" s="2" t="s">
        <v>8</v>
      </c>
      <c r="B6701" s="1">
        <v>43922.915277777778</v>
      </c>
      <c r="C6701">
        <v>40.51943859</v>
      </c>
      <c r="D6701">
        <v>-80.574616079999998</v>
      </c>
      <c r="E6701">
        <v>6</v>
      </c>
      <c r="F6701">
        <v>0</v>
      </c>
      <c r="G6701">
        <v>0</v>
      </c>
      <c r="H6701">
        <v>0</v>
      </c>
    </row>
    <row r="6702" spans="1:8" x14ac:dyDescent="0.25">
      <c r="A6702" s="2" t="s">
        <v>8</v>
      </c>
      <c r="B6702" s="1">
        <v>43922.915277777778</v>
      </c>
      <c r="C6702">
        <v>37.758335500000001</v>
      </c>
      <c r="D6702">
        <v>-77.494646729999999</v>
      </c>
      <c r="E6702">
        <v>6</v>
      </c>
      <c r="F6702">
        <v>0</v>
      </c>
      <c r="G6702">
        <v>0</v>
      </c>
      <c r="H6702">
        <v>0</v>
      </c>
    </row>
    <row r="6703" spans="1:8" x14ac:dyDescent="0.25">
      <c r="A6703" s="2" t="s">
        <v>8</v>
      </c>
      <c r="B6703" s="1">
        <v>43922.915277777778</v>
      </c>
      <c r="C6703">
        <v>33.796021750000001</v>
      </c>
      <c r="D6703">
        <v>-85.21005667</v>
      </c>
      <c r="E6703">
        <v>5</v>
      </c>
      <c r="F6703">
        <v>0</v>
      </c>
      <c r="G6703">
        <v>0</v>
      </c>
      <c r="H6703">
        <v>0</v>
      </c>
    </row>
    <row r="6704" spans="1:8" x14ac:dyDescent="0.25">
      <c r="A6704" s="2" t="s">
        <v>8</v>
      </c>
      <c r="B6704" s="1">
        <v>43922.915277777778</v>
      </c>
      <c r="C6704">
        <v>35.207720170000002</v>
      </c>
      <c r="D6704">
        <v>-88.991611610000007</v>
      </c>
      <c r="E6704">
        <v>4</v>
      </c>
      <c r="F6704">
        <v>0</v>
      </c>
      <c r="G6704">
        <v>0</v>
      </c>
      <c r="H6704">
        <v>0</v>
      </c>
    </row>
    <row r="6705" spans="1:8" x14ac:dyDescent="0.25">
      <c r="A6705" s="2" t="s">
        <v>8</v>
      </c>
      <c r="B6705" s="1">
        <v>43922.915277777778</v>
      </c>
      <c r="C6705">
        <v>42.383538770000001</v>
      </c>
      <c r="D6705">
        <v>-93.236546110000006</v>
      </c>
      <c r="E6705">
        <v>1</v>
      </c>
      <c r="F6705">
        <v>0</v>
      </c>
      <c r="G6705">
        <v>0</v>
      </c>
      <c r="H6705">
        <v>0</v>
      </c>
    </row>
    <row r="6706" spans="1:8" x14ac:dyDescent="0.25">
      <c r="A6706" s="2" t="s">
        <v>8</v>
      </c>
      <c r="B6706" s="1">
        <v>43922.915277777778</v>
      </c>
      <c r="C6706">
        <v>37.697611100000003</v>
      </c>
      <c r="D6706">
        <v>-85.963192509999999</v>
      </c>
      <c r="E6706">
        <v>6</v>
      </c>
      <c r="F6706">
        <v>0</v>
      </c>
      <c r="G6706">
        <v>0</v>
      </c>
      <c r="H6706">
        <v>0</v>
      </c>
    </row>
    <row r="6707" spans="1:8" x14ac:dyDescent="0.25">
      <c r="A6707" s="2" t="s">
        <v>8</v>
      </c>
      <c r="B6707" s="1">
        <v>43922.915277777778</v>
      </c>
      <c r="C6707">
        <v>35.197325309999997</v>
      </c>
      <c r="D6707">
        <v>-88.185937550000006</v>
      </c>
      <c r="E6707">
        <v>2</v>
      </c>
      <c r="F6707">
        <v>0</v>
      </c>
      <c r="G6707">
        <v>0</v>
      </c>
      <c r="H6707">
        <v>0</v>
      </c>
    </row>
    <row r="6708" spans="1:8" x14ac:dyDescent="0.25">
      <c r="A6708" s="2" t="s">
        <v>8</v>
      </c>
      <c r="B6708" s="1">
        <v>43922.915277777778</v>
      </c>
      <c r="C6708">
        <v>30.333646860000002</v>
      </c>
      <c r="D6708">
        <v>-94.389318169999996</v>
      </c>
      <c r="E6708">
        <v>13</v>
      </c>
      <c r="F6708">
        <v>0</v>
      </c>
      <c r="G6708">
        <v>0</v>
      </c>
      <c r="H6708">
        <v>0</v>
      </c>
    </row>
    <row r="6709" spans="1:8" x14ac:dyDescent="0.25">
      <c r="A6709" s="2" t="s">
        <v>8</v>
      </c>
      <c r="B6709" s="1">
        <v>43922.915277777778</v>
      </c>
      <c r="C6709">
        <v>39.006831769999998</v>
      </c>
      <c r="D6709">
        <v>-78.858553009999994</v>
      </c>
      <c r="E6709">
        <v>1</v>
      </c>
      <c r="F6709">
        <v>0</v>
      </c>
      <c r="G6709">
        <v>0</v>
      </c>
      <c r="H6709">
        <v>0</v>
      </c>
    </row>
    <row r="6710" spans="1:8" x14ac:dyDescent="0.25">
      <c r="A6710" s="2" t="s">
        <v>8</v>
      </c>
      <c r="B6710" s="1">
        <v>43922.915277777778</v>
      </c>
      <c r="C6710">
        <v>39.55010644</v>
      </c>
      <c r="D6710">
        <v>-76.307759399999995</v>
      </c>
      <c r="E6710">
        <v>34</v>
      </c>
      <c r="F6710">
        <v>0</v>
      </c>
      <c r="G6710">
        <v>0</v>
      </c>
      <c r="H6710">
        <v>0</v>
      </c>
    </row>
    <row r="6711" spans="1:8" x14ac:dyDescent="0.25">
      <c r="A6711" s="2" t="s">
        <v>8</v>
      </c>
      <c r="B6711" s="1">
        <v>43922.915277777778</v>
      </c>
      <c r="C6711">
        <v>35.367318529999999</v>
      </c>
      <c r="D6711">
        <v>-78.872435710000005</v>
      </c>
      <c r="E6711">
        <v>18</v>
      </c>
      <c r="F6711">
        <v>1</v>
      </c>
      <c r="G6711">
        <v>0</v>
      </c>
      <c r="H6711">
        <v>0</v>
      </c>
    </row>
    <row r="6712" spans="1:8" x14ac:dyDescent="0.25">
      <c r="A6712" s="2" t="s">
        <v>8</v>
      </c>
      <c r="B6712" s="1">
        <v>43922.915277777778</v>
      </c>
      <c r="C6712">
        <v>32.737097859999999</v>
      </c>
      <c r="D6712">
        <v>-84.905385719999998</v>
      </c>
      <c r="E6712">
        <v>3</v>
      </c>
      <c r="F6712">
        <v>0</v>
      </c>
      <c r="G6712">
        <v>0</v>
      </c>
      <c r="H6712">
        <v>0</v>
      </c>
    </row>
    <row r="6713" spans="1:8" x14ac:dyDescent="0.25">
      <c r="A6713" s="2" t="s">
        <v>8</v>
      </c>
      <c r="B6713" s="1">
        <v>43922.915277777778</v>
      </c>
      <c r="C6713">
        <v>29.86</v>
      </c>
      <c r="D6713">
        <v>-95.39</v>
      </c>
      <c r="E6713">
        <v>847</v>
      </c>
      <c r="F6713">
        <v>6</v>
      </c>
      <c r="G6713">
        <v>0</v>
      </c>
      <c r="H6713">
        <v>0</v>
      </c>
    </row>
    <row r="6714" spans="1:8" x14ac:dyDescent="0.25">
      <c r="A6714" s="2" t="s">
        <v>8</v>
      </c>
      <c r="B6714" s="1">
        <v>43922.915277777778</v>
      </c>
      <c r="C6714">
        <v>38.194673790000003</v>
      </c>
      <c r="D6714">
        <v>-86.109482709999995</v>
      </c>
      <c r="E6714">
        <v>15</v>
      </c>
      <c r="F6714">
        <v>0</v>
      </c>
      <c r="G6714">
        <v>0</v>
      </c>
      <c r="H6714">
        <v>0</v>
      </c>
    </row>
    <row r="6715" spans="1:8" x14ac:dyDescent="0.25">
      <c r="A6715" s="2" t="s">
        <v>8</v>
      </c>
      <c r="B6715" s="1">
        <v>43922.915277777778</v>
      </c>
      <c r="C6715">
        <v>41.683301370000002</v>
      </c>
      <c r="D6715">
        <v>-95.815584389999998</v>
      </c>
      <c r="E6715">
        <v>10</v>
      </c>
      <c r="F6715">
        <v>0</v>
      </c>
      <c r="G6715">
        <v>0</v>
      </c>
      <c r="H6715">
        <v>0</v>
      </c>
    </row>
    <row r="6716" spans="1:8" x14ac:dyDescent="0.25">
      <c r="A6716" s="2" t="s">
        <v>8</v>
      </c>
      <c r="B6716" s="1">
        <v>43922.915277777778</v>
      </c>
      <c r="C6716">
        <v>38.441881739999999</v>
      </c>
      <c r="D6716">
        <v>-84.328697410000004</v>
      </c>
      <c r="E6716">
        <v>11</v>
      </c>
      <c r="F6716">
        <v>0</v>
      </c>
      <c r="G6716">
        <v>0</v>
      </c>
      <c r="H6716">
        <v>0</v>
      </c>
    </row>
    <row r="6717" spans="1:8" x14ac:dyDescent="0.25">
      <c r="A6717" s="2" t="s">
        <v>8</v>
      </c>
      <c r="B6717" s="1">
        <v>43922.915277777778</v>
      </c>
      <c r="C6717">
        <v>30.513597520000001</v>
      </c>
      <c r="D6717">
        <v>-89.124675760000002</v>
      </c>
      <c r="E6717">
        <v>49</v>
      </c>
      <c r="F6717">
        <v>1</v>
      </c>
      <c r="G6717">
        <v>0</v>
      </c>
      <c r="H6717">
        <v>0</v>
      </c>
    </row>
    <row r="6718" spans="1:8" x14ac:dyDescent="0.25">
      <c r="A6718" s="2" t="s">
        <v>8</v>
      </c>
      <c r="B6718" s="1">
        <v>43922.915277777778</v>
      </c>
      <c r="C6718">
        <v>40.355700880000001</v>
      </c>
      <c r="D6718">
        <v>-93.992221439999994</v>
      </c>
      <c r="E6718">
        <v>1</v>
      </c>
      <c r="F6718">
        <v>0</v>
      </c>
      <c r="G6718">
        <v>0</v>
      </c>
      <c r="H6718">
        <v>0</v>
      </c>
    </row>
    <row r="6719" spans="1:8" x14ac:dyDescent="0.25">
      <c r="A6719" s="2" t="s">
        <v>8</v>
      </c>
      <c r="B6719" s="1">
        <v>43922.915277777778</v>
      </c>
      <c r="C6719">
        <v>32.549359879999997</v>
      </c>
      <c r="D6719">
        <v>-94.369340710000003</v>
      </c>
      <c r="E6719">
        <v>3</v>
      </c>
      <c r="F6719">
        <v>0</v>
      </c>
      <c r="G6719">
        <v>0</v>
      </c>
      <c r="H6719">
        <v>0</v>
      </c>
    </row>
    <row r="6720" spans="1:8" x14ac:dyDescent="0.25">
      <c r="A6720" s="2" t="s">
        <v>8</v>
      </c>
      <c r="B6720" s="1">
        <v>43922.915277777778</v>
      </c>
      <c r="C6720">
        <v>39.2853852</v>
      </c>
      <c r="D6720">
        <v>-80.379195769999995</v>
      </c>
      <c r="E6720">
        <v>14</v>
      </c>
      <c r="F6720">
        <v>0</v>
      </c>
      <c r="G6720">
        <v>0</v>
      </c>
      <c r="H6720">
        <v>0</v>
      </c>
    </row>
    <row r="6721" spans="1:8" x14ac:dyDescent="0.25">
      <c r="A6721" s="2" t="s">
        <v>8</v>
      </c>
      <c r="B6721" s="1">
        <v>43922.915277777778</v>
      </c>
      <c r="C6721">
        <v>38.435425739999999</v>
      </c>
      <c r="D6721">
        <v>-78.875362539999998</v>
      </c>
      <c r="E6721">
        <v>10</v>
      </c>
      <c r="F6721">
        <v>0</v>
      </c>
      <c r="G6721">
        <v>0</v>
      </c>
      <c r="H6721">
        <v>0</v>
      </c>
    </row>
    <row r="6722" spans="1:8" x14ac:dyDescent="0.25">
      <c r="A6722" s="2" t="s">
        <v>8</v>
      </c>
      <c r="B6722" s="1">
        <v>43922.915277777778</v>
      </c>
      <c r="C6722">
        <v>34.346269730000003</v>
      </c>
      <c r="D6722">
        <v>-82.965676819999999</v>
      </c>
      <c r="E6722">
        <v>4</v>
      </c>
      <c r="F6722">
        <v>0</v>
      </c>
      <c r="G6722">
        <v>0</v>
      </c>
      <c r="H6722">
        <v>0</v>
      </c>
    </row>
    <row r="6723" spans="1:8" x14ac:dyDescent="0.25">
      <c r="A6723" s="2" t="s">
        <v>8</v>
      </c>
      <c r="B6723" s="1">
        <v>43922.915277777778</v>
      </c>
      <c r="C6723">
        <v>41.802830110000002</v>
      </c>
      <c r="D6723">
        <v>-72.731038909999995</v>
      </c>
      <c r="E6723">
        <v>469</v>
      </c>
      <c r="F6723">
        <v>11</v>
      </c>
      <c r="G6723">
        <v>0</v>
      </c>
      <c r="H6723">
        <v>0</v>
      </c>
    </row>
    <row r="6724" spans="1:8" x14ac:dyDescent="0.25">
      <c r="A6724" s="2" t="s">
        <v>8</v>
      </c>
      <c r="B6724" s="1">
        <v>43922.915277777778</v>
      </c>
      <c r="C6724">
        <v>38.042937819999999</v>
      </c>
      <c r="D6724">
        <v>-97.427475729999998</v>
      </c>
      <c r="E6724">
        <v>2</v>
      </c>
      <c r="F6724">
        <v>0</v>
      </c>
      <c r="G6724">
        <v>0</v>
      </c>
      <c r="H6724">
        <v>0</v>
      </c>
    </row>
    <row r="6725" spans="1:8" x14ac:dyDescent="0.25">
      <c r="A6725" s="2" t="s">
        <v>8</v>
      </c>
      <c r="B6725" s="1">
        <v>43922.915277777778</v>
      </c>
      <c r="C6725">
        <v>19.60121157</v>
      </c>
      <c r="D6725">
        <v>-155.52101669999999</v>
      </c>
      <c r="E6725">
        <v>15</v>
      </c>
      <c r="F6725">
        <v>0</v>
      </c>
      <c r="G6725">
        <v>0</v>
      </c>
      <c r="H6725">
        <v>0</v>
      </c>
    </row>
    <row r="6726" spans="1:8" x14ac:dyDescent="0.25">
      <c r="A6726" s="2" t="s">
        <v>8</v>
      </c>
      <c r="B6726" s="1">
        <v>43922.915277777778</v>
      </c>
      <c r="C6726">
        <v>36.443554259999999</v>
      </c>
      <c r="D6726">
        <v>-82.948852979999998</v>
      </c>
      <c r="E6726">
        <v>5</v>
      </c>
      <c r="F6726">
        <v>0</v>
      </c>
      <c r="G6726">
        <v>0</v>
      </c>
      <c r="H6726">
        <v>0</v>
      </c>
    </row>
    <row r="6727" spans="1:8" x14ac:dyDescent="0.25">
      <c r="A6727" s="2" t="s">
        <v>8</v>
      </c>
      <c r="B6727" s="1">
        <v>43922.915277777778</v>
      </c>
      <c r="C6727">
        <v>30.056698730000001</v>
      </c>
      <c r="D6727">
        <v>-98.029443439999994</v>
      </c>
      <c r="E6727">
        <v>42</v>
      </c>
      <c r="F6727">
        <v>0</v>
      </c>
      <c r="G6727">
        <v>0</v>
      </c>
      <c r="H6727">
        <v>0</v>
      </c>
    </row>
    <row r="6728" spans="1:8" x14ac:dyDescent="0.25">
      <c r="A6728" s="2" t="s">
        <v>8</v>
      </c>
      <c r="B6728" s="1">
        <v>43922.915277777778</v>
      </c>
      <c r="C6728">
        <v>35.58332824</v>
      </c>
      <c r="D6728">
        <v>-89.285366249999996</v>
      </c>
      <c r="E6728">
        <v>2</v>
      </c>
      <c r="F6728">
        <v>0</v>
      </c>
      <c r="G6728">
        <v>0</v>
      </c>
      <c r="H6728">
        <v>0</v>
      </c>
    </row>
    <row r="6729" spans="1:8" x14ac:dyDescent="0.25">
      <c r="A6729" s="2" t="s">
        <v>8</v>
      </c>
      <c r="B6729" s="1">
        <v>43922.915277777778</v>
      </c>
      <c r="C6729">
        <v>33.296865670000003</v>
      </c>
      <c r="D6729">
        <v>-85.128868319999995</v>
      </c>
      <c r="E6729">
        <v>3</v>
      </c>
      <c r="F6729">
        <v>1</v>
      </c>
      <c r="G6729">
        <v>0</v>
      </c>
      <c r="H6729">
        <v>0</v>
      </c>
    </row>
    <row r="6730" spans="1:8" x14ac:dyDescent="0.25">
      <c r="A6730" s="2" t="s">
        <v>8</v>
      </c>
      <c r="B6730" s="1">
        <v>43922.915277777778</v>
      </c>
      <c r="C6730">
        <v>33.733255829999997</v>
      </c>
      <c r="D6730">
        <v>-93.669351329999998</v>
      </c>
      <c r="E6730">
        <v>1</v>
      </c>
      <c r="F6730">
        <v>0</v>
      </c>
      <c r="G6730">
        <v>0</v>
      </c>
      <c r="H6730">
        <v>0</v>
      </c>
    </row>
    <row r="6731" spans="1:8" x14ac:dyDescent="0.25">
      <c r="A6731" s="2" t="s">
        <v>8</v>
      </c>
      <c r="B6731" s="1">
        <v>43922.915277777778</v>
      </c>
      <c r="C6731">
        <v>37.79344553</v>
      </c>
      <c r="D6731">
        <v>-87.573920209999997</v>
      </c>
      <c r="E6731">
        <v>5</v>
      </c>
      <c r="F6731">
        <v>0</v>
      </c>
      <c r="G6731">
        <v>0</v>
      </c>
      <c r="H6731">
        <v>0</v>
      </c>
    </row>
    <row r="6732" spans="1:8" x14ac:dyDescent="0.25">
      <c r="A6732" s="2" t="s">
        <v>8</v>
      </c>
      <c r="B6732" s="1">
        <v>43922.915277777778</v>
      </c>
      <c r="C6732">
        <v>35.337889269999998</v>
      </c>
      <c r="D6732">
        <v>-82.476678199999995</v>
      </c>
      <c r="E6732">
        <v>18</v>
      </c>
      <c r="F6732">
        <v>0</v>
      </c>
      <c r="G6732">
        <v>0</v>
      </c>
      <c r="H6732">
        <v>0</v>
      </c>
    </row>
    <row r="6733" spans="1:8" x14ac:dyDescent="0.25">
      <c r="A6733" s="2" t="s">
        <v>8</v>
      </c>
      <c r="B6733" s="1">
        <v>43922.915277777778</v>
      </c>
      <c r="C6733">
        <v>32.211288719999999</v>
      </c>
      <c r="D6733">
        <v>-95.858465870000003</v>
      </c>
      <c r="E6733">
        <v>1</v>
      </c>
      <c r="F6733">
        <v>0</v>
      </c>
      <c r="G6733">
        <v>0</v>
      </c>
      <c r="H6733">
        <v>0</v>
      </c>
    </row>
    <row r="6734" spans="1:8" x14ac:dyDescent="0.25">
      <c r="A6734" s="2" t="s">
        <v>8</v>
      </c>
      <c r="B6734" s="1">
        <v>43922.915277777778</v>
      </c>
      <c r="C6734">
        <v>39.76719009</v>
      </c>
      <c r="D6734">
        <v>-86.510372829999994</v>
      </c>
      <c r="E6734">
        <v>91</v>
      </c>
      <c r="F6734">
        <v>1</v>
      </c>
      <c r="G6734">
        <v>0</v>
      </c>
      <c r="H6734">
        <v>0</v>
      </c>
    </row>
    <row r="6735" spans="1:8" x14ac:dyDescent="0.25">
      <c r="A6735" s="2" t="s">
        <v>8</v>
      </c>
      <c r="B6735" s="1">
        <v>43922.915277777778</v>
      </c>
      <c r="C6735">
        <v>26.553869450000001</v>
      </c>
      <c r="D6735">
        <v>-81.164690059999998</v>
      </c>
      <c r="E6735">
        <v>4</v>
      </c>
      <c r="F6735">
        <v>0</v>
      </c>
      <c r="G6735">
        <v>0</v>
      </c>
      <c r="H6735">
        <v>0</v>
      </c>
    </row>
    <row r="6736" spans="1:8" x14ac:dyDescent="0.25">
      <c r="A6736" s="2" t="s">
        <v>8</v>
      </c>
      <c r="B6736" s="1">
        <v>43922.915277777778</v>
      </c>
      <c r="C6736">
        <v>45.007615209999997</v>
      </c>
      <c r="D6736">
        <v>-93.476948949999993</v>
      </c>
      <c r="E6736">
        <v>218</v>
      </c>
      <c r="F6736">
        <v>5</v>
      </c>
      <c r="G6736">
        <v>0</v>
      </c>
      <c r="H6736">
        <v>0</v>
      </c>
    </row>
    <row r="6737" spans="1:8" x14ac:dyDescent="0.25">
      <c r="A6737" s="2" t="s">
        <v>8</v>
      </c>
      <c r="B6737" s="1">
        <v>43922.915277777778</v>
      </c>
      <c r="C6737">
        <v>37.534605720000002</v>
      </c>
      <c r="D6737">
        <v>-77.393265549999995</v>
      </c>
      <c r="E6737">
        <v>78</v>
      </c>
      <c r="F6737">
        <v>2</v>
      </c>
      <c r="G6737">
        <v>0</v>
      </c>
      <c r="H6737">
        <v>0</v>
      </c>
    </row>
    <row r="6738" spans="1:8" x14ac:dyDescent="0.25">
      <c r="A6738" s="2" t="s">
        <v>8</v>
      </c>
      <c r="B6738" s="1">
        <v>43922.915277777778</v>
      </c>
      <c r="C6738">
        <v>33.453342800000001</v>
      </c>
      <c r="D6738">
        <v>-84.148146600000004</v>
      </c>
      <c r="E6738">
        <v>90</v>
      </c>
      <c r="F6738">
        <v>2</v>
      </c>
      <c r="G6738">
        <v>0</v>
      </c>
      <c r="H6738">
        <v>0</v>
      </c>
    </row>
    <row r="6739" spans="1:8" x14ac:dyDescent="0.25">
      <c r="A6739" s="2" t="s">
        <v>8</v>
      </c>
      <c r="B6739" s="1">
        <v>43922.915277777778</v>
      </c>
      <c r="C6739">
        <v>41.353399400000001</v>
      </c>
      <c r="D6739">
        <v>-90.132961660000007</v>
      </c>
      <c r="E6739">
        <v>3</v>
      </c>
      <c r="F6739">
        <v>0</v>
      </c>
      <c r="G6739">
        <v>0</v>
      </c>
      <c r="H6739">
        <v>0</v>
      </c>
    </row>
    <row r="6740" spans="1:8" x14ac:dyDescent="0.25">
      <c r="A6740" s="2" t="s">
        <v>8</v>
      </c>
      <c r="B6740" s="1">
        <v>43922.915277777778</v>
      </c>
      <c r="C6740">
        <v>39.930290169999999</v>
      </c>
      <c r="D6740">
        <v>-85.39625719</v>
      </c>
      <c r="E6740">
        <v>4</v>
      </c>
      <c r="F6740">
        <v>0</v>
      </c>
      <c r="G6740">
        <v>0</v>
      </c>
      <c r="H6740">
        <v>0</v>
      </c>
    </row>
    <row r="6741" spans="1:8" x14ac:dyDescent="0.25">
      <c r="A6741" s="2" t="s">
        <v>8</v>
      </c>
      <c r="B6741" s="1">
        <v>43922.915277777778</v>
      </c>
      <c r="C6741">
        <v>40.987679620000002</v>
      </c>
      <c r="D6741">
        <v>-91.544363489999995</v>
      </c>
      <c r="E6741">
        <v>5</v>
      </c>
      <c r="F6741">
        <v>0</v>
      </c>
      <c r="G6741">
        <v>0</v>
      </c>
      <c r="H6741">
        <v>0</v>
      </c>
    </row>
    <row r="6742" spans="1:8" x14ac:dyDescent="0.25">
      <c r="A6742" s="2" t="s">
        <v>8</v>
      </c>
      <c r="B6742" s="1">
        <v>43922.915277777778</v>
      </c>
      <c r="C6742">
        <v>38.384828259999999</v>
      </c>
      <c r="D6742">
        <v>-93.792937339999995</v>
      </c>
      <c r="E6742">
        <v>1</v>
      </c>
      <c r="F6742">
        <v>1</v>
      </c>
      <c r="G6742">
        <v>0</v>
      </c>
      <c r="H6742">
        <v>0</v>
      </c>
    </row>
    <row r="6743" spans="1:8" x14ac:dyDescent="0.25">
      <c r="A6743" s="2" t="s">
        <v>8</v>
      </c>
      <c r="B6743" s="1">
        <v>43922.915277777778</v>
      </c>
      <c r="C6743">
        <v>36.331609059999998</v>
      </c>
      <c r="D6743">
        <v>-88.301217969999996</v>
      </c>
      <c r="E6743">
        <v>1</v>
      </c>
      <c r="F6743">
        <v>0</v>
      </c>
      <c r="G6743">
        <v>0</v>
      </c>
      <c r="H6743">
        <v>0</v>
      </c>
    </row>
    <row r="6744" spans="1:8" x14ac:dyDescent="0.25">
      <c r="A6744" s="2" t="s">
        <v>8</v>
      </c>
      <c r="B6744" s="1">
        <v>43922.915277777778</v>
      </c>
      <c r="C6744">
        <v>36.685423950000001</v>
      </c>
      <c r="D6744">
        <v>-79.876340260000006</v>
      </c>
      <c r="E6744">
        <v>2</v>
      </c>
      <c r="F6744">
        <v>0</v>
      </c>
      <c r="G6744">
        <v>0</v>
      </c>
      <c r="H6744">
        <v>0</v>
      </c>
    </row>
    <row r="6745" spans="1:8" x14ac:dyDescent="0.25">
      <c r="A6745" s="2" t="s">
        <v>8</v>
      </c>
      <c r="B6745" s="1">
        <v>43922.915277777778</v>
      </c>
      <c r="C6745">
        <v>43.420342460000001</v>
      </c>
      <c r="D6745">
        <v>-74.961453070000005</v>
      </c>
      <c r="E6745">
        <v>12</v>
      </c>
      <c r="F6745">
        <v>2</v>
      </c>
      <c r="G6745">
        <v>0</v>
      </c>
      <c r="H6745">
        <v>0</v>
      </c>
    </row>
    <row r="6746" spans="1:8" x14ac:dyDescent="0.25">
      <c r="A6746" s="2" t="s">
        <v>8</v>
      </c>
      <c r="B6746" s="1">
        <v>43922.915277777778</v>
      </c>
      <c r="C6746">
        <v>28.553644609999999</v>
      </c>
      <c r="D6746">
        <v>-82.427002040000005</v>
      </c>
      <c r="E6746">
        <v>24</v>
      </c>
      <c r="F6746">
        <v>0</v>
      </c>
      <c r="G6746">
        <v>0</v>
      </c>
      <c r="H6746">
        <v>0</v>
      </c>
    </row>
    <row r="6747" spans="1:8" x14ac:dyDescent="0.25">
      <c r="A6747" s="2" t="s">
        <v>8</v>
      </c>
      <c r="B6747" s="1">
        <v>43922.915277777778</v>
      </c>
      <c r="C6747">
        <v>36.360775500000003</v>
      </c>
      <c r="D6747">
        <v>-76.981041340000004</v>
      </c>
      <c r="E6747">
        <v>4</v>
      </c>
      <c r="F6747">
        <v>0</v>
      </c>
      <c r="G6747">
        <v>0</v>
      </c>
      <c r="H6747">
        <v>0</v>
      </c>
    </row>
    <row r="6748" spans="1:8" x14ac:dyDescent="0.25">
      <c r="A6748" s="2" t="s">
        <v>8</v>
      </c>
      <c r="B6748" s="1">
        <v>43922.915277777778</v>
      </c>
      <c r="C6748">
        <v>35.80609681</v>
      </c>
      <c r="D6748">
        <v>-87.476435069999994</v>
      </c>
      <c r="E6748">
        <v>1</v>
      </c>
      <c r="F6748">
        <v>0</v>
      </c>
      <c r="G6748">
        <v>0</v>
      </c>
      <c r="H6748">
        <v>0</v>
      </c>
    </row>
    <row r="6749" spans="1:8" x14ac:dyDescent="0.25">
      <c r="A6749" s="2" t="s">
        <v>8</v>
      </c>
      <c r="B6749" s="1">
        <v>43922.915277777778</v>
      </c>
      <c r="C6749">
        <v>26.394182170000001</v>
      </c>
      <c r="D6749">
        <v>-98.182996959999997</v>
      </c>
      <c r="E6749">
        <v>46</v>
      </c>
      <c r="F6749">
        <v>0</v>
      </c>
      <c r="G6749">
        <v>0</v>
      </c>
      <c r="H6749">
        <v>0</v>
      </c>
    </row>
    <row r="6750" spans="1:8" x14ac:dyDescent="0.25">
      <c r="A6750" s="2" t="s">
        <v>8</v>
      </c>
      <c r="B6750" s="1">
        <v>43922.915277777778</v>
      </c>
      <c r="C6750">
        <v>39.183926399999997</v>
      </c>
      <c r="D6750">
        <v>-83.603314560000001</v>
      </c>
      <c r="E6750">
        <v>2</v>
      </c>
      <c r="F6750">
        <v>0</v>
      </c>
      <c r="G6750">
        <v>0</v>
      </c>
      <c r="H6750">
        <v>0</v>
      </c>
    </row>
    <row r="6751" spans="1:8" x14ac:dyDescent="0.25">
      <c r="A6751" s="2" t="s">
        <v>8</v>
      </c>
      <c r="B6751" s="1">
        <v>43922.915277777778</v>
      </c>
      <c r="C6751">
        <v>27.342546179999999</v>
      </c>
      <c r="D6751">
        <v>-81.340719570000005</v>
      </c>
      <c r="E6751">
        <v>17</v>
      </c>
      <c r="F6751">
        <v>1</v>
      </c>
      <c r="G6751">
        <v>0</v>
      </c>
      <c r="H6751">
        <v>0</v>
      </c>
    </row>
    <row r="6752" spans="1:8" x14ac:dyDescent="0.25">
      <c r="A6752" s="2" t="s">
        <v>8</v>
      </c>
      <c r="B6752" s="1">
        <v>43922.915277777778</v>
      </c>
      <c r="C6752">
        <v>48.628798269999997</v>
      </c>
      <c r="D6752">
        <v>-110.11292520000001</v>
      </c>
      <c r="E6752">
        <v>1</v>
      </c>
      <c r="F6752">
        <v>0</v>
      </c>
      <c r="G6752">
        <v>0</v>
      </c>
      <c r="H6752">
        <v>0</v>
      </c>
    </row>
    <row r="6753" spans="1:8" x14ac:dyDescent="0.25">
      <c r="A6753" s="2" t="s">
        <v>8</v>
      </c>
      <c r="B6753" s="1">
        <v>43922.915277777778</v>
      </c>
      <c r="C6753">
        <v>31.99045053</v>
      </c>
      <c r="D6753">
        <v>-97.13423143</v>
      </c>
      <c r="E6753">
        <v>2</v>
      </c>
      <c r="F6753">
        <v>0</v>
      </c>
      <c r="G6753">
        <v>0</v>
      </c>
      <c r="H6753">
        <v>0</v>
      </c>
    </row>
    <row r="6754" spans="1:8" x14ac:dyDescent="0.25">
      <c r="A6754" s="2" t="s">
        <v>8</v>
      </c>
      <c r="B6754" s="1">
        <v>43922.915277777778</v>
      </c>
      <c r="C6754">
        <v>27.927655900000001</v>
      </c>
      <c r="D6754">
        <v>-82.320131720000006</v>
      </c>
      <c r="E6754">
        <v>309</v>
      </c>
      <c r="F6754">
        <v>3</v>
      </c>
      <c r="G6754">
        <v>0</v>
      </c>
      <c r="H6754">
        <v>0</v>
      </c>
    </row>
    <row r="6755" spans="1:8" x14ac:dyDescent="0.25">
      <c r="A6755" s="2" t="s">
        <v>8</v>
      </c>
      <c r="B6755" s="1">
        <v>43922.915277777778</v>
      </c>
      <c r="C6755">
        <v>42.915377849999999</v>
      </c>
      <c r="D6755">
        <v>-71.720025300000003</v>
      </c>
      <c r="E6755">
        <v>99</v>
      </c>
      <c r="F6755">
        <v>2</v>
      </c>
      <c r="G6755">
        <v>0</v>
      </c>
      <c r="H6755">
        <v>0</v>
      </c>
    </row>
    <row r="6756" spans="1:8" x14ac:dyDescent="0.25">
      <c r="A6756" s="2" t="s">
        <v>8</v>
      </c>
      <c r="B6756" s="1">
        <v>43922.915277777778</v>
      </c>
      <c r="C6756">
        <v>41.887536390000001</v>
      </c>
      <c r="D6756">
        <v>-84.593120189999993</v>
      </c>
      <c r="E6756">
        <v>19</v>
      </c>
      <c r="F6756">
        <v>1</v>
      </c>
      <c r="G6756">
        <v>0</v>
      </c>
      <c r="H6756">
        <v>0</v>
      </c>
    </row>
    <row r="6757" spans="1:8" x14ac:dyDescent="0.25">
      <c r="A6757" s="2" t="s">
        <v>8</v>
      </c>
      <c r="B6757" s="1">
        <v>43922.915277777778</v>
      </c>
      <c r="C6757">
        <v>32.265628499999998</v>
      </c>
      <c r="D6757">
        <v>-90.444354480000001</v>
      </c>
      <c r="E6757">
        <v>109</v>
      </c>
      <c r="F6757">
        <v>0</v>
      </c>
      <c r="G6757">
        <v>0</v>
      </c>
      <c r="H6757">
        <v>0</v>
      </c>
    </row>
    <row r="6758" spans="1:8" x14ac:dyDescent="0.25">
      <c r="A6758" s="2" t="s">
        <v>8</v>
      </c>
      <c r="B6758" s="1">
        <v>43922.915277777778</v>
      </c>
      <c r="C6758">
        <v>37.822474440000001</v>
      </c>
      <c r="D6758">
        <v>-107.30043449999999</v>
      </c>
      <c r="E6758">
        <v>1</v>
      </c>
      <c r="F6758">
        <v>0</v>
      </c>
      <c r="G6758">
        <v>0</v>
      </c>
      <c r="H6758">
        <v>0</v>
      </c>
    </row>
    <row r="6759" spans="1:8" x14ac:dyDescent="0.25">
      <c r="A6759" s="2" t="s">
        <v>8</v>
      </c>
      <c r="B6759" s="1">
        <v>43922.915277777778</v>
      </c>
      <c r="C6759">
        <v>33.607712560000003</v>
      </c>
      <c r="D6759">
        <v>-102.3431676</v>
      </c>
      <c r="E6759">
        <v>7</v>
      </c>
      <c r="F6759">
        <v>0</v>
      </c>
      <c r="G6759">
        <v>0</v>
      </c>
      <c r="H6759">
        <v>0</v>
      </c>
    </row>
    <row r="6760" spans="1:8" x14ac:dyDescent="0.25">
      <c r="A6760" s="2" t="s">
        <v>8</v>
      </c>
      <c r="B6760" s="1">
        <v>43922.915277777778</v>
      </c>
      <c r="C6760">
        <v>35.018883029999998</v>
      </c>
      <c r="D6760">
        <v>-79.236516739999999</v>
      </c>
      <c r="E6760">
        <v>4</v>
      </c>
      <c r="F6760">
        <v>0</v>
      </c>
      <c r="G6760">
        <v>0</v>
      </c>
      <c r="H6760">
        <v>0</v>
      </c>
    </row>
    <row r="6761" spans="1:8" x14ac:dyDescent="0.25">
      <c r="A6761" s="2" t="s">
        <v>8</v>
      </c>
      <c r="B6761" s="1">
        <v>43922.915277777778</v>
      </c>
      <c r="C6761">
        <v>30.867474789999999</v>
      </c>
      <c r="D6761">
        <v>-85.813192220000005</v>
      </c>
      <c r="E6761">
        <v>1</v>
      </c>
      <c r="F6761">
        <v>0</v>
      </c>
      <c r="G6761">
        <v>0</v>
      </c>
      <c r="H6761">
        <v>0</v>
      </c>
    </row>
    <row r="6762" spans="1:8" x14ac:dyDescent="0.25">
      <c r="A6762" s="2" t="s">
        <v>8</v>
      </c>
      <c r="B6762" s="1">
        <v>43922.915277777778</v>
      </c>
      <c r="C6762">
        <v>33.123458540000001</v>
      </c>
      <c r="D6762">
        <v>-90.089235380000005</v>
      </c>
      <c r="E6762">
        <v>16</v>
      </c>
      <c r="F6762">
        <v>2</v>
      </c>
      <c r="G6762">
        <v>0</v>
      </c>
      <c r="H6762">
        <v>0</v>
      </c>
    </row>
    <row r="6763" spans="1:8" x14ac:dyDescent="0.25">
      <c r="A6763" s="2" t="s">
        <v>8</v>
      </c>
      <c r="B6763" s="1">
        <v>43922.915277777778</v>
      </c>
      <c r="C6763">
        <v>40.561637130000001</v>
      </c>
      <c r="D6763">
        <v>-81.926356769999998</v>
      </c>
      <c r="E6763">
        <v>1</v>
      </c>
      <c r="F6763">
        <v>0</v>
      </c>
      <c r="G6763">
        <v>0</v>
      </c>
      <c r="H6763">
        <v>0</v>
      </c>
    </row>
    <row r="6764" spans="1:8" x14ac:dyDescent="0.25">
      <c r="A6764" s="2" t="s">
        <v>8</v>
      </c>
      <c r="B6764" s="1">
        <v>43922.915277777778</v>
      </c>
      <c r="C6764">
        <v>21.45803166</v>
      </c>
      <c r="D6764">
        <v>-157.97121820000001</v>
      </c>
      <c r="E6764">
        <v>157</v>
      </c>
      <c r="F6764">
        <v>0</v>
      </c>
      <c r="G6764">
        <v>0</v>
      </c>
      <c r="H6764">
        <v>0</v>
      </c>
    </row>
    <row r="6765" spans="1:8" x14ac:dyDescent="0.25">
      <c r="A6765" s="2" t="s">
        <v>8</v>
      </c>
      <c r="B6765" s="1">
        <v>43922.915277777778</v>
      </c>
      <c r="C6765">
        <v>32.429909270000003</v>
      </c>
      <c r="D6765">
        <v>-97.832420240000005</v>
      </c>
      <c r="E6765">
        <v>6</v>
      </c>
      <c r="F6765">
        <v>0</v>
      </c>
      <c r="G6765">
        <v>0</v>
      </c>
      <c r="H6765">
        <v>0</v>
      </c>
    </row>
    <row r="6766" spans="1:8" x14ac:dyDescent="0.25">
      <c r="A6766" s="2" t="s">
        <v>8</v>
      </c>
      <c r="B6766" s="1">
        <v>43922.915277777778</v>
      </c>
      <c r="C6766">
        <v>45.518728109999998</v>
      </c>
      <c r="D6766">
        <v>-121.65520359999999</v>
      </c>
      <c r="E6766">
        <v>2</v>
      </c>
      <c r="F6766">
        <v>0</v>
      </c>
      <c r="G6766">
        <v>0</v>
      </c>
      <c r="H6766">
        <v>0</v>
      </c>
    </row>
    <row r="6767" spans="1:8" x14ac:dyDescent="0.25">
      <c r="A6767" s="2" t="s">
        <v>8</v>
      </c>
      <c r="B6767" s="1">
        <v>43922.915277777778</v>
      </c>
      <c r="C6767">
        <v>37.291863130000003</v>
      </c>
      <c r="D6767">
        <v>-77.297546839999995</v>
      </c>
      <c r="E6767">
        <v>4</v>
      </c>
      <c r="F6767">
        <v>0</v>
      </c>
      <c r="G6767">
        <v>0</v>
      </c>
      <c r="H6767">
        <v>0</v>
      </c>
    </row>
    <row r="6768" spans="1:8" x14ac:dyDescent="0.25">
      <c r="A6768" s="2" t="s">
        <v>8</v>
      </c>
      <c r="B6768" s="1">
        <v>43922.915277777778</v>
      </c>
      <c r="C6768">
        <v>37.30939025</v>
      </c>
      <c r="D6768">
        <v>-87.546704059999996</v>
      </c>
      <c r="E6768">
        <v>17</v>
      </c>
      <c r="F6768">
        <v>1</v>
      </c>
      <c r="G6768">
        <v>0</v>
      </c>
      <c r="H6768">
        <v>0</v>
      </c>
    </row>
    <row r="6769" spans="1:8" x14ac:dyDescent="0.25">
      <c r="A6769" s="2" t="s">
        <v>8</v>
      </c>
      <c r="B6769" s="1">
        <v>43922.915277777778</v>
      </c>
      <c r="C6769">
        <v>33.148750720000002</v>
      </c>
      <c r="D6769">
        <v>-95.563511390000002</v>
      </c>
      <c r="E6769">
        <v>3</v>
      </c>
      <c r="F6769">
        <v>0</v>
      </c>
      <c r="G6769">
        <v>0</v>
      </c>
      <c r="H6769">
        <v>0</v>
      </c>
    </row>
    <row r="6770" spans="1:8" x14ac:dyDescent="0.25">
      <c r="A6770" s="2" t="s">
        <v>8</v>
      </c>
      <c r="B6770" s="1">
        <v>43922.915277777778</v>
      </c>
      <c r="C6770">
        <v>33.9212828</v>
      </c>
      <c r="D6770">
        <v>-78.995552930000002</v>
      </c>
      <c r="E6770">
        <v>42</v>
      </c>
      <c r="F6770">
        <v>3</v>
      </c>
      <c r="G6770">
        <v>0</v>
      </c>
      <c r="H6770">
        <v>0</v>
      </c>
    </row>
    <row r="6771" spans="1:8" x14ac:dyDescent="0.25">
      <c r="A6771" s="2" t="s">
        <v>8</v>
      </c>
      <c r="B6771" s="1">
        <v>43922.915277777778</v>
      </c>
      <c r="C6771">
        <v>34.317092590000001</v>
      </c>
      <c r="D6771">
        <v>-92.953963250000001</v>
      </c>
      <c r="E6771">
        <v>1</v>
      </c>
      <c r="F6771">
        <v>0</v>
      </c>
      <c r="G6771">
        <v>0</v>
      </c>
      <c r="H6771">
        <v>0</v>
      </c>
    </row>
    <row r="6772" spans="1:8" x14ac:dyDescent="0.25">
      <c r="A6772" s="2" t="s">
        <v>8</v>
      </c>
      <c r="B6772" s="1">
        <v>43922.915277777778</v>
      </c>
      <c r="C6772">
        <v>46.899885359999999</v>
      </c>
      <c r="D6772">
        <v>-88.684953849999999</v>
      </c>
      <c r="E6772">
        <v>1</v>
      </c>
      <c r="F6772">
        <v>0</v>
      </c>
      <c r="G6772">
        <v>0</v>
      </c>
      <c r="H6772">
        <v>0</v>
      </c>
    </row>
    <row r="6773" spans="1:8" x14ac:dyDescent="0.25">
      <c r="A6773" s="2" t="s">
        <v>8</v>
      </c>
      <c r="B6773" s="1">
        <v>43922.915277777778</v>
      </c>
      <c r="C6773">
        <v>31.151979239999999</v>
      </c>
      <c r="D6773">
        <v>-85.299395989999994</v>
      </c>
      <c r="E6773">
        <v>8</v>
      </c>
      <c r="F6773">
        <v>0</v>
      </c>
      <c r="G6773">
        <v>0</v>
      </c>
      <c r="H6773">
        <v>0</v>
      </c>
    </row>
    <row r="6774" spans="1:8" x14ac:dyDescent="0.25">
      <c r="A6774" s="2" t="s">
        <v>8</v>
      </c>
      <c r="B6774" s="1">
        <v>43922.915277777778</v>
      </c>
      <c r="C6774">
        <v>32.458024969999997</v>
      </c>
      <c r="D6774">
        <v>-83.668790869999995</v>
      </c>
      <c r="E6774">
        <v>35</v>
      </c>
      <c r="F6774">
        <v>4</v>
      </c>
      <c r="G6774">
        <v>0</v>
      </c>
      <c r="H6774">
        <v>0</v>
      </c>
    </row>
    <row r="6775" spans="1:8" x14ac:dyDescent="0.25">
      <c r="A6775" s="2" t="s">
        <v>8</v>
      </c>
      <c r="B6775" s="1">
        <v>43922.915277777778</v>
      </c>
      <c r="C6775">
        <v>36.28872054</v>
      </c>
      <c r="D6775">
        <v>-87.718788279999998</v>
      </c>
      <c r="E6775">
        <v>1</v>
      </c>
      <c r="F6775">
        <v>0</v>
      </c>
      <c r="G6775">
        <v>0</v>
      </c>
      <c r="H6775">
        <v>0</v>
      </c>
    </row>
    <row r="6776" spans="1:8" x14ac:dyDescent="0.25">
      <c r="A6776" s="2" t="s">
        <v>8</v>
      </c>
      <c r="B6776" s="1">
        <v>43922.915277777778</v>
      </c>
      <c r="C6776">
        <v>34.090074270000002</v>
      </c>
      <c r="D6776">
        <v>-93.993487099999996</v>
      </c>
      <c r="E6776">
        <v>1</v>
      </c>
      <c r="F6776">
        <v>0</v>
      </c>
      <c r="G6776">
        <v>0</v>
      </c>
      <c r="H6776">
        <v>0</v>
      </c>
    </row>
    <row r="6777" spans="1:8" x14ac:dyDescent="0.25">
      <c r="A6777" s="2" t="s">
        <v>8</v>
      </c>
      <c r="B6777" s="1">
        <v>43922.915277777778</v>
      </c>
      <c r="C6777">
        <v>40.485277310000001</v>
      </c>
      <c r="D6777">
        <v>-86.113518920000004</v>
      </c>
      <c r="E6777">
        <v>20</v>
      </c>
      <c r="F6777">
        <v>1</v>
      </c>
      <c r="G6777">
        <v>0</v>
      </c>
      <c r="H6777">
        <v>0</v>
      </c>
    </row>
    <row r="6778" spans="1:8" x14ac:dyDescent="0.25">
      <c r="A6778" s="2" t="s">
        <v>8</v>
      </c>
      <c r="B6778" s="1">
        <v>43922.915277777778</v>
      </c>
      <c r="C6778">
        <v>39.253052930000003</v>
      </c>
      <c r="D6778">
        <v>-76.931262079999996</v>
      </c>
      <c r="E6778">
        <v>142</v>
      </c>
      <c r="F6778">
        <v>2</v>
      </c>
      <c r="G6778">
        <v>0</v>
      </c>
      <c r="H6778">
        <v>0</v>
      </c>
    </row>
    <row r="6779" spans="1:8" x14ac:dyDescent="0.25">
      <c r="A6779" s="2" t="s">
        <v>8</v>
      </c>
      <c r="B6779" s="1">
        <v>43922.915277777778</v>
      </c>
      <c r="C6779">
        <v>40.73766234</v>
      </c>
      <c r="D6779">
        <v>-74.075156669999998</v>
      </c>
      <c r="E6779">
        <v>1910</v>
      </c>
      <c r="F6779">
        <v>29</v>
      </c>
      <c r="G6779">
        <v>0</v>
      </c>
      <c r="H6779">
        <v>0</v>
      </c>
    </row>
    <row r="6780" spans="1:8" x14ac:dyDescent="0.25">
      <c r="A6780" s="2" t="s">
        <v>8</v>
      </c>
      <c r="B6780" s="1">
        <v>43922.915277777778</v>
      </c>
      <c r="C6780">
        <v>37.68473101</v>
      </c>
      <c r="D6780">
        <v>-104.9612585</v>
      </c>
      <c r="E6780">
        <v>1</v>
      </c>
      <c r="F6780">
        <v>0</v>
      </c>
      <c r="G6780">
        <v>0</v>
      </c>
      <c r="H6780">
        <v>0</v>
      </c>
    </row>
    <row r="6781" spans="1:8" x14ac:dyDescent="0.25">
      <c r="A6781" s="2" t="s">
        <v>8</v>
      </c>
      <c r="B6781" s="1">
        <v>43922.915277777778</v>
      </c>
      <c r="C6781">
        <v>44.390915339999999</v>
      </c>
      <c r="D6781">
        <v>-99.996611479999999</v>
      </c>
      <c r="E6781">
        <v>2</v>
      </c>
      <c r="F6781">
        <v>0</v>
      </c>
      <c r="G6781">
        <v>0</v>
      </c>
      <c r="H6781">
        <v>0</v>
      </c>
    </row>
    <row r="6782" spans="1:8" x14ac:dyDescent="0.25">
      <c r="A6782" s="2" t="s">
        <v>8</v>
      </c>
      <c r="B6782" s="1">
        <v>43922.915277777778</v>
      </c>
      <c r="C6782">
        <v>40.69923009</v>
      </c>
      <c r="D6782">
        <v>-123.87604399999999</v>
      </c>
      <c r="E6782">
        <v>27</v>
      </c>
      <c r="F6782">
        <v>0</v>
      </c>
      <c r="G6782">
        <v>0</v>
      </c>
      <c r="H6782">
        <v>0</v>
      </c>
    </row>
    <row r="6783" spans="1:8" x14ac:dyDescent="0.25">
      <c r="A6783" s="2" t="s">
        <v>8</v>
      </c>
      <c r="B6783" s="1">
        <v>43922.915277777778</v>
      </c>
      <c r="C6783">
        <v>41.406921859999997</v>
      </c>
      <c r="D6783">
        <v>-118.1109427</v>
      </c>
      <c r="E6783">
        <v>5</v>
      </c>
      <c r="F6783">
        <v>0</v>
      </c>
      <c r="G6783">
        <v>0</v>
      </c>
      <c r="H6783">
        <v>0</v>
      </c>
    </row>
    <row r="6784" spans="1:8" x14ac:dyDescent="0.25">
      <c r="A6784" s="2" t="s">
        <v>8</v>
      </c>
      <c r="B6784" s="1">
        <v>43922.915277777778</v>
      </c>
      <c r="C6784">
        <v>33.128257179999999</v>
      </c>
      <c r="D6784">
        <v>-90.522527069999995</v>
      </c>
      <c r="E6784">
        <v>4</v>
      </c>
      <c r="F6784">
        <v>1</v>
      </c>
      <c r="G6784">
        <v>0</v>
      </c>
      <c r="H6784">
        <v>0</v>
      </c>
    </row>
    <row r="6785" spans="1:8" x14ac:dyDescent="0.25">
      <c r="A6785" s="2" t="s">
        <v>8</v>
      </c>
      <c r="B6785" s="1">
        <v>43922.915277777778</v>
      </c>
      <c r="C6785">
        <v>36.039588049999999</v>
      </c>
      <c r="D6785">
        <v>-87.779928720000001</v>
      </c>
      <c r="E6785">
        <v>2</v>
      </c>
      <c r="F6785">
        <v>0</v>
      </c>
      <c r="G6785">
        <v>0</v>
      </c>
      <c r="H6785">
        <v>0</v>
      </c>
    </row>
    <row r="6786" spans="1:8" x14ac:dyDescent="0.25">
      <c r="A6786" s="2" t="s">
        <v>8</v>
      </c>
      <c r="B6786" s="1">
        <v>43922.915277777778</v>
      </c>
      <c r="C6786">
        <v>33.123515140000002</v>
      </c>
      <c r="D6786">
        <v>-96.085510319999997</v>
      </c>
      <c r="E6786">
        <v>4</v>
      </c>
      <c r="F6786">
        <v>0</v>
      </c>
      <c r="G6786">
        <v>0</v>
      </c>
      <c r="H6786">
        <v>0</v>
      </c>
    </row>
    <row r="6787" spans="1:8" x14ac:dyDescent="0.25">
      <c r="A6787" s="2" t="s">
        <v>8</v>
      </c>
      <c r="B6787" s="1">
        <v>43922.915277777778</v>
      </c>
      <c r="C6787">
        <v>40.56335249</v>
      </c>
      <c r="D6787">
        <v>-74.912841560000004</v>
      </c>
      <c r="E6787">
        <v>117</v>
      </c>
      <c r="F6787">
        <v>0</v>
      </c>
      <c r="G6787">
        <v>0</v>
      </c>
      <c r="H6787">
        <v>0</v>
      </c>
    </row>
    <row r="6788" spans="1:8" x14ac:dyDescent="0.25">
      <c r="A6788" s="2" t="s">
        <v>8</v>
      </c>
      <c r="B6788" s="1">
        <v>43922.915277777778</v>
      </c>
      <c r="C6788">
        <v>40.421626519999997</v>
      </c>
      <c r="D6788">
        <v>-77.976732729999995</v>
      </c>
      <c r="E6788">
        <v>1</v>
      </c>
      <c r="F6788">
        <v>0</v>
      </c>
      <c r="G6788">
        <v>0</v>
      </c>
      <c r="H6788">
        <v>0</v>
      </c>
    </row>
    <row r="6789" spans="1:8" x14ac:dyDescent="0.25">
      <c r="A6789" s="2" t="s">
        <v>8</v>
      </c>
      <c r="B6789" s="1">
        <v>43922.915277777778</v>
      </c>
      <c r="C6789">
        <v>40.82907273</v>
      </c>
      <c r="D6789">
        <v>-85.488220920000003</v>
      </c>
      <c r="E6789">
        <v>2</v>
      </c>
      <c r="F6789">
        <v>0</v>
      </c>
      <c r="G6789">
        <v>0</v>
      </c>
      <c r="H6789">
        <v>0</v>
      </c>
    </row>
    <row r="6790" spans="1:8" x14ac:dyDescent="0.25">
      <c r="A6790" s="2" t="s">
        <v>8</v>
      </c>
      <c r="B6790" s="1">
        <v>43922.915277777778</v>
      </c>
      <c r="C6790">
        <v>43.833539850000001</v>
      </c>
      <c r="D6790">
        <v>-83.040784529999996</v>
      </c>
      <c r="E6790">
        <v>3</v>
      </c>
      <c r="F6790">
        <v>0</v>
      </c>
      <c r="G6790">
        <v>0</v>
      </c>
      <c r="H6790">
        <v>0</v>
      </c>
    </row>
    <row r="6791" spans="1:8" x14ac:dyDescent="0.25">
      <c r="A6791" s="2" t="s">
        <v>8</v>
      </c>
      <c r="B6791" s="1">
        <v>43922.915277777778</v>
      </c>
      <c r="C6791">
        <v>41.146511750000002</v>
      </c>
      <c r="D6791">
        <v>-82.598679509999997</v>
      </c>
      <c r="E6791">
        <v>4</v>
      </c>
      <c r="F6791">
        <v>1</v>
      </c>
      <c r="G6791">
        <v>0</v>
      </c>
      <c r="H6791">
        <v>0</v>
      </c>
    </row>
    <row r="6792" spans="1:8" x14ac:dyDescent="0.25">
      <c r="A6792" s="2" t="s">
        <v>8</v>
      </c>
      <c r="B6792" s="1">
        <v>43922.915277777778</v>
      </c>
      <c r="C6792">
        <v>43.334490119999998</v>
      </c>
      <c r="D6792">
        <v>-97.755364409999999</v>
      </c>
      <c r="E6792">
        <v>2</v>
      </c>
      <c r="F6792">
        <v>0</v>
      </c>
      <c r="G6792">
        <v>0</v>
      </c>
      <c r="H6792">
        <v>0</v>
      </c>
    </row>
    <row r="6793" spans="1:8" x14ac:dyDescent="0.25">
      <c r="A6793" s="2" t="s">
        <v>8</v>
      </c>
      <c r="B6793" s="1">
        <v>43922.915277777778</v>
      </c>
      <c r="C6793">
        <v>29.86803617</v>
      </c>
      <c r="D6793">
        <v>-91.758717770000004</v>
      </c>
      <c r="E6793">
        <v>49</v>
      </c>
      <c r="F6793">
        <v>1</v>
      </c>
      <c r="G6793">
        <v>0</v>
      </c>
      <c r="H6793">
        <v>0</v>
      </c>
    </row>
    <row r="6794" spans="1:8" x14ac:dyDescent="0.25">
      <c r="A6794" s="2" t="s">
        <v>8</v>
      </c>
      <c r="B6794" s="1">
        <v>43922.915277777778</v>
      </c>
      <c r="C6794">
        <v>30.257343049999999</v>
      </c>
      <c r="D6794">
        <v>-91.349959799999993</v>
      </c>
      <c r="E6794">
        <v>36</v>
      </c>
      <c r="F6794">
        <v>3</v>
      </c>
      <c r="G6794">
        <v>0</v>
      </c>
      <c r="H6794">
        <v>0</v>
      </c>
    </row>
    <row r="6795" spans="1:8" x14ac:dyDescent="0.25">
      <c r="A6795" s="2" t="s">
        <v>8</v>
      </c>
      <c r="B6795" s="1">
        <v>43922.915277777778</v>
      </c>
      <c r="C6795">
        <v>45.847215409999997</v>
      </c>
      <c r="D6795">
        <v>-115.46344360000001</v>
      </c>
      <c r="E6795">
        <v>2</v>
      </c>
      <c r="F6795">
        <v>0</v>
      </c>
      <c r="G6795">
        <v>0</v>
      </c>
      <c r="H6795">
        <v>0</v>
      </c>
    </row>
    <row r="6796" spans="1:8" x14ac:dyDescent="0.25">
      <c r="A6796" s="2" t="s">
        <v>8</v>
      </c>
      <c r="B6796" s="1">
        <v>43922.915277777778</v>
      </c>
      <c r="C6796">
        <v>33.039308200000001</v>
      </c>
      <c r="D6796">
        <v>-115.36690419999999</v>
      </c>
      <c r="E6796">
        <v>38</v>
      </c>
      <c r="F6796">
        <v>0</v>
      </c>
      <c r="G6796">
        <v>0</v>
      </c>
      <c r="H6796">
        <v>0</v>
      </c>
    </row>
    <row r="6797" spans="1:8" x14ac:dyDescent="0.25">
      <c r="A6797" s="2" t="s">
        <v>8</v>
      </c>
      <c r="B6797" s="1">
        <v>43922.915277777778</v>
      </c>
      <c r="C6797">
        <v>35.742427069999998</v>
      </c>
      <c r="D6797">
        <v>-91.570016409999994</v>
      </c>
      <c r="E6797">
        <v>3</v>
      </c>
      <c r="F6797">
        <v>0</v>
      </c>
      <c r="G6797">
        <v>0</v>
      </c>
      <c r="H6797">
        <v>0</v>
      </c>
    </row>
    <row r="6798" spans="1:8" x14ac:dyDescent="0.25">
      <c r="A6798" s="2" t="s">
        <v>8</v>
      </c>
      <c r="B6798" s="1">
        <v>43922.915277777778</v>
      </c>
      <c r="C6798">
        <v>27.693089610000001</v>
      </c>
      <c r="D6798">
        <v>-80.605567210000004</v>
      </c>
      <c r="E6798">
        <v>33</v>
      </c>
      <c r="F6798">
        <v>0</v>
      </c>
      <c r="G6798">
        <v>0</v>
      </c>
      <c r="H6798">
        <v>0</v>
      </c>
    </row>
    <row r="6799" spans="1:8" x14ac:dyDescent="0.25">
      <c r="A6799" s="2" t="s">
        <v>8</v>
      </c>
      <c r="B6799" s="1">
        <v>43922.915277777778</v>
      </c>
      <c r="C6799">
        <v>40.652410410000002</v>
      </c>
      <c r="D6799">
        <v>-79.089632850000001</v>
      </c>
      <c r="E6799">
        <v>6</v>
      </c>
      <c r="F6799">
        <v>0</v>
      </c>
      <c r="G6799">
        <v>0</v>
      </c>
      <c r="H6799">
        <v>0</v>
      </c>
    </row>
    <row r="6800" spans="1:8" x14ac:dyDescent="0.25">
      <c r="A6800" s="2" t="s">
        <v>8</v>
      </c>
      <c r="B6800" s="1">
        <v>43922.915277777778</v>
      </c>
      <c r="C6800">
        <v>42.597168859999996</v>
      </c>
      <c r="D6800">
        <v>-84.374720690000004</v>
      </c>
      <c r="E6800">
        <v>121</v>
      </c>
      <c r="F6800">
        <v>1</v>
      </c>
      <c r="G6800">
        <v>0</v>
      </c>
      <c r="H6800">
        <v>0</v>
      </c>
    </row>
    <row r="6801" spans="1:8" x14ac:dyDescent="0.25">
      <c r="A6801" s="2" t="s">
        <v>8</v>
      </c>
      <c r="B6801" s="1">
        <v>43922.915277777778</v>
      </c>
      <c r="C6801">
        <v>36.511120839999997</v>
      </c>
      <c r="D6801">
        <v>-117.4111978</v>
      </c>
      <c r="E6801">
        <v>9</v>
      </c>
      <c r="F6801">
        <v>0</v>
      </c>
      <c r="G6801">
        <v>0</v>
      </c>
      <c r="H6801">
        <v>0</v>
      </c>
    </row>
    <row r="6802" spans="1:8" x14ac:dyDescent="0.25">
      <c r="A6802" s="2" t="s">
        <v>8</v>
      </c>
      <c r="B6802" s="1">
        <v>43922.915277777778</v>
      </c>
      <c r="C6802">
        <v>42.945022379999997</v>
      </c>
      <c r="D6802">
        <v>-85.074133189999998</v>
      </c>
      <c r="E6802">
        <v>6</v>
      </c>
      <c r="F6802">
        <v>0</v>
      </c>
      <c r="G6802">
        <v>0</v>
      </c>
      <c r="H6802">
        <v>0</v>
      </c>
    </row>
    <row r="6803" spans="1:8" x14ac:dyDescent="0.25">
      <c r="A6803" s="2" t="s">
        <v>8</v>
      </c>
      <c r="B6803" s="1">
        <v>43922.915277777778</v>
      </c>
      <c r="C6803">
        <v>44.354868349999997</v>
      </c>
      <c r="D6803">
        <v>-83.634848950000006</v>
      </c>
      <c r="E6803">
        <v>1</v>
      </c>
      <c r="F6803">
        <v>0</v>
      </c>
      <c r="G6803">
        <v>0</v>
      </c>
      <c r="H6803">
        <v>0</v>
      </c>
    </row>
    <row r="6804" spans="1:8" x14ac:dyDescent="0.25">
      <c r="A6804" s="2" t="s">
        <v>8</v>
      </c>
      <c r="B6804" s="1">
        <v>43922.915277777778</v>
      </c>
      <c r="C6804">
        <v>41.686302650000002</v>
      </c>
      <c r="D6804">
        <v>-92.064337300000005</v>
      </c>
      <c r="E6804">
        <v>5</v>
      </c>
      <c r="F6804">
        <v>0</v>
      </c>
      <c r="G6804">
        <v>0</v>
      </c>
      <c r="H6804">
        <v>0</v>
      </c>
    </row>
    <row r="6805" spans="1:8" x14ac:dyDescent="0.25">
      <c r="A6805" s="2" t="s">
        <v>8</v>
      </c>
      <c r="B6805" s="1">
        <v>43922.915277777778</v>
      </c>
      <c r="C6805">
        <v>43.000502779999998</v>
      </c>
      <c r="D6805">
        <v>-90.134690169999999</v>
      </c>
      <c r="E6805">
        <v>3</v>
      </c>
      <c r="F6805">
        <v>0</v>
      </c>
      <c r="G6805">
        <v>0</v>
      </c>
      <c r="H6805">
        <v>0</v>
      </c>
    </row>
    <row r="6806" spans="1:8" x14ac:dyDescent="0.25">
      <c r="A6806" s="2" t="s">
        <v>8</v>
      </c>
      <c r="B6806" s="1">
        <v>43922.915277777778</v>
      </c>
      <c r="C6806">
        <v>35.809505110000003</v>
      </c>
      <c r="D6806">
        <v>-80.874312799999998</v>
      </c>
      <c r="E6806">
        <v>25</v>
      </c>
      <c r="F6806">
        <v>0</v>
      </c>
      <c r="G6806">
        <v>0</v>
      </c>
      <c r="H6806">
        <v>0</v>
      </c>
    </row>
    <row r="6807" spans="1:8" x14ac:dyDescent="0.25">
      <c r="A6807" s="2" t="s">
        <v>8</v>
      </c>
      <c r="B6807" s="1">
        <v>43922.915277777778</v>
      </c>
      <c r="C6807">
        <v>37.859036199999998</v>
      </c>
      <c r="D6807">
        <v>-113.28973809999999</v>
      </c>
      <c r="E6807">
        <v>6</v>
      </c>
      <c r="F6807">
        <v>0</v>
      </c>
      <c r="G6807">
        <v>0</v>
      </c>
      <c r="H6807">
        <v>0</v>
      </c>
    </row>
    <row r="6808" spans="1:8" x14ac:dyDescent="0.25">
      <c r="A6808" s="2" t="s">
        <v>8</v>
      </c>
      <c r="B6808" s="1">
        <v>43922.915277777778</v>
      </c>
      <c r="C6808">
        <v>46.26302338</v>
      </c>
      <c r="D6808">
        <v>-90.242950410000006</v>
      </c>
      <c r="E6808">
        <v>1</v>
      </c>
      <c r="F6808">
        <v>1</v>
      </c>
      <c r="G6808">
        <v>0</v>
      </c>
      <c r="H6808">
        <v>0</v>
      </c>
    </row>
    <row r="6809" spans="1:8" x14ac:dyDescent="0.25">
      <c r="A6809" s="2" t="s">
        <v>8</v>
      </c>
      <c r="B6809" s="1">
        <v>43922.915277777778</v>
      </c>
      <c r="C6809">
        <v>40.747176330000002</v>
      </c>
      <c r="D6809">
        <v>-87.824667840000004</v>
      </c>
      <c r="E6809">
        <v>2</v>
      </c>
      <c r="F6809">
        <v>0</v>
      </c>
      <c r="G6809">
        <v>0</v>
      </c>
      <c r="H6809">
        <v>0</v>
      </c>
    </row>
    <row r="6810" spans="1:8" x14ac:dyDescent="0.25">
      <c r="A6810" s="2" t="s">
        <v>8</v>
      </c>
      <c r="B6810" s="1">
        <v>43922.915277777778</v>
      </c>
      <c r="C6810">
        <v>31.60213036</v>
      </c>
      <c r="D6810">
        <v>-83.275013869999995</v>
      </c>
      <c r="E6810">
        <v>3</v>
      </c>
      <c r="F6810">
        <v>0</v>
      </c>
      <c r="G6810">
        <v>0</v>
      </c>
      <c r="H6810">
        <v>0</v>
      </c>
    </row>
    <row r="6811" spans="1:8" x14ac:dyDescent="0.25">
      <c r="A6811" s="2" t="s">
        <v>8</v>
      </c>
      <c r="B6811" s="1">
        <v>43922.915277777778</v>
      </c>
      <c r="C6811">
        <v>43.640609759999997</v>
      </c>
      <c r="D6811">
        <v>-84.846649229999997</v>
      </c>
      <c r="E6811">
        <v>7</v>
      </c>
      <c r="F6811">
        <v>1</v>
      </c>
      <c r="G6811">
        <v>0</v>
      </c>
      <c r="H6811">
        <v>0</v>
      </c>
    </row>
    <row r="6812" spans="1:8" x14ac:dyDescent="0.25">
      <c r="A6812" s="2" t="s">
        <v>8</v>
      </c>
      <c r="B6812" s="1">
        <v>43922.915277777778</v>
      </c>
      <c r="C6812">
        <v>45.561812340000003</v>
      </c>
      <c r="D6812">
        <v>-93.294876360000004</v>
      </c>
      <c r="E6812">
        <v>2</v>
      </c>
      <c r="F6812">
        <v>0</v>
      </c>
      <c r="G6812">
        <v>0</v>
      </c>
      <c r="H6812">
        <v>0</v>
      </c>
    </row>
    <row r="6813" spans="1:8" x14ac:dyDescent="0.25">
      <c r="A6813" s="2" t="s">
        <v>8</v>
      </c>
      <c r="B6813" s="1">
        <v>43922.915277777778</v>
      </c>
      <c r="C6813">
        <v>48.147133050000001</v>
      </c>
      <c r="D6813">
        <v>-122.52164070000001</v>
      </c>
      <c r="E6813">
        <v>109</v>
      </c>
      <c r="F6813">
        <v>3</v>
      </c>
      <c r="G6813">
        <v>0</v>
      </c>
      <c r="H6813">
        <v>0</v>
      </c>
    </row>
    <row r="6814" spans="1:8" x14ac:dyDescent="0.25">
      <c r="A6814" s="2" t="s">
        <v>8</v>
      </c>
      <c r="B6814" s="1">
        <v>43922.915277777778</v>
      </c>
      <c r="C6814">
        <v>36.90579348</v>
      </c>
      <c r="D6814">
        <v>-76.70842863</v>
      </c>
      <c r="E6814">
        <v>5</v>
      </c>
      <c r="F6814">
        <v>0</v>
      </c>
      <c r="G6814">
        <v>0</v>
      </c>
      <c r="H6814">
        <v>0</v>
      </c>
    </row>
    <row r="6815" spans="1:8" x14ac:dyDescent="0.25">
      <c r="A6815" s="2" t="s">
        <v>8</v>
      </c>
      <c r="B6815" s="1">
        <v>43922.915277777778</v>
      </c>
      <c r="C6815">
        <v>47.51009045</v>
      </c>
      <c r="D6815">
        <v>-93.630922290000001</v>
      </c>
      <c r="E6815">
        <v>1</v>
      </c>
      <c r="F6815">
        <v>0</v>
      </c>
      <c r="G6815">
        <v>0</v>
      </c>
      <c r="H6815">
        <v>0</v>
      </c>
    </row>
    <row r="6816" spans="1:8" x14ac:dyDescent="0.25">
      <c r="A6816" s="2" t="s">
        <v>8</v>
      </c>
      <c r="B6816" s="1">
        <v>43922.915277777778</v>
      </c>
      <c r="C6816">
        <v>34.279934750000002</v>
      </c>
      <c r="D6816">
        <v>-88.360673300000002</v>
      </c>
      <c r="E6816">
        <v>4</v>
      </c>
      <c r="F6816">
        <v>0</v>
      </c>
      <c r="G6816">
        <v>0</v>
      </c>
      <c r="H6816">
        <v>0</v>
      </c>
    </row>
    <row r="6817" spans="1:8" x14ac:dyDescent="0.25">
      <c r="A6817" s="2" t="s">
        <v>8</v>
      </c>
      <c r="B6817" s="1">
        <v>43922.915277777778</v>
      </c>
      <c r="C6817">
        <v>34.781441690000001</v>
      </c>
      <c r="D6817">
        <v>-85.997504890000002</v>
      </c>
      <c r="E6817">
        <v>8</v>
      </c>
      <c r="F6817">
        <v>1</v>
      </c>
      <c r="G6817">
        <v>0</v>
      </c>
      <c r="H6817">
        <v>0</v>
      </c>
    </row>
    <row r="6818" spans="1:8" x14ac:dyDescent="0.25">
      <c r="A6818" s="2" t="s">
        <v>8</v>
      </c>
      <c r="B6818" s="1">
        <v>43922.915277777778</v>
      </c>
      <c r="C6818">
        <v>30.795459699999999</v>
      </c>
      <c r="D6818">
        <v>-85.215004230000005</v>
      </c>
      <c r="E6818">
        <v>2</v>
      </c>
      <c r="F6818">
        <v>0</v>
      </c>
      <c r="G6818">
        <v>0</v>
      </c>
      <c r="H6818">
        <v>0</v>
      </c>
    </row>
    <row r="6819" spans="1:8" x14ac:dyDescent="0.25">
      <c r="A6819" s="2" t="s">
        <v>8</v>
      </c>
      <c r="B6819" s="1">
        <v>43922.915277777778</v>
      </c>
      <c r="C6819">
        <v>34.137945530000003</v>
      </c>
      <c r="D6819">
        <v>-83.568147879999998</v>
      </c>
      <c r="E6819">
        <v>9</v>
      </c>
      <c r="F6819">
        <v>0</v>
      </c>
      <c r="G6819">
        <v>0</v>
      </c>
      <c r="H6819">
        <v>0</v>
      </c>
    </row>
    <row r="6820" spans="1:8" x14ac:dyDescent="0.25">
      <c r="A6820" s="2" t="s">
        <v>8</v>
      </c>
      <c r="B6820" s="1">
        <v>43922.915277777778</v>
      </c>
      <c r="C6820">
        <v>37.785951849999996</v>
      </c>
      <c r="D6820">
        <v>-89.382325629999997</v>
      </c>
      <c r="E6820">
        <v>4</v>
      </c>
      <c r="F6820">
        <v>0</v>
      </c>
      <c r="G6820">
        <v>0</v>
      </c>
      <c r="H6820">
        <v>0</v>
      </c>
    </row>
    <row r="6821" spans="1:8" x14ac:dyDescent="0.25">
      <c r="A6821" s="2" t="s">
        <v>8</v>
      </c>
      <c r="B6821" s="1">
        <v>43922.915277777778</v>
      </c>
      <c r="C6821">
        <v>38.9091582</v>
      </c>
      <c r="D6821">
        <v>-86.038518890000006</v>
      </c>
      <c r="E6821">
        <v>10</v>
      </c>
      <c r="F6821">
        <v>0</v>
      </c>
      <c r="G6821">
        <v>0</v>
      </c>
      <c r="H6821">
        <v>0</v>
      </c>
    </row>
    <row r="6822" spans="1:8" x14ac:dyDescent="0.25">
      <c r="A6822" s="2" t="s">
        <v>8</v>
      </c>
      <c r="B6822" s="1">
        <v>43922.915277777778</v>
      </c>
      <c r="C6822">
        <v>42.171788239999998</v>
      </c>
      <c r="D6822">
        <v>-90.573548369999997</v>
      </c>
      <c r="E6822">
        <v>1</v>
      </c>
      <c r="F6822">
        <v>0</v>
      </c>
      <c r="G6822">
        <v>0</v>
      </c>
      <c r="H6822">
        <v>0</v>
      </c>
    </row>
    <row r="6823" spans="1:8" x14ac:dyDescent="0.25">
      <c r="A6823" s="2" t="s">
        <v>8</v>
      </c>
      <c r="B6823" s="1">
        <v>43922.915277777778</v>
      </c>
      <c r="C6823">
        <v>39.41673394</v>
      </c>
      <c r="D6823">
        <v>-95.79356799</v>
      </c>
      <c r="E6823">
        <v>1</v>
      </c>
      <c r="F6823">
        <v>0</v>
      </c>
      <c r="G6823">
        <v>0</v>
      </c>
      <c r="H6823">
        <v>0</v>
      </c>
    </row>
    <row r="6824" spans="1:8" x14ac:dyDescent="0.25">
      <c r="A6824" s="2" t="s">
        <v>8</v>
      </c>
      <c r="B6824" s="1">
        <v>43922.915277777778</v>
      </c>
      <c r="C6824">
        <v>32.302517760000001</v>
      </c>
      <c r="D6824">
        <v>-92.556920919999996</v>
      </c>
      <c r="E6824">
        <v>4</v>
      </c>
      <c r="F6824">
        <v>0</v>
      </c>
      <c r="G6824">
        <v>0</v>
      </c>
      <c r="H6824">
        <v>0</v>
      </c>
    </row>
    <row r="6825" spans="1:8" x14ac:dyDescent="0.25">
      <c r="A6825" s="2" t="s">
        <v>8</v>
      </c>
      <c r="B6825" s="1">
        <v>43922.915277777778</v>
      </c>
      <c r="C6825">
        <v>42.248070349999999</v>
      </c>
      <c r="D6825">
        <v>-84.422586809999999</v>
      </c>
      <c r="E6825">
        <v>56</v>
      </c>
      <c r="F6825">
        <v>2</v>
      </c>
      <c r="G6825">
        <v>0</v>
      </c>
      <c r="H6825">
        <v>0</v>
      </c>
    </row>
    <row r="6826" spans="1:8" x14ac:dyDescent="0.25">
      <c r="A6826" s="2" t="s">
        <v>8</v>
      </c>
      <c r="B6826" s="1">
        <v>43922.915277777778</v>
      </c>
      <c r="C6826">
        <v>43.674233729999997</v>
      </c>
      <c r="D6826">
        <v>-95.153982580000005</v>
      </c>
      <c r="E6826">
        <v>1</v>
      </c>
      <c r="F6826">
        <v>0</v>
      </c>
      <c r="G6826">
        <v>0</v>
      </c>
      <c r="H6826">
        <v>0</v>
      </c>
    </row>
    <row r="6827" spans="1:8" x14ac:dyDescent="0.25">
      <c r="A6827" s="2" t="s">
        <v>8</v>
      </c>
      <c r="B6827" s="1">
        <v>43922.915277777778</v>
      </c>
      <c r="C6827">
        <v>30.540206560000001</v>
      </c>
      <c r="D6827">
        <v>-88.641840639999998</v>
      </c>
      <c r="E6827">
        <v>52</v>
      </c>
      <c r="F6827">
        <v>0</v>
      </c>
      <c r="G6827">
        <v>0</v>
      </c>
      <c r="H6827">
        <v>0</v>
      </c>
    </row>
    <row r="6828" spans="1:8" x14ac:dyDescent="0.25">
      <c r="A6828" s="2" t="s">
        <v>8</v>
      </c>
      <c r="B6828" s="1">
        <v>43922.915277777778</v>
      </c>
      <c r="C6828">
        <v>39.010021879999996</v>
      </c>
      <c r="D6828">
        <v>-94.347245360000002</v>
      </c>
      <c r="E6828">
        <v>86</v>
      </c>
      <c r="F6828">
        <v>1</v>
      </c>
      <c r="G6828">
        <v>0</v>
      </c>
      <c r="H6828">
        <v>0</v>
      </c>
    </row>
    <row r="6829" spans="1:8" x14ac:dyDescent="0.25">
      <c r="A6829" s="2" t="s">
        <v>8</v>
      </c>
      <c r="B6829" s="1">
        <v>43922.915277777778</v>
      </c>
      <c r="C6829">
        <v>35.288142729999997</v>
      </c>
      <c r="D6829">
        <v>-83.140933849999996</v>
      </c>
      <c r="E6829">
        <v>1</v>
      </c>
      <c r="F6829">
        <v>0</v>
      </c>
      <c r="G6829">
        <v>0</v>
      </c>
      <c r="H6829">
        <v>0</v>
      </c>
    </row>
    <row r="6830" spans="1:8" x14ac:dyDescent="0.25">
      <c r="A6830" s="2" t="s">
        <v>8</v>
      </c>
      <c r="B6830" s="1">
        <v>43922.915277777778</v>
      </c>
      <c r="C6830">
        <v>34.58781741</v>
      </c>
      <c r="D6830">
        <v>-99.411387840000003</v>
      </c>
      <c r="E6830">
        <v>2</v>
      </c>
      <c r="F6830">
        <v>0</v>
      </c>
      <c r="G6830">
        <v>0</v>
      </c>
      <c r="H6830">
        <v>0</v>
      </c>
    </row>
    <row r="6831" spans="1:8" x14ac:dyDescent="0.25">
      <c r="A6831" s="2" t="s">
        <v>8</v>
      </c>
      <c r="B6831" s="1">
        <v>43922.915277777778</v>
      </c>
      <c r="C6831">
        <v>42.432011260000003</v>
      </c>
      <c r="D6831">
        <v>-122.72893089999999</v>
      </c>
      <c r="E6831">
        <v>22</v>
      </c>
      <c r="F6831">
        <v>0</v>
      </c>
      <c r="G6831">
        <v>0</v>
      </c>
      <c r="H6831">
        <v>0</v>
      </c>
    </row>
    <row r="6832" spans="1:8" x14ac:dyDescent="0.25">
      <c r="A6832" s="2" t="s">
        <v>8</v>
      </c>
      <c r="B6832" s="1">
        <v>43922.915277777778</v>
      </c>
      <c r="C6832">
        <v>28.95472367</v>
      </c>
      <c r="D6832">
        <v>-96.577495630000001</v>
      </c>
      <c r="E6832">
        <v>1</v>
      </c>
      <c r="F6832">
        <v>0</v>
      </c>
      <c r="G6832">
        <v>0</v>
      </c>
      <c r="H6832">
        <v>0</v>
      </c>
    </row>
    <row r="6833" spans="1:8" x14ac:dyDescent="0.25">
      <c r="A6833" s="2" t="s">
        <v>8</v>
      </c>
      <c r="B6833" s="1">
        <v>43922.915277777778</v>
      </c>
      <c r="C6833">
        <v>38.842639740000003</v>
      </c>
      <c r="D6833">
        <v>-81.681487529999998</v>
      </c>
      <c r="E6833">
        <v>11</v>
      </c>
      <c r="F6833">
        <v>0</v>
      </c>
      <c r="G6833">
        <v>0</v>
      </c>
      <c r="H6833">
        <v>0</v>
      </c>
    </row>
    <row r="6834" spans="1:8" x14ac:dyDescent="0.25">
      <c r="A6834" s="2" t="s">
        <v>8</v>
      </c>
      <c r="B6834" s="1">
        <v>43922.915277777778</v>
      </c>
      <c r="C6834">
        <v>44.318648930000002</v>
      </c>
      <c r="D6834">
        <v>-90.805667920000005</v>
      </c>
      <c r="E6834">
        <v>2</v>
      </c>
      <c r="F6834">
        <v>0</v>
      </c>
      <c r="G6834">
        <v>0</v>
      </c>
      <c r="H6834">
        <v>0</v>
      </c>
    </row>
    <row r="6835" spans="1:8" x14ac:dyDescent="0.25">
      <c r="A6835" s="2" t="s">
        <v>8</v>
      </c>
      <c r="B6835" s="1">
        <v>43922.915277777778</v>
      </c>
      <c r="C6835">
        <v>37.311569579999997</v>
      </c>
      <c r="D6835">
        <v>-76.769506179999993</v>
      </c>
      <c r="E6835">
        <v>95</v>
      </c>
      <c r="F6835">
        <v>2</v>
      </c>
      <c r="G6835">
        <v>0</v>
      </c>
      <c r="H6835">
        <v>0</v>
      </c>
    </row>
    <row r="6836" spans="1:8" x14ac:dyDescent="0.25">
      <c r="A6836" s="2" t="s">
        <v>8</v>
      </c>
      <c r="B6836" s="1">
        <v>43922.915277777778</v>
      </c>
      <c r="C6836">
        <v>33.315355429999997</v>
      </c>
      <c r="D6836">
        <v>-83.688449640000002</v>
      </c>
      <c r="E6836">
        <v>2</v>
      </c>
      <c r="F6836">
        <v>0</v>
      </c>
      <c r="G6836">
        <v>0</v>
      </c>
      <c r="H6836">
        <v>0</v>
      </c>
    </row>
    <row r="6837" spans="1:8" x14ac:dyDescent="0.25">
      <c r="A6837" s="2" t="s">
        <v>8</v>
      </c>
      <c r="B6837" s="1">
        <v>43922.915277777778</v>
      </c>
      <c r="C6837">
        <v>41.020787329999997</v>
      </c>
      <c r="D6837">
        <v>-87.115533189999994</v>
      </c>
      <c r="E6837">
        <v>9</v>
      </c>
      <c r="F6837">
        <v>1</v>
      </c>
      <c r="G6837">
        <v>0</v>
      </c>
      <c r="H6837">
        <v>0</v>
      </c>
    </row>
    <row r="6838" spans="1:8" x14ac:dyDescent="0.25">
      <c r="A6838" s="2" t="s">
        <v>8</v>
      </c>
      <c r="B6838" s="1">
        <v>43922.915277777778</v>
      </c>
      <c r="C6838">
        <v>41.685760819999999</v>
      </c>
      <c r="D6838">
        <v>-93.055677849999995</v>
      </c>
      <c r="E6838">
        <v>7</v>
      </c>
      <c r="F6838">
        <v>0</v>
      </c>
      <c r="G6838">
        <v>0</v>
      </c>
      <c r="H6838">
        <v>0</v>
      </c>
    </row>
    <row r="6839" spans="1:8" x14ac:dyDescent="0.25">
      <c r="A6839" s="2" t="s">
        <v>8</v>
      </c>
      <c r="B6839" s="1">
        <v>43922.915277777778</v>
      </c>
      <c r="C6839">
        <v>32.019221039999998</v>
      </c>
      <c r="D6839">
        <v>-89.117868659999999</v>
      </c>
      <c r="E6839">
        <v>1</v>
      </c>
      <c r="F6839">
        <v>0</v>
      </c>
      <c r="G6839">
        <v>0</v>
      </c>
      <c r="H6839">
        <v>0</v>
      </c>
    </row>
    <row r="6840" spans="1:8" x14ac:dyDescent="0.25">
      <c r="A6840" s="2" t="s">
        <v>8</v>
      </c>
      <c r="B6840" s="1">
        <v>43922.915277777778</v>
      </c>
      <c r="C6840">
        <v>37.203519210000003</v>
      </c>
      <c r="D6840">
        <v>-94.340504580000001</v>
      </c>
      <c r="E6840">
        <v>7</v>
      </c>
      <c r="F6840">
        <v>0</v>
      </c>
      <c r="G6840">
        <v>0</v>
      </c>
      <c r="H6840">
        <v>0</v>
      </c>
    </row>
    <row r="6841" spans="1:8" x14ac:dyDescent="0.25">
      <c r="A6841" s="2" t="s">
        <v>8</v>
      </c>
      <c r="B6841" s="1">
        <v>43922.915277777778</v>
      </c>
      <c r="C6841">
        <v>32.431719819999998</v>
      </c>
      <c r="D6841">
        <v>-81.024874949999997</v>
      </c>
      <c r="E6841">
        <v>4</v>
      </c>
      <c r="F6841">
        <v>0</v>
      </c>
      <c r="G6841">
        <v>0</v>
      </c>
      <c r="H6841">
        <v>0</v>
      </c>
    </row>
    <row r="6842" spans="1:8" x14ac:dyDescent="0.25">
      <c r="A6842" s="2" t="s">
        <v>8</v>
      </c>
      <c r="B6842" s="1">
        <v>43922.915277777778</v>
      </c>
      <c r="C6842">
        <v>30.74685667</v>
      </c>
      <c r="D6842">
        <v>-94.026675789999999</v>
      </c>
      <c r="E6842">
        <v>1</v>
      </c>
      <c r="F6842">
        <v>0</v>
      </c>
      <c r="G6842">
        <v>0</v>
      </c>
      <c r="H6842">
        <v>0</v>
      </c>
    </row>
    <row r="6843" spans="1:8" x14ac:dyDescent="0.25">
      <c r="A6843" s="2" t="s">
        <v>8</v>
      </c>
      <c r="B6843" s="1">
        <v>43922.915277777778</v>
      </c>
      <c r="C6843">
        <v>40.437810319999997</v>
      </c>
      <c r="D6843">
        <v>-85.005762290000007</v>
      </c>
      <c r="E6843">
        <v>1</v>
      </c>
      <c r="F6843">
        <v>0</v>
      </c>
      <c r="G6843">
        <v>0</v>
      </c>
      <c r="H6843">
        <v>0</v>
      </c>
    </row>
    <row r="6844" spans="1:8" x14ac:dyDescent="0.25">
      <c r="A6844" s="2" t="s">
        <v>8</v>
      </c>
      <c r="B6844" s="1">
        <v>43922.915277777778</v>
      </c>
      <c r="C6844">
        <v>31.804057270000001</v>
      </c>
      <c r="D6844">
        <v>-82.637248700000001</v>
      </c>
      <c r="E6844">
        <v>0</v>
      </c>
      <c r="F6844">
        <v>0</v>
      </c>
      <c r="G6844">
        <v>0</v>
      </c>
      <c r="H6844">
        <v>0</v>
      </c>
    </row>
    <row r="6845" spans="1:8" x14ac:dyDescent="0.25">
      <c r="A6845" s="2" t="s">
        <v>8</v>
      </c>
      <c r="B6845" s="1">
        <v>43922.915277777778</v>
      </c>
      <c r="C6845">
        <v>33.555547279999999</v>
      </c>
      <c r="D6845">
        <v>-86.895062999999993</v>
      </c>
      <c r="E6845">
        <v>292</v>
      </c>
      <c r="F6845">
        <v>4</v>
      </c>
      <c r="G6845">
        <v>0</v>
      </c>
      <c r="H6845">
        <v>0</v>
      </c>
    </row>
    <row r="6846" spans="1:8" x14ac:dyDescent="0.25">
      <c r="A6846" s="2" t="s">
        <v>8</v>
      </c>
      <c r="B6846" s="1">
        <v>43922.915277777778</v>
      </c>
      <c r="C6846">
        <v>34.267670809999998</v>
      </c>
      <c r="D6846">
        <v>-91.926198389999996</v>
      </c>
      <c r="E6846">
        <v>42</v>
      </c>
      <c r="F6846">
        <v>0</v>
      </c>
      <c r="G6846">
        <v>0</v>
      </c>
      <c r="H6846">
        <v>0</v>
      </c>
    </row>
    <row r="6847" spans="1:8" x14ac:dyDescent="0.25">
      <c r="A6847" s="2" t="s">
        <v>8</v>
      </c>
      <c r="B6847" s="1">
        <v>43922.915277777778</v>
      </c>
      <c r="C6847">
        <v>39.586356039999998</v>
      </c>
      <c r="D6847">
        <v>-105.2517692</v>
      </c>
      <c r="E6847">
        <v>304</v>
      </c>
      <c r="F6847">
        <v>6</v>
      </c>
      <c r="G6847">
        <v>0</v>
      </c>
      <c r="H6847">
        <v>0</v>
      </c>
    </row>
    <row r="6848" spans="1:8" x14ac:dyDescent="0.25">
      <c r="A6848" s="2" t="s">
        <v>8</v>
      </c>
      <c r="B6848" s="1">
        <v>43922.915277777778</v>
      </c>
      <c r="C6848">
        <v>33.058673280000001</v>
      </c>
      <c r="D6848">
        <v>-82.416090569999994</v>
      </c>
      <c r="E6848">
        <v>2</v>
      </c>
      <c r="F6848">
        <v>0</v>
      </c>
      <c r="G6848">
        <v>0</v>
      </c>
      <c r="H6848">
        <v>0</v>
      </c>
    </row>
    <row r="6849" spans="1:8" x14ac:dyDescent="0.25">
      <c r="A6849" s="2" t="s">
        <v>8</v>
      </c>
      <c r="B6849" s="1">
        <v>43922.915277777778</v>
      </c>
      <c r="C6849">
        <v>43.820784830000001</v>
      </c>
      <c r="D6849">
        <v>-112.31317490000001</v>
      </c>
      <c r="E6849">
        <v>3</v>
      </c>
      <c r="F6849">
        <v>0</v>
      </c>
      <c r="G6849">
        <v>0</v>
      </c>
      <c r="H6849">
        <v>0</v>
      </c>
    </row>
    <row r="6850" spans="1:8" x14ac:dyDescent="0.25">
      <c r="A6850" s="2" t="s">
        <v>8</v>
      </c>
      <c r="B6850" s="1">
        <v>43922.915277777778</v>
      </c>
      <c r="C6850">
        <v>38.785762390000002</v>
      </c>
      <c r="D6850">
        <v>-85.436333829999995</v>
      </c>
      <c r="E6850">
        <v>1</v>
      </c>
      <c r="F6850">
        <v>0</v>
      </c>
      <c r="G6850">
        <v>0</v>
      </c>
      <c r="H6850">
        <v>0</v>
      </c>
    </row>
    <row r="6851" spans="1:8" x14ac:dyDescent="0.25">
      <c r="A6851" s="2" t="s">
        <v>8</v>
      </c>
      <c r="B6851" s="1">
        <v>43922.915277777778</v>
      </c>
      <c r="C6851">
        <v>39.234794100000002</v>
      </c>
      <c r="D6851">
        <v>-95.382892319999996</v>
      </c>
      <c r="E6851">
        <v>1</v>
      </c>
      <c r="F6851">
        <v>0</v>
      </c>
      <c r="G6851">
        <v>0</v>
      </c>
      <c r="H6851">
        <v>0</v>
      </c>
    </row>
    <row r="6852" spans="1:8" x14ac:dyDescent="0.25">
      <c r="A6852" s="2" t="s">
        <v>8</v>
      </c>
      <c r="B6852" s="1">
        <v>43922.915277777778</v>
      </c>
      <c r="C6852">
        <v>38.186646549999999</v>
      </c>
      <c r="D6852">
        <v>-85.659310309999995</v>
      </c>
      <c r="E6852">
        <v>206</v>
      </c>
      <c r="F6852">
        <v>7</v>
      </c>
      <c r="G6852">
        <v>0</v>
      </c>
      <c r="H6852">
        <v>0</v>
      </c>
    </row>
    <row r="6853" spans="1:8" x14ac:dyDescent="0.25">
      <c r="A6853" s="2" t="s">
        <v>8</v>
      </c>
      <c r="B6853" s="1">
        <v>43922.915277777778</v>
      </c>
      <c r="C6853">
        <v>29.74075478</v>
      </c>
      <c r="D6853">
        <v>-90.111157559999995</v>
      </c>
      <c r="E6853">
        <v>1433</v>
      </c>
      <c r="F6853">
        <v>64</v>
      </c>
      <c r="G6853">
        <v>0</v>
      </c>
      <c r="H6853">
        <v>0</v>
      </c>
    </row>
    <row r="6854" spans="1:8" x14ac:dyDescent="0.25">
      <c r="A6854" s="2" t="s">
        <v>8</v>
      </c>
      <c r="B6854" s="1">
        <v>43922.915277777778</v>
      </c>
      <c r="C6854">
        <v>31.73397872</v>
      </c>
      <c r="D6854">
        <v>-91.037649770000002</v>
      </c>
      <c r="E6854">
        <v>1</v>
      </c>
      <c r="F6854">
        <v>0</v>
      </c>
      <c r="G6854">
        <v>0</v>
      </c>
      <c r="H6854">
        <v>0</v>
      </c>
    </row>
    <row r="6855" spans="1:8" x14ac:dyDescent="0.25">
      <c r="A6855" s="2" t="s">
        <v>8</v>
      </c>
      <c r="B6855" s="1">
        <v>43922.915277777778</v>
      </c>
      <c r="C6855">
        <v>38.259267780000002</v>
      </c>
      <c r="D6855">
        <v>-90.538708959999994</v>
      </c>
      <c r="E6855">
        <v>38</v>
      </c>
      <c r="F6855">
        <v>0</v>
      </c>
      <c r="G6855">
        <v>0</v>
      </c>
      <c r="H6855">
        <v>0</v>
      </c>
    </row>
    <row r="6856" spans="1:8" x14ac:dyDescent="0.25">
      <c r="A6856" s="2" t="s">
        <v>8</v>
      </c>
      <c r="B6856" s="1">
        <v>43922.915277777778</v>
      </c>
      <c r="C6856">
        <v>46.149070809999998</v>
      </c>
      <c r="D6856">
        <v>-112.094396</v>
      </c>
      <c r="E6856">
        <v>2</v>
      </c>
      <c r="F6856">
        <v>0</v>
      </c>
      <c r="G6856">
        <v>0</v>
      </c>
      <c r="H6856">
        <v>0</v>
      </c>
    </row>
    <row r="6857" spans="1:8" x14ac:dyDescent="0.25">
      <c r="A6857" s="2" t="s">
        <v>8</v>
      </c>
      <c r="B6857" s="1">
        <v>43922.915277777778</v>
      </c>
      <c r="C6857">
        <v>44.042009589999999</v>
      </c>
      <c r="D6857">
        <v>-75.946534569999997</v>
      </c>
      <c r="E6857">
        <v>12</v>
      </c>
      <c r="F6857">
        <v>0</v>
      </c>
      <c r="G6857">
        <v>0</v>
      </c>
      <c r="H6857">
        <v>0</v>
      </c>
    </row>
    <row r="6858" spans="1:8" x14ac:dyDescent="0.25">
      <c r="A6858" s="2" t="s">
        <v>8</v>
      </c>
      <c r="B6858" s="1">
        <v>43922.915277777778</v>
      </c>
      <c r="C6858">
        <v>40.386141260000002</v>
      </c>
      <c r="D6858">
        <v>-80.762595140000002</v>
      </c>
      <c r="E6858">
        <v>11</v>
      </c>
      <c r="F6858">
        <v>0</v>
      </c>
      <c r="G6858">
        <v>0</v>
      </c>
      <c r="H6858">
        <v>0</v>
      </c>
    </row>
    <row r="6859" spans="1:8" x14ac:dyDescent="0.25">
      <c r="A6859" s="2" t="s">
        <v>8</v>
      </c>
      <c r="B6859" s="1">
        <v>43922.915277777778</v>
      </c>
      <c r="C6859">
        <v>36.048186319999999</v>
      </c>
      <c r="D6859">
        <v>-83.451489240000001</v>
      </c>
      <c r="E6859">
        <v>6</v>
      </c>
      <c r="F6859">
        <v>0</v>
      </c>
      <c r="G6859">
        <v>0</v>
      </c>
      <c r="H6859">
        <v>0</v>
      </c>
    </row>
    <row r="6860" spans="1:8" x14ac:dyDescent="0.25">
      <c r="A6860" s="2" t="s">
        <v>8</v>
      </c>
      <c r="B6860" s="1">
        <v>43922.915277777778</v>
      </c>
      <c r="C6860">
        <v>29.883277700000001</v>
      </c>
      <c r="D6860">
        <v>-94.164341710000002</v>
      </c>
      <c r="E6860">
        <v>27</v>
      </c>
      <c r="F6860">
        <v>1</v>
      </c>
      <c r="G6860">
        <v>0</v>
      </c>
      <c r="H6860">
        <v>0</v>
      </c>
    </row>
    <row r="6861" spans="1:8" x14ac:dyDescent="0.25">
      <c r="A6861" s="2" t="s">
        <v>8</v>
      </c>
      <c r="B6861" s="1">
        <v>43922.915277777778</v>
      </c>
      <c r="C6861">
        <v>47.750030770000002</v>
      </c>
      <c r="D6861">
        <v>-123.5609704</v>
      </c>
      <c r="E6861">
        <v>17</v>
      </c>
      <c r="F6861">
        <v>0</v>
      </c>
      <c r="G6861">
        <v>0</v>
      </c>
      <c r="H6861">
        <v>0</v>
      </c>
    </row>
    <row r="6862" spans="1:8" x14ac:dyDescent="0.25">
      <c r="A6862" s="2" t="s">
        <v>8</v>
      </c>
      <c r="B6862" s="1">
        <v>43922.915277777778</v>
      </c>
      <c r="C6862">
        <v>39.307761659999997</v>
      </c>
      <c r="D6862">
        <v>-77.860141470000002</v>
      </c>
      <c r="E6862">
        <v>9</v>
      </c>
      <c r="F6862">
        <v>0</v>
      </c>
      <c r="G6862">
        <v>0</v>
      </c>
      <c r="H6862">
        <v>0</v>
      </c>
    </row>
    <row r="6863" spans="1:8" x14ac:dyDescent="0.25">
      <c r="A6863" s="2" t="s">
        <v>8</v>
      </c>
      <c r="B6863" s="1">
        <v>43922.915277777778</v>
      </c>
      <c r="C6863">
        <v>43.020540680000003</v>
      </c>
      <c r="D6863">
        <v>-88.775291339999995</v>
      </c>
      <c r="E6863">
        <v>12</v>
      </c>
      <c r="F6863">
        <v>0</v>
      </c>
      <c r="G6863">
        <v>0</v>
      </c>
      <c r="H6863">
        <v>0</v>
      </c>
    </row>
    <row r="6864" spans="1:8" x14ac:dyDescent="0.25">
      <c r="A6864" s="2" t="s">
        <v>8</v>
      </c>
      <c r="B6864" s="1">
        <v>43922.915277777778</v>
      </c>
      <c r="C6864">
        <v>30.26896765</v>
      </c>
      <c r="D6864">
        <v>-92.812100040000004</v>
      </c>
      <c r="E6864">
        <v>9</v>
      </c>
      <c r="F6864">
        <v>0</v>
      </c>
      <c r="G6864">
        <v>0</v>
      </c>
      <c r="H6864">
        <v>0</v>
      </c>
    </row>
    <row r="6865" spans="1:8" x14ac:dyDescent="0.25">
      <c r="A6865" s="2" t="s">
        <v>8</v>
      </c>
      <c r="B6865" s="1">
        <v>43922.915277777778</v>
      </c>
      <c r="C6865">
        <v>32.792487180000002</v>
      </c>
      <c r="D6865">
        <v>-81.960401869999998</v>
      </c>
      <c r="E6865">
        <v>1</v>
      </c>
      <c r="F6865">
        <v>0</v>
      </c>
      <c r="G6865">
        <v>0</v>
      </c>
      <c r="H6865">
        <v>0</v>
      </c>
    </row>
    <row r="6866" spans="1:8" x14ac:dyDescent="0.25">
      <c r="A6866" s="2" t="s">
        <v>8</v>
      </c>
      <c r="B6866" s="1">
        <v>43922.915277777778</v>
      </c>
      <c r="C6866">
        <v>38.995888829999998</v>
      </c>
      <c r="D6866">
        <v>-85.627107839999994</v>
      </c>
      <c r="E6866">
        <v>17</v>
      </c>
      <c r="F6866">
        <v>0</v>
      </c>
      <c r="G6866">
        <v>0</v>
      </c>
      <c r="H6866">
        <v>0</v>
      </c>
    </row>
    <row r="6867" spans="1:8" x14ac:dyDescent="0.25">
      <c r="A6867" s="2" t="s">
        <v>8</v>
      </c>
      <c r="B6867" s="1">
        <v>43922.915277777778</v>
      </c>
      <c r="C6867">
        <v>42.688912670000001</v>
      </c>
      <c r="D6867">
        <v>-114.26550330000001</v>
      </c>
      <c r="E6867">
        <v>2</v>
      </c>
      <c r="F6867">
        <v>0</v>
      </c>
      <c r="G6867">
        <v>0</v>
      </c>
      <c r="H6867">
        <v>0</v>
      </c>
    </row>
    <row r="6868" spans="1:8" x14ac:dyDescent="0.25">
      <c r="A6868" s="2" t="s">
        <v>8</v>
      </c>
      <c r="B6868" s="1">
        <v>43922.915277777778</v>
      </c>
      <c r="C6868">
        <v>37.871197860000002</v>
      </c>
      <c r="D6868">
        <v>-84.582520029999998</v>
      </c>
      <c r="E6868">
        <v>13</v>
      </c>
      <c r="F6868">
        <v>0</v>
      </c>
      <c r="G6868">
        <v>0</v>
      </c>
      <c r="H6868">
        <v>0</v>
      </c>
    </row>
    <row r="6869" spans="1:8" x14ac:dyDescent="0.25">
      <c r="A6869" s="2" t="s">
        <v>8</v>
      </c>
      <c r="B6869" s="1">
        <v>43922.915277777778</v>
      </c>
      <c r="C6869">
        <v>42.365423730000003</v>
      </c>
      <c r="D6869">
        <v>-90.210944049999995</v>
      </c>
      <c r="E6869">
        <v>3</v>
      </c>
      <c r="F6869">
        <v>0</v>
      </c>
      <c r="G6869">
        <v>0</v>
      </c>
      <c r="H6869">
        <v>0</v>
      </c>
    </row>
    <row r="6870" spans="1:8" x14ac:dyDescent="0.25">
      <c r="A6870" s="2" t="s">
        <v>8</v>
      </c>
      <c r="B6870" s="1">
        <v>43922.915277777778</v>
      </c>
      <c r="C6870">
        <v>35.567591350000001</v>
      </c>
      <c r="D6870">
        <v>-93.46036368</v>
      </c>
      <c r="E6870">
        <v>1</v>
      </c>
      <c r="F6870">
        <v>0</v>
      </c>
      <c r="G6870">
        <v>0</v>
      </c>
      <c r="H6870">
        <v>0</v>
      </c>
    </row>
    <row r="6871" spans="1:8" x14ac:dyDescent="0.25">
      <c r="A6871" s="2" t="s">
        <v>8</v>
      </c>
      <c r="B6871" s="1">
        <v>43922.915277777778</v>
      </c>
      <c r="C6871">
        <v>32.702110820000001</v>
      </c>
      <c r="D6871">
        <v>-82.661667940000001</v>
      </c>
      <c r="E6871">
        <v>1</v>
      </c>
      <c r="F6871">
        <v>0</v>
      </c>
      <c r="G6871">
        <v>0</v>
      </c>
      <c r="H6871">
        <v>0</v>
      </c>
    </row>
    <row r="6872" spans="1:8" x14ac:dyDescent="0.25">
      <c r="A6872" s="2" t="s">
        <v>8</v>
      </c>
      <c r="B6872" s="1">
        <v>43922.915277777778</v>
      </c>
      <c r="C6872">
        <v>39.489944260000001</v>
      </c>
      <c r="D6872">
        <v>-86.101491069999994</v>
      </c>
      <c r="E6872">
        <v>118</v>
      </c>
      <c r="F6872">
        <v>3</v>
      </c>
      <c r="G6872">
        <v>0</v>
      </c>
      <c r="H6872">
        <v>0</v>
      </c>
    </row>
    <row r="6873" spans="1:8" x14ac:dyDescent="0.25">
      <c r="A6873" s="2" t="s">
        <v>8</v>
      </c>
      <c r="B6873" s="1">
        <v>43922.915277777778</v>
      </c>
      <c r="C6873">
        <v>41.67169354</v>
      </c>
      <c r="D6873">
        <v>-91.587547439999994</v>
      </c>
      <c r="E6873">
        <v>76</v>
      </c>
      <c r="F6873">
        <v>0</v>
      </c>
      <c r="G6873">
        <v>0</v>
      </c>
      <c r="H6873">
        <v>0</v>
      </c>
    </row>
    <row r="6874" spans="1:8" x14ac:dyDescent="0.25">
      <c r="A6874" s="2" t="s">
        <v>8</v>
      </c>
      <c r="B6874" s="1">
        <v>43922.915277777778</v>
      </c>
      <c r="C6874">
        <v>38.885481749999997</v>
      </c>
      <c r="D6874">
        <v>-94.822508769999999</v>
      </c>
      <c r="E6874">
        <v>143</v>
      </c>
      <c r="F6874">
        <v>3</v>
      </c>
      <c r="G6874">
        <v>0</v>
      </c>
      <c r="H6874">
        <v>0</v>
      </c>
    </row>
    <row r="6875" spans="1:8" x14ac:dyDescent="0.25">
      <c r="A6875" s="2" t="s">
        <v>8</v>
      </c>
      <c r="B6875" s="1">
        <v>43922.915277777778</v>
      </c>
      <c r="C6875">
        <v>38.747196010000003</v>
      </c>
      <c r="D6875">
        <v>-93.806911679999999</v>
      </c>
      <c r="E6875">
        <v>19</v>
      </c>
      <c r="F6875">
        <v>0</v>
      </c>
      <c r="G6875">
        <v>0</v>
      </c>
      <c r="H6875">
        <v>0</v>
      </c>
    </row>
    <row r="6876" spans="1:8" x14ac:dyDescent="0.25">
      <c r="A6876" s="2" t="s">
        <v>8</v>
      </c>
      <c r="B6876" s="1">
        <v>43922.915277777778</v>
      </c>
      <c r="C6876">
        <v>36.455239499999998</v>
      </c>
      <c r="D6876">
        <v>-81.848865380000007</v>
      </c>
      <c r="E6876">
        <v>2</v>
      </c>
      <c r="F6876">
        <v>0</v>
      </c>
      <c r="G6876">
        <v>0</v>
      </c>
      <c r="H6876">
        <v>0</v>
      </c>
    </row>
    <row r="6877" spans="1:8" x14ac:dyDescent="0.25">
      <c r="A6877" s="2" t="s">
        <v>8</v>
      </c>
      <c r="B6877" s="1">
        <v>43922.915277777778</v>
      </c>
      <c r="C6877">
        <v>32.37877812</v>
      </c>
      <c r="D6877">
        <v>-97.366158189999993</v>
      </c>
      <c r="E6877">
        <v>12</v>
      </c>
      <c r="F6877">
        <v>1</v>
      </c>
      <c r="G6877">
        <v>0</v>
      </c>
      <c r="H6877">
        <v>0</v>
      </c>
    </row>
    <row r="6878" spans="1:8" x14ac:dyDescent="0.25">
      <c r="A6878" s="2" t="s">
        <v>8</v>
      </c>
      <c r="B6878" s="1">
        <v>43922.915277777778</v>
      </c>
      <c r="C6878">
        <v>44.040571659999998</v>
      </c>
      <c r="D6878">
        <v>-106.5845174</v>
      </c>
      <c r="E6878">
        <v>7</v>
      </c>
      <c r="F6878">
        <v>0</v>
      </c>
      <c r="G6878">
        <v>0</v>
      </c>
      <c r="H6878">
        <v>0</v>
      </c>
    </row>
    <row r="6879" spans="1:8" x14ac:dyDescent="0.25">
      <c r="A6879" s="2" t="s">
        <v>8</v>
      </c>
      <c r="B6879" s="1">
        <v>43922.915277777778</v>
      </c>
      <c r="C6879">
        <v>35.51745004</v>
      </c>
      <c r="D6879">
        <v>-78.366227170000002</v>
      </c>
      <c r="E6879">
        <v>17</v>
      </c>
      <c r="F6879">
        <v>1</v>
      </c>
      <c r="G6879">
        <v>0</v>
      </c>
      <c r="H6879">
        <v>0</v>
      </c>
    </row>
    <row r="6880" spans="1:8" x14ac:dyDescent="0.25">
      <c r="A6880" s="2" t="s">
        <v>8</v>
      </c>
      <c r="B6880" s="1">
        <v>43922.915277777778</v>
      </c>
      <c r="C6880">
        <v>33.025121370000001</v>
      </c>
      <c r="D6880">
        <v>-83.560191630000006</v>
      </c>
      <c r="E6880">
        <v>4</v>
      </c>
      <c r="F6880">
        <v>0</v>
      </c>
      <c r="G6880">
        <v>0</v>
      </c>
      <c r="H6880">
        <v>0</v>
      </c>
    </row>
    <row r="6881" spans="1:8" x14ac:dyDescent="0.25">
      <c r="A6881" s="2" t="s">
        <v>8</v>
      </c>
      <c r="B6881" s="1">
        <v>43922.915277777778</v>
      </c>
      <c r="C6881">
        <v>42.121186090000002</v>
      </c>
      <c r="D6881">
        <v>-91.131396409999994</v>
      </c>
      <c r="E6881">
        <v>4</v>
      </c>
      <c r="F6881">
        <v>0</v>
      </c>
      <c r="G6881">
        <v>0</v>
      </c>
      <c r="H6881">
        <v>0</v>
      </c>
    </row>
    <row r="6882" spans="1:8" x14ac:dyDescent="0.25">
      <c r="A6882" s="2" t="s">
        <v>8</v>
      </c>
      <c r="B6882" s="1">
        <v>43922.915277777778</v>
      </c>
      <c r="C6882">
        <v>31.622577669999998</v>
      </c>
      <c r="D6882">
        <v>-89.168969000000004</v>
      </c>
      <c r="E6882">
        <v>6</v>
      </c>
      <c r="F6882">
        <v>0</v>
      </c>
      <c r="G6882">
        <v>0</v>
      </c>
      <c r="H6882">
        <v>0</v>
      </c>
    </row>
    <row r="6883" spans="1:8" x14ac:dyDescent="0.25">
      <c r="A6883" s="2" t="s">
        <v>8</v>
      </c>
      <c r="B6883" s="1">
        <v>43922.915277777778</v>
      </c>
      <c r="C6883">
        <v>42.366554899999997</v>
      </c>
      <c r="D6883">
        <v>-123.5561938</v>
      </c>
      <c r="E6883">
        <v>10</v>
      </c>
      <c r="F6883">
        <v>0</v>
      </c>
      <c r="G6883">
        <v>0</v>
      </c>
      <c r="H6883">
        <v>0</v>
      </c>
    </row>
    <row r="6884" spans="1:8" x14ac:dyDescent="0.25">
      <c r="A6884" s="2" t="s">
        <v>8</v>
      </c>
      <c r="B6884" s="1">
        <v>43922.915277777778</v>
      </c>
      <c r="C6884">
        <v>58.450318109999998</v>
      </c>
      <c r="D6884">
        <v>-134.200436</v>
      </c>
      <c r="E6884">
        <v>9</v>
      </c>
      <c r="F6884">
        <v>0</v>
      </c>
      <c r="G6884">
        <v>0</v>
      </c>
      <c r="H6884">
        <v>0</v>
      </c>
    </row>
    <row r="6885" spans="1:8" x14ac:dyDescent="0.25">
      <c r="A6885" s="2" t="s">
        <v>8</v>
      </c>
      <c r="B6885" s="1">
        <v>43922.915277777778</v>
      </c>
      <c r="C6885">
        <v>43.924569750000003</v>
      </c>
      <c r="D6885">
        <v>-90.111202390000003</v>
      </c>
      <c r="E6885">
        <v>4</v>
      </c>
      <c r="F6885">
        <v>0</v>
      </c>
      <c r="G6885">
        <v>0</v>
      </c>
      <c r="H6885">
        <v>0</v>
      </c>
    </row>
    <row r="6886" spans="1:8" x14ac:dyDescent="0.25">
      <c r="A6886" s="2" t="s">
        <v>8</v>
      </c>
      <c r="B6886" s="1">
        <v>43922.915277777778</v>
      </c>
      <c r="C6886">
        <v>40.533587490000002</v>
      </c>
      <c r="D6886">
        <v>-77.399751300000005</v>
      </c>
      <c r="E6886">
        <v>2</v>
      </c>
      <c r="F6886">
        <v>0</v>
      </c>
      <c r="G6886">
        <v>0</v>
      </c>
      <c r="H6886">
        <v>0</v>
      </c>
    </row>
    <row r="6887" spans="1:8" x14ac:dyDescent="0.25">
      <c r="A6887" s="2" t="s">
        <v>8</v>
      </c>
      <c r="B6887" s="1">
        <v>43922.915277777778</v>
      </c>
      <c r="C6887">
        <v>42.245422310000002</v>
      </c>
      <c r="D6887">
        <v>-85.530386219999997</v>
      </c>
      <c r="E6887">
        <v>30</v>
      </c>
      <c r="F6887">
        <v>1</v>
      </c>
      <c r="G6887">
        <v>0</v>
      </c>
      <c r="H6887">
        <v>0</v>
      </c>
    </row>
    <row r="6888" spans="1:8" x14ac:dyDescent="0.25">
      <c r="A6888" s="2" t="s">
        <v>8</v>
      </c>
      <c r="B6888" s="1">
        <v>43922.915277777778</v>
      </c>
      <c r="C6888">
        <v>44.685127289999997</v>
      </c>
      <c r="D6888">
        <v>-85.090856990000006</v>
      </c>
      <c r="E6888">
        <v>7</v>
      </c>
      <c r="F6888">
        <v>1</v>
      </c>
      <c r="G6888">
        <v>0</v>
      </c>
      <c r="H6888">
        <v>0</v>
      </c>
    </row>
    <row r="6889" spans="1:8" x14ac:dyDescent="0.25">
      <c r="A6889" s="2" t="s">
        <v>8</v>
      </c>
      <c r="B6889" s="1">
        <v>43922.915277777778</v>
      </c>
      <c r="C6889">
        <v>38.338600769999999</v>
      </c>
      <c r="D6889">
        <v>-81.528570540000004</v>
      </c>
      <c r="E6889">
        <v>37</v>
      </c>
      <c r="F6889">
        <v>0</v>
      </c>
      <c r="G6889">
        <v>0</v>
      </c>
      <c r="H6889">
        <v>0</v>
      </c>
    </row>
    <row r="6890" spans="1:8" x14ac:dyDescent="0.25">
      <c r="A6890" s="2" t="s">
        <v>8</v>
      </c>
      <c r="B6890" s="1">
        <v>43922.915277777778</v>
      </c>
      <c r="C6890">
        <v>45.152605899999998</v>
      </c>
      <c r="D6890">
        <v>-95.005864459999998</v>
      </c>
      <c r="E6890">
        <v>2</v>
      </c>
      <c r="F6890">
        <v>0</v>
      </c>
      <c r="G6890">
        <v>0</v>
      </c>
      <c r="H6890">
        <v>0</v>
      </c>
    </row>
    <row r="6891" spans="1:8" x14ac:dyDescent="0.25">
      <c r="A6891" s="2" t="s">
        <v>8</v>
      </c>
      <c r="B6891" s="1">
        <v>43922.915277777778</v>
      </c>
      <c r="C6891">
        <v>41.93842729</v>
      </c>
      <c r="D6891">
        <v>-88.428614120000006</v>
      </c>
      <c r="E6891">
        <v>142</v>
      </c>
      <c r="F6891">
        <v>8</v>
      </c>
      <c r="G6891">
        <v>0</v>
      </c>
      <c r="H6891">
        <v>0</v>
      </c>
    </row>
    <row r="6892" spans="1:8" x14ac:dyDescent="0.25">
      <c r="A6892" s="2" t="s">
        <v>8</v>
      </c>
      <c r="B6892" s="1">
        <v>43922.915277777778</v>
      </c>
      <c r="C6892">
        <v>41.137469889999998</v>
      </c>
      <c r="D6892">
        <v>-87.862053340000003</v>
      </c>
      <c r="E6892">
        <v>51</v>
      </c>
      <c r="F6892">
        <v>0</v>
      </c>
      <c r="G6892">
        <v>0</v>
      </c>
      <c r="H6892">
        <v>0</v>
      </c>
    </row>
    <row r="6893" spans="1:8" x14ac:dyDescent="0.25">
      <c r="A6893" s="2" t="s">
        <v>8</v>
      </c>
      <c r="B6893" s="1">
        <v>43922.915277777778</v>
      </c>
      <c r="C6893">
        <v>39.099699999999999</v>
      </c>
      <c r="D6893">
        <v>-94.578599999999994</v>
      </c>
      <c r="E6893">
        <v>128</v>
      </c>
      <c r="F6893">
        <v>0</v>
      </c>
      <c r="G6893">
        <v>0</v>
      </c>
      <c r="H6893">
        <v>0</v>
      </c>
    </row>
    <row r="6894" spans="1:8" x14ac:dyDescent="0.25">
      <c r="A6894" s="2" t="s">
        <v>8</v>
      </c>
      <c r="B6894" s="1">
        <v>43922.915277777778</v>
      </c>
      <c r="C6894">
        <v>28.907053340000001</v>
      </c>
      <c r="D6894">
        <v>-97.859601490000003</v>
      </c>
      <c r="E6894">
        <v>2</v>
      </c>
      <c r="F6894">
        <v>0</v>
      </c>
      <c r="G6894">
        <v>0</v>
      </c>
      <c r="H6894">
        <v>0</v>
      </c>
    </row>
    <row r="6895" spans="1:8" x14ac:dyDescent="0.25">
      <c r="A6895" s="2" t="s">
        <v>8</v>
      </c>
      <c r="B6895" s="1">
        <v>43922.915277777778</v>
      </c>
      <c r="C6895">
        <v>22.039350370000001</v>
      </c>
      <c r="D6895">
        <v>-159.59667859999999</v>
      </c>
      <c r="E6895">
        <v>12</v>
      </c>
      <c r="F6895">
        <v>0</v>
      </c>
      <c r="G6895">
        <v>0</v>
      </c>
      <c r="H6895">
        <v>0</v>
      </c>
    </row>
    <row r="6896" spans="1:8" x14ac:dyDescent="0.25">
      <c r="A6896" s="2" t="s">
        <v>8</v>
      </c>
      <c r="B6896" s="1">
        <v>43922.915277777778</v>
      </c>
      <c r="C6896">
        <v>32.599141699999997</v>
      </c>
      <c r="D6896">
        <v>-96.287347280000006</v>
      </c>
      <c r="E6896">
        <v>4</v>
      </c>
      <c r="F6896">
        <v>0</v>
      </c>
      <c r="G6896">
        <v>0</v>
      </c>
      <c r="H6896">
        <v>0</v>
      </c>
    </row>
    <row r="6897" spans="1:8" x14ac:dyDescent="0.25">
      <c r="A6897" s="2" t="s">
        <v>8</v>
      </c>
      <c r="B6897" s="1">
        <v>43922.915277777778</v>
      </c>
      <c r="C6897">
        <v>36.81799745</v>
      </c>
      <c r="D6897">
        <v>-97.144214349999999</v>
      </c>
      <c r="E6897">
        <v>24</v>
      </c>
      <c r="F6897">
        <v>1</v>
      </c>
      <c r="G6897">
        <v>0</v>
      </c>
      <c r="H6897">
        <v>0</v>
      </c>
    </row>
    <row r="6898" spans="1:8" x14ac:dyDescent="0.25">
      <c r="A6898" s="2" t="s">
        <v>8</v>
      </c>
      <c r="B6898" s="1">
        <v>43922.915277777778</v>
      </c>
      <c r="C6898">
        <v>40.506633139999998</v>
      </c>
      <c r="D6898">
        <v>-98.948771820000005</v>
      </c>
      <c r="E6898">
        <v>1</v>
      </c>
      <c r="F6898">
        <v>0</v>
      </c>
      <c r="G6898">
        <v>0</v>
      </c>
      <c r="H6898">
        <v>0</v>
      </c>
    </row>
    <row r="6899" spans="1:8" x14ac:dyDescent="0.25">
      <c r="A6899" s="2" t="s">
        <v>8</v>
      </c>
      <c r="B6899" s="1">
        <v>43922.915277777778</v>
      </c>
      <c r="C6899">
        <v>32.754629459999997</v>
      </c>
      <c r="D6899">
        <v>-88.641057660000001</v>
      </c>
      <c r="E6899">
        <v>1</v>
      </c>
      <c r="F6899">
        <v>0</v>
      </c>
      <c r="G6899">
        <v>0</v>
      </c>
      <c r="H6899">
        <v>0</v>
      </c>
    </row>
    <row r="6900" spans="1:8" x14ac:dyDescent="0.25">
      <c r="A6900" s="2" t="s">
        <v>8</v>
      </c>
      <c r="B6900" s="1">
        <v>43922.915277777778</v>
      </c>
      <c r="C6900">
        <v>60.24429722</v>
      </c>
      <c r="D6900">
        <v>-151.53888839999999</v>
      </c>
      <c r="E6900">
        <v>7</v>
      </c>
      <c r="F6900">
        <v>0</v>
      </c>
      <c r="G6900">
        <v>0</v>
      </c>
      <c r="H6900">
        <v>0</v>
      </c>
    </row>
    <row r="6901" spans="1:8" x14ac:dyDescent="0.25">
      <c r="A6901" s="2" t="s">
        <v>8</v>
      </c>
      <c r="B6901" s="1">
        <v>43922.915277777778</v>
      </c>
      <c r="C6901">
        <v>41.590810140000002</v>
      </c>
      <c r="D6901">
        <v>-88.428695829999995</v>
      </c>
      <c r="E6901">
        <v>27</v>
      </c>
      <c r="F6901">
        <v>2</v>
      </c>
      <c r="G6901">
        <v>0</v>
      </c>
      <c r="H6901">
        <v>0</v>
      </c>
    </row>
    <row r="6902" spans="1:8" x14ac:dyDescent="0.25">
      <c r="A6902" s="2" t="s">
        <v>8</v>
      </c>
      <c r="B6902" s="1">
        <v>43922.915277777778</v>
      </c>
      <c r="C6902">
        <v>29.944141550000001</v>
      </c>
      <c r="D6902">
        <v>-98.711358799999999</v>
      </c>
      <c r="E6902">
        <v>7</v>
      </c>
      <c r="F6902">
        <v>0</v>
      </c>
      <c r="G6902">
        <v>0</v>
      </c>
      <c r="H6902">
        <v>0</v>
      </c>
    </row>
    <row r="6903" spans="1:8" x14ac:dyDescent="0.25">
      <c r="A6903" s="2" t="s">
        <v>8</v>
      </c>
      <c r="B6903" s="1">
        <v>43922.915277777778</v>
      </c>
      <c r="C6903">
        <v>44.407595550000003</v>
      </c>
      <c r="D6903">
        <v>-69.767385439999998</v>
      </c>
      <c r="E6903">
        <v>12</v>
      </c>
      <c r="F6903">
        <v>1</v>
      </c>
      <c r="G6903">
        <v>0</v>
      </c>
      <c r="H6903">
        <v>0</v>
      </c>
    </row>
    <row r="6904" spans="1:8" x14ac:dyDescent="0.25">
      <c r="A6904" s="2" t="s">
        <v>8</v>
      </c>
      <c r="B6904" s="1">
        <v>43922.915277777778</v>
      </c>
      <c r="C6904">
        <v>42.576393539999998</v>
      </c>
      <c r="D6904">
        <v>-88.040516859999997</v>
      </c>
      <c r="E6904">
        <v>54</v>
      </c>
      <c r="F6904">
        <v>0</v>
      </c>
      <c r="G6904">
        <v>0</v>
      </c>
      <c r="H6904">
        <v>0</v>
      </c>
    </row>
    <row r="6905" spans="1:8" x14ac:dyDescent="0.25">
      <c r="A6905" s="2" t="s">
        <v>8</v>
      </c>
      <c r="B6905" s="1">
        <v>43922.915277777778</v>
      </c>
      <c r="C6905">
        <v>39.086466280000003</v>
      </c>
      <c r="D6905">
        <v>-75.568849139999998</v>
      </c>
      <c r="E6905">
        <v>41</v>
      </c>
      <c r="F6905">
        <v>3</v>
      </c>
      <c r="G6905">
        <v>0</v>
      </c>
      <c r="H6905">
        <v>0</v>
      </c>
    </row>
    <row r="6906" spans="1:8" x14ac:dyDescent="0.25">
      <c r="A6906" s="2" t="s">
        <v>8</v>
      </c>
      <c r="B6906" s="1">
        <v>43922.915277777778</v>
      </c>
      <c r="C6906">
        <v>39.249762080000004</v>
      </c>
      <c r="D6906">
        <v>-76.047415409999999</v>
      </c>
      <c r="E6906">
        <v>3</v>
      </c>
      <c r="F6906">
        <v>0</v>
      </c>
      <c r="G6906">
        <v>0</v>
      </c>
      <c r="H6906">
        <v>0</v>
      </c>
    </row>
    <row r="6907" spans="1:8" x14ac:dyDescent="0.25">
      <c r="A6907" s="2" t="s">
        <v>8</v>
      </c>
      <c r="B6907" s="1">
        <v>43922.915277777778</v>
      </c>
      <c r="C6907">
        <v>43.03197711</v>
      </c>
      <c r="D6907">
        <v>-85.549346420000006</v>
      </c>
      <c r="E6907">
        <v>119</v>
      </c>
      <c r="F6907">
        <v>2</v>
      </c>
      <c r="G6907">
        <v>0</v>
      </c>
      <c r="H6907">
        <v>0</v>
      </c>
    </row>
    <row r="6908" spans="1:8" x14ac:dyDescent="0.25">
      <c r="A6908" s="2" t="s">
        <v>8</v>
      </c>
      <c r="B6908" s="1">
        <v>43922.915277777778</v>
      </c>
      <c r="C6908">
        <v>41.671063369999999</v>
      </c>
      <c r="D6908">
        <v>-71.576415960000006</v>
      </c>
      <c r="E6908">
        <v>39</v>
      </c>
      <c r="F6908">
        <v>0</v>
      </c>
      <c r="G6908">
        <v>0</v>
      </c>
      <c r="H6908">
        <v>0</v>
      </c>
    </row>
    <row r="6909" spans="1:8" x14ac:dyDescent="0.25">
      <c r="A6909" s="2" t="s">
        <v>8</v>
      </c>
      <c r="B6909" s="1">
        <v>43922.915277777778</v>
      </c>
      <c r="C6909">
        <v>38.939503190000003</v>
      </c>
      <c r="D6909">
        <v>-84.53241199</v>
      </c>
      <c r="E6909">
        <v>20</v>
      </c>
      <c r="F6909">
        <v>1</v>
      </c>
      <c r="G6909">
        <v>0</v>
      </c>
      <c r="H6909">
        <v>0</v>
      </c>
    </row>
    <row r="6910" spans="1:8" x14ac:dyDescent="0.25">
      <c r="A6910" s="2" t="s">
        <v>8</v>
      </c>
      <c r="B6910" s="1">
        <v>43922.915277777778</v>
      </c>
      <c r="C6910">
        <v>41.336498329999998</v>
      </c>
      <c r="D6910">
        <v>-92.1785067</v>
      </c>
      <c r="E6910">
        <v>1</v>
      </c>
      <c r="F6910">
        <v>0</v>
      </c>
      <c r="G6910">
        <v>0</v>
      </c>
      <c r="H6910">
        <v>0</v>
      </c>
    </row>
    <row r="6911" spans="1:8" x14ac:dyDescent="0.25">
      <c r="A6911" s="2" t="s">
        <v>8</v>
      </c>
      <c r="B6911" s="1">
        <v>43922.915277777778</v>
      </c>
      <c r="C6911">
        <v>35.34329425</v>
      </c>
      <c r="D6911">
        <v>-118.72777960000001</v>
      </c>
      <c r="E6911">
        <v>110</v>
      </c>
      <c r="F6911">
        <v>1</v>
      </c>
      <c r="G6911">
        <v>0</v>
      </c>
      <c r="H6911">
        <v>0</v>
      </c>
    </row>
    <row r="6912" spans="1:8" x14ac:dyDescent="0.25">
      <c r="A6912" s="2" t="s">
        <v>8</v>
      </c>
      <c r="B6912" s="1">
        <v>43922.915277777778</v>
      </c>
      <c r="C6912">
        <v>30.060400059999999</v>
      </c>
      <c r="D6912">
        <v>-99.349301440000005</v>
      </c>
      <c r="E6912">
        <v>1</v>
      </c>
      <c r="F6912">
        <v>0</v>
      </c>
      <c r="G6912">
        <v>0</v>
      </c>
      <c r="H6912">
        <v>0</v>
      </c>
    </row>
    <row r="6913" spans="1:8" x14ac:dyDescent="0.25">
      <c r="A6913" s="2" t="s">
        <v>8</v>
      </c>
      <c r="B6913" s="1">
        <v>43922.915277777778</v>
      </c>
      <c r="C6913">
        <v>34.339882539999998</v>
      </c>
      <c r="D6913">
        <v>-80.587631639999998</v>
      </c>
      <c r="E6913">
        <v>116</v>
      </c>
      <c r="F6913">
        <v>2</v>
      </c>
      <c r="G6913">
        <v>0</v>
      </c>
      <c r="H6913">
        <v>0</v>
      </c>
    </row>
    <row r="6914" spans="1:8" x14ac:dyDescent="0.25">
      <c r="A6914" s="2" t="s">
        <v>8</v>
      </c>
      <c r="B6914" s="1">
        <v>43922.915277777778</v>
      </c>
      <c r="C6914">
        <v>55.574450079999998</v>
      </c>
      <c r="D6914">
        <v>-130.975561</v>
      </c>
      <c r="E6914">
        <v>13</v>
      </c>
      <c r="F6914">
        <v>0</v>
      </c>
      <c r="G6914">
        <v>0</v>
      </c>
      <c r="H6914">
        <v>0</v>
      </c>
    </row>
    <row r="6915" spans="1:8" x14ac:dyDescent="0.25">
      <c r="A6915" s="2" t="s">
        <v>8</v>
      </c>
      <c r="B6915" s="1">
        <v>43922.915277777778</v>
      </c>
      <c r="C6915">
        <v>41.197742750000003</v>
      </c>
      <c r="D6915">
        <v>-103.7148131</v>
      </c>
      <c r="E6915">
        <v>1</v>
      </c>
      <c r="F6915">
        <v>0</v>
      </c>
      <c r="G6915">
        <v>0</v>
      </c>
      <c r="H6915">
        <v>0</v>
      </c>
    </row>
    <row r="6916" spans="1:8" x14ac:dyDescent="0.25">
      <c r="A6916" s="2" t="s">
        <v>8</v>
      </c>
      <c r="B6916" s="1">
        <v>43922.915277777778</v>
      </c>
      <c r="C6916">
        <v>47.491378920000002</v>
      </c>
      <c r="D6916">
        <v>-121.8346131</v>
      </c>
      <c r="E6916">
        <v>2330</v>
      </c>
      <c r="F6916">
        <v>150</v>
      </c>
      <c r="G6916">
        <v>0</v>
      </c>
      <c r="H6916">
        <v>0</v>
      </c>
    </row>
    <row r="6917" spans="1:8" x14ac:dyDescent="0.25">
      <c r="A6917" s="2" t="s">
        <v>8</v>
      </c>
      <c r="B6917" s="1">
        <v>43922.915277777778</v>
      </c>
      <c r="C6917">
        <v>38.268185019999997</v>
      </c>
      <c r="D6917">
        <v>-77.158527680000006</v>
      </c>
      <c r="E6917">
        <v>4</v>
      </c>
      <c r="F6917">
        <v>0</v>
      </c>
      <c r="G6917">
        <v>0</v>
      </c>
      <c r="H6917">
        <v>0</v>
      </c>
    </row>
    <row r="6918" spans="1:8" x14ac:dyDescent="0.25">
      <c r="A6918" s="2" t="s">
        <v>8</v>
      </c>
      <c r="B6918" s="1">
        <v>43922.915277777778</v>
      </c>
      <c r="C6918">
        <v>37.709653160000002</v>
      </c>
      <c r="D6918">
        <v>-77.093849410000004</v>
      </c>
      <c r="E6918">
        <v>1</v>
      </c>
      <c r="F6918">
        <v>0</v>
      </c>
      <c r="G6918">
        <v>0</v>
      </c>
      <c r="H6918">
        <v>0</v>
      </c>
    </row>
    <row r="6919" spans="1:8" x14ac:dyDescent="0.25">
      <c r="A6919" s="2" t="s">
        <v>8</v>
      </c>
      <c r="B6919" s="1">
        <v>43922.915277777778</v>
      </c>
      <c r="C6919">
        <v>37.710449220000001</v>
      </c>
      <c r="D6919">
        <v>-76.886896280000002</v>
      </c>
      <c r="E6919">
        <v>1</v>
      </c>
      <c r="F6919">
        <v>0</v>
      </c>
      <c r="G6919">
        <v>0</v>
      </c>
      <c r="H6919">
        <v>0</v>
      </c>
    </row>
    <row r="6920" spans="1:8" x14ac:dyDescent="0.25">
      <c r="A6920" s="2" t="s">
        <v>8</v>
      </c>
      <c r="B6920" s="1">
        <v>43922.915277777778</v>
      </c>
      <c r="C6920">
        <v>36.074090560000002</v>
      </c>
      <c r="D6920">
        <v>-119.81599730000001</v>
      </c>
      <c r="E6920">
        <v>4</v>
      </c>
      <c r="F6920">
        <v>0</v>
      </c>
      <c r="G6920">
        <v>0</v>
      </c>
      <c r="H6920">
        <v>0</v>
      </c>
    </row>
    <row r="6921" spans="1:8" x14ac:dyDescent="0.25">
      <c r="A6921" s="2" t="s">
        <v>8</v>
      </c>
      <c r="B6921" s="1">
        <v>43922.915277777778</v>
      </c>
      <c r="C6921">
        <v>44.369561689999998</v>
      </c>
      <c r="D6921">
        <v>-97.491394499999998</v>
      </c>
      <c r="E6921">
        <v>0</v>
      </c>
      <c r="F6921">
        <v>0</v>
      </c>
      <c r="G6921">
        <v>0</v>
      </c>
      <c r="H6921">
        <v>0</v>
      </c>
    </row>
    <row r="6922" spans="1:8" x14ac:dyDescent="0.25">
      <c r="A6922" s="2" t="s">
        <v>8</v>
      </c>
      <c r="B6922" s="1">
        <v>43922.915277777778</v>
      </c>
      <c r="C6922">
        <v>39.304977770000001</v>
      </c>
      <c r="D6922">
        <v>-102.60221989999999</v>
      </c>
      <c r="E6922">
        <v>2</v>
      </c>
      <c r="F6922">
        <v>0</v>
      </c>
      <c r="G6922">
        <v>0</v>
      </c>
      <c r="H6922">
        <v>0</v>
      </c>
    </row>
    <row r="6923" spans="1:8" x14ac:dyDescent="0.25">
      <c r="A6923" s="2" t="s">
        <v>8</v>
      </c>
      <c r="B6923" s="1">
        <v>43922.915277777778</v>
      </c>
      <c r="C6923">
        <v>47.634790260000003</v>
      </c>
      <c r="D6923">
        <v>-122.6436061</v>
      </c>
      <c r="E6923">
        <v>74</v>
      </c>
      <c r="F6923">
        <v>0</v>
      </c>
      <c r="G6923">
        <v>0</v>
      </c>
      <c r="H6923">
        <v>0</v>
      </c>
    </row>
    <row r="6924" spans="1:8" x14ac:dyDescent="0.25">
      <c r="A6924" s="2" t="s">
        <v>8</v>
      </c>
      <c r="B6924" s="1">
        <v>43922.915277777778</v>
      </c>
      <c r="C6924">
        <v>47.125212140000002</v>
      </c>
      <c r="D6924">
        <v>-120.679439</v>
      </c>
      <c r="E6924">
        <v>9</v>
      </c>
      <c r="F6924">
        <v>0</v>
      </c>
      <c r="G6924">
        <v>0</v>
      </c>
      <c r="H6924">
        <v>0</v>
      </c>
    </row>
    <row r="6925" spans="1:8" x14ac:dyDescent="0.25">
      <c r="A6925" s="2" t="s">
        <v>8</v>
      </c>
      <c r="B6925" s="1">
        <v>43922.915277777778</v>
      </c>
      <c r="C6925">
        <v>42.68762984</v>
      </c>
      <c r="D6925">
        <v>-121.6496461</v>
      </c>
      <c r="E6925">
        <v>5</v>
      </c>
      <c r="F6925">
        <v>0</v>
      </c>
      <c r="G6925">
        <v>0</v>
      </c>
      <c r="H6925">
        <v>0</v>
      </c>
    </row>
    <row r="6926" spans="1:8" x14ac:dyDescent="0.25">
      <c r="A6926" s="2" t="s">
        <v>8</v>
      </c>
      <c r="B6926" s="1">
        <v>43922.915277777778</v>
      </c>
      <c r="C6926">
        <v>27.42435506</v>
      </c>
      <c r="D6926">
        <v>-97.698949479999996</v>
      </c>
      <c r="E6926">
        <v>1</v>
      </c>
      <c r="F6926">
        <v>0</v>
      </c>
      <c r="G6926">
        <v>0</v>
      </c>
      <c r="H6926">
        <v>0</v>
      </c>
    </row>
    <row r="6927" spans="1:8" x14ac:dyDescent="0.25">
      <c r="A6927" s="2" t="s">
        <v>8</v>
      </c>
      <c r="B6927" s="1">
        <v>43922.915277777778</v>
      </c>
      <c r="C6927">
        <v>45.873258389999997</v>
      </c>
      <c r="D6927">
        <v>-120.7913598</v>
      </c>
      <c r="E6927">
        <v>9</v>
      </c>
      <c r="F6927">
        <v>1</v>
      </c>
      <c r="G6927">
        <v>0</v>
      </c>
      <c r="H6927">
        <v>0</v>
      </c>
    </row>
    <row r="6928" spans="1:8" x14ac:dyDescent="0.25">
      <c r="A6928" s="2" t="s">
        <v>8</v>
      </c>
      <c r="B6928" s="1">
        <v>43922.915277777778</v>
      </c>
      <c r="C6928">
        <v>40.931487789999998</v>
      </c>
      <c r="D6928">
        <v>-90.213303400000001</v>
      </c>
      <c r="E6928">
        <v>1</v>
      </c>
      <c r="F6928">
        <v>0</v>
      </c>
      <c r="G6928">
        <v>0</v>
      </c>
      <c r="H6928">
        <v>0</v>
      </c>
    </row>
    <row r="6929" spans="1:8" x14ac:dyDescent="0.25">
      <c r="A6929" s="2" t="s">
        <v>8</v>
      </c>
      <c r="B6929" s="1">
        <v>43922.915277777778</v>
      </c>
      <c r="C6929">
        <v>38.688615759999998</v>
      </c>
      <c r="D6929">
        <v>-87.419466499999999</v>
      </c>
      <c r="E6929">
        <v>3</v>
      </c>
      <c r="F6929">
        <v>0</v>
      </c>
      <c r="G6929">
        <v>0</v>
      </c>
      <c r="H6929">
        <v>0</v>
      </c>
    </row>
    <row r="6930" spans="1:8" x14ac:dyDescent="0.25">
      <c r="A6930" s="2" t="s">
        <v>8</v>
      </c>
      <c r="B6930" s="1">
        <v>43922.915277777778</v>
      </c>
      <c r="C6930">
        <v>44.114863249999999</v>
      </c>
      <c r="D6930">
        <v>-69.105291690000001</v>
      </c>
      <c r="E6930">
        <v>5</v>
      </c>
      <c r="F6930">
        <v>0</v>
      </c>
      <c r="G6930">
        <v>0</v>
      </c>
      <c r="H6930">
        <v>0</v>
      </c>
    </row>
    <row r="6931" spans="1:8" x14ac:dyDescent="0.25">
      <c r="A6931" s="2" t="s">
        <v>8</v>
      </c>
      <c r="B6931" s="1">
        <v>43922.915277777778</v>
      </c>
      <c r="C6931">
        <v>42.63758421</v>
      </c>
      <c r="D6931">
        <v>-97.891788360000007</v>
      </c>
      <c r="E6931">
        <v>2</v>
      </c>
      <c r="F6931">
        <v>0</v>
      </c>
      <c r="G6931">
        <v>0</v>
      </c>
      <c r="H6931">
        <v>0</v>
      </c>
    </row>
    <row r="6932" spans="1:8" x14ac:dyDescent="0.25">
      <c r="A6932" s="2" t="s">
        <v>8</v>
      </c>
      <c r="B6932" s="1">
        <v>43922.915277777778</v>
      </c>
      <c r="C6932">
        <v>40.398302170000001</v>
      </c>
      <c r="D6932">
        <v>-82.420275630000006</v>
      </c>
      <c r="E6932">
        <v>4</v>
      </c>
      <c r="F6932">
        <v>0</v>
      </c>
      <c r="G6932">
        <v>0</v>
      </c>
      <c r="H6932">
        <v>0</v>
      </c>
    </row>
    <row r="6933" spans="1:8" x14ac:dyDescent="0.25">
      <c r="A6933" s="2" t="s">
        <v>8</v>
      </c>
      <c r="B6933" s="1">
        <v>43922.915277777778</v>
      </c>
      <c r="C6933">
        <v>35.995088209999999</v>
      </c>
      <c r="D6933">
        <v>-83.946354349999993</v>
      </c>
      <c r="E6933">
        <v>78</v>
      </c>
      <c r="F6933">
        <v>1</v>
      </c>
      <c r="G6933">
        <v>0</v>
      </c>
      <c r="H6933">
        <v>0</v>
      </c>
    </row>
    <row r="6934" spans="1:8" x14ac:dyDescent="0.25">
      <c r="A6934" s="2" t="s">
        <v>8</v>
      </c>
      <c r="B6934" s="1">
        <v>43922.915277777778</v>
      </c>
      <c r="C6934">
        <v>47.672822580000002</v>
      </c>
      <c r="D6934">
        <v>-116.70208719999999</v>
      </c>
      <c r="E6934">
        <v>30</v>
      </c>
      <c r="F6934">
        <v>0</v>
      </c>
      <c r="G6934">
        <v>0</v>
      </c>
      <c r="H6934">
        <v>0</v>
      </c>
    </row>
    <row r="6935" spans="1:8" x14ac:dyDescent="0.25">
      <c r="A6935" s="2" t="s">
        <v>8</v>
      </c>
      <c r="B6935" s="1">
        <v>43922.915277777778</v>
      </c>
      <c r="C6935">
        <v>41.245216679999999</v>
      </c>
      <c r="D6935">
        <v>-85.863123220000006</v>
      </c>
      <c r="E6935">
        <v>5</v>
      </c>
      <c r="F6935">
        <v>0</v>
      </c>
      <c r="G6935">
        <v>0</v>
      </c>
      <c r="H6935">
        <v>0</v>
      </c>
    </row>
    <row r="6936" spans="1:8" x14ac:dyDescent="0.25">
      <c r="A6936" s="2" t="s">
        <v>8</v>
      </c>
      <c r="B6936" s="1">
        <v>43922.915277777778</v>
      </c>
      <c r="C6936">
        <v>43.204054579999998</v>
      </c>
      <c r="D6936">
        <v>-94.206917910000001</v>
      </c>
      <c r="E6936">
        <v>1</v>
      </c>
      <c r="F6936">
        <v>0</v>
      </c>
      <c r="G6936">
        <v>0</v>
      </c>
      <c r="H6936">
        <v>0</v>
      </c>
    </row>
    <row r="6937" spans="1:8" x14ac:dyDescent="0.25">
      <c r="A6937" s="2" t="s">
        <v>8</v>
      </c>
      <c r="B6937" s="1">
        <v>43922.915277777778</v>
      </c>
      <c r="C6937">
        <v>43.906324650000002</v>
      </c>
      <c r="D6937">
        <v>-91.114510929999994</v>
      </c>
      <c r="E6937">
        <v>19</v>
      </c>
      <c r="F6937">
        <v>0</v>
      </c>
      <c r="G6937">
        <v>0</v>
      </c>
      <c r="H6937">
        <v>0</v>
      </c>
    </row>
    <row r="6938" spans="1:8" x14ac:dyDescent="0.25">
      <c r="A6938" s="2" t="s">
        <v>8</v>
      </c>
      <c r="B6938" s="1">
        <v>43922.915277777778</v>
      </c>
      <c r="C6938">
        <v>33.728542240000003</v>
      </c>
      <c r="D6938">
        <v>-113.98100289999999</v>
      </c>
      <c r="E6938">
        <v>2</v>
      </c>
      <c r="F6938">
        <v>0</v>
      </c>
      <c r="G6938">
        <v>0</v>
      </c>
      <c r="H6938">
        <v>0</v>
      </c>
    </row>
    <row r="6939" spans="1:8" x14ac:dyDescent="0.25">
      <c r="A6939" s="2" t="s">
        <v>8</v>
      </c>
      <c r="B6939" s="1">
        <v>43922.915277777778</v>
      </c>
      <c r="C6939">
        <v>37.286320320000002</v>
      </c>
      <c r="D6939">
        <v>-107.8429014</v>
      </c>
      <c r="E6939">
        <v>23</v>
      </c>
      <c r="F6939">
        <v>0</v>
      </c>
      <c r="G6939">
        <v>0</v>
      </c>
      <c r="H6939">
        <v>0</v>
      </c>
    </row>
    <row r="6940" spans="1:8" x14ac:dyDescent="0.25">
      <c r="A6940" s="2" t="s">
        <v>8</v>
      </c>
      <c r="B6940" s="1">
        <v>43922.915277777778</v>
      </c>
      <c r="C6940">
        <v>41.642321879999997</v>
      </c>
      <c r="D6940">
        <v>-85.426742320000002</v>
      </c>
      <c r="E6940">
        <v>2</v>
      </c>
      <c r="F6940">
        <v>0</v>
      </c>
      <c r="G6940">
        <v>0</v>
      </c>
      <c r="H6940">
        <v>0</v>
      </c>
    </row>
    <row r="6941" spans="1:8" x14ac:dyDescent="0.25">
      <c r="A6941" s="2" t="s">
        <v>8</v>
      </c>
      <c r="B6941" s="1">
        <v>43922.915277777778</v>
      </c>
      <c r="C6941">
        <v>41.543660080000002</v>
      </c>
      <c r="D6941">
        <v>-86.740721879999995</v>
      </c>
      <c r="E6941">
        <v>11</v>
      </c>
      <c r="F6941">
        <v>0</v>
      </c>
      <c r="G6941">
        <v>0</v>
      </c>
      <c r="H6941">
        <v>0</v>
      </c>
    </row>
    <row r="6942" spans="1:8" x14ac:dyDescent="0.25">
      <c r="A6942" s="2" t="s">
        <v>8</v>
      </c>
      <c r="B6942" s="1">
        <v>43922.915277777778</v>
      </c>
      <c r="C6942">
        <v>41.344261299999999</v>
      </c>
      <c r="D6942">
        <v>-88.886338809999998</v>
      </c>
      <c r="E6942">
        <v>6</v>
      </c>
      <c r="F6942">
        <v>1</v>
      </c>
      <c r="G6942">
        <v>0</v>
      </c>
      <c r="H6942">
        <v>0</v>
      </c>
    </row>
    <row r="6943" spans="1:8" x14ac:dyDescent="0.25">
      <c r="A6943" s="2" t="s">
        <v>8</v>
      </c>
      <c r="B6943" s="1">
        <v>43922.915277777778</v>
      </c>
      <c r="C6943">
        <v>31.678847820000001</v>
      </c>
      <c r="D6943">
        <v>-92.15907765</v>
      </c>
      <c r="E6943">
        <v>2</v>
      </c>
      <c r="F6943">
        <v>0</v>
      </c>
      <c r="G6943">
        <v>0</v>
      </c>
      <c r="H6943">
        <v>0</v>
      </c>
    </row>
    <row r="6944" spans="1:8" x14ac:dyDescent="0.25">
      <c r="A6944" s="2" t="s">
        <v>8</v>
      </c>
      <c r="B6944" s="1">
        <v>43922.915277777778</v>
      </c>
      <c r="C6944">
        <v>37.19113093</v>
      </c>
      <c r="D6944">
        <v>-95.298496790000002</v>
      </c>
      <c r="E6944">
        <v>1</v>
      </c>
      <c r="F6944">
        <v>0</v>
      </c>
      <c r="G6944">
        <v>0</v>
      </c>
      <c r="H6944">
        <v>0</v>
      </c>
    </row>
    <row r="6945" spans="1:8" x14ac:dyDescent="0.25">
      <c r="A6945" s="2" t="s">
        <v>8</v>
      </c>
      <c r="B6945" s="1">
        <v>43922.915277777778</v>
      </c>
      <c r="C6945">
        <v>44.997385700000002</v>
      </c>
      <c r="D6945">
        <v>-96.174882190000005</v>
      </c>
      <c r="E6945">
        <v>1</v>
      </c>
      <c r="F6945">
        <v>0</v>
      </c>
      <c r="G6945">
        <v>0</v>
      </c>
      <c r="H6945">
        <v>0</v>
      </c>
    </row>
    <row r="6946" spans="1:8" x14ac:dyDescent="0.25">
      <c r="A6946" s="2" t="s">
        <v>8</v>
      </c>
      <c r="B6946" s="1">
        <v>43922.915277777778</v>
      </c>
      <c r="C6946">
        <v>41.435646720000001</v>
      </c>
      <c r="D6946">
        <v>-75.603792010000006</v>
      </c>
      <c r="E6946">
        <v>85</v>
      </c>
      <c r="F6946">
        <v>3</v>
      </c>
      <c r="G6946">
        <v>0</v>
      </c>
      <c r="H6946">
        <v>0</v>
      </c>
    </row>
    <row r="6947" spans="1:8" x14ac:dyDescent="0.25">
      <c r="A6947" s="2" t="s">
        <v>8</v>
      </c>
      <c r="B6947" s="1">
        <v>43922.915277777778</v>
      </c>
      <c r="C6947">
        <v>30.204905499999999</v>
      </c>
      <c r="D6947">
        <v>-92.069598760000005</v>
      </c>
      <c r="E6947">
        <v>159</v>
      </c>
      <c r="F6947">
        <v>2</v>
      </c>
      <c r="G6947">
        <v>0</v>
      </c>
      <c r="H6947">
        <v>0</v>
      </c>
    </row>
    <row r="6948" spans="1:8" x14ac:dyDescent="0.25">
      <c r="A6948" s="2" t="s">
        <v>8</v>
      </c>
      <c r="B6948" s="1">
        <v>43922.915277777778</v>
      </c>
      <c r="C6948">
        <v>34.356878739999999</v>
      </c>
      <c r="D6948">
        <v>-89.484909610000003</v>
      </c>
      <c r="E6948">
        <v>15</v>
      </c>
      <c r="F6948">
        <v>1</v>
      </c>
      <c r="G6948">
        <v>0</v>
      </c>
      <c r="H6948">
        <v>0</v>
      </c>
    </row>
    <row r="6949" spans="1:8" x14ac:dyDescent="0.25">
      <c r="A6949" s="2" t="s">
        <v>8</v>
      </c>
      <c r="B6949" s="1">
        <v>43922.915277777778</v>
      </c>
      <c r="C6949">
        <v>39.06986886</v>
      </c>
      <c r="D6949">
        <v>-93.780763960000002</v>
      </c>
      <c r="E6949">
        <v>20</v>
      </c>
      <c r="F6949">
        <v>1</v>
      </c>
      <c r="G6949">
        <v>0</v>
      </c>
      <c r="H6949">
        <v>0</v>
      </c>
    </row>
    <row r="6950" spans="1:8" x14ac:dyDescent="0.25">
      <c r="A6950" s="2" t="s">
        <v>8</v>
      </c>
      <c r="B6950" s="1">
        <v>43922.915277777778</v>
      </c>
      <c r="C6950">
        <v>29.524702260000002</v>
      </c>
      <c r="D6950">
        <v>-90.409769859999997</v>
      </c>
      <c r="E6950">
        <v>105</v>
      </c>
      <c r="F6950">
        <v>4</v>
      </c>
      <c r="G6950">
        <v>0</v>
      </c>
      <c r="H6950">
        <v>0</v>
      </c>
    </row>
    <row r="6951" spans="1:8" x14ac:dyDescent="0.25">
      <c r="A6951" s="2" t="s">
        <v>8</v>
      </c>
      <c r="B6951" s="1">
        <v>43922.915277777778</v>
      </c>
      <c r="C6951">
        <v>39.202788230000003</v>
      </c>
      <c r="D6951">
        <v>-106.3555697</v>
      </c>
      <c r="E6951">
        <v>1</v>
      </c>
      <c r="F6951">
        <v>0</v>
      </c>
      <c r="G6951">
        <v>0</v>
      </c>
      <c r="H6951">
        <v>0</v>
      </c>
    </row>
    <row r="6952" spans="1:8" x14ac:dyDescent="0.25">
      <c r="A6952" s="2" t="s">
        <v>8</v>
      </c>
      <c r="B6952" s="1">
        <v>43922.915277777778</v>
      </c>
      <c r="C6952">
        <v>28.76202069</v>
      </c>
      <c r="D6952">
        <v>-81.7125123</v>
      </c>
      <c r="E6952">
        <v>67</v>
      </c>
      <c r="F6952">
        <v>0</v>
      </c>
      <c r="G6952">
        <v>0</v>
      </c>
      <c r="H6952">
        <v>0</v>
      </c>
    </row>
    <row r="6953" spans="1:8" x14ac:dyDescent="0.25">
      <c r="A6953" s="2" t="s">
        <v>8</v>
      </c>
      <c r="B6953" s="1">
        <v>43922.915277777778</v>
      </c>
      <c r="C6953">
        <v>42.322490700000003</v>
      </c>
      <c r="D6953">
        <v>-88.003679250000005</v>
      </c>
      <c r="E6953">
        <v>477</v>
      </c>
      <c r="F6953">
        <v>3</v>
      </c>
      <c r="G6953">
        <v>0</v>
      </c>
      <c r="H6953">
        <v>0</v>
      </c>
    </row>
    <row r="6954" spans="1:8" x14ac:dyDescent="0.25">
      <c r="A6954" s="2" t="s">
        <v>8</v>
      </c>
      <c r="B6954" s="1">
        <v>43922.915277777778</v>
      </c>
      <c r="C6954">
        <v>41.418742739999999</v>
      </c>
      <c r="D6954">
        <v>-87.382775749999993</v>
      </c>
      <c r="E6954">
        <v>180</v>
      </c>
      <c r="F6954">
        <v>6</v>
      </c>
      <c r="G6954">
        <v>0</v>
      </c>
      <c r="H6954">
        <v>0</v>
      </c>
    </row>
    <row r="6955" spans="1:8" x14ac:dyDescent="0.25">
      <c r="A6955" s="2" t="s">
        <v>8</v>
      </c>
      <c r="B6955" s="1">
        <v>43922.915277777778</v>
      </c>
      <c r="C6955">
        <v>47.64514965</v>
      </c>
      <c r="D6955">
        <v>-114.0898013</v>
      </c>
      <c r="E6955">
        <v>4</v>
      </c>
      <c r="F6955">
        <v>0</v>
      </c>
      <c r="G6955">
        <v>0</v>
      </c>
      <c r="H6955">
        <v>0</v>
      </c>
    </row>
    <row r="6956" spans="1:8" x14ac:dyDescent="0.25">
      <c r="A6956" s="2" t="s">
        <v>8</v>
      </c>
      <c r="B6956" s="1">
        <v>43922.915277777778</v>
      </c>
      <c r="C6956">
        <v>41.697108069999999</v>
      </c>
      <c r="D6956">
        <v>-81.236765390000002</v>
      </c>
      <c r="E6956">
        <v>48</v>
      </c>
      <c r="F6956">
        <v>2</v>
      </c>
      <c r="G6956">
        <v>0</v>
      </c>
      <c r="H6956">
        <v>0</v>
      </c>
    </row>
    <row r="6957" spans="1:8" x14ac:dyDescent="0.25">
      <c r="A6957" s="2" t="s">
        <v>8</v>
      </c>
      <c r="B6957" s="1">
        <v>43922.915277777778</v>
      </c>
      <c r="C6957">
        <v>33.779950239999998</v>
      </c>
      <c r="D6957">
        <v>-88.096680320000004</v>
      </c>
      <c r="E6957">
        <v>1</v>
      </c>
      <c r="F6957">
        <v>0</v>
      </c>
      <c r="G6957">
        <v>0</v>
      </c>
      <c r="H6957">
        <v>0</v>
      </c>
    </row>
    <row r="6958" spans="1:8" x14ac:dyDescent="0.25">
      <c r="A6958" s="2" t="s">
        <v>8</v>
      </c>
      <c r="B6958" s="1">
        <v>43922.915277777778</v>
      </c>
      <c r="C6958">
        <v>33.078416470000001</v>
      </c>
      <c r="D6958">
        <v>-84.142638770000005</v>
      </c>
      <c r="E6958">
        <v>4</v>
      </c>
      <c r="F6958">
        <v>0</v>
      </c>
      <c r="G6958">
        <v>0</v>
      </c>
      <c r="H6958">
        <v>0</v>
      </c>
    </row>
    <row r="6959" spans="1:8" x14ac:dyDescent="0.25">
      <c r="A6959" s="2" t="s">
        <v>8</v>
      </c>
      <c r="B6959" s="1">
        <v>43922.915277777778</v>
      </c>
      <c r="C6959">
        <v>31.20572971</v>
      </c>
      <c r="D6959">
        <v>-89.507770399999998</v>
      </c>
      <c r="E6959">
        <v>6</v>
      </c>
      <c r="F6959">
        <v>0</v>
      </c>
      <c r="G6959">
        <v>0</v>
      </c>
      <c r="H6959">
        <v>0</v>
      </c>
    </row>
    <row r="6960" spans="1:8" x14ac:dyDescent="0.25">
      <c r="A6960" s="2" t="s">
        <v>8</v>
      </c>
      <c r="B6960" s="1">
        <v>43922.915277777778</v>
      </c>
      <c r="C6960">
        <v>33.669817629999997</v>
      </c>
      <c r="D6960">
        <v>-95.574047770000007</v>
      </c>
      <c r="E6960">
        <v>3</v>
      </c>
      <c r="F6960">
        <v>0</v>
      </c>
      <c r="G6960">
        <v>0</v>
      </c>
      <c r="H6960">
        <v>0</v>
      </c>
    </row>
    <row r="6961" spans="1:8" x14ac:dyDescent="0.25">
      <c r="A6961" s="2" t="s">
        <v>8</v>
      </c>
      <c r="B6961" s="1">
        <v>43922.915277777778</v>
      </c>
      <c r="C6961">
        <v>34.068596229999997</v>
      </c>
      <c r="D6961">
        <v>-102.35162889999999</v>
      </c>
      <c r="E6961">
        <v>1</v>
      </c>
      <c r="F6961">
        <v>0</v>
      </c>
      <c r="G6961">
        <v>0</v>
      </c>
      <c r="H6961">
        <v>0</v>
      </c>
    </row>
    <row r="6962" spans="1:8" x14ac:dyDescent="0.25">
      <c r="A6962" s="2" t="s">
        <v>8</v>
      </c>
      <c r="B6962" s="1">
        <v>43922.915277777778</v>
      </c>
      <c r="C6962">
        <v>44.603530429999999</v>
      </c>
      <c r="D6962">
        <v>-72.643566939999999</v>
      </c>
      <c r="E6962">
        <v>13</v>
      </c>
      <c r="F6962">
        <v>0</v>
      </c>
      <c r="G6962">
        <v>0</v>
      </c>
      <c r="H6962">
        <v>0</v>
      </c>
    </row>
    <row r="6963" spans="1:8" x14ac:dyDescent="0.25">
      <c r="A6963" s="2" t="s">
        <v>8</v>
      </c>
      <c r="B6963" s="1">
        <v>43922.915277777778</v>
      </c>
      <c r="C6963">
        <v>40.784160489999998</v>
      </c>
      <c r="D6963">
        <v>-96.687771549999994</v>
      </c>
      <c r="E6963">
        <v>9</v>
      </c>
      <c r="F6963">
        <v>0</v>
      </c>
      <c r="G6963">
        <v>0</v>
      </c>
      <c r="H6963">
        <v>0</v>
      </c>
    </row>
    <row r="6964" spans="1:8" x14ac:dyDescent="0.25">
      <c r="A6964" s="2" t="s">
        <v>8</v>
      </c>
      <c r="B6964" s="1">
        <v>43922.915277777778</v>
      </c>
      <c r="C6964">
        <v>40.039045629999997</v>
      </c>
      <c r="D6964">
        <v>-76.247701280000001</v>
      </c>
      <c r="E6964">
        <v>157</v>
      </c>
      <c r="F6964">
        <v>3</v>
      </c>
      <c r="G6964">
        <v>0</v>
      </c>
      <c r="H6964">
        <v>0</v>
      </c>
    </row>
    <row r="6965" spans="1:8" x14ac:dyDescent="0.25">
      <c r="A6965" s="2" t="s">
        <v>8</v>
      </c>
      <c r="B6965" s="1">
        <v>43922.915277777778</v>
      </c>
      <c r="C6965">
        <v>34.682708429999998</v>
      </c>
      <c r="D6965">
        <v>-80.705130319999995</v>
      </c>
      <c r="E6965">
        <v>17</v>
      </c>
      <c r="F6965">
        <v>0</v>
      </c>
      <c r="G6965">
        <v>0</v>
      </c>
      <c r="H6965">
        <v>0</v>
      </c>
    </row>
    <row r="6966" spans="1:8" x14ac:dyDescent="0.25">
      <c r="A6966" s="2" t="s">
        <v>8</v>
      </c>
      <c r="B6966" s="1">
        <v>43922.915277777778</v>
      </c>
      <c r="C6966">
        <v>37.718896530000002</v>
      </c>
      <c r="D6966">
        <v>-76.46400482</v>
      </c>
      <c r="E6966">
        <v>1</v>
      </c>
      <c r="F6966">
        <v>0</v>
      </c>
      <c r="G6966">
        <v>0</v>
      </c>
      <c r="H6966">
        <v>0</v>
      </c>
    </row>
    <row r="6967" spans="1:8" x14ac:dyDescent="0.25">
      <c r="A6967" s="2" t="s">
        <v>8</v>
      </c>
      <c r="B6967" s="1">
        <v>43922.915277777778</v>
      </c>
      <c r="C6967">
        <v>43.937270349999999</v>
      </c>
      <c r="D6967">
        <v>-122.847753</v>
      </c>
      <c r="E6967">
        <v>18</v>
      </c>
      <c r="F6967">
        <v>1</v>
      </c>
      <c r="G6967">
        <v>0</v>
      </c>
      <c r="H6967">
        <v>0</v>
      </c>
    </row>
    <row r="6968" spans="1:8" x14ac:dyDescent="0.25">
      <c r="A6968" s="2" t="s">
        <v>8</v>
      </c>
      <c r="B6968" s="1">
        <v>43922.915277777778</v>
      </c>
      <c r="C6968">
        <v>43.090525059999997</v>
      </c>
      <c r="D6968">
        <v>-83.221531479999996</v>
      </c>
      <c r="E6968">
        <v>8</v>
      </c>
      <c r="F6968">
        <v>0</v>
      </c>
      <c r="G6968">
        <v>0</v>
      </c>
      <c r="H6968">
        <v>0</v>
      </c>
    </row>
    <row r="6969" spans="1:8" x14ac:dyDescent="0.25">
      <c r="A6969" s="2" t="s">
        <v>8</v>
      </c>
      <c r="B6969" s="1">
        <v>43922.915277777778</v>
      </c>
      <c r="C6969">
        <v>41.307025199999998</v>
      </c>
      <c r="D6969">
        <v>-104.6887497</v>
      </c>
      <c r="E6969">
        <v>29</v>
      </c>
      <c r="F6969">
        <v>0</v>
      </c>
      <c r="G6969">
        <v>0</v>
      </c>
      <c r="H6969">
        <v>0</v>
      </c>
    </row>
    <row r="6970" spans="1:8" x14ac:dyDescent="0.25">
      <c r="A6970" s="2" t="s">
        <v>8</v>
      </c>
      <c r="B6970" s="1">
        <v>43922.915277777778</v>
      </c>
      <c r="C6970">
        <v>40.666715969999998</v>
      </c>
      <c r="D6970">
        <v>-105.4625784</v>
      </c>
      <c r="E6970">
        <v>99</v>
      </c>
      <c r="F6970">
        <v>6</v>
      </c>
      <c r="G6970">
        <v>0</v>
      </c>
      <c r="H6970">
        <v>0</v>
      </c>
    </row>
    <row r="6971" spans="1:8" x14ac:dyDescent="0.25">
      <c r="A6971" s="2" t="s">
        <v>8</v>
      </c>
      <c r="B6971" s="1">
        <v>43922.915277777778</v>
      </c>
      <c r="C6971">
        <v>37.545671140000003</v>
      </c>
      <c r="D6971">
        <v>-85.701383519999993</v>
      </c>
      <c r="E6971">
        <v>1</v>
      </c>
      <c r="F6971">
        <v>0</v>
      </c>
      <c r="G6971">
        <v>0</v>
      </c>
      <c r="H6971">
        <v>0</v>
      </c>
    </row>
    <row r="6972" spans="1:8" x14ac:dyDescent="0.25">
      <c r="A6972" s="2" t="s">
        <v>8</v>
      </c>
      <c r="B6972" s="1">
        <v>43922.915277777778</v>
      </c>
      <c r="C6972">
        <v>46.815878869999999</v>
      </c>
      <c r="D6972">
        <v>-116.7113698</v>
      </c>
      <c r="E6972">
        <v>1</v>
      </c>
      <c r="F6972">
        <v>0</v>
      </c>
      <c r="G6972">
        <v>0</v>
      </c>
      <c r="H6972">
        <v>0</v>
      </c>
    </row>
    <row r="6973" spans="1:8" x14ac:dyDescent="0.25">
      <c r="A6973" s="2" t="s">
        <v>8</v>
      </c>
      <c r="B6973" s="1">
        <v>43922.915277777778</v>
      </c>
      <c r="C6973">
        <v>34.878447289999997</v>
      </c>
      <c r="D6973">
        <v>-95.252150490000005</v>
      </c>
      <c r="E6973">
        <v>2</v>
      </c>
      <c r="F6973">
        <v>0</v>
      </c>
      <c r="G6973">
        <v>0</v>
      </c>
      <c r="H6973">
        <v>0</v>
      </c>
    </row>
    <row r="6974" spans="1:8" x14ac:dyDescent="0.25">
      <c r="A6974" s="2" t="s">
        <v>8</v>
      </c>
      <c r="B6974" s="1">
        <v>43922.915277777778</v>
      </c>
      <c r="C6974">
        <v>34.901718750000001</v>
      </c>
      <c r="D6974">
        <v>-87.656247289999996</v>
      </c>
      <c r="E6974">
        <v>12</v>
      </c>
      <c r="F6974">
        <v>1</v>
      </c>
      <c r="G6974">
        <v>0</v>
      </c>
      <c r="H6974">
        <v>0</v>
      </c>
    </row>
    <row r="6975" spans="1:8" x14ac:dyDescent="0.25">
      <c r="A6975" s="2" t="s">
        <v>8</v>
      </c>
      <c r="B6975" s="1">
        <v>43922.915277777778</v>
      </c>
      <c r="C6975">
        <v>32.404197689999997</v>
      </c>
      <c r="D6975">
        <v>-88.662296620000006</v>
      </c>
      <c r="E6975">
        <v>39</v>
      </c>
      <c r="F6975">
        <v>0</v>
      </c>
      <c r="G6975">
        <v>0</v>
      </c>
      <c r="H6975">
        <v>0</v>
      </c>
    </row>
    <row r="6976" spans="1:8" x14ac:dyDescent="0.25">
      <c r="A6976" s="2" t="s">
        <v>8</v>
      </c>
      <c r="B6976" s="1">
        <v>43922.915277777778</v>
      </c>
      <c r="C6976">
        <v>35.758934379999999</v>
      </c>
      <c r="D6976">
        <v>-89.6301591</v>
      </c>
      <c r="E6976">
        <v>1</v>
      </c>
      <c r="F6976">
        <v>0</v>
      </c>
      <c r="G6976">
        <v>0</v>
      </c>
      <c r="H6976">
        <v>0</v>
      </c>
    </row>
    <row r="6977" spans="1:8" x14ac:dyDescent="0.25">
      <c r="A6977" s="2" t="s">
        <v>8</v>
      </c>
      <c r="B6977" s="1">
        <v>43922.915277777778</v>
      </c>
      <c r="C6977">
        <v>37.109757479999999</v>
      </c>
      <c r="D6977">
        <v>-84.113217789999993</v>
      </c>
      <c r="E6977">
        <v>2</v>
      </c>
      <c r="F6977">
        <v>0</v>
      </c>
      <c r="G6977">
        <v>0</v>
      </c>
      <c r="H6977">
        <v>0</v>
      </c>
    </row>
    <row r="6978" spans="1:8" x14ac:dyDescent="0.25">
      <c r="A6978" s="2" t="s">
        <v>8</v>
      </c>
      <c r="B6978" s="1">
        <v>43922.915277777778</v>
      </c>
      <c r="C6978">
        <v>32.463252330000003</v>
      </c>
      <c r="D6978">
        <v>-82.922213159999998</v>
      </c>
      <c r="E6978">
        <v>14</v>
      </c>
      <c r="F6978">
        <v>0</v>
      </c>
      <c r="G6978">
        <v>0</v>
      </c>
      <c r="H6978">
        <v>0</v>
      </c>
    </row>
    <row r="6979" spans="1:8" x14ac:dyDescent="0.25">
      <c r="A6979" s="2" t="s">
        <v>8</v>
      </c>
      <c r="B6979" s="1">
        <v>43922.915277777778</v>
      </c>
      <c r="C6979">
        <v>34.482444190000002</v>
      </c>
      <c r="D6979">
        <v>-82.004907959999997</v>
      </c>
      <c r="E6979">
        <v>4</v>
      </c>
      <c r="F6979">
        <v>0</v>
      </c>
      <c r="G6979">
        <v>0</v>
      </c>
      <c r="H6979">
        <v>0</v>
      </c>
    </row>
    <row r="6980" spans="1:8" x14ac:dyDescent="0.25">
      <c r="A6980" s="2" t="s">
        <v>8</v>
      </c>
      <c r="B6980" s="1">
        <v>43922.915277777778</v>
      </c>
      <c r="C6980">
        <v>29.385084020000001</v>
      </c>
      <c r="D6980">
        <v>-96.931866920000004</v>
      </c>
      <c r="E6980">
        <v>1</v>
      </c>
      <c r="F6980">
        <v>0</v>
      </c>
      <c r="G6980">
        <v>0</v>
      </c>
      <c r="H6980">
        <v>0</v>
      </c>
    </row>
    <row r="6981" spans="1:8" x14ac:dyDescent="0.25">
      <c r="A6981" s="2" t="s">
        <v>8</v>
      </c>
      <c r="B6981" s="1">
        <v>43922.915277777778</v>
      </c>
      <c r="C6981">
        <v>34.520414979999998</v>
      </c>
      <c r="D6981">
        <v>-87.310694530000006</v>
      </c>
      <c r="E6981">
        <v>3</v>
      </c>
      <c r="F6981">
        <v>0</v>
      </c>
      <c r="G6981">
        <v>0</v>
      </c>
      <c r="H6981">
        <v>0</v>
      </c>
    </row>
    <row r="6982" spans="1:8" x14ac:dyDescent="0.25">
      <c r="A6982" s="2" t="s">
        <v>8</v>
      </c>
      <c r="B6982" s="1">
        <v>43922.915277777778</v>
      </c>
      <c r="C6982">
        <v>36.041881959999998</v>
      </c>
      <c r="D6982">
        <v>-91.108671979999997</v>
      </c>
      <c r="E6982">
        <v>1</v>
      </c>
      <c r="F6982">
        <v>0</v>
      </c>
      <c r="G6982">
        <v>0</v>
      </c>
      <c r="H6982">
        <v>0</v>
      </c>
    </row>
    <row r="6983" spans="1:8" x14ac:dyDescent="0.25">
      <c r="A6983" s="2" t="s">
        <v>8</v>
      </c>
      <c r="B6983" s="1">
        <v>43922.915277777778</v>
      </c>
      <c r="C6983">
        <v>38.841126369999998</v>
      </c>
      <c r="D6983">
        <v>-86.483616290000001</v>
      </c>
      <c r="E6983">
        <v>11</v>
      </c>
      <c r="F6983">
        <v>1</v>
      </c>
      <c r="G6983">
        <v>0</v>
      </c>
      <c r="H6983">
        <v>0</v>
      </c>
    </row>
    <row r="6984" spans="1:8" x14ac:dyDescent="0.25">
      <c r="A6984" s="2" t="s">
        <v>8</v>
      </c>
      <c r="B6984" s="1">
        <v>43922.915277777778</v>
      </c>
      <c r="C6984">
        <v>38.071360179999999</v>
      </c>
      <c r="D6984">
        <v>-82.728822230000006</v>
      </c>
      <c r="E6984">
        <v>1</v>
      </c>
      <c r="F6984">
        <v>0</v>
      </c>
      <c r="G6984">
        <v>0</v>
      </c>
      <c r="H6984">
        <v>0</v>
      </c>
    </row>
    <row r="6985" spans="1:8" x14ac:dyDescent="0.25">
      <c r="A6985" s="2" t="s">
        <v>8</v>
      </c>
      <c r="B6985" s="1">
        <v>43922.915277777778</v>
      </c>
      <c r="C6985">
        <v>31.551472239999999</v>
      </c>
      <c r="D6985">
        <v>-90.108411270000005</v>
      </c>
      <c r="E6985">
        <v>5</v>
      </c>
      <c r="F6985">
        <v>0</v>
      </c>
      <c r="G6985">
        <v>0</v>
      </c>
      <c r="H6985">
        <v>0</v>
      </c>
    </row>
    <row r="6986" spans="1:8" x14ac:dyDescent="0.25">
      <c r="A6986" s="2" t="s">
        <v>8</v>
      </c>
      <c r="B6986" s="1">
        <v>43922.915277777778</v>
      </c>
      <c r="C6986">
        <v>38.59743452</v>
      </c>
      <c r="D6986">
        <v>-82.534665520000004</v>
      </c>
      <c r="E6986">
        <v>1</v>
      </c>
      <c r="F6986">
        <v>0</v>
      </c>
      <c r="G6986">
        <v>0</v>
      </c>
      <c r="H6986">
        <v>0</v>
      </c>
    </row>
    <row r="6987" spans="1:8" x14ac:dyDescent="0.25">
      <c r="A6987" s="2" t="s">
        <v>8</v>
      </c>
      <c r="B6987" s="1">
        <v>43922.915277777778</v>
      </c>
      <c r="C6987">
        <v>40.992062779999998</v>
      </c>
      <c r="D6987">
        <v>-80.333937059999997</v>
      </c>
      <c r="E6987">
        <v>13</v>
      </c>
      <c r="F6987">
        <v>2</v>
      </c>
      <c r="G6987">
        <v>0</v>
      </c>
      <c r="H6987">
        <v>0</v>
      </c>
    </row>
    <row r="6988" spans="1:8" x14ac:dyDescent="0.25">
      <c r="A6988" s="2" t="s">
        <v>8</v>
      </c>
      <c r="B6988" s="1">
        <v>43922.915277777778</v>
      </c>
      <c r="C6988">
        <v>44.359194410000001</v>
      </c>
      <c r="D6988">
        <v>-103.79294280000001</v>
      </c>
      <c r="E6988">
        <v>6</v>
      </c>
      <c r="F6988">
        <v>0</v>
      </c>
      <c r="G6988">
        <v>0</v>
      </c>
      <c r="H6988">
        <v>0</v>
      </c>
    </row>
    <row r="6989" spans="1:8" x14ac:dyDescent="0.25">
      <c r="A6989" s="2" t="s">
        <v>8</v>
      </c>
      <c r="B6989" s="1">
        <v>43922.915277777778</v>
      </c>
      <c r="C6989">
        <v>35.21675201</v>
      </c>
      <c r="D6989">
        <v>-87.397876949999997</v>
      </c>
      <c r="E6989">
        <v>2</v>
      </c>
      <c r="F6989">
        <v>0</v>
      </c>
      <c r="G6989">
        <v>0</v>
      </c>
      <c r="H6989">
        <v>0</v>
      </c>
    </row>
    <row r="6990" spans="1:8" x14ac:dyDescent="0.25">
      <c r="A6990" s="2" t="s">
        <v>8</v>
      </c>
      <c r="B6990" s="1">
        <v>43922.915277777778</v>
      </c>
      <c r="C6990">
        <v>34.898518639999999</v>
      </c>
      <c r="D6990">
        <v>-94.70392124</v>
      </c>
      <c r="E6990">
        <v>1</v>
      </c>
      <c r="F6990">
        <v>0</v>
      </c>
      <c r="G6990">
        <v>0</v>
      </c>
      <c r="H6990">
        <v>0</v>
      </c>
    </row>
    <row r="6991" spans="1:8" x14ac:dyDescent="0.25">
      <c r="A6991" s="2" t="s">
        <v>8</v>
      </c>
      <c r="B6991" s="1">
        <v>43922.915277777778</v>
      </c>
      <c r="C6991">
        <v>44.371365969999999</v>
      </c>
      <c r="D6991">
        <v>-93.728447209999999</v>
      </c>
      <c r="E6991">
        <v>15</v>
      </c>
      <c r="F6991">
        <v>0</v>
      </c>
      <c r="G6991">
        <v>0</v>
      </c>
      <c r="H6991">
        <v>0</v>
      </c>
    </row>
    <row r="6992" spans="1:8" x14ac:dyDescent="0.25">
      <c r="A6992" s="2" t="s">
        <v>8</v>
      </c>
      <c r="B6992" s="1">
        <v>43922.915277777778</v>
      </c>
      <c r="C6992">
        <v>32.79215361</v>
      </c>
      <c r="D6992">
        <v>-103.4123733</v>
      </c>
      <c r="E6992">
        <v>2</v>
      </c>
      <c r="F6992">
        <v>0</v>
      </c>
      <c r="G6992">
        <v>0</v>
      </c>
      <c r="H6992">
        <v>0</v>
      </c>
    </row>
    <row r="6993" spans="1:8" x14ac:dyDescent="0.25">
      <c r="A6993" s="2" t="s">
        <v>8</v>
      </c>
      <c r="B6993" s="1">
        <v>43922.915277777778</v>
      </c>
      <c r="C6993">
        <v>32.7536828</v>
      </c>
      <c r="D6993">
        <v>-89.524020440000001</v>
      </c>
      <c r="E6993">
        <v>5</v>
      </c>
      <c r="F6993">
        <v>0</v>
      </c>
      <c r="G6993">
        <v>0</v>
      </c>
      <c r="H6993">
        <v>0</v>
      </c>
    </row>
    <row r="6994" spans="1:8" x14ac:dyDescent="0.25">
      <c r="A6994" s="2" t="s">
        <v>8</v>
      </c>
      <c r="B6994" s="1">
        <v>43922.915277777778</v>
      </c>
      <c r="C6994">
        <v>39.20183497</v>
      </c>
      <c r="D6994">
        <v>-95.036208090000002</v>
      </c>
      <c r="E6994">
        <v>25</v>
      </c>
      <c r="F6994">
        <v>0</v>
      </c>
      <c r="G6994">
        <v>0</v>
      </c>
      <c r="H6994">
        <v>0</v>
      </c>
    </row>
    <row r="6995" spans="1:8" x14ac:dyDescent="0.25">
      <c r="A6995" s="2" t="s">
        <v>8</v>
      </c>
      <c r="B6995" s="1">
        <v>43922.915277777778</v>
      </c>
      <c r="C6995">
        <v>40.366803109999999</v>
      </c>
      <c r="D6995">
        <v>-76.456518410000001</v>
      </c>
      <c r="E6995">
        <v>36</v>
      </c>
      <c r="F6995">
        <v>0</v>
      </c>
      <c r="G6995">
        <v>0</v>
      </c>
      <c r="H6995">
        <v>0</v>
      </c>
    </row>
    <row r="6996" spans="1:8" x14ac:dyDescent="0.25">
      <c r="A6996" s="2" t="s">
        <v>8</v>
      </c>
      <c r="B6996" s="1">
        <v>43922.915277777778</v>
      </c>
      <c r="C6996">
        <v>32.601548829999999</v>
      </c>
      <c r="D6996">
        <v>-85.351322460000006</v>
      </c>
      <c r="E6996">
        <v>81</v>
      </c>
      <c r="F6996">
        <v>2</v>
      </c>
      <c r="G6996">
        <v>0</v>
      </c>
      <c r="H6996">
        <v>0</v>
      </c>
    </row>
    <row r="6997" spans="1:8" x14ac:dyDescent="0.25">
      <c r="A6997" s="2" t="s">
        <v>8</v>
      </c>
      <c r="B6997" s="1">
        <v>43922.915277777778</v>
      </c>
      <c r="C6997">
        <v>26.58410348</v>
      </c>
      <c r="D6997">
        <v>-81.883993129999993</v>
      </c>
      <c r="E6997">
        <v>212</v>
      </c>
      <c r="F6997">
        <v>8</v>
      </c>
      <c r="G6997">
        <v>0</v>
      </c>
      <c r="H6997">
        <v>0</v>
      </c>
    </row>
    <row r="6998" spans="1:8" x14ac:dyDescent="0.25">
      <c r="A6998" s="2" t="s">
        <v>8</v>
      </c>
      <c r="B6998" s="1">
        <v>43922.915277777778</v>
      </c>
      <c r="C6998">
        <v>31.779330600000002</v>
      </c>
      <c r="D6998">
        <v>-84.143242529999995</v>
      </c>
      <c r="E6998">
        <v>94</v>
      </c>
      <c r="F6998">
        <v>7</v>
      </c>
      <c r="G6998">
        <v>0</v>
      </c>
      <c r="H6998">
        <v>0</v>
      </c>
    </row>
    <row r="6999" spans="1:8" x14ac:dyDescent="0.25">
      <c r="A6999" s="2" t="s">
        <v>8</v>
      </c>
      <c r="B6999" s="1">
        <v>43922.915277777778</v>
      </c>
      <c r="C6999">
        <v>34.291877499999998</v>
      </c>
      <c r="D6999">
        <v>-88.681499540000004</v>
      </c>
      <c r="E6999">
        <v>25</v>
      </c>
      <c r="F6999">
        <v>1</v>
      </c>
      <c r="G6999">
        <v>0</v>
      </c>
      <c r="H6999">
        <v>0</v>
      </c>
    </row>
    <row r="7000" spans="1:8" x14ac:dyDescent="0.25">
      <c r="A7000" s="2" t="s">
        <v>8</v>
      </c>
      <c r="B7000" s="1">
        <v>43922.915277777778</v>
      </c>
      <c r="C7000">
        <v>35.476231470000002</v>
      </c>
      <c r="D7000">
        <v>-79.175693620000004</v>
      </c>
      <c r="E7000">
        <v>3</v>
      </c>
      <c r="F7000">
        <v>0</v>
      </c>
      <c r="G7000">
        <v>0</v>
      </c>
      <c r="H7000">
        <v>0</v>
      </c>
    </row>
    <row r="7001" spans="1:8" x14ac:dyDescent="0.25">
      <c r="A7001" s="2" t="s">
        <v>8</v>
      </c>
      <c r="B7001" s="1">
        <v>43922.915277777778</v>
      </c>
      <c r="C7001">
        <v>34.163930909999998</v>
      </c>
      <c r="D7001">
        <v>-80.256907310000003</v>
      </c>
      <c r="E7001">
        <v>5</v>
      </c>
      <c r="F7001">
        <v>1</v>
      </c>
      <c r="G7001">
        <v>0</v>
      </c>
      <c r="H7001">
        <v>0</v>
      </c>
    </row>
    <row r="7002" spans="1:8" x14ac:dyDescent="0.25">
      <c r="A7002" s="2" t="s">
        <v>8</v>
      </c>
      <c r="B7002" s="1">
        <v>43922.915277777778</v>
      </c>
      <c r="C7002">
        <v>36.705866669999999</v>
      </c>
      <c r="D7002">
        <v>-83.126065150000002</v>
      </c>
      <c r="E7002">
        <v>2</v>
      </c>
      <c r="F7002">
        <v>0</v>
      </c>
      <c r="G7002">
        <v>0</v>
      </c>
      <c r="H7002">
        <v>0</v>
      </c>
    </row>
    <row r="7003" spans="1:8" x14ac:dyDescent="0.25">
      <c r="A7003" s="2" t="s">
        <v>8</v>
      </c>
      <c r="B7003" s="1">
        <v>43922.915277777778</v>
      </c>
      <c r="C7003">
        <v>44.94430054</v>
      </c>
      <c r="D7003">
        <v>-85.801503260000004</v>
      </c>
      <c r="E7003">
        <v>1</v>
      </c>
      <c r="F7003">
        <v>0</v>
      </c>
      <c r="G7003">
        <v>0</v>
      </c>
      <c r="H7003">
        <v>0</v>
      </c>
    </row>
    <row r="7004" spans="1:8" x14ac:dyDescent="0.25">
      <c r="A7004" s="2" t="s">
        <v>8</v>
      </c>
      <c r="B7004" s="1">
        <v>43922.915277777778</v>
      </c>
      <c r="C7004">
        <v>33.555451249999997</v>
      </c>
      <c r="D7004">
        <v>-90.299007329999995</v>
      </c>
      <c r="E7004">
        <v>20</v>
      </c>
      <c r="F7004">
        <v>1</v>
      </c>
      <c r="G7004">
        <v>0</v>
      </c>
      <c r="H7004">
        <v>0</v>
      </c>
    </row>
    <row r="7005" spans="1:8" x14ac:dyDescent="0.25">
      <c r="A7005" s="2" t="s">
        <v>8</v>
      </c>
      <c r="B7005" s="1">
        <v>43922.915277777778</v>
      </c>
      <c r="C7005">
        <v>40.615481500000001</v>
      </c>
      <c r="D7005">
        <v>-75.594352450000002</v>
      </c>
      <c r="E7005">
        <v>374</v>
      </c>
      <c r="F7005">
        <v>5</v>
      </c>
      <c r="G7005">
        <v>0</v>
      </c>
      <c r="H7005">
        <v>0</v>
      </c>
    </row>
    <row r="7006" spans="1:8" x14ac:dyDescent="0.25">
      <c r="A7006" s="2" t="s">
        <v>8</v>
      </c>
      <c r="B7006" s="1">
        <v>43922.915277777778</v>
      </c>
      <c r="C7006">
        <v>41.894751560000003</v>
      </c>
      <c r="D7006">
        <v>-84.066037269999995</v>
      </c>
      <c r="E7006">
        <v>22</v>
      </c>
      <c r="F7006">
        <v>0</v>
      </c>
      <c r="G7006">
        <v>0</v>
      </c>
      <c r="H7006">
        <v>0</v>
      </c>
    </row>
    <row r="7007" spans="1:8" x14ac:dyDescent="0.25">
      <c r="A7007" s="2" t="s">
        <v>8</v>
      </c>
      <c r="B7007" s="1">
        <v>43922.915277777778</v>
      </c>
      <c r="C7007">
        <v>35.240325900000002</v>
      </c>
      <c r="D7007">
        <v>-77.642456150000001</v>
      </c>
      <c r="E7007">
        <v>3</v>
      </c>
      <c r="F7007">
        <v>0</v>
      </c>
      <c r="G7007">
        <v>0</v>
      </c>
      <c r="H7007">
        <v>0</v>
      </c>
    </row>
    <row r="7008" spans="1:8" x14ac:dyDescent="0.25">
      <c r="A7008" s="2" t="s">
        <v>8</v>
      </c>
      <c r="B7008" s="1">
        <v>43922.915277777778</v>
      </c>
      <c r="C7008">
        <v>30.459557270000001</v>
      </c>
      <c r="D7008">
        <v>-84.27491114</v>
      </c>
      <c r="E7008">
        <v>28</v>
      </c>
      <c r="F7008">
        <v>0</v>
      </c>
      <c r="G7008">
        <v>0</v>
      </c>
      <c r="H7008">
        <v>0</v>
      </c>
    </row>
    <row r="7009" spans="1:8" x14ac:dyDescent="0.25">
      <c r="A7009" s="2" t="s">
        <v>8</v>
      </c>
      <c r="B7009" s="1">
        <v>43922.915277777778</v>
      </c>
      <c r="C7009">
        <v>31.29872538</v>
      </c>
      <c r="D7009">
        <v>-95.9936328</v>
      </c>
      <c r="E7009">
        <v>2</v>
      </c>
      <c r="F7009">
        <v>0</v>
      </c>
      <c r="G7009">
        <v>0</v>
      </c>
      <c r="H7009">
        <v>0</v>
      </c>
    </row>
    <row r="7010" spans="1:8" x14ac:dyDescent="0.25">
      <c r="A7010" s="2" t="s">
        <v>8</v>
      </c>
      <c r="B7010" s="1">
        <v>43922.915277777778</v>
      </c>
      <c r="C7010">
        <v>29.31829741</v>
      </c>
      <c r="D7010">
        <v>-82.740071470000004</v>
      </c>
      <c r="E7010">
        <v>2</v>
      </c>
      <c r="F7010">
        <v>0</v>
      </c>
      <c r="G7010">
        <v>0</v>
      </c>
      <c r="H7010">
        <v>0</v>
      </c>
    </row>
    <row r="7011" spans="1:8" x14ac:dyDescent="0.25">
      <c r="A7011" s="2" t="s">
        <v>8</v>
      </c>
      <c r="B7011" s="1">
        <v>43922.915277777778</v>
      </c>
      <c r="C7011">
        <v>38.531844190000001</v>
      </c>
      <c r="D7011">
        <v>-83.377356180000007</v>
      </c>
      <c r="E7011">
        <v>1</v>
      </c>
      <c r="F7011">
        <v>0</v>
      </c>
      <c r="G7011">
        <v>0</v>
      </c>
      <c r="H7011">
        <v>0</v>
      </c>
    </row>
    <row r="7012" spans="1:8" x14ac:dyDescent="0.25">
      <c r="A7012" s="2" t="s">
        <v>8</v>
      </c>
      <c r="B7012" s="1">
        <v>43922.915277777778</v>
      </c>
      <c r="C7012">
        <v>43.784415699999997</v>
      </c>
      <c r="D7012">
        <v>-75.449039920000004</v>
      </c>
      <c r="E7012">
        <v>2</v>
      </c>
      <c r="F7012">
        <v>0</v>
      </c>
      <c r="G7012">
        <v>0</v>
      </c>
      <c r="H7012">
        <v>0</v>
      </c>
    </row>
    <row r="7013" spans="1:8" x14ac:dyDescent="0.25">
      <c r="A7013" s="2" t="s">
        <v>8</v>
      </c>
      <c r="B7013" s="1">
        <v>43922.915277777778</v>
      </c>
      <c r="C7013">
        <v>35.528532079999998</v>
      </c>
      <c r="D7013">
        <v>-87.490226939999999</v>
      </c>
      <c r="E7013">
        <v>2</v>
      </c>
      <c r="F7013">
        <v>0</v>
      </c>
      <c r="G7013">
        <v>0</v>
      </c>
      <c r="H7013">
        <v>0</v>
      </c>
    </row>
    <row r="7014" spans="1:8" x14ac:dyDescent="0.25">
      <c r="A7014" s="2" t="s">
        <v>8</v>
      </c>
      <c r="B7014" s="1">
        <v>43922.915277777778</v>
      </c>
      <c r="C7014">
        <v>46.577564760000001</v>
      </c>
      <c r="D7014">
        <v>-122.39257689999999</v>
      </c>
      <c r="E7014">
        <v>10</v>
      </c>
      <c r="F7014">
        <v>0</v>
      </c>
      <c r="G7014">
        <v>0</v>
      </c>
      <c r="H7014">
        <v>0</v>
      </c>
    </row>
    <row r="7015" spans="1:8" x14ac:dyDescent="0.25">
      <c r="A7015" s="2" t="s">
        <v>8</v>
      </c>
      <c r="B7015" s="1">
        <v>43922.915277777778</v>
      </c>
      <c r="C7015">
        <v>47.126100409999999</v>
      </c>
      <c r="D7015">
        <v>-112.39469800000001</v>
      </c>
      <c r="E7015">
        <v>14</v>
      </c>
      <c r="F7015">
        <v>0</v>
      </c>
      <c r="G7015">
        <v>0</v>
      </c>
      <c r="H7015">
        <v>0</v>
      </c>
    </row>
    <row r="7016" spans="1:8" x14ac:dyDescent="0.25">
      <c r="A7016" s="2" t="s">
        <v>8</v>
      </c>
      <c r="B7016" s="1">
        <v>43922.915277777778</v>
      </c>
      <c r="C7016">
        <v>33.896659870000001</v>
      </c>
      <c r="D7016">
        <v>-81.271464260000002</v>
      </c>
      <c r="E7016">
        <v>61</v>
      </c>
      <c r="F7016">
        <v>1</v>
      </c>
      <c r="G7016">
        <v>0</v>
      </c>
      <c r="H7016">
        <v>0</v>
      </c>
    </row>
    <row r="7017" spans="1:8" x14ac:dyDescent="0.25">
      <c r="A7017" s="2" t="s">
        <v>8</v>
      </c>
      <c r="B7017" s="1">
        <v>43922.915277777778</v>
      </c>
      <c r="C7017">
        <v>31.82588896</v>
      </c>
      <c r="D7017">
        <v>-81.492511350000001</v>
      </c>
      <c r="E7017">
        <v>5</v>
      </c>
      <c r="F7017">
        <v>0</v>
      </c>
      <c r="G7017">
        <v>0</v>
      </c>
      <c r="H7017">
        <v>0</v>
      </c>
    </row>
    <row r="7018" spans="1:8" x14ac:dyDescent="0.25">
      <c r="A7018" s="2" t="s">
        <v>8</v>
      </c>
      <c r="B7018" s="1">
        <v>43922.915277777778</v>
      </c>
      <c r="C7018">
        <v>48.560843169999998</v>
      </c>
      <c r="D7018">
        <v>-111.02430699999999</v>
      </c>
      <c r="E7018">
        <v>1</v>
      </c>
      <c r="F7018">
        <v>0</v>
      </c>
      <c r="G7018">
        <v>0</v>
      </c>
      <c r="H7018">
        <v>0</v>
      </c>
    </row>
    <row r="7019" spans="1:8" x14ac:dyDescent="0.25">
      <c r="A7019" s="2" t="s">
        <v>8</v>
      </c>
      <c r="B7019" s="1">
        <v>43922.915277777778</v>
      </c>
      <c r="C7019">
        <v>30.151526879999999</v>
      </c>
      <c r="D7019">
        <v>-94.812056150000004</v>
      </c>
      <c r="E7019">
        <v>3</v>
      </c>
      <c r="F7019">
        <v>0</v>
      </c>
      <c r="G7019">
        <v>0</v>
      </c>
      <c r="H7019">
        <v>0</v>
      </c>
    </row>
    <row r="7020" spans="1:8" x14ac:dyDescent="0.25">
      <c r="A7020" s="2" t="s">
        <v>8</v>
      </c>
      <c r="B7020" s="1">
        <v>43922.915277777778</v>
      </c>
      <c r="C7020">
        <v>40.091362359999998</v>
      </c>
      <c r="D7020">
        <v>-82.481857849999997</v>
      </c>
      <c r="E7020">
        <v>24</v>
      </c>
      <c r="F7020">
        <v>0</v>
      </c>
      <c r="G7020">
        <v>0</v>
      </c>
      <c r="H7020">
        <v>0</v>
      </c>
    </row>
    <row r="7021" spans="1:8" x14ac:dyDescent="0.25">
      <c r="A7021" s="2" t="s">
        <v>8</v>
      </c>
      <c r="B7021" s="1">
        <v>43922.915277777778</v>
      </c>
      <c r="C7021">
        <v>34.811855860000001</v>
      </c>
      <c r="D7021">
        <v>-86.983100719999996</v>
      </c>
      <c r="E7021">
        <v>23</v>
      </c>
      <c r="F7021">
        <v>0</v>
      </c>
      <c r="G7021">
        <v>0</v>
      </c>
      <c r="H7021">
        <v>0</v>
      </c>
    </row>
    <row r="7022" spans="1:8" x14ac:dyDescent="0.25">
      <c r="A7022" s="2" t="s">
        <v>8</v>
      </c>
      <c r="B7022" s="1">
        <v>43922.915277777778</v>
      </c>
      <c r="C7022">
        <v>31.545476699999998</v>
      </c>
      <c r="D7022">
        <v>-96.580954439999999</v>
      </c>
      <c r="E7022">
        <v>2</v>
      </c>
      <c r="F7022">
        <v>0</v>
      </c>
      <c r="G7022">
        <v>0</v>
      </c>
      <c r="H7022">
        <v>0</v>
      </c>
    </row>
    <row r="7023" spans="1:8" x14ac:dyDescent="0.25">
      <c r="A7023" s="2" t="s">
        <v>8</v>
      </c>
      <c r="B7023" s="1">
        <v>43922.915277777778</v>
      </c>
      <c r="C7023">
        <v>33.95317155</v>
      </c>
      <c r="D7023">
        <v>-91.74002806</v>
      </c>
      <c r="E7023">
        <v>6</v>
      </c>
      <c r="F7023">
        <v>0</v>
      </c>
      <c r="G7023">
        <v>0</v>
      </c>
      <c r="H7023">
        <v>0</v>
      </c>
    </row>
    <row r="7024" spans="1:8" x14ac:dyDescent="0.25">
      <c r="A7024" s="2" t="s">
        <v>8</v>
      </c>
      <c r="B7024" s="1">
        <v>43922.915277777778</v>
      </c>
      <c r="C7024">
        <v>38.987495189999997</v>
      </c>
      <c r="D7024">
        <v>-103.51366489999999</v>
      </c>
      <c r="E7024">
        <v>1</v>
      </c>
      <c r="F7024">
        <v>0</v>
      </c>
      <c r="G7024">
        <v>0</v>
      </c>
      <c r="H7024">
        <v>0</v>
      </c>
    </row>
    <row r="7025" spans="1:8" x14ac:dyDescent="0.25">
      <c r="A7025" s="2" t="s">
        <v>8</v>
      </c>
      <c r="B7025" s="1">
        <v>43922.915277777778</v>
      </c>
      <c r="C7025">
        <v>33.79201475</v>
      </c>
      <c r="D7025">
        <v>-82.450241309999996</v>
      </c>
      <c r="E7025">
        <v>4</v>
      </c>
      <c r="F7025">
        <v>0</v>
      </c>
      <c r="G7025">
        <v>0</v>
      </c>
      <c r="H7025">
        <v>0</v>
      </c>
    </row>
    <row r="7026" spans="1:8" x14ac:dyDescent="0.25">
      <c r="A7026" s="2" t="s">
        <v>8</v>
      </c>
      <c r="B7026" s="1">
        <v>43922.915277777778</v>
      </c>
      <c r="C7026">
        <v>43.001233599999999</v>
      </c>
      <c r="D7026">
        <v>-114.1358773</v>
      </c>
      <c r="E7026">
        <v>3</v>
      </c>
      <c r="F7026">
        <v>0</v>
      </c>
      <c r="G7026">
        <v>0</v>
      </c>
      <c r="H7026">
        <v>0</v>
      </c>
    </row>
    <row r="7027" spans="1:8" x14ac:dyDescent="0.25">
      <c r="A7027" s="2" t="s">
        <v>8</v>
      </c>
      <c r="B7027" s="1">
        <v>43922.915277777778</v>
      </c>
      <c r="C7027">
        <v>32.600315399999999</v>
      </c>
      <c r="D7027">
        <v>-92.6659741</v>
      </c>
      <c r="E7027">
        <v>13</v>
      </c>
      <c r="F7027">
        <v>0</v>
      </c>
      <c r="G7027">
        <v>0</v>
      </c>
      <c r="H7027">
        <v>0</v>
      </c>
    </row>
    <row r="7028" spans="1:8" x14ac:dyDescent="0.25">
      <c r="A7028" s="2" t="s">
        <v>8</v>
      </c>
      <c r="B7028" s="1">
        <v>43922.915277777778</v>
      </c>
      <c r="C7028">
        <v>44.059969559999999</v>
      </c>
      <c r="D7028">
        <v>-69.542271240000005</v>
      </c>
      <c r="E7028">
        <v>8</v>
      </c>
      <c r="F7028">
        <v>0</v>
      </c>
      <c r="G7028">
        <v>0</v>
      </c>
      <c r="H7028">
        <v>0</v>
      </c>
    </row>
    <row r="7029" spans="1:8" x14ac:dyDescent="0.25">
      <c r="A7029" s="2" t="s">
        <v>8</v>
      </c>
      <c r="B7029" s="1">
        <v>43922.915277777778</v>
      </c>
      <c r="C7029">
        <v>44.413118830000002</v>
      </c>
      <c r="D7029">
        <v>-96.266881650000002</v>
      </c>
      <c r="E7029">
        <v>1</v>
      </c>
      <c r="F7029">
        <v>0</v>
      </c>
      <c r="G7029">
        <v>0</v>
      </c>
      <c r="H7029">
        <v>0</v>
      </c>
    </row>
    <row r="7030" spans="1:8" x14ac:dyDescent="0.25">
      <c r="A7030" s="2" t="s">
        <v>8</v>
      </c>
      <c r="B7030" s="1">
        <v>43922.915277777778</v>
      </c>
      <c r="C7030">
        <v>31.532886619999999</v>
      </c>
      <c r="D7030">
        <v>-90.453919150000004</v>
      </c>
      <c r="E7030">
        <v>13</v>
      </c>
      <c r="F7030">
        <v>0</v>
      </c>
      <c r="G7030">
        <v>0</v>
      </c>
      <c r="H7030">
        <v>0</v>
      </c>
    </row>
    <row r="7031" spans="1:8" x14ac:dyDescent="0.25">
      <c r="A7031" s="2" t="s">
        <v>8</v>
      </c>
      <c r="B7031" s="1">
        <v>43922.915277777778</v>
      </c>
      <c r="C7031">
        <v>39.053456189999999</v>
      </c>
      <c r="D7031">
        <v>-90.955881809999994</v>
      </c>
      <c r="E7031">
        <v>10</v>
      </c>
      <c r="F7031">
        <v>0</v>
      </c>
      <c r="G7031">
        <v>0</v>
      </c>
      <c r="H7031">
        <v>0</v>
      </c>
    </row>
    <row r="7032" spans="1:8" x14ac:dyDescent="0.25">
      <c r="A7032" s="2" t="s">
        <v>8</v>
      </c>
      <c r="B7032" s="1">
        <v>43922.915277777778</v>
      </c>
      <c r="C7032">
        <v>48.542657769999998</v>
      </c>
      <c r="D7032">
        <v>-115.40461550000001</v>
      </c>
      <c r="E7032">
        <v>5</v>
      </c>
      <c r="F7032">
        <v>1</v>
      </c>
      <c r="G7032">
        <v>0</v>
      </c>
      <c r="H7032">
        <v>0</v>
      </c>
    </row>
    <row r="7033" spans="1:8" x14ac:dyDescent="0.25">
      <c r="A7033" s="2" t="s">
        <v>8</v>
      </c>
      <c r="B7033" s="1">
        <v>43922.915277777778</v>
      </c>
      <c r="C7033">
        <v>41.046582979999997</v>
      </c>
      <c r="D7033">
        <v>-100.7475374</v>
      </c>
      <c r="E7033">
        <v>9</v>
      </c>
      <c r="F7033">
        <v>1</v>
      </c>
      <c r="G7033">
        <v>0</v>
      </c>
      <c r="H7033">
        <v>0</v>
      </c>
    </row>
    <row r="7034" spans="1:8" x14ac:dyDescent="0.25">
      <c r="A7034" s="2" t="s">
        <v>8</v>
      </c>
      <c r="B7034" s="1">
        <v>43922.915277777778</v>
      </c>
      <c r="C7034">
        <v>35.48508185</v>
      </c>
      <c r="D7034">
        <v>-81.217403169999997</v>
      </c>
      <c r="E7034">
        <v>4</v>
      </c>
      <c r="F7034">
        <v>0</v>
      </c>
      <c r="G7034">
        <v>0</v>
      </c>
      <c r="H7034">
        <v>0</v>
      </c>
    </row>
    <row r="7035" spans="1:8" x14ac:dyDescent="0.25">
      <c r="A7035" s="2" t="s">
        <v>8</v>
      </c>
      <c r="B7035" s="1">
        <v>43922.915277777778</v>
      </c>
      <c r="C7035">
        <v>35.702709419999998</v>
      </c>
      <c r="D7035">
        <v>-96.881246200000007</v>
      </c>
      <c r="E7035">
        <v>5</v>
      </c>
      <c r="F7035">
        <v>0</v>
      </c>
      <c r="G7035">
        <v>0</v>
      </c>
      <c r="H7035">
        <v>0</v>
      </c>
    </row>
    <row r="7036" spans="1:8" x14ac:dyDescent="0.25">
      <c r="A7036" s="2" t="s">
        <v>8</v>
      </c>
      <c r="B7036" s="1">
        <v>43922.915277777778</v>
      </c>
      <c r="C7036">
        <v>44.642528740000003</v>
      </c>
      <c r="D7036">
        <v>-123.869912</v>
      </c>
      <c r="E7036">
        <v>3</v>
      </c>
      <c r="F7036">
        <v>0</v>
      </c>
      <c r="G7036">
        <v>0</v>
      </c>
      <c r="H7036">
        <v>0</v>
      </c>
    </row>
    <row r="7037" spans="1:8" x14ac:dyDescent="0.25">
      <c r="A7037" s="2" t="s">
        <v>8</v>
      </c>
      <c r="B7037" s="1">
        <v>43922.915277777778</v>
      </c>
      <c r="C7037">
        <v>43.278411820000002</v>
      </c>
      <c r="D7037">
        <v>-96.720390499999993</v>
      </c>
      <c r="E7037">
        <v>11</v>
      </c>
      <c r="F7037">
        <v>0</v>
      </c>
      <c r="G7037">
        <v>0</v>
      </c>
      <c r="H7037">
        <v>0</v>
      </c>
    </row>
    <row r="7038" spans="1:8" x14ac:dyDescent="0.25">
      <c r="A7038" s="2" t="s">
        <v>8</v>
      </c>
      <c r="B7038" s="1">
        <v>43922.915277777778</v>
      </c>
      <c r="C7038">
        <v>35.137386220000003</v>
      </c>
      <c r="D7038">
        <v>-86.589101060000004</v>
      </c>
      <c r="E7038">
        <v>2</v>
      </c>
      <c r="F7038">
        <v>0</v>
      </c>
      <c r="G7038">
        <v>0</v>
      </c>
      <c r="H7038">
        <v>0</v>
      </c>
    </row>
    <row r="7039" spans="1:8" x14ac:dyDescent="0.25">
      <c r="A7039" s="2" t="s">
        <v>8</v>
      </c>
      <c r="B7039" s="1">
        <v>43922.915277777778</v>
      </c>
      <c r="C7039">
        <v>47.57705241</v>
      </c>
      <c r="D7039">
        <v>-118.41943879999999</v>
      </c>
      <c r="E7039">
        <v>1</v>
      </c>
      <c r="F7039">
        <v>0</v>
      </c>
      <c r="G7039">
        <v>0</v>
      </c>
      <c r="H7039">
        <v>0</v>
      </c>
    </row>
    <row r="7040" spans="1:8" x14ac:dyDescent="0.25">
      <c r="A7040" s="2" t="s">
        <v>8</v>
      </c>
      <c r="B7040" s="1">
        <v>43922.915277777778</v>
      </c>
      <c r="C7040">
        <v>42.079230819999999</v>
      </c>
      <c r="D7040">
        <v>-91.598094849999995</v>
      </c>
      <c r="E7040">
        <v>94</v>
      </c>
      <c r="F7040">
        <v>2</v>
      </c>
      <c r="G7040">
        <v>0</v>
      </c>
      <c r="H7040">
        <v>0</v>
      </c>
    </row>
    <row r="7041" spans="1:8" x14ac:dyDescent="0.25">
      <c r="A7041" s="2" t="s">
        <v>8</v>
      </c>
      <c r="B7041" s="1">
        <v>43922.915277777778</v>
      </c>
      <c r="C7041">
        <v>38.212678439999998</v>
      </c>
      <c r="D7041">
        <v>-94.842540889999995</v>
      </c>
      <c r="E7041">
        <v>5</v>
      </c>
      <c r="F7041">
        <v>0</v>
      </c>
      <c r="G7041">
        <v>0</v>
      </c>
      <c r="H7041">
        <v>0</v>
      </c>
    </row>
    <row r="7042" spans="1:8" x14ac:dyDescent="0.25">
      <c r="A7042" s="2" t="s">
        <v>8</v>
      </c>
      <c r="B7042" s="1">
        <v>43922.915277777778</v>
      </c>
      <c r="C7042">
        <v>44.488994939999998</v>
      </c>
      <c r="D7042">
        <v>-122.5373154</v>
      </c>
      <c r="E7042">
        <v>37</v>
      </c>
      <c r="F7042">
        <v>2</v>
      </c>
      <c r="G7042">
        <v>0</v>
      </c>
      <c r="H7042">
        <v>0</v>
      </c>
    </row>
    <row r="7043" spans="1:8" x14ac:dyDescent="0.25">
      <c r="A7043" s="2" t="s">
        <v>8</v>
      </c>
      <c r="B7043" s="1">
        <v>43922.915277777778</v>
      </c>
      <c r="C7043">
        <v>41.7937534</v>
      </c>
      <c r="D7043">
        <v>-73.245147500000002</v>
      </c>
      <c r="E7043">
        <v>131</v>
      </c>
      <c r="F7043">
        <v>1</v>
      </c>
      <c r="G7043">
        <v>0</v>
      </c>
      <c r="H7043">
        <v>0</v>
      </c>
    </row>
    <row r="7044" spans="1:8" x14ac:dyDescent="0.25">
      <c r="A7044" s="2" t="s">
        <v>8</v>
      </c>
      <c r="B7044" s="1">
        <v>43922.915277777778</v>
      </c>
      <c r="C7044">
        <v>28.35101362</v>
      </c>
      <c r="D7044">
        <v>-98.124678599999996</v>
      </c>
      <c r="E7044">
        <v>1</v>
      </c>
      <c r="F7044">
        <v>0</v>
      </c>
      <c r="G7044">
        <v>0</v>
      </c>
      <c r="H7044">
        <v>0</v>
      </c>
    </row>
    <row r="7045" spans="1:8" x14ac:dyDescent="0.25">
      <c r="A7045" s="2" t="s">
        <v>8</v>
      </c>
      <c r="B7045" s="1">
        <v>43922.915277777778</v>
      </c>
      <c r="C7045">
        <v>40.89188292</v>
      </c>
      <c r="D7045">
        <v>-88.557847519999996</v>
      </c>
      <c r="E7045">
        <v>5</v>
      </c>
      <c r="F7045">
        <v>0</v>
      </c>
      <c r="G7045">
        <v>0</v>
      </c>
      <c r="H7045">
        <v>0</v>
      </c>
    </row>
    <row r="7046" spans="1:8" x14ac:dyDescent="0.25">
      <c r="A7046" s="2" t="s">
        <v>8</v>
      </c>
      <c r="B7046" s="1">
        <v>43922.915277777778</v>
      </c>
      <c r="C7046">
        <v>30.441439930000001</v>
      </c>
      <c r="D7046">
        <v>-90.730616639999994</v>
      </c>
      <c r="E7046">
        <v>25</v>
      </c>
      <c r="F7046">
        <v>0</v>
      </c>
      <c r="G7046">
        <v>0</v>
      </c>
      <c r="H7046">
        <v>0</v>
      </c>
    </row>
    <row r="7047" spans="1:8" x14ac:dyDescent="0.25">
      <c r="A7047" s="2" t="s">
        <v>8</v>
      </c>
      <c r="B7047" s="1">
        <v>43922.915277777778</v>
      </c>
      <c r="C7047">
        <v>42.60302282</v>
      </c>
      <c r="D7047">
        <v>-83.912972089999997</v>
      </c>
      <c r="E7047">
        <v>102</v>
      </c>
      <c r="F7047">
        <v>2</v>
      </c>
      <c r="G7047">
        <v>0</v>
      </c>
      <c r="H7047">
        <v>0</v>
      </c>
    </row>
    <row r="7048" spans="1:8" x14ac:dyDescent="0.25">
      <c r="A7048" s="2" t="s">
        <v>8</v>
      </c>
      <c r="B7048" s="1">
        <v>43922.915277777778</v>
      </c>
      <c r="C7048">
        <v>39.78110272</v>
      </c>
      <c r="D7048">
        <v>-93.546459780000006</v>
      </c>
      <c r="E7048">
        <v>1</v>
      </c>
      <c r="F7048">
        <v>0</v>
      </c>
      <c r="G7048">
        <v>0</v>
      </c>
      <c r="H7048">
        <v>0</v>
      </c>
    </row>
    <row r="7049" spans="1:8" x14ac:dyDescent="0.25">
      <c r="A7049" s="2" t="s">
        <v>8</v>
      </c>
      <c r="B7049" s="1">
        <v>43922.915277777778</v>
      </c>
      <c r="C7049">
        <v>42.725962750000001</v>
      </c>
      <c r="D7049">
        <v>-77.779661579999996</v>
      </c>
      <c r="E7049">
        <v>18</v>
      </c>
      <c r="F7049">
        <v>0</v>
      </c>
      <c r="G7049">
        <v>0</v>
      </c>
      <c r="H7049">
        <v>0</v>
      </c>
    </row>
    <row r="7050" spans="1:8" x14ac:dyDescent="0.25">
      <c r="A7050" s="2" t="s">
        <v>8</v>
      </c>
      <c r="B7050" s="1">
        <v>43922.915277777778</v>
      </c>
      <c r="C7050">
        <v>30.70645047</v>
      </c>
      <c r="D7050">
        <v>-98.684752619999998</v>
      </c>
      <c r="E7050">
        <v>3</v>
      </c>
      <c r="F7050">
        <v>0</v>
      </c>
      <c r="G7050">
        <v>0</v>
      </c>
      <c r="H7050">
        <v>0</v>
      </c>
    </row>
    <row r="7051" spans="1:8" x14ac:dyDescent="0.25">
      <c r="A7051" s="2" t="s">
        <v>8</v>
      </c>
      <c r="B7051" s="1">
        <v>43922.915277777778</v>
      </c>
      <c r="C7051">
        <v>40.724963700000004</v>
      </c>
      <c r="D7051">
        <v>-103.110817</v>
      </c>
      <c r="E7051">
        <v>6</v>
      </c>
      <c r="F7051">
        <v>0</v>
      </c>
      <c r="G7051">
        <v>0</v>
      </c>
      <c r="H7051">
        <v>0</v>
      </c>
    </row>
    <row r="7052" spans="1:8" x14ac:dyDescent="0.25">
      <c r="A7052" s="2" t="s">
        <v>8</v>
      </c>
      <c r="B7052" s="1">
        <v>43922.915277777778</v>
      </c>
      <c r="C7052">
        <v>36.859494789999999</v>
      </c>
      <c r="D7052">
        <v>-86.877634999999998</v>
      </c>
      <c r="E7052">
        <v>3</v>
      </c>
      <c r="F7052">
        <v>0</v>
      </c>
      <c r="G7052">
        <v>0</v>
      </c>
      <c r="H7052">
        <v>0</v>
      </c>
    </row>
    <row r="7053" spans="1:8" x14ac:dyDescent="0.25">
      <c r="A7053" s="2" t="s">
        <v>8</v>
      </c>
      <c r="B7053" s="1">
        <v>43922.915277777778</v>
      </c>
      <c r="C7053">
        <v>40.389965250000003</v>
      </c>
      <c r="D7053">
        <v>-83.767843409999998</v>
      </c>
      <c r="E7053">
        <v>3</v>
      </c>
      <c r="F7053">
        <v>0</v>
      </c>
      <c r="G7053">
        <v>0</v>
      </c>
      <c r="H7053">
        <v>0</v>
      </c>
    </row>
    <row r="7054" spans="1:8" x14ac:dyDescent="0.25">
      <c r="A7054" s="2" t="s">
        <v>8</v>
      </c>
      <c r="B7054" s="1">
        <v>43922.915277777778</v>
      </c>
      <c r="C7054">
        <v>35.918995760000001</v>
      </c>
      <c r="D7054">
        <v>-97.443528450000002</v>
      </c>
      <c r="E7054">
        <v>4</v>
      </c>
      <c r="F7054">
        <v>0</v>
      </c>
      <c r="G7054">
        <v>0</v>
      </c>
      <c r="H7054">
        <v>0</v>
      </c>
    </row>
    <row r="7055" spans="1:8" x14ac:dyDescent="0.25">
      <c r="A7055" s="2" t="s">
        <v>8</v>
      </c>
      <c r="B7055" s="1">
        <v>43922.915277777778</v>
      </c>
      <c r="C7055">
        <v>37.829988899999996</v>
      </c>
      <c r="D7055">
        <v>-81.935285710000002</v>
      </c>
      <c r="E7055">
        <v>3</v>
      </c>
      <c r="F7055">
        <v>0</v>
      </c>
      <c r="G7055">
        <v>0</v>
      </c>
      <c r="H7055">
        <v>0</v>
      </c>
    </row>
    <row r="7056" spans="1:8" x14ac:dyDescent="0.25">
      <c r="A7056" s="2" t="s">
        <v>8</v>
      </c>
      <c r="B7056" s="1">
        <v>43922.915277777778</v>
      </c>
      <c r="C7056">
        <v>31.75218791</v>
      </c>
      <c r="D7056">
        <v>-81.749523749999994</v>
      </c>
      <c r="E7056">
        <v>1</v>
      </c>
      <c r="F7056">
        <v>0</v>
      </c>
      <c r="G7056">
        <v>0</v>
      </c>
      <c r="H7056">
        <v>0</v>
      </c>
    </row>
    <row r="7057" spans="1:8" x14ac:dyDescent="0.25">
      <c r="A7057" s="2" t="s">
        <v>8</v>
      </c>
      <c r="B7057" s="1">
        <v>43922.915277777778</v>
      </c>
      <c r="C7057">
        <v>34.753921990000002</v>
      </c>
      <c r="D7057">
        <v>-91.887423569999996</v>
      </c>
      <c r="E7057">
        <v>6</v>
      </c>
      <c r="F7057">
        <v>0</v>
      </c>
      <c r="G7057">
        <v>0</v>
      </c>
      <c r="H7057">
        <v>0</v>
      </c>
    </row>
    <row r="7058" spans="1:8" x14ac:dyDescent="0.25">
      <c r="A7058" s="2" t="s">
        <v>8</v>
      </c>
      <c r="B7058" s="1">
        <v>43922.915277777778</v>
      </c>
      <c r="C7058">
        <v>41.295537510000003</v>
      </c>
      <c r="D7058">
        <v>-82.150835369999996</v>
      </c>
      <c r="E7058">
        <v>85</v>
      </c>
      <c r="F7058">
        <v>2</v>
      </c>
      <c r="G7058">
        <v>0</v>
      </c>
      <c r="H7058">
        <v>0</v>
      </c>
    </row>
    <row r="7059" spans="1:8" x14ac:dyDescent="0.25">
      <c r="A7059" s="2" t="s">
        <v>8</v>
      </c>
      <c r="B7059" s="1">
        <v>43922.915277777778</v>
      </c>
      <c r="C7059">
        <v>34.308283789999997</v>
      </c>
      <c r="D7059">
        <v>-118.22824110000001</v>
      </c>
      <c r="E7059">
        <v>3518</v>
      </c>
      <c r="F7059">
        <v>64</v>
      </c>
      <c r="G7059">
        <v>0</v>
      </c>
      <c r="H7059">
        <v>0</v>
      </c>
    </row>
    <row r="7060" spans="1:8" x14ac:dyDescent="0.25">
      <c r="A7060" s="2" t="s">
        <v>8</v>
      </c>
      <c r="B7060" s="1">
        <v>43922.915277777778</v>
      </c>
      <c r="C7060">
        <v>35.739396630000002</v>
      </c>
      <c r="D7060">
        <v>-84.311452750000001</v>
      </c>
      <c r="E7060">
        <v>8</v>
      </c>
      <c r="F7060">
        <v>0</v>
      </c>
      <c r="G7060">
        <v>0</v>
      </c>
      <c r="H7060">
        <v>0</v>
      </c>
    </row>
    <row r="7061" spans="1:8" x14ac:dyDescent="0.25">
      <c r="A7061" s="2" t="s">
        <v>8</v>
      </c>
      <c r="B7061" s="1">
        <v>43922.915277777778</v>
      </c>
      <c r="C7061">
        <v>39.089900829999998</v>
      </c>
      <c r="D7061">
        <v>-77.634818769999995</v>
      </c>
      <c r="E7061">
        <v>105</v>
      </c>
      <c r="F7061">
        <v>1</v>
      </c>
      <c r="G7061">
        <v>0</v>
      </c>
      <c r="H7061">
        <v>0</v>
      </c>
    </row>
    <row r="7062" spans="1:8" x14ac:dyDescent="0.25">
      <c r="A7062" s="2" t="s">
        <v>8</v>
      </c>
      <c r="B7062" s="1">
        <v>43922.915277777778</v>
      </c>
      <c r="C7062">
        <v>37.978502560000003</v>
      </c>
      <c r="D7062">
        <v>-77.962748070000004</v>
      </c>
      <c r="E7062">
        <v>12</v>
      </c>
      <c r="F7062">
        <v>0</v>
      </c>
      <c r="G7062">
        <v>0</v>
      </c>
      <c r="H7062">
        <v>0</v>
      </c>
    </row>
    <row r="7063" spans="1:8" x14ac:dyDescent="0.25">
      <c r="A7063" s="2" t="s">
        <v>8</v>
      </c>
      <c r="B7063" s="1">
        <v>43922.915277777778</v>
      </c>
      <c r="C7063">
        <v>33.952734669999998</v>
      </c>
      <c r="D7063">
        <v>-97.239067840000004</v>
      </c>
      <c r="E7063">
        <v>1</v>
      </c>
      <c r="F7063">
        <v>0</v>
      </c>
      <c r="G7063">
        <v>0</v>
      </c>
      <c r="H7063">
        <v>0</v>
      </c>
    </row>
    <row r="7064" spans="1:8" x14ac:dyDescent="0.25">
      <c r="A7064" s="2" t="s">
        <v>8</v>
      </c>
      <c r="B7064" s="1">
        <v>43922.915277777778</v>
      </c>
      <c r="C7064">
        <v>32.159728299999998</v>
      </c>
      <c r="D7064">
        <v>-86.651583709999997</v>
      </c>
      <c r="E7064">
        <v>1</v>
      </c>
      <c r="F7064">
        <v>0</v>
      </c>
      <c r="G7064">
        <v>0</v>
      </c>
      <c r="H7064">
        <v>0</v>
      </c>
    </row>
    <row r="7065" spans="1:8" x14ac:dyDescent="0.25">
      <c r="A7065" s="2" t="s">
        <v>8</v>
      </c>
      <c r="B7065" s="1">
        <v>43922.915277777778</v>
      </c>
      <c r="C7065">
        <v>30.835688319999999</v>
      </c>
      <c r="D7065">
        <v>-83.270567159999999</v>
      </c>
      <c r="E7065">
        <v>24</v>
      </c>
      <c r="F7065">
        <v>1</v>
      </c>
      <c r="G7065">
        <v>0</v>
      </c>
      <c r="H7065">
        <v>0</v>
      </c>
    </row>
    <row r="7066" spans="1:8" x14ac:dyDescent="0.25">
      <c r="A7066" s="2" t="s">
        <v>8</v>
      </c>
      <c r="B7066" s="1">
        <v>43922.915277777778</v>
      </c>
      <c r="C7066">
        <v>33.473865179999997</v>
      </c>
      <c r="D7066">
        <v>-88.441915300000005</v>
      </c>
      <c r="E7066">
        <v>11</v>
      </c>
      <c r="F7066">
        <v>0</v>
      </c>
      <c r="G7066">
        <v>0</v>
      </c>
      <c r="H7066">
        <v>0</v>
      </c>
    </row>
    <row r="7067" spans="1:8" x14ac:dyDescent="0.25">
      <c r="A7067" s="2" t="s">
        <v>8</v>
      </c>
      <c r="B7067" s="1">
        <v>43922.915277777778</v>
      </c>
      <c r="C7067">
        <v>33.610085959999999</v>
      </c>
      <c r="D7067">
        <v>-101.8204789</v>
      </c>
      <c r="E7067">
        <v>100</v>
      </c>
      <c r="F7067">
        <v>2</v>
      </c>
      <c r="G7067">
        <v>0</v>
      </c>
      <c r="H7067">
        <v>0</v>
      </c>
    </row>
    <row r="7068" spans="1:8" x14ac:dyDescent="0.25">
      <c r="A7068" s="2" t="s">
        <v>8</v>
      </c>
      <c r="B7068" s="1">
        <v>43922.915277777778</v>
      </c>
      <c r="C7068">
        <v>41.621012180000001</v>
      </c>
      <c r="D7068">
        <v>-83.654686179999999</v>
      </c>
      <c r="E7068">
        <v>171</v>
      </c>
      <c r="F7068">
        <v>3</v>
      </c>
      <c r="G7068">
        <v>0</v>
      </c>
      <c r="H7068">
        <v>0</v>
      </c>
    </row>
    <row r="7069" spans="1:8" x14ac:dyDescent="0.25">
      <c r="A7069" s="2" t="s">
        <v>8</v>
      </c>
      <c r="B7069" s="1">
        <v>43922.915277777778</v>
      </c>
      <c r="C7069">
        <v>34.572865110000002</v>
      </c>
      <c r="D7069">
        <v>-84.004256810000001</v>
      </c>
      <c r="E7069">
        <v>7</v>
      </c>
      <c r="F7069">
        <v>0</v>
      </c>
      <c r="G7069">
        <v>0</v>
      </c>
      <c r="H7069">
        <v>0</v>
      </c>
    </row>
    <row r="7070" spans="1:8" x14ac:dyDescent="0.25">
      <c r="A7070" s="2" t="s">
        <v>8</v>
      </c>
      <c r="B7070" s="1">
        <v>43922.915277777778</v>
      </c>
      <c r="C7070">
        <v>41.178230079999999</v>
      </c>
      <c r="D7070">
        <v>-75.984475790000005</v>
      </c>
      <c r="E7070">
        <v>282</v>
      </c>
      <c r="F7070">
        <v>4</v>
      </c>
      <c r="G7070">
        <v>0</v>
      </c>
      <c r="H7070">
        <v>0</v>
      </c>
    </row>
    <row r="7071" spans="1:8" x14ac:dyDescent="0.25">
      <c r="A7071" s="2" t="s">
        <v>8</v>
      </c>
      <c r="B7071" s="1">
        <v>43922.915277777778</v>
      </c>
      <c r="C7071">
        <v>41.343105389999998</v>
      </c>
      <c r="D7071">
        <v>-77.066299839999999</v>
      </c>
      <c r="E7071">
        <v>7</v>
      </c>
      <c r="F7071">
        <v>0</v>
      </c>
      <c r="G7071">
        <v>0</v>
      </c>
      <c r="H7071">
        <v>0</v>
      </c>
    </row>
    <row r="7072" spans="1:8" x14ac:dyDescent="0.25">
      <c r="A7072" s="2" t="s">
        <v>8</v>
      </c>
      <c r="B7072" s="1">
        <v>43922.915277777778</v>
      </c>
      <c r="C7072">
        <v>43.895227089999999</v>
      </c>
      <c r="D7072">
        <v>-99.852018779999995</v>
      </c>
      <c r="E7072">
        <v>1</v>
      </c>
      <c r="F7072">
        <v>0</v>
      </c>
      <c r="G7072">
        <v>0</v>
      </c>
      <c r="H7072">
        <v>0</v>
      </c>
    </row>
    <row r="7073" spans="1:8" x14ac:dyDescent="0.25">
      <c r="A7073" s="2" t="s">
        <v>8</v>
      </c>
      <c r="B7073" s="1">
        <v>43922.915277777778</v>
      </c>
      <c r="C7073">
        <v>37.400213989999997</v>
      </c>
      <c r="D7073">
        <v>-79.198881380000003</v>
      </c>
      <c r="E7073">
        <v>7</v>
      </c>
      <c r="F7073">
        <v>0</v>
      </c>
      <c r="G7073">
        <v>0</v>
      </c>
      <c r="H7073">
        <v>0</v>
      </c>
    </row>
    <row r="7074" spans="1:8" x14ac:dyDescent="0.25">
      <c r="A7074" s="2" t="s">
        <v>8</v>
      </c>
      <c r="B7074" s="1">
        <v>43922.915277777778</v>
      </c>
      <c r="C7074">
        <v>33.176577049999999</v>
      </c>
      <c r="D7074">
        <v>-101.8162849</v>
      </c>
      <c r="E7074">
        <v>2</v>
      </c>
      <c r="F7074">
        <v>0</v>
      </c>
      <c r="G7074">
        <v>0</v>
      </c>
      <c r="H7074">
        <v>0</v>
      </c>
    </row>
    <row r="7075" spans="1:8" x14ac:dyDescent="0.25">
      <c r="A7075" s="2" t="s">
        <v>8</v>
      </c>
      <c r="B7075" s="1">
        <v>43922.915277777778</v>
      </c>
      <c r="C7075">
        <v>38.455761559999999</v>
      </c>
      <c r="D7075">
        <v>-96.152757149999999</v>
      </c>
      <c r="E7075">
        <v>12</v>
      </c>
      <c r="F7075">
        <v>0</v>
      </c>
      <c r="G7075">
        <v>0</v>
      </c>
      <c r="H7075">
        <v>0</v>
      </c>
    </row>
    <row r="7076" spans="1:8" x14ac:dyDescent="0.25">
      <c r="A7076" s="2" t="s">
        <v>8</v>
      </c>
      <c r="B7076" s="1">
        <v>43922.915277777778</v>
      </c>
      <c r="C7076">
        <v>37.020800350000002</v>
      </c>
      <c r="D7076">
        <v>-88.078862569999998</v>
      </c>
      <c r="E7076">
        <v>1</v>
      </c>
      <c r="F7076">
        <v>0</v>
      </c>
      <c r="G7076">
        <v>0</v>
      </c>
      <c r="H7076">
        <v>0</v>
      </c>
    </row>
    <row r="7077" spans="1:8" x14ac:dyDescent="0.25">
      <c r="A7077" s="2" t="s">
        <v>8</v>
      </c>
      <c r="B7077" s="1">
        <v>43922.915277777778</v>
      </c>
      <c r="C7077">
        <v>44.413278650000002</v>
      </c>
      <c r="D7077">
        <v>-95.838061030000006</v>
      </c>
      <c r="E7077">
        <v>2</v>
      </c>
      <c r="F7077">
        <v>0</v>
      </c>
      <c r="G7077">
        <v>0</v>
      </c>
      <c r="H7077">
        <v>0</v>
      </c>
    </row>
    <row r="7078" spans="1:8" x14ac:dyDescent="0.25">
      <c r="A7078" s="2" t="s">
        <v>8</v>
      </c>
      <c r="B7078" s="1">
        <v>43922.915277777778</v>
      </c>
      <c r="C7078">
        <v>39.017779740000002</v>
      </c>
      <c r="D7078">
        <v>-119.1870479</v>
      </c>
      <c r="E7078">
        <v>1</v>
      </c>
      <c r="F7078">
        <v>0</v>
      </c>
      <c r="G7078">
        <v>0</v>
      </c>
      <c r="H7078">
        <v>0</v>
      </c>
    </row>
    <row r="7079" spans="1:8" x14ac:dyDescent="0.25">
      <c r="A7079" s="2" t="s">
        <v>8</v>
      </c>
      <c r="B7079" s="1">
        <v>43922.915277777778</v>
      </c>
      <c r="C7079">
        <v>46.070289789999997</v>
      </c>
      <c r="D7079">
        <v>-85.049805370000001</v>
      </c>
      <c r="E7079">
        <v>1</v>
      </c>
      <c r="F7079">
        <v>0</v>
      </c>
      <c r="G7079">
        <v>0</v>
      </c>
      <c r="H7079">
        <v>0</v>
      </c>
    </row>
    <row r="7080" spans="1:8" x14ac:dyDescent="0.25">
      <c r="A7080" s="2" t="s">
        <v>8</v>
      </c>
      <c r="B7080" s="1">
        <v>43922.915277777778</v>
      </c>
      <c r="C7080">
        <v>42.691583559999998</v>
      </c>
      <c r="D7080">
        <v>-82.927528010000003</v>
      </c>
      <c r="E7080">
        <v>1088</v>
      </c>
      <c r="F7080">
        <v>51</v>
      </c>
      <c r="G7080">
        <v>0</v>
      </c>
      <c r="H7080">
        <v>0</v>
      </c>
    </row>
    <row r="7081" spans="1:8" x14ac:dyDescent="0.25">
      <c r="A7081" s="2" t="s">
        <v>8</v>
      </c>
      <c r="B7081" s="1">
        <v>43922.915277777778</v>
      </c>
      <c r="C7081">
        <v>32.387599440000002</v>
      </c>
      <c r="D7081">
        <v>-85.692677239999995</v>
      </c>
      <c r="E7081">
        <v>1</v>
      </c>
      <c r="F7081">
        <v>0</v>
      </c>
      <c r="G7081">
        <v>0</v>
      </c>
      <c r="H7081">
        <v>0</v>
      </c>
    </row>
    <row r="7082" spans="1:8" x14ac:dyDescent="0.25">
      <c r="A7082" s="2" t="s">
        <v>8</v>
      </c>
      <c r="B7082" s="1">
        <v>43922.915277777778</v>
      </c>
      <c r="C7082">
        <v>32.352070480000002</v>
      </c>
      <c r="D7082">
        <v>-84.042341269999994</v>
      </c>
      <c r="E7082">
        <v>2</v>
      </c>
      <c r="F7082">
        <v>0</v>
      </c>
      <c r="G7082">
        <v>0</v>
      </c>
      <c r="H7082">
        <v>0</v>
      </c>
    </row>
    <row r="7083" spans="1:8" x14ac:dyDescent="0.25">
      <c r="A7083" s="2" t="s">
        <v>8</v>
      </c>
      <c r="B7083" s="1">
        <v>43922.915277777778</v>
      </c>
      <c r="C7083">
        <v>39.860649129999999</v>
      </c>
      <c r="D7083">
        <v>-88.963425049999998</v>
      </c>
      <c r="E7083">
        <v>2</v>
      </c>
      <c r="F7083">
        <v>0</v>
      </c>
      <c r="G7083">
        <v>0</v>
      </c>
      <c r="H7083">
        <v>0</v>
      </c>
    </row>
    <row r="7084" spans="1:8" x14ac:dyDescent="0.25">
      <c r="A7084" s="2" t="s">
        <v>8</v>
      </c>
      <c r="B7084" s="1">
        <v>43922.915277777778</v>
      </c>
      <c r="C7084">
        <v>39.830497680000001</v>
      </c>
      <c r="D7084">
        <v>-92.56453089</v>
      </c>
      <c r="E7084">
        <v>3</v>
      </c>
      <c r="F7084">
        <v>0</v>
      </c>
      <c r="G7084">
        <v>0</v>
      </c>
      <c r="H7084">
        <v>0</v>
      </c>
    </row>
    <row r="7085" spans="1:8" x14ac:dyDescent="0.25">
      <c r="A7085" s="2" t="s">
        <v>8</v>
      </c>
      <c r="B7085" s="1">
        <v>43922.915277777778</v>
      </c>
      <c r="C7085">
        <v>36.531578549999999</v>
      </c>
      <c r="D7085">
        <v>-86.007785949999999</v>
      </c>
      <c r="E7085">
        <v>4</v>
      </c>
      <c r="F7085">
        <v>0</v>
      </c>
      <c r="G7085">
        <v>0</v>
      </c>
      <c r="H7085">
        <v>0</v>
      </c>
    </row>
    <row r="7086" spans="1:8" x14ac:dyDescent="0.25">
      <c r="A7086" s="2" t="s">
        <v>8</v>
      </c>
      <c r="B7086" s="1">
        <v>43922.915277777778</v>
      </c>
      <c r="C7086">
        <v>37.215139710000003</v>
      </c>
      <c r="D7086">
        <v>-119.76655890000001</v>
      </c>
      <c r="E7086">
        <v>23</v>
      </c>
      <c r="F7086">
        <v>1</v>
      </c>
      <c r="G7086">
        <v>0</v>
      </c>
      <c r="H7086">
        <v>0</v>
      </c>
    </row>
    <row r="7087" spans="1:8" x14ac:dyDescent="0.25">
      <c r="A7087" s="2" t="s">
        <v>8</v>
      </c>
      <c r="B7087" s="1">
        <v>43922.915277777778</v>
      </c>
      <c r="C7087">
        <v>34.763271330000002</v>
      </c>
      <c r="D7087">
        <v>-86.550696329999994</v>
      </c>
      <c r="E7087">
        <v>105</v>
      </c>
      <c r="F7087">
        <v>1</v>
      </c>
      <c r="G7087">
        <v>0</v>
      </c>
      <c r="H7087">
        <v>0</v>
      </c>
    </row>
    <row r="7088" spans="1:8" x14ac:dyDescent="0.25">
      <c r="A7088" s="2" t="s">
        <v>8</v>
      </c>
      <c r="B7088" s="1">
        <v>43922.915277777778</v>
      </c>
      <c r="C7088">
        <v>34.129209170000003</v>
      </c>
      <c r="D7088">
        <v>-83.212187319999998</v>
      </c>
      <c r="E7088">
        <v>3</v>
      </c>
      <c r="F7088">
        <v>1</v>
      </c>
      <c r="G7088">
        <v>0</v>
      </c>
      <c r="H7088">
        <v>0</v>
      </c>
    </row>
    <row r="7089" spans="1:8" x14ac:dyDescent="0.25">
      <c r="A7089" s="2" t="s">
        <v>8</v>
      </c>
      <c r="B7089" s="1">
        <v>43922.915277777778</v>
      </c>
      <c r="C7089">
        <v>43.781410280000003</v>
      </c>
      <c r="D7089">
        <v>-111.6538474</v>
      </c>
      <c r="E7089">
        <v>4</v>
      </c>
      <c r="F7089">
        <v>0</v>
      </c>
      <c r="G7089">
        <v>0</v>
      </c>
      <c r="H7089">
        <v>0</v>
      </c>
    </row>
    <row r="7090" spans="1:8" x14ac:dyDescent="0.25">
      <c r="A7090" s="2" t="s">
        <v>8</v>
      </c>
      <c r="B7090" s="1">
        <v>43922.915277777778</v>
      </c>
      <c r="C7090">
        <v>38.830425060000003</v>
      </c>
      <c r="D7090">
        <v>-89.904225629999999</v>
      </c>
      <c r="E7090">
        <v>25</v>
      </c>
      <c r="F7090">
        <v>0</v>
      </c>
      <c r="G7090">
        <v>0</v>
      </c>
      <c r="H7090">
        <v>0</v>
      </c>
    </row>
    <row r="7091" spans="1:8" x14ac:dyDescent="0.25">
      <c r="A7091" s="2" t="s">
        <v>8</v>
      </c>
      <c r="B7091" s="1">
        <v>43922.915277777778</v>
      </c>
      <c r="C7091">
        <v>40.161436909999999</v>
      </c>
      <c r="D7091">
        <v>-85.719647109999997</v>
      </c>
      <c r="E7091">
        <v>46</v>
      </c>
      <c r="F7091">
        <v>2</v>
      </c>
      <c r="G7091">
        <v>0</v>
      </c>
      <c r="H7091">
        <v>0</v>
      </c>
    </row>
    <row r="7092" spans="1:8" x14ac:dyDescent="0.25">
      <c r="A7092" s="2" t="s">
        <v>8</v>
      </c>
      <c r="B7092" s="1">
        <v>43922.915277777778</v>
      </c>
      <c r="C7092">
        <v>41.330819040000002</v>
      </c>
      <c r="D7092">
        <v>-94.015546310000005</v>
      </c>
      <c r="E7092">
        <v>1</v>
      </c>
      <c r="F7092">
        <v>0</v>
      </c>
      <c r="G7092">
        <v>0</v>
      </c>
      <c r="H7092">
        <v>0</v>
      </c>
    </row>
    <row r="7093" spans="1:8" x14ac:dyDescent="0.25">
      <c r="A7093" s="2" t="s">
        <v>8</v>
      </c>
      <c r="B7093" s="1">
        <v>43922.915277777778</v>
      </c>
      <c r="C7093">
        <v>37.716593359999997</v>
      </c>
      <c r="D7093">
        <v>-84.272202750000005</v>
      </c>
      <c r="E7093">
        <v>10</v>
      </c>
      <c r="F7093">
        <v>0</v>
      </c>
      <c r="G7093">
        <v>0</v>
      </c>
      <c r="H7093">
        <v>0</v>
      </c>
    </row>
    <row r="7094" spans="1:8" x14ac:dyDescent="0.25">
      <c r="A7094" s="2" t="s">
        <v>8</v>
      </c>
      <c r="B7094" s="1">
        <v>43922.915277777778</v>
      </c>
      <c r="C7094">
        <v>32.369181179999998</v>
      </c>
      <c r="D7094">
        <v>-91.239733549999997</v>
      </c>
      <c r="E7094">
        <v>1</v>
      </c>
      <c r="F7094">
        <v>0</v>
      </c>
      <c r="G7094">
        <v>0</v>
      </c>
      <c r="H7094">
        <v>0</v>
      </c>
    </row>
    <row r="7095" spans="1:8" x14ac:dyDescent="0.25">
      <c r="A7095" s="2" t="s">
        <v>8</v>
      </c>
      <c r="B7095" s="1">
        <v>43922.915277777778</v>
      </c>
      <c r="C7095">
        <v>32.633891560000002</v>
      </c>
      <c r="D7095">
        <v>-90.035135639999993</v>
      </c>
      <c r="E7095">
        <v>53</v>
      </c>
      <c r="F7095">
        <v>0</v>
      </c>
      <c r="G7095">
        <v>0</v>
      </c>
      <c r="H7095">
        <v>0</v>
      </c>
    </row>
    <row r="7096" spans="1:8" x14ac:dyDescent="0.25">
      <c r="A7096" s="2" t="s">
        <v>8</v>
      </c>
      <c r="B7096" s="1">
        <v>43922.915277777778</v>
      </c>
      <c r="C7096">
        <v>45.300800649999999</v>
      </c>
      <c r="D7096">
        <v>-111.9173017</v>
      </c>
      <c r="E7096">
        <v>6</v>
      </c>
      <c r="F7096">
        <v>2</v>
      </c>
      <c r="G7096">
        <v>0</v>
      </c>
      <c r="H7096">
        <v>0</v>
      </c>
    </row>
    <row r="7097" spans="1:8" x14ac:dyDescent="0.25">
      <c r="A7097" s="2" t="s">
        <v>8</v>
      </c>
      <c r="B7097" s="1">
        <v>43922.915277777778</v>
      </c>
      <c r="C7097">
        <v>41.916760240000002</v>
      </c>
      <c r="D7097">
        <v>-97.600548099999997</v>
      </c>
      <c r="E7097">
        <v>3</v>
      </c>
      <c r="F7097">
        <v>0</v>
      </c>
      <c r="G7097">
        <v>0</v>
      </c>
      <c r="H7097">
        <v>0</v>
      </c>
    </row>
    <row r="7098" spans="1:8" x14ac:dyDescent="0.25">
      <c r="A7098" s="2" t="s">
        <v>8</v>
      </c>
      <c r="B7098" s="1">
        <v>43922.915277777778</v>
      </c>
      <c r="C7098">
        <v>42.916539049999997</v>
      </c>
      <c r="D7098">
        <v>-75.672666390000003</v>
      </c>
      <c r="E7098">
        <v>62</v>
      </c>
      <c r="F7098">
        <v>2</v>
      </c>
      <c r="G7098">
        <v>0</v>
      </c>
      <c r="H7098">
        <v>0</v>
      </c>
    </row>
    <row r="7099" spans="1:8" x14ac:dyDescent="0.25">
      <c r="A7099" s="2" t="s">
        <v>8</v>
      </c>
      <c r="B7099" s="1">
        <v>43922.915277777778</v>
      </c>
      <c r="C7099">
        <v>39.893810729999998</v>
      </c>
      <c r="D7099">
        <v>-83.401783170000002</v>
      </c>
      <c r="E7099">
        <v>9</v>
      </c>
      <c r="F7099">
        <v>2</v>
      </c>
      <c r="G7099">
        <v>0</v>
      </c>
      <c r="H7099">
        <v>0</v>
      </c>
    </row>
    <row r="7100" spans="1:8" x14ac:dyDescent="0.25">
      <c r="A7100" s="2" t="s">
        <v>8</v>
      </c>
      <c r="B7100" s="1">
        <v>43922.915277777778</v>
      </c>
      <c r="C7100">
        <v>35.611819570000002</v>
      </c>
      <c r="D7100">
        <v>-88.840760360000004</v>
      </c>
      <c r="E7100">
        <v>7</v>
      </c>
      <c r="F7100">
        <v>0</v>
      </c>
      <c r="G7100">
        <v>0</v>
      </c>
      <c r="H7100">
        <v>0</v>
      </c>
    </row>
    <row r="7101" spans="1:8" x14ac:dyDescent="0.25">
      <c r="A7101" s="2" t="s">
        <v>8</v>
      </c>
      <c r="B7101" s="1">
        <v>43922.915277777778</v>
      </c>
      <c r="C7101">
        <v>38.415312219999997</v>
      </c>
      <c r="D7101">
        <v>-78.28220331</v>
      </c>
      <c r="E7101">
        <v>3</v>
      </c>
      <c r="F7101">
        <v>0</v>
      </c>
      <c r="G7101">
        <v>0</v>
      </c>
      <c r="H7101">
        <v>0</v>
      </c>
    </row>
    <row r="7102" spans="1:8" x14ac:dyDescent="0.25">
      <c r="A7102" s="2" t="s">
        <v>8</v>
      </c>
      <c r="B7102" s="1">
        <v>43922.915277777778</v>
      </c>
      <c r="C7102">
        <v>41.335215030000001</v>
      </c>
      <c r="D7102">
        <v>-92.640839069999998</v>
      </c>
      <c r="E7102">
        <v>2</v>
      </c>
      <c r="F7102">
        <v>0</v>
      </c>
      <c r="G7102">
        <v>0</v>
      </c>
      <c r="H7102">
        <v>0</v>
      </c>
    </row>
    <row r="7103" spans="1:8" x14ac:dyDescent="0.25">
      <c r="A7103" s="2" t="s">
        <v>8</v>
      </c>
      <c r="B7103" s="1">
        <v>43922.915277777778</v>
      </c>
      <c r="C7103">
        <v>47.325570749999997</v>
      </c>
      <c r="D7103">
        <v>-95.809214850000004</v>
      </c>
      <c r="E7103">
        <v>1</v>
      </c>
      <c r="F7103">
        <v>0</v>
      </c>
      <c r="G7103">
        <v>0</v>
      </c>
      <c r="H7103">
        <v>0</v>
      </c>
    </row>
    <row r="7104" spans="1:8" x14ac:dyDescent="0.25">
      <c r="A7104" s="2" t="s">
        <v>8</v>
      </c>
      <c r="B7104" s="1">
        <v>43922.915277777778</v>
      </c>
      <c r="C7104">
        <v>41.016311010000003</v>
      </c>
      <c r="D7104">
        <v>-80.77287029</v>
      </c>
      <c r="E7104">
        <v>177</v>
      </c>
      <c r="F7104">
        <v>10</v>
      </c>
      <c r="G7104">
        <v>0</v>
      </c>
      <c r="H7104">
        <v>0</v>
      </c>
    </row>
    <row r="7105" spans="1:8" x14ac:dyDescent="0.25">
      <c r="A7105" s="2" t="s">
        <v>8</v>
      </c>
      <c r="B7105" s="1">
        <v>43922.915277777778</v>
      </c>
      <c r="C7105">
        <v>43.193702700000003</v>
      </c>
      <c r="D7105">
        <v>-117.62273949999999</v>
      </c>
      <c r="E7105">
        <v>1</v>
      </c>
      <c r="F7105">
        <v>0</v>
      </c>
      <c r="G7105">
        <v>0</v>
      </c>
      <c r="H7105">
        <v>0</v>
      </c>
    </row>
    <row r="7106" spans="1:8" x14ac:dyDescent="0.25">
      <c r="A7106" s="2" t="s">
        <v>8</v>
      </c>
      <c r="B7106" s="1">
        <v>43922.915277777778</v>
      </c>
      <c r="C7106">
        <v>38.7464321</v>
      </c>
      <c r="D7106">
        <v>-77.485099050000002</v>
      </c>
      <c r="E7106">
        <v>9</v>
      </c>
      <c r="F7106">
        <v>0</v>
      </c>
      <c r="G7106">
        <v>0</v>
      </c>
      <c r="H7106">
        <v>0</v>
      </c>
    </row>
    <row r="7107" spans="1:8" x14ac:dyDescent="0.25">
      <c r="A7107" s="2" t="s">
        <v>8</v>
      </c>
      <c r="B7107" s="1">
        <v>43922.915277777778</v>
      </c>
      <c r="C7107">
        <v>38.770585310000001</v>
      </c>
      <c r="D7107">
        <v>-77.443993070000005</v>
      </c>
      <c r="E7107">
        <v>1</v>
      </c>
      <c r="F7107">
        <v>0</v>
      </c>
      <c r="G7107">
        <v>0</v>
      </c>
      <c r="H7107">
        <v>0</v>
      </c>
    </row>
    <row r="7108" spans="1:8" x14ac:dyDescent="0.25">
      <c r="A7108" s="2" t="s">
        <v>8</v>
      </c>
      <c r="B7108" s="1">
        <v>43922.915277777778</v>
      </c>
      <c r="C7108">
        <v>27.471969420000001</v>
      </c>
      <c r="D7108">
        <v>-82.318310440000005</v>
      </c>
      <c r="E7108">
        <v>58</v>
      </c>
      <c r="F7108">
        <v>2</v>
      </c>
      <c r="G7108">
        <v>0</v>
      </c>
      <c r="H7108">
        <v>0</v>
      </c>
    </row>
    <row r="7109" spans="1:8" x14ac:dyDescent="0.25">
      <c r="A7109" s="2" t="s">
        <v>8</v>
      </c>
      <c r="B7109" s="1">
        <v>43922.915277777778</v>
      </c>
      <c r="C7109">
        <v>42.995600000000003</v>
      </c>
      <c r="D7109">
        <v>-71.454800000000006</v>
      </c>
      <c r="E7109">
        <v>5</v>
      </c>
      <c r="F7109">
        <v>0</v>
      </c>
      <c r="G7109">
        <v>0</v>
      </c>
      <c r="H7109">
        <v>0</v>
      </c>
    </row>
    <row r="7110" spans="1:8" x14ac:dyDescent="0.25">
      <c r="A7110" s="2" t="s">
        <v>8</v>
      </c>
      <c r="B7110" s="1">
        <v>43922.915277777778</v>
      </c>
      <c r="C7110">
        <v>44.333524070000003</v>
      </c>
      <c r="D7110">
        <v>-86.056269159999999</v>
      </c>
      <c r="E7110">
        <v>1</v>
      </c>
      <c r="F7110">
        <v>0</v>
      </c>
      <c r="G7110">
        <v>0</v>
      </c>
      <c r="H7110">
        <v>0</v>
      </c>
    </row>
    <row r="7111" spans="1:8" x14ac:dyDescent="0.25">
      <c r="A7111" s="2" t="s">
        <v>8</v>
      </c>
      <c r="B7111" s="1">
        <v>43922.915277777778</v>
      </c>
      <c r="C7111">
        <v>44.89792533</v>
      </c>
      <c r="D7111">
        <v>-89.758633840000002</v>
      </c>
      <c r="E7111">
        <v>5</v>
      </c>
      <c r="F7111">
        <v>0</v>
      </c>
      <c r="G7111">
        <v>0</v>
      </c>
      <c r="H7111">
        <v>0</v>
      </c>
    </row>
    <row r="7112" spans="1:8" x14ac:dyDescent="0.25">
      <c r="A7112" s="2" t="s">
        <v>8</v>
      </c>
      <c r="B7112" s="1">
        <v>43922.915277777778</v>
      </c>
      <c r="C7112">
        <v>32.247676339999998</v>
      </c>
      <c r="D7112">
        <v>-87.787961820000007</v>
      </c>
      <c r="E7112">
        <v>4</v>
      </c>
      <c r="F7112">
        <v>0</v>
      </c>
      <c r="G7112">
        <v>0</v>
      </c>
      <c r="H7112">
        <v>0</v>
      </c>
    </row>
    <row r="7113" spans="1:8" x14ac:dyDescent="0.25">
      <c r="A7113" s="2" t="s">
        <v>8</v>
      </c>
      <c r="B7113" s="1">
        <v>43922.915277777778</v>
      </c>
      <c r="C7113">
        <v>33.348358670000003</v>
      </c>
      <c r="D7113">
        <v>-112.49181539999999</v>
      </c>
      <c r="E7113">
        <v>871</v>
      </c>
      <c r="F7113">
        <v>5</v>
      </c>
      <c r="G7113">
        <v>0</v>
      </c>
      <c r="H7113">
        <v>0</v>
      </c>
    </row>
    <row r="7114" spans="1:8" x14ac:dyDescent="0.25">
      <c r="A7114" s="2" t="s">
        <v>8</v>
      </c>
      <c r="B7114" s="1">
        <v>43922.915277777778</v>
      </c>
      <c r="C7114">
        <v>38.161939850000003</v>
      </c>
      <c r="D7114">
        <v>-91.922496620000004</v>
      </c>
      <c r="E7114">
        <v>2</v>
      </c>
      <c r="F7114">
        <v>0</v>
      </c>
      <c r="G7114">
        <v>0</v>
      </c>
      <c r="H7114">
        <v>0</v>
      </c>
    </row>
    <row r="7115" spans="1:8" x14ac:dyDescent="0.25">
      <c r="A7115" s="2" t="s">
        <v>8</v>
      </c>
      <c r="B7115" s="1">
        <v>43922.915277777778</v>
      </c>
      <c r="C7115">
        <v>38.071224630000003</v>
      </c>
      <c r="D7115">
        <v>-122.72106309999999</v>
      </c>
      <c r="E7115">
        <v>107</v>
      </c>
      <c r="F7115">
        <v>4</v>
      </c>
      <c r="G7115">
        <v>0</v>
      </c>
      <c r="H7115">
        <v>0</v>
      </c>
    </row>
    <row r="7116" spans="1:8" x14ac:dyDescent="0.25">
      <c r="A7116" s="2" t="s">
        <v>8</v>
      </c>
      <c r="B7116" s="1">
        <v>43922.915277777778</v>
      </c>
      <c r="C7116">
        <v>45.385534319999998</v>
      </c>
      <c r="D7116">
        <v>-88.033246000000005</v>
      </c>
      <c r="E7116">
        <v>2</v>
      </c>
      <c r="F7116">
        <v>0</v>
      </c>
      <c r="G7116">
        <v>0</v>
      </c>
      <c r="H7116">
        <v>0</v>
      </c>
    </row>
    <row r="7117" spans="1:8" x14ac:dyDescent="0.25">
      <c r="A7117" s="2" t="s">
        <v>8</v>
      </c>
      <c r="B7117" s="1">
        <v>43922.915277777778</v>
      </c>
      <c r="C7117">
        <v>34.13697363</v>
      </c>
      <c r="D7117">
        <v>-87.887041730000007</v>
      </c>
      <c r="E7117">
        <v>9</v>
      </c>
      <c r="F7117">
        <v>2</v>
      </c>
      <c r="G7117">
        <v>0</v>
      </c>
      <c r="H7117">
        <v>0</v>
      </c>
    </row>
    <row r="7118" spans="1:8" x14ac:dyDescent="0.25">
      <c r="A7118" s="2" t="s">
        <v>8</v>
      </c>
      <c r="B7118" s="1">
        <v>43922.915277777778</v>
      </c>
      <c r="C7118">
        <v>29.212271130000001</v>
      </c>
      <c r="D7118">
        <v>-82.058036270000002</v>
      </c>
      <c r="E7118">
        <v>28</v>
      </c>
      <c r="F7118">
        <v>0</v>
      </c>
      <c r="G7118">
        <v>0</v>
      </c>
      <c r="H7118">
        <v>0</v>
      </c>
    </row>
    <row r="7119" spans="1:8" x14ac:dyDescent="0.25">
      <c r="A7119" s="2" t="s">
        <v>8</v>
      </c>
      <c r="B7119" s="1">
        <v>43922.915277777778</v>
      </c>
      <c r="C7119">
        <v>38.64963204</v>
      </c>
      <c r="D7119">
        <v>-88.918992079999995</v>
      </c>
      <c r="E7119">
        <v>2</v>
      </c>
      <c r="F7119">
        <v>0</v>
      </c>
      <c r="G7119">
        <v>0</v>
      </c>
      <c r="H7119">
        <v>0</v>
      </c>
    </row>
    <row r="7120" spans="1:8" x14ac:dyDescent="0.25">
      <c r="A7120" s="2" t="s">
        <v>8</v>
      </c>
      <c r="B7120" s="1">
        <v>43922.915277777778</v>
      </c>
      <c r="C7120">
        <v>39.781636239999997</v>
      </c>
      <c r="D7120">
        <v>-86.138263249999994</v>
      </c>
      <c r="E7120">
        <v>1117</v>
      </c>
      <c r="F7120">
        <v>21</v>
      </c>
      <c r="G7120">
        <v>0</v>
      </c>
      <c r="H7120">
        <v>0</v>
      </c>
    </row>
    <row r="7121" spans="1:8" x14ac:dyDescent="0.25">
      <c r="A7121" s="2" t="s">
        <v>8</v>
      </c>
      <c r="B7121" s="1">
        <v>43922.915277777778</v>
      </c>
      <c r="C7121">
        <v>37.55218078</v>
      </c>
      <c r="D7121">
        <v>-85.268985420000007</v>
      </c>
      <c r="E7121">
        <v>1</v>
      </c>
      <c r="F7121">
        <v>0</v>
      </c>
      <c r="G7121">
        <v>0</v>
      </c>
      <c r="H7121">
        <v>0</v>
      </c>
    </row>
    <row r="7122" spans="1:8" x14ac:dyDescent="0.25">
      <c r="A7122" s="2" t="s">
        <v>8</v>
      </c>
      <c r="B7122" s="1">
        <v>43922.915277777778</v>
      </c>
      <c r="C7122">
        <v>31.231326429999999</v>
      </c>
      <c r="D7122">
        <v>-89.8209217</v>
      </c>
      <c r="E7122">
        <v>6</v>
      </c>
      <c r="F7122">
        <v>0</v>
      </c>
      <c r="G7122">
        <v>0</v>
      </c>
      <c r="H7122">
        <v>0</v>
      </c>
    </row>
    <row r="7123" spans="1:8" x14ac:dyDescent="0.25">
      <c r="A7123" s="2" t="s">
        <v>8</v>
      </c>
      <c r="B7123" s="1">
        <v>43922.915277777778</v>
      </c>
      <c r="C7123">
        <v>40.586106620000002</v>
      </c>
      <c r="D7123">
        <v>-83.157363050000001</v>
      </c>
      <c r="E7123">
        <v>9</v>
      </c>
      <c r="F7123">
        <v>0</v>
      </c>
      <c r="G7123">
        <v>0</v>
      </c>
      <c r="H7123">
        <v>0</v>
      </c>
    </row>
    <row r="7124" spans="1:8" x14ac:dyDescent="0.25">
      <c r="A7124" s="2" t="s">
        <v>8</v>
      </c>
      <c r="B7124" s="1">
        <v>43922.915277777778</v>
      </c>
      <c r="C7124">
        <v>44.902879419999998</v>
      </c>
      <c r="D7124">
        <v>-122.58151169999999</v>
      </c>
      <c r="E7124">
        <v>151</v>
      </c>
      <c r="F7124">
        <v>3</v>
      </c>
      <c r="G7124">
        <v>0</v>
      </c>
      <c r="H7124">
        <v>0</v>
      </c>
    </row>
    <row r="7125" spans="1:8" x14ac:dyDescent="0.25">
      <c r="A7125" s="2" t="s">
        <v>8</v>
      </c>
      <c r="B7125" s="1">
        <v>43922.915277777778</v>
      </c>
      <c r="C7125">
        <v>34.078597479999999</v>
      </c>
      <c r="D7125">
        <v>-79.364007560000005</v>
      </c>
      <c r="E7125">
        <v>2</v>
      </c>
      <c r="F7125">
        <v>1</v>
      </c>
      <c r="G7125">
        <v>0</v>
      </c>
      <c r="H7125">
        <v>0</v>
      </c>
    </row>
    <row r="7126" spans="1:8" x14ac:dyDescent="0.25">
      <c r="A7126" s="2" t="s">
        <v>8</v>
      </c>
      <c r="B7126" s="1">
        <v>43922.915277777778</v>
      </c>
      <c r="C7126">
        <v>35.129971740000002</v>
      </c>
      <c r="D7126">
        <v>-85.622658950000002</v>
      </c>
      <c r="E7126">
        <v>8</v>
      </c>
      <c r="F7126">
        <v>0</v>
      </c>
      <c r="G7126">
        <v>0</v>
      </c>
      <c r="H7126">
        <v>0</v>
      </c>
    </row>
    <row r="7127" spans="1:8" x14ac:dyDescent="0.25">
      <c r="A7127" s="2" t="s">
        <v>8</v>
      </c>
      <c r="B7127" s="1">
        <v>43922.915277777778</v>
      </c>
      <c r="C7127">
        <v>39.509845419999998</v>
      </c>
      <c r="D7127">
        <v>-80.24244659</v>
      </c>
      <c r="E7127">
        <v>8</v>
      </c>
      <c r="F7127">
        <v>1</v>
      </c>
      <c r="G7127">
        <v>0</v>
      </c>
      <c r="H7127">
        <v>0</v>
      </c>
    </row>
    <row r="7128" spans="1:8" x14ac:dyDescent="0.25">
      <c r="A7128" s="2" t="s">
        <v>8</v>
      </c>
      <c r="B7128" s="1">
        <v>43922.915277777778</v>
      </c>
      <c r="C7128">
        <v>34.59905577</v>
      </c>
      <c r="D7128">
        <v>-79.675611520000004</v>
      </c>
      <c r="E7128">
        <v>2</v>
      </c>
      <c r="F7128">
        <v>0</v>
      </c>
      <c r="G7128">
        <v>0</v>
      </c>
      <c r="H7128">
        <v>0</v>
      </c>
    </row>
    <row r="7129" spans="1:8" x14ac:dyDescent="0.25">
      <c r="A7129" s="2" t="s">
        <v>8</v>
      </c>
      <c r="B7129" s="1">
        <v>43922.915277777778</v>
      </c>
      <c r="C7129">
        <v>46.4338914</v>
      </c>
      <c r="D7129">
        <v>-87.640437009999999</v>
      </c>
      <c r="E7129">
        <v>4</v>
      </c>
      <c r="F7129">
        <v>0</v>
      </c>
      <c r="G7129">
        <v>0</v>
      </c>
      <c r="H7129">
        <v>0</v>
      </c>
    </row>
    <row r="7130" spans="1:8" x14ac:dyDescent="0.25">
      <c r="A7130" s="2" t="s">
        <v>8</v>
      </c>
      <c r="B7130" s="1">
        <v>43922.915277777778</v>
      </c>
      <c r="C7130">
        <v>43.819119460000003</v>
      </c>
      <c r="D7130">
        <v>-89.400737629999995</v>
      </c>
      <c r="E7130">
        <v>2</v>
      </c>
      <c r="F7130">
        <v>0</v>
      </c>
      <c r="G7130">
        <v>0</v>
      </c>
      <c r="H7130">
        <v>0</v>
      </c>
    </row>
    <row r="7131" spans="1:8" x14ac:dyDescent="0.25">
      <c r="A7131" s="2" t="s">
        <v>8</v>
      </c>
      <c r="B7131" s="1">
        <v>43922.915277777778</v>
      </c>
      <c r="C7131">
        <v>34.369759639999998</v>
      </c>
      <c r="D7131">
        <v>-86.304867270000003</v>
      </c>
      <c r="E7131">
        <v>6</v>
      </c>
      <c r="F7131">
        <v>0</v>
      </c>
      <c r="G7131">
        <v>0</v>
      </c>
      <c r="H7131">
        <v>0</v>
      </c>
    </row>
    <row r="7132" spans="1:8" x14ac:dyDescent="0.25">
      <c r="A7132" s="2" t="s">
        <v>8</v>
      </c>
      <c r="B7132" s="1">
        <v>43922.915277777778</v>
      </c>
      <c r="C7132">
        <v>41.0327901</v>
      </c>
      <c r="D7132">
        <v>-89.34510444</v>
      </c>
      <c r="E7132">
        <v>1</v>
      </c>
      <c r="F7132">
        <v>0</v>
      </c>
      <c r="G7132">
        <v>0</v>
      </c>
      <c r="H7132">
        <v>0</v>
      </c>
    </row>
    <row r="7133" spans="1:8" x14ac:dyDescent="0.25">
      <c r="A7133" s="2" t="s">
        <v>8</v>
      </c>
      <c r="B7133" s="1">
        <v>43922.915277777778</v>
      </c>
      <c r="C7133">
        <v>41.324673670000003</v>
      </c>
      <c r="D7133">
        <v>-86.261850870000004</v>
      </c>
      <c r="E7133">
        <v>3</v>
      </c>
      <c r="F7133">
        <v>0</v>
      </c>
      <c r="G7133">
        <v>0</v>
      </c>
      <c r="H7133">
        <v>0</v>
      </c>
    </row>
    <row r="7134" spans="1:8" x14ac:dyDescent="0.25">
      <c r="A7134" s="2" t="s">
        <v>8</v>
      </c>
      <c r="B7134" s="1">
        <v>43922.915277777778</v>
      </c>
      <c r="C7134">
        <v>42.035868370000003</v>
      </c>
      <c r="D7134">
        <v>-92.999081899999993</v>
      </c>
      <c r="E7134">
        <v>8</v>
      </c>
      <c r="F7134">
        <v>0</v>
      </c>
      <c r="G7134">
        <v>0</v>
      </c>
      <c r="H7134">
        <v>0</v>
      </c>
    </row>
    <row r="7135" spans="1:8" x14ac:dyDescent="0.25">
      <c r="A7135" s="2" t="s">
        <v>8</v>
      </c>
      <c r="B7135" s="1">
        <v>43922.915277777778</v>
      </c>
      <c r="C7135">
        <v>36.880070699999997</v>
      </c>
      <c r="D7135">
        <v>-88.328035760000006</v>
      </c>
      <c r="E7135">
        <v>1</v>
      </c>
      <c r="F7135">
        <v>0</v>
      </c>
      <c r="G7135">
        <v>0</v>
      </c>
      <c r="H7135">
        <v>0</v>
      </c>
    </row>
    <row r="7136" spans="1:8" x14ac:dyDescent="0.25">
      <c r="A7136" s="2" t="s">
        <v>8</v>
      </c>
      <c r="B7136" s="1">
        <v>43922.915277777778</v>
      </c>
      <c r="C7136">
        <v>34.762162859999997</v>
      </c>
      <c r="D7136">
        <v>-89.502994619999996</v>
      </c>
      <c r="E7136">
        <v>15</v>
      </c>
      <c r="F7136">
        <v>0</v>
      </c>
      <c r="G7136">
        <v>0</v>
      </c>
      <c r="H7136">
        <v>0</v>
      </c>
    </row>
    <row r="7137" spans="1:8" x14ac:dyDescent="0.25">
      <c r="A7137" s="2" t="s">
        <v>8</v>
      </c>
      <c r="B7137" s="1">
        <v>43922.915277777778</v>
      </c>
      <c r="C7137">
        <v>45.758708380000002</v>
      </c>
      <c r="D7137">
        <v>-97.598556389999999</v>
      </c>
      <c r="E7137">
        <v>1</v>
      </c>
      <c r="F7137">
        <v>0</v>
      </c>
      <c r="G7137">
        <v>0</v>
      </c>
      <c r="H7137">
        <v>0</v>
      </c>
    </row>
    <row r="7138" spans="1:8" x14ac:dyDescent="0.25">
      <c r="A7138" s="2" t="s">
        <v>8</v>
      </c>
      <c r="B7138" s="1">
        <v>43922.915277777778</v>
      </c>
      <c r="C7138">
        <v>35.457987770000003</v>
      </c>
      <c r="D7138">
        <v>-86.764209879999996</v>
      </c>
      <c r="E7138">
        <v>1</v>
      </c>
      <c r="F7138">
        <v>0</v>
      </c>
      <c r="G7138">
        <v>0</v>
      </c>
      <c r="H7138">
        <v>0</v>
      </c>
    </row>
    <row r="7139" spans="1:8" x14ac:dyDescent="0.25">
      <c r="A7139" s="2" t="s">
        <v>8</v>
      </c>
      <c r="B7139" s="1">
        <v>43922.915277777778</v>
      </c>
      <c r="C7139">
        <v>39.860643619999998</v>
      </c>
      <c r="D7139">
        <v>-80.665910620000005</v>
      </c>
      <c r="E7139">
        <v>4</v>
      </c>
      <c r="F7139">
        <v>0</v>
      </c>
      <c r="G7139">
        <v>0</v>
      </c>
      <c r="H7139">
        <v>0</v>
      </c>
    </row>
    <row r="7140" spans="1:8" x14ac:dyDescent="0.25">
      <c r="A7140" s="2" t="s">
        <v>8</v>
      </c>
      <c r="B7140" s="1">
        <v>43922.915277777778</v>
      </c>
      <c r="C7140">
        <v>27.077207099999999</v>
      </c>
      <c r="D7140">
        <v>-80.431097840000007</v>
      </c>
      <c r="E7140">
        <v>29</v>
      </c>
      <c r="F7140">
        <v>0</v>
      </c>
      <c r="G7140">
        <v>0</v>
      </c>
      <c r="H7140">
        <v>0</v>
      </c>
    </row>
    <row r="7141" spans="1:8" x14ac:dyDescent="0.25">
      <c r="A7141" s="2" t="s">
        <v>8</v>
      </c>
      <c r="B7141" s="1">
        <v>43922.915277777778</v>
      </c>
      <c r="C7141">
        <v>37.799905789999997</v>
      </c>
      <c r="D7141">
        <v>-82.512474780000005</v>
      </c>
      <c r="E7141">
        <v>1</v>
      </c>
      <c r="F7141">
        <v>0</v>
      </c>
      <c r="G7141">
        <v>0</v>
      </c>
      <c r="H7141">
        <v>0</v>
      </c>
    </row>
    <row r="7142" spans="1:8" x14ac:dyDescent="0.25">
      <c r="A7142" s="2" t="s">
        <v>8</v>
      </c>
      <c r="B7142" s="1">
        <v>43922.915277777778</v>
      </c>
      <c r="C7142">
        <v>43.674297180000003</v>
      </c>
      <c r="D7142">
        <v>-94.550999079999997</v>
      </c>
      <c r="E7142">
        <v>29</v>
      </c>
      <c r="F7142">
        <v>2</v>
      </c>
      <c r="G7142">
        <v>0</v>
      </c>
      <c r="H7142">
        <v>0</v>
      </c>
    </row>
    <row r="7143" spans="1:8" x14ac:dyDescent="0.25">
      <c r="A7143" s="2" t="s">
        <v>8</v>
      </c>
      <c r="B7143" s="1">
        <v>43922.915277777778</v>
      </c>
      <c r="C7143">
        <v>35.843267339999997</v>
      </c>
      <c r="D7143">
        <v>-77.108602509999997</v>
      </c>
      <c r="E7143">
        <v>3</v>
      </c>
      <c r="F7143">
        <v>0</v>
      </c>
      <c r="G7143">
        <v>0</v>
      </c>
      <c r="H7143">
        <v>0</v>
      </c>
    </row>
    <row r="7144" spans="1:8" x14ac:dyDescent="0.25">
      <c r="A7144" s="2" t="s">
        <v>8</v>
      </c>
      <c r="B7144" s="1">
        <v>43922.915277777778</v>
      </c>
      <c r="C7144">
        <v>32.306000509999997</v>
      </c>
      <c r="D7144">
        <v>-101.9513518</v>
      </c>
      <c r="E7144">
        <v>1</v>
      </c>
      <c r="F7144">
        <v>0</v>
      </c>
      <c r="G7144">
        <v>0</v>
      </c>
      <c r="H7144">
        <v>0</v>
      </c>
    </row>
    <row r="7145" spans="1:8" x14ac:dyDescent="0.25">
      <c r="A7145" s="2" t="s">
        <v>8</v>
      </c>
      <c r="B7145" s="1">
        <v>43922.915277777778</v>
      </c>
      <c r="C7145">
        <v>38.594719349999998</v>
      </c>
      <c r="D7145">
        <v>-83.821510430000004</v>
      </c>
      <c r="E7145">
        <v>1</v>
      </c>
      <c r="F7145">
        <v>0</v>
      </c>
      <c r="G7145">
        <v>0</v>
      </c>
      <c r="H7145">
        <v>0</v>
      </c>
    </row>
    <row r="7146" spans="1:8" x14ac:dyDescent="0.25">
      <c r="A7146" s="2" t="s">
        <v>8</v>
      </c>
      <c r="B7146" s="1">
        <v>43922.915277777778</v>
      </c>
      <c r="C7146">
        <v>47.350075859999997</v>
      </c>
      <c r="D7146">
        <v>-123.1863685</v>
      </c>
      <c r="E7146">
        <v>6</v>
      </c>
      <c r="F7146">
        <v>0</v>
      </c>
      <c r="G7146">
        <v>0</v>
      </c>
      <c r="H7146">
        <v>0</v>
      </c>
    </row>
    <row r="7147" spans="1:8" x14ac:dyDescent="0.25">
      <c r="A7147" s="2" t="s">
        <v>8</v>
      </c>
      <c r="B7147" s="1">
        <v>43922.915277777778</v>
      </c>
      <c r="C7147">
        <v>38.770717990000001</v>
      </c>
      <c r="D7147">
        <v>-82.02524219</v>
      </c>
      <c r="E7147">
        <v>3</v>
      </c>
      <c r="F7147">
        <v>0</v>
      </c>
      <c r="G7147">
        <v>0</v>
      </c>
      <c r="H7147">
        <v>0</v>
      </c>
    </row>
    <row r="7148" spans="1:8" x14ac:dyDescent="0.25">
      <c r="A7148" s="2" t="s">
        <v>8</v>
      </c>
      <c r="B7148" s="1">
        <v>43922.915277777778</v>
      </c>
      <c r="C7148">
        <v>28.819557459999999</v>
      </c>
      <c r="D7148">
        <v>-96.012302939999998</v>
      </c>
      <c r="E7148">
        <v>27</v>
      </c>
      <c r="F7148">
        <v>1</v>
      </c>
      <c r="G7148">
        <v>0</v>
      </c>
      <c r="H7148">
        <v>0</v>
      </c>
    </row>
    <row r="7149" spans="1:8" x14ac:dyDescent="0.25">
      <c r="A7149" s="2" t="s">
        <v>8</v>
      </c>
      <c r="B7149" s="1">
        <v>43922.915277777778</v>
      </c>
      <c r="C7149">
        <v>62.313050449999999</v>
      </c>
      <c r="D7149">
        <v>-149.57417430000001</v>
      </c>
      <c r="E7149">
        <v>3</v>
      </c>
      <c r="F7149">
        <v>0</v>
      </c>
      <c r="G7149">
        <v>0</v>
      </c>
      <c r="H7149">
        <v>0</v>
      </c>
    </row>
    <row r="7150" spans="1:8" x14ac:dyDescent="0.25">
      <c r="A7150" s="2" t="s">
        <v>8</v>
      </c>
      <c r="B7150" s="1">
        <v>43922.915277777778</v>
      </c>
      <c r="C7150">
        <v>37.44164146</v>
      </c>
      <c r="D7150">
        <v>-76.340988960000004</v>
      </c>
      <c r="E7150">
        <v>2</v>
      </c>
      <c r="F7150">
        <v>0</v>
      </c>
      <c r="G7150">
        <v>0</v>
      </c>
      <c r="H7150">
        <v>0</v>
      </c>
    </row>
    <row r="7151" spans="1:8" x14ac:dyDescent="0.25">
      <c r="A7151" s="2" t="s">
        <v>8</v>
      </c>
      <c r="B7151" s="1">
        <v>43922.915277777778</v>
      </c>
      <c r="C7151">
        <v>20.863996279999999</v>
      </c>
      <c r="D7151">
        <v>-156.56890970000001</v>
      </c>
      <c r="E7151">
        <v>25</v>
      </c>
      <c r="F7151">
        <v>0</v>
      </c>
      <c r="G7151">
        <v>0</v>
      </c>
      <c r="H7151">
        <v>0</v>
      </c>
    </row>
    <row r="7152" spans="1:8" x14ac:dyDescent="0.25">
      <c r="A7152" s="2" t="s">
        <v>8</v>
      </c>
      <c r="B7152" s="1">
        <v>43922.915277777778</v>
      </c>
      <c r="C7152">
        <v>35.618741300000003</v>
      </c>
      <c r="D7152">
        <v>-87.074624439999994</v>
      </c>
      <c r="E7152">
        <v>17</v>
      </c>
      <c r="F7152">
        <v>0</v>
      </c>
      <c r="G7152">
        <v>0</v>
      </c>
      <c r="H7152">
        <v>0</v>
      </c>
    </row>
    <row r="7153" spans="1:8" x14ac:dyDescent="0.25">
      <c r="A7153" s="2" t="s">
        <v>8</v>
      </c>
      <c r="B7153" s="1">
        <v>43922.915277777778</v>
      </c>
      <c r="C7153">
        <v>28.742919499999999</v>
      </c>
      <c r="D7153">
        <v>-100.3157686</v>
      </c>
      <c r="E7153">
        <v>1</v>
      </c>
      <c r="F7153">
        <v>0</v>
      </c>
      <c r="G7153">
        <v>0</v>
      </c>
      <c r="H7153">
        <v>0</v>
      </c>
    </row>
    <row r="7154" spans="1:8" x14ac:dyDescent="0.25">
      <c r="A7154" s="2" t="s">
        <v>8</v>
      </c>
      <c r="B7154" s="1">
        <v>43922.915277777778</v>
      </c>
      <c r="C7154">
        <v>36.301790910000001</v>
      </c>
      <c r="D7154">
        <v>-95.231751160000002</v>
      </c>
      <c r="E7154">
        <v>5</v>
      </c>
      <c r="F7154">
        <v>1</v>
      </c>
      <c r="G7154">
        <v>0</v>
      </c>
      <c r="H7154">
        <v>0</v>
      </c>
    </row>
    <row r="7155" spans="1:8" x14ac:dyDescent="0.25">
      <c r="A7155" s="2" t="s">
        <v>8</v>
      </c>
      <c r="B7155" s="1">
        <v>43922.915277777778</v>
      </c>
      <c r="C7155">
        <v>35.011239029999999</v>
      </c>
      <c r="D7155">
        <v>-97.445723020000003</v>
      </c>
      <c r="E7155">
        <v>9</v>
      </c>
      <c r="F7155">
        <v>0</v>
      </c>
      <c r="G7155">
        <v>0</v>
      </c>
      <c r="H7155">
        <v>0</v>
      </c>
    </row>
    <row r="7156" spans="1:8" x14ac:dyDescent="0.25">
      <c r="A7156" s="2" t="s">
        <v>8</v>
      </c>
      <c r="B7156" s="1">
        <v>43922.915277777778</v>
      </c>
      <c r="C7156">
        <v>43.674257099999998</v>
      </c>
      <c r="D7156">
        <v>-97.368631440000001</v>
      </c>
      <c r="E7156">
        <v>2</v>
      </c>
      <c r="F7156">
        <v>0</v>
      </c>
      <c r="G7156">
        <v>0</v>
      </c>
      <c r="H7156">
        <v>0</v>
      </c>
    </row>
    <row r="7157" spans="1:8" x14ac:dyDescent="0.25">
      <c r="A7157" s="2" t="s">
        <v>8</v>
      </c>
      <c r="B7157" s="1">
        <v>43922.915277777778</v>
      </c>
      <c r="C7157">
        <v>37.053509529999999</v>
      </c>
      <c r="D7157">
        <v>-88.704457550000001</v>
      </c>
      <c r="E7157">
        <v>8</v>
      </c>
      <c r="F7157">
        <v>0</v>
      </c>
      <c r="G7157">
        <v>0</v>
      </c>
      <c r="H7157">
        <v>0</v>
      </c>
    </row>
    <row r="7158" spans="1:8" x14ac:dyDescent="0.25">
      <c r="A7158" s="2" t="s">
        <v>8</v>
      </c>
      <c r="B7158" s="1">
        <v>43922.915277777778</v>
      </c>
      <c r="C7158">
        <v>36.738741429999997</v>
      </c>
      <c r="D7158">
        <v>-84.481029239999998</v>
      </c>
      <c r="E7158">
        <v>1</v>
      </c>
      <c r="F7158">
        <v>0</v>
      </c>
      <c r="G7158">
        <v>0</v>
      </c>
      <c r="H7158">
        <v>0</v>
      </c>
    </row>
    <row r="7159" spans="1:8" x14ac:dyDescent="0.25">
      <c r="A7159" s="2" t="s">
        <v>8</v>
      </c>
      <c r="B7159" s="1">
        <v>43922.915277777778</v>
      </c>
      <c r="C7159">
        <v>36.628695950000001</v>
      </c>
      <c r="D7159">
        <v>-94.348672050000005</v>
      </c>
      <c r="E7159">
        <v>2</v>
      </c>
      <c r="F7159">
        <v>0</v>
      </c>
      <c r="G7159">
        <v>0</v>
      </c>
      <c r="H7159">
        <v>0</v>
      </c>
    </row>
    <row r="7160" spans="1:8" x14ac:dyDescent="0.25">
      <c r="A7160" s="2" t="s">
        <v>8</v>
      </c>
      <c r="B7160" s="1">
        <v>43922.915277777778</v>
      </c>
      <c r="C7160">
        <v>35.67736232</v>
      </c>
      <c r="D7160">
        <v>-82.048242500000001</v>
      </c>
      <c r="E7160">
        <v>8</v>
      </c>
      <c r="F7160">
        <v>0</v>
      </c>
      <c r="G7160">
        <v>0</v>
      </c>
      <c r="H7160">
        <v>0</v>
      </c>
    </row>
    <row r="7161" spans="1:8" x14ac:dyDescent="0.25">
      <c r="A7161" s="2" t="s">
        <v>8</v>
      </c>
      <c r="B7161" s="1">
        <v>43922.915277777778</v>
      </c>
      <c r="C7161">
        <v>33.478519179999999</v>
      </c>
      <c r="D7161">
        <v>-82.482527739999995</v>
      </c>
      <c r="E7161">
        <v>3</v>
      </c>
      <c r="F7161">
        <v>0</v>
      </c>
      <c r="G7161">
        <v>0</v>
      </c>
      <c r="H7161">
        <v>0</v>
      </c>
    </row>
    <row r="7162" spans="1:8" x14ac:dyDescent="0.25">
      <c r="A7162" s="2" t="s">
        <v>8</v>
      </c>
      <c r="B7162" s="1">
        <v>43922.915277777778</v>
      </c>
      <c r="C7162">
        <v>42.324511719999997</v>
      </c>
      <c r="D7162">
        <v>-88.452482270000004</v>
      </c>
      <c r="E7162">
        <v>69</v>
      </c>
      <c r="F7162">
        <v>2</v>
      </c>
      <c r="G7162">
        <v>0</v>
      </c>
      <c r="H7162">
        <v>0</v>
      </c>
    </row>
    <row r="7163" spans="1:8" x14ac:dyDescent="0.25">
      <c r="A7163" s="2" t="s">
        <v>8</v>
      </c>
      <c r="B7163" s="1">
        <v>43922.915277777778</v>
      </c>
      <c r="C7163">
        <v>48.231044580000002</v>
      </c>
      <c r="D7163">
        <v>-100.6324822</v>
      </c>
      <c r="E7163">
        <v>1</v>
      </c>
      <c r="F7163">
        <v>1</v>
      </c>
      <c r="G7163">
        <v>0</v>
      </c>
      <c r="H7163">
        <v>0</v>
      </c>
    </row>
    <row r="7164" spans="1:8" x14ac:dyDescent="0.25">
      <c r="A7164" s="2" t="s">
        <v>8</v>
      </c>
      <c r="B7164" s="1">
        <v>43922.915277777778</v>
      </c>
      <c r="C7164">
        <v>0</v>
      </c>
      <c r="D7164">
        <v>0</v>
      </c>
      <c r="E7164">
        <v>1</v>
      </c>
      <c r="F7164">
        <v>0</v>
      </c>
      <c r="G7164">
        <v>0</v>
      </c>
      <c r="H7164">
        <v>0</v>
      </c>
    </row>
    <row r="7165" spans="1:8" x14ac:dyDescent="0.25">
      <c r="A7165" s="2" t="s">
        <v>8</v>
      </c>
      <c r="B7165" s="1">
        <v>43922.915277777778</v>
      </c>
      <c r="C7165">
        <v>46.111820170000001</v>
      </c>
      <c r="D7165">
        <v>-99.441458580000003</v>
      </c>
      <c r="E7165">
        <v>1</v>
      </c>
      <c r="F7165">
        <v>0</v>
      </c>
      <c r="G7165">
        <v>0</v>
      </c>
      <c r="H7165">
        <v>0</v>
      </c>
    </row>
    <row r="7166" spans="1:8" x14ac:dyDescent="0.25">
      <c r="A7166" s="2" t="s">
        <v>8</v>
      </c>
      <c r="B7166" s="1">
        <v>43922.915277777778</v>
      </c>
      <c r="C7166">
        <v>41.809386019999998</v>
      </c>
      <c r="D7166">
        <v>-78.564783579999997</v>
      </c>
      <c r="E7166">
        <v>1</v>
      </c>
      <c r="F7166">
        <v>0</v>
      </c>
      <c r="G7166">
        <v>0</v>
      </c>
      <c r="H7166">
        <v>0</v>
      </c>
    </row>
    <row r="7167" spans="1:8" x14ac:dyDescent="0.25">
      <c r="A7167" s="2" t="s">
        <v>8</v>
      </c>
      <c r="B7167" s="1">
        <v>43922.915277777778</v>
      </c>
      <c r="C7167">
        <v>47.741333699999998</v>
      </c>
      <c r="D7167">
        <v>-103.395905</v>
      </c>
      <c r="E7167">
        <v>1</v>
      </c>
      <c r="F7167">
        <v>0</v>
      </c>
      <c r="G7167">
        <v>0</v>
      </c>
      <c r="H7167">
        <v>0</v>
      </c>
    </row>
    <row r="7168" spans="1:8" x14ac:dyDescent="0.25">
      <c r="A7168" s="2" t="s">
        <v>8</v>
      </c>
      <c r="B7168" s="1">
        <v>43922.915277777778</v>
      </c>
      <c r="C7168">
        <v>35.715200000000003</v>
      </c>
      <c r="D7168">
        <v>-108.23779999999999</v>
      </c>
      <c r="E7168">
        <v>25</v>
      </c>
      <c r="F7168">
        <v>0</v>
      </c>
      <c r="G7168">
        <v>0</v>
      </c>
      <c r="H7168">
        <v>0</v>
      </c>
    </row>
    <row r="7169" spans="1:8" x14ac:dyDescent="0.25">
      <c r="A7169" s="2" t="s">
        <v>8</v>
      </c>
      <c r="B7169" s="1">
        <v>43922.915277777778</v>
      </c>
      <c r="C7169">
        <v>40.489969870000003</v>
      </c>
      <c r="D7169">
        <v>-88.84621113</v>
      </c>
      <c r="E7169">
        <v>18</v>
      </c>
      <c r="F7169">
        <v>2</v>
      </c>
      <c r="G7169">
        <v>0</v>
      </c>
      <c r="H7169">
        <v>0</v>
      </c>
    </row>
    <row r="7170" spans="1:8" x14ac:dyDescent="0.25">
      <c r="A7170" s="2" t="s">
        <v>8</v>
      </c>
      <c r="B7170" s="1">
        <v>43922.915277777778</v>
      </c>
      <c r="C7170">
        <v>37.5301951</v>
      </c>
      <c r="D7170">
        <v>-87.26803443</v>
      </c>
      <c r="E7170">
        <v>1</v>
      </c>
      <c r="F7170">
        <v>0</v>
      </c>
      <c r="G7170">
        <v>0</v>
      </c>
      <c r="H7170">
        <v>0</v>
      </c>
    </row>
    <row r="7171" spans="1:8" x14ac:dyDescent="0.25">
      <c r="A7171" s="2" t="s">
        <v>8</v>
      </c>
      <c r="B7171" s="1">
        <v>43922.915277777778</v>
      </c>
      <c r="C7171">
        <v>47.607667139999997</v>
      </c>
      <c r="D7171">
        <v>-101.3182418</v>
      </c>
      <c r="E7171">
        <v>2</v>
      </c>
      <c r="F7171">
        <v>0</v>
      </c>
      <c r="G7171">
        <v>0</v>
      </c>
      <c r="H7171">
        <v>0</v>
      </c>
    </row>
    <row r="7172" spans="1:8" x14ac:dyDescent="0.25">
      <c r="A7172" s="2" t="s">
        <v>8</v>
      </c>
      <c r="B7172" s="1">
        <v>43922.915277777778</v>
      </c>
      <c r="C7172">
        <v>31.552554529999998</v>
      </c>
      <c r="D7172">
        <v>-97.202176940000001</v>
      </c>
      <c r="E7172">
        <v>44</v>
      </c>
      <c r="F7172">
        <v>1</v>
      </c>
      <c r="G7172">
        <v>0</v>
      </c>
      <c r="H7172">
        <v>0</v>
      </c>
    </row>
    <row r="7173" spans="1:8" x14ac:dyDescent="0.25">
      <c r="A7173" s="2" t="s">
        <v>8</v>
      </c>
      <c r="B7173" s="1">
        <v>43922.915277777778</v>
      </c>
      <c r="C7173">
        <v>35.428126159999998</v>
      </c>
      <c r="D7173">
        <v>-84.615207150000003</v>
      </c>
      <c r="E7173">
        <v>3</v>
      </c>
      <c r="F7173">
        <v>0</v>
      </c>
      <c r="G7173">
        <v>0</v>
      </c>
      <c r="H7173">
        <v>0</v>
      </c>
    </row>
    <row r="7174" spans="1:8" x14ac:dyDescent="0.25">
      <c r="A7174" s="2" t="s">
        <v>8</v>
      </c>
      <c r="B7174" s="1">
        <v>43922.915277777778</v>
      </c>
      <c r="C7174">
        <v>35.174685490000002</v>
      </c>
      <c r="D7174">
        <v>-88.564781199999999</v>
      </c>
      <c r="E7174">
        <v>1</v>
      </c>
      <c r="F7174">
        <v>0</v>
      </c>
      <c r="G7174">
        <v>0</v>
      </c>
      <c r="H7174">
        <v>0</v>
      </c>
    </row>
    <row r="7175" spans="1:8" x14ac:dyDescent="0.25">
      <c r="A7175" s="2" t="s">
        <v>8</v>
      </c>
      <c r="B7175" s="1">
        <v>43922.915277777778</v>
      </c>
      <c r="C7175">
        <v>38.391848580000001</v>
      </c>
      <c r="D7175">
        <v>-97.647698689999999</v>
      </c>
      <c r="E7175">
        <v>5</v>
      </c>
      <c r="F7175">
        <v>0</v>
      </c>
      <c r="G7175">
        <v>0</v>
      </c>
      <c r="H7175">
        <v>0</v>
      </c>
    </row>
    <row r="7176" spans="1:8" x14ac:dyDescent="0.25">
      <c r="A7176" s="2" t="s">
        <v>8</v>
      </c>
      <c r="B7176" s="1">
        <v>43922.915277777778</v>
      </c>
      <c r="C7176">
        <v>44.566767910000003</v>
      </c>
      <c r="D7176">
        <v>-102.71627410000001</v>
      </c>
      <c r="E7176">
        <v>1</v>
      </c>
      <c r="F7176">
        <v>0</v>
      </c>
      <c r="G7176">
        <v>0</v>
      </c>
      <c r="H7176">
        <v>0</v>
      </c>
    </row>
    <row r="7177" spans="1:8" x14ac:dyDescent="0.25">
      <c r="A7177" s="2" t="s">
        <v>8</v>
      </c>
      <c r="B7177" s="1">
        <v>43922.915277777778</v>
      </c>
      <c r="C7177">
        <v>46.599070740000002</v>
      </c>
      <c r="D7177">
        <v>-110.8898557</v>
      </c>
      <c r="E7177">
        <v>1</v>
      </c>
      <c r="F7177">
        <v>0</v>
      </c>
      <c r="G7177">
        <v>0</v>
      </c>
      <c r="H7177">
        <v>0</v>
      </c>
    </row>
    <row r="7178" spans="1:8" x14ac:dyDescent="0.25">
      <c r="A7178" s="2" t="s">
        <v>8</v>
      </c>
      <c r="B7178" s="1">
        <v>43922.915277777778</v>
      </c>
      <c r="C7178">
        <v>35.24469268</v>
      </c>
      <c r="D7178">
        <v>-80.831767099999993</v>
      </c>
      <c r="E7178">
        <v>444</v>
      </c>
      <c r="F7178">
        <v>1</v>
      </c>
      <c r="G7178">
        <v>0</v>
      </c>
      <c r="H7178">
        <v>0</v>
      </c>
    </row>
    <row r="7179" spans="1:8" x14ac:dyDescent="0.25">
      <c r="A7179" s="2" t="s">
        <v>8</v>
      </c>
      <c r="B7179" s="1">
        <v>43922.915277777778</v>
      </c>
      <c r="C7179">
        <v>36.678820049999999</v>
      </c>
      <c r="D7179">
        <v>-78.361310560000007</v>
      </c>
      <c r="E7179">
        <v>4</v>
      </c>
      <c r="F7179">
        <v>0</v>
      </c>
      <c r="G7179">
        <v>0</v>
      </c>
      <c r="H7179">
        <v>0</v>
      </c>
    </row>
    <row r="7180" spans="1:8" x14ac:dyDescent="0.25">
      <c r="A7180" s="2" t="s">
        <v>8</v>
      </c>
      <c r="B7180" s="1">
        <v>43922.915277777778</v>
      </c>
      <c r="C7180">
        <v>43.640642620000001</v>
      </c>
      <c r="D7180">
        <v>-85.324632230000006</v>
      </c>
      <c r="E7180">
        <v>3</v>
      </c>
      <c r="F7180">
        <v>1</v>
      </c>
      <c r="G7180">
        <v>0</v>
      </c>
      <c r="H7180">
        <v>0</v>
      </c>
    </row>
    <row r="7181" spans="1:8" x14ac:dyDescent="0.25">
      <c r="A7181" s="2" t="s">
        <v>8</v>
      </c>
      <c r="B7181" s="1">
        <v>43922.915277777778</v>
      </c>
      <c r="C7181">
        <v>41.117705890000003</v>
      </c>
      <c r="D7181">
        <v>-81.899862100000007</v>
      </c>
      <c r="E7181">
        <v>59</v>
      </c>
      <c r="F7181">
        <v>1</v>
      </c>
      <c r="G7181">
        <v>0</v>
      </c>
      <c r="H7181">
        <v>0</v>
      </c>
    </row>
    <row r="7182" spans="1:8" x14ac:dyDescent="0.25">
      <c r="A7182" s="2" t="s">
        <v>8</v>
      </c>
      <c r="B7182" s="1">
        <v>43922.915277777778</v>
      </c>
      <c r="C7182">
        <v>29.355730099999999</v>
      </c>
      <c r="D7182">
        <v>-99.11030298</v>
      </c>
      <c r="E7182">
        <v>3</v>
      </c>
      <c r="F7182">
        <v>0</v>
      </c>
      <c r="G7182">
        <v>0</v>
      </c>
      <c r="H7182">
        <v>0</v>
      </c>
    </row>
    <row r="7183" spans="1:8" x14ac:dyDescent="0.25">
      <c r="A7183" s="2" t="s">
        <v>8</v>
      </c>
      <c r="B7183" s="1">
        <v>43922.915277777778</v>
      </c>
      <c r="C7183">
        <v>45.123288690000003</v>
      </c>
      <c r="D7183">
        <v>-94.528394550000002</v>
      </c>
      <c r="E7183">
        <v>1</v>
      </c>
      <c r="F7183">
        <v>0</v>
      </c>
      <c r="G7183">
        <v>0</v>
      </c>
      <c r="H7183">
        <v>0</v>
      </c>
    </row>
    <row r="7184" spans="1:8" x14ac:dyDescent="0.25">
      <c r="A7184" s="2" t="s">
        <v>8</v>
      </c>
      <c r="B7184" s="1">
        <v>43922.915277777778</v>
      </c>
      <c r="C7184">
        <v>35.51558739</v>
      </c>
      <c r="D7184">
        <v>-84.814829140000001</v>
      </c>
      <c r="E7184">
        <v>1</v>
      </c>
      <c r="F7184">
        <v>0</v>
      </c>
      <c r="G7184">
        <v>0</v>
      </c>
      <c r="H7184">
        <v>0</v>
      </c>
    </row>
    <row r="7185" spans="1:8" x14ac:dyDescent="0.25">
      <c r="A7185" s="2" t="s">
        <v>8</v>
      </c>
      <c r="B7185" s="1">
        <v>43922.915277777778</v>
      </c>
      <c r="C7185">
        <v>40.027427250000002</v>
      </c>
      <c r="D7185">
        <v>-89.802460010000004</v>
      </c>
      <c r="E7185">
        <v>0</v>
      </c>
      <c r="F7185">
        <v>0</v>
      </c>
      <c r="G7185">
        <v>0</v>
      </c>
      <c r="H7185">
        <v>0</v>
      </c>
    </row>
    <row r="7186" spans="1:8" x14ac:dyDescent="0.25">
      <c r="A7186" s="2" t="s">
        <v>8</v>
      </c>
      <c r="B7186" s="1">
        <v>43922.915277777778</v>
      </c>
      <c r="C7186">
        <v>39.438119100000002</v>
      </c>
      <c r="D7186">
        <v>-123.3911313</v>
      </c>
      <c r="E7186">
        <v>4</v>
      </c>
      <c r="F7186">
        <v>0</v>
      </c>
      <c r="G7186">
        <v>0</v>
      </c>
      <c r="H7186">
        <v>0</v>
      </c>
    </row>
    <row r="7187" spans="1:8" x14ac:dyDescent="0.25">
      <c r="A7187" s="2" t="s">
        <v>8</v>
      </c>
      <c r="B7187" s="1">
        <v>43922.915277777778</v>
      </c>
      <c r="C7187">
        <v>37.940907330000002</v>
      </c>
      <c r="D7187">
        <v>-83.599857119999996</v>
      </c>
      <c r="E7187">
        <v>2</v>
      </c>
      <c r="F7187">
        <v>0</v>
      </c>
      <c r="G7187">
        <v>0</v>
      </c>
      <c r="H7187">
        <v>0</v>
      </c>
    </row>
    <row r="7188" spans="1:8" x14ac:dyDescent="0.25">
      <c r="A7188" s="2" t="s">
        <v>8</v>
      </c>
      <c r="B7188" s="1">
        <v>43922.915277777778</v>
      </c>
      <c r="C7188">
        <v>37.189223689999999</v>
      </c>
      <c r="D7188">
        <v>-120.72090350000001</v>
      </c>
      <c r="E7188">
        <v>10</v>
      </c>
      <c r="F7188">
        <v>0</v>
      </c>
      <c r="G7188">
        <v>0</v>
      </c>
      <c r="H7188">
        <v>0</v>
      </c>
    </row>
    <row r="7189" spans="1:8" x14ac:dyDescent="0.25">
      <c r="A7189" s="2" t="s">
        <v>8</v>
      </c>
      <c r="B7189" s="1">
        <v>43922.915277777778</v>
      </c>
      <c r="C7189">
        <v>37.814742369999998</v>
      </c>
      <c r="D7189">
        <v>-84.874884750000007</v>
      </c>
      <c r="E7189">
        <v>2</v>
      </c>
      <c r="F7189">
        <v>0</v>
      </c>
      <c r="G7189">
        <v>0</v>
      </c>
      <c r="H7189">
        <v>0</v>
      </c>
    </row>
    <row r="7190" spans="1:8" x14ac:dyDescent="0.25">
      <c r="A7190" s="2" t="s">
        <v>8</v>
      </c>
      <c r="B7190" s="1">
        <v>43922.915277777778</v>
      </c>
      <c r="C7190">
        <v>40.280470170000001</v>
      </c>
      <c r="D7190">
        <v>-74.704796310000006</v>
      </c>
      <c r="E7190">
        <v>333</v>
      </c>
      <c r="F7190">
        <v>3</v>
      </c>
      <c r="G7190">
        <v>0</v>
      </c>
      <c r="H7190">
        <v>0</v>
      </c>
    </row>
    <row r="7191" spans="1:8" x14ac:dyDescent="0.25">
      <c r="A7191" s="2" t="s">
        <v>8</v>
      </c>
      <c r="B7191" s="1">
        <v>43922.915277777778</v>
      </c>
      <c r="C7191">
        <v>47.312131260000001</v>
      </c>
      <c r="D7191">
        <v>-101.83183990000001</v>
      </c>
      <c r="E7191">
        <v>0</v>
      </c>
      <c r="F7191">
        <v>0</v>
      </c>
      <c r="G7191">
        <v>0</v>
      </c>
      <c r="H7191">
        <v>0</v>
      </c>
    </row>
    <row r="7192" spans="1:8" x14ac:dyDescent="0.25">
      <c r="A7192" s="2" t="s">
        <v>8</v>
      </c>
      <c r="B7192" s="1">
        <v>43922.915277777778</v>
      </c>
      <c r="C7192">
        <v>40.540430460000003</v>
      </c>
      <c r="D7192">
        <v>-84.629127420000003</v>
      </c>
      <c r="E7192">
        <v>4</v>
      </c>
      <c r="F7192">
        <v>0</v>
      </c>
      <c r="G7192">
        <v>0</v>
      </c>
      <c r="H7192">
        <v>0</v>
      </c>
    </row>
    <row r="7193" spans="1:8" x14ac:dyDescent="0.25">
      <c r="A7193" s="2" t="s">
        <v>8</v>
      </c>
      <c r="B7193" s="1">
        <v>43922.915277777778</v>
      </c>
      <c r="C7193">
        <v>41.302488719999999</v>
      </c>
      <c r="D7193">
        <v>-80.258169809999998</v>
      </c>
      <c r="E7193">
        <v>8</v>
      </c>
      <c r="F7193">
        <v>0</v>
      </c>
      <c r="G7193">
        <v>0</v>
      </c>
      <c r="H7193">
        <v>0</v>
      </c>
    </row>
    <row r="7194" spans="1:8" x14ac:dyDescent="0.25">
      <c r="A7194" s="2" t="s">
        <v>8</v>
      </c>
      <c r="B7194" s="1">
        <v>43922.915277777778</v>
      </c>
      <c r="C7194">
        <v>37.404811690000002</v>
      </c>
      <c r="D7194">
        <v>-81.110231420000005</v>
      </c>
      <c r="E7194">
        <v>2</v>
      </c>
      <c r="F7194">
        <v>0</v>
      </c>
      <c r="G7194">
        <v>0</v>
      </c>
      <c r="H7194">
        <v>0</v>
      </c>
    </row>
    <row r="7195" spans="1:8" x14ac:dyDescent="0.25">
      <c r="A7195" s="2" t="s">
        <v>8</v>
      </c>
      <c r="B7195" s="1">
        <v>43922.915277777778</v>
      </c>
      <c r="C7195">
        <v>33.041635339999999</v>
      </c>
      <c r="D7195">
        <v>-84.68859732</v>
      </c>
      <c r="E7195">
        <v>7</v>
      </c>
      <c r="F7195">
        <v>0</v>
      </c>
      <c r="G7195">
        <v>0</v>
      </c>
      <c r="H7195">
        <v>0</v>
      </c>
    </row>
    <row r="7196" spans="1:8" x14ac:dyDescent="0.25">
      <c r="A7196" s="2" t="s">
        <v>8</v>
      </c>
      <c r="B7196" s="1">
        <v>43922.915277777778</v>
      </c>
      <c r="C7196">
        <v>43.296629709999998</v>
      </c>
      <c r="D7196">
        <v>-71.681157299999995</v>
      </c>
      <c r="E7196">
        <v>27</v>
      </c>
      <c r="F7196">
        <v>0</v>
      </c>
      <c r="G7196">
        <v>0</v>
      </c>
      <c r="H7196">
        <v>0</v>
      </c>
    </row>
    <row r="7197" spans="1:8" x14ac:dyDescent="0.25">
      <c r="A7197" s="2" t="s">
        <v>8</v>
      </c>
      <c r="B7197" s="1">
        <v>43922.915277777778</v>
      </c>
      <c r="C7197">
        <v>39.017878879999998</v>
      </c>
      <c r="D7197">
        <v>-108.46979899999999</v>
      </c>
      <c r="E7197">
        <v>16</v>
      </c>
      <c r="F7197">
        <v>0</v>
      </c>
      <c r="G7197">
        <v>0</v>
      </c>
      <c r="H7197">
        <v>0</v>
      </c>
    </row>
    <row r="7198" spans="1:8" x14ac:dyDescent="0.25">
      <c r="A7198" s="2" t="s">
        <v>8</v>
      </c>
      <c r="B7198" s="1">
        <v>43922.915277777778</v>
      </c>
      <c r="C7198">
        <v>40.76940965</v>
      </c>
      <c r="D7198">
        <v>-86.045250480000007</v>
      </c>
      <c r="E7198">
        <v>3</v>
      </c>
      <c r="F7198">
        <v>0</v>
      </c>
      <c r="G7198">
        <v>0</v>
      </c>
      <c r="H7198">
        <v>0</v>
      </c>
    </row>
    <row r="7199" spans="1:8" x14ac:dyDescent="0.25">
      <c r="A7199" s="2" t="s">
        <v>8</v>
      </c>
      <c r="B7199" s="1">
        <v>43922.915277777778</v>
      </c>
      <c r="C7199">
        <v>40.054332899999999</v>
      </c>
      <c r="D7199">
        <v>-84.228712709999996</v>
      </c>
      <c r="E7199">
        <v>60</v>
      </c>
      <c r="F7199">
        <v>6</v>
      </c>
      <c r="G7199">
        <v>0</v>
      </c>
      <c r="H7199">
        <v>0</v>
      </c>
    </row>
    <row r="7200" spans="1:8" x14ac:dyDescent="0.25">
      <c r="A7200" s="2" t="s">
        <v>8</v>
      </c>
      <c r="B7200" s="1">
        <v>43922.915277777778</v>
      </c>
      <c r="C7200">
        <v>25.6112362</v>
      </c>
      <c r="D7200">
        <v>-80.551705870000006</v>
      </c>
      <c r="E7200">
        <v>2202</v>
      </c>
      <c r="F7200">
        <v>7</v>
      </c>
      <c r="G7200">
        <v>0</v>
      </c>
      <c r="H7200">
        <v>0</v>
      </c>
    </row>
    <row r="7201" spans="1:8" x14ac:dyDescent="0.25">
      <c r="A7201" s="2" t="s">
        <v>8</v>
      </c>
      <c r="B7201" s="1">
        <v>43922.915277777778</v>
      </c>
      <c r="C7201">
        <v>41.459496680000001</v>
      </c>
      <c r="D7201">
        <v>-72.537148639999998</v>
      </c>
      <c r="E7201">
        <v>66</v>
      </c>
      <c r="F7201">
        <v>2</v>
      </c>
      <c r="G7201">
        <v>0</v>
      </c>
      <c r="H7201">
        <v>0</v>
      </c>
    </row>
    <row r="7202" spans="1:8" x14ac:dyDescent="0.25">
      <c r="A7202" s="2" t="s">
        <v>8</v>
      </c>
      <c r="B7202" s="1">
        <v>43922.915277777778</v>
      </c>
      <c r="C7202">
        <v>42.48607732</v>
      </c>
      <c r="D7202">
        <v>-71.390492289999997</v>
      </c>
      <c r="E7202">
        <v>1582</v>
      </c>
      <c r="F7202">
        <v>20</v>
      </c>
      <c r="G7202">
        <v>0</v>
      </c>
      <c r="H7202">
        <v>0</v>
      </c>
    </row>
    <row r="7203" spans="1:8" x14ac:dyDescent="0.25">
      <c r="A7203" s="2" t="s">
        <v>8</v>
      </c>
      <c r="B7203" s="1">
        <v>43922.915277777778</v>
      </c>
      <c r="C7203">
        <v>40.436298790000002</v>
      </c>
      <c r="D7203">
        <v>-74.414269910000002</v>
      </c>
      <c r="E7203">
        <v>1493</v>
      </c>
      <c r="F7203">
        <v>27</v>
      </c>
      <c r="G7203">
        <v>0</v>
      </c>
      <c r="H7203">
        <v>0</v>
      </c>
    </row>
    <row r="7204" spans="1:8" x14ac:dyDescent="0.25">
      <c r="A7204" s="2" t="s">
        <v>8</v>
      </c>
      <c r="B7204" s="1">
        <v>43922.915277777778</v>
      </c>
      <c r="C7204">
        <v>43.643307710000002</v>
      </c>
      <c r="D7204">
        <v>-84.388043740000001</v>
      </c>
      <c r="E7204">
        <v>12</v>
      </c>
      <c r="F7204">
        <v>0</v>
      </c>
      <c r="G7204">
        <v>0</v>
      </c>
      <c r="H7204">
        <v>0</v>
      </c>
    </row>
    <row r="7205" spans="1:8" x14ac:dyDescent="0.25">
      <c r="A7205" s="2" t="s">
        <v>8</v>
      </c>
      <c r="B7205" s="1">
        <v>43922.915277777778</v>
      </c>
      <c r="C7205">
        <v>31.869041280000001</v>
      </c>
      <c r="D7205">
        <v>-102.0315682</v>
      </c>
      <c r="E7205">
        <v>16</v>
      </c>
      <c r="F7205">
        <v>1</v>
      </c>
      <c r="G7205">
        <v>0</v>
      </c>
      <c r="H7205">
        <v>0</v>
      </c>
    </row>
    <row r="7206" spans="1:8" x14ac:dyDescent="0.25">
      <c r="A7206" s="2" t="s">
        <v>8</v>
      </c>
      <c r="B7206" s="1">
        <v>43922.915277777778</v>
      </c>
      <c r="C7206">
        <v>40.611169390000001</v>
      </c>
      <c r="D7206">
        <v>-77.610707379999994</v>
      </c>
      <c r="E7206">
        <v>1</v>
      </c>
      <c r="F7206">
        <v>0</v>
      </c>
      <c r="G7206">
        <v>0</v>
      </c>
      <c r="H7206">
        <v>0</v>
      </c>
    </row>
    <row r="7207" spans="1:8" x14ac:dyDescent="0.25">
      <c r="A7207" s="2" t="s">
        <v>8</v>
      </c>
      <c r="B7207" s="1">
        <v>43922.915277777778</v>
      </c>
      <c r="C7207">
        <v>30.785818299999999</v>
      </c>
      <c r="D7207">
        <v>-96.977186979999999</v>
      </c>
      <c r="E7207">
        <v>2</v>
      </c>
      <c r="F7207">
        <v>0</v>
      </c>
      <c r="G7207">
        <v>0</v>
      </c>
      <c r="H7207">
        <v>0</v>
      </c>
    </row>
    <row r="7208" spans="1:8" x14ac:dyDescent="0.25">
      <c r="A7208" s="2" t="s">
        <v>8</v>
      </c>
      <c r="B7208" s="1">
        <v>43922.915277777778</v>
      </c>
      <c r="C7208">
        <v>33.314034229999997</v>
      </c>
      <c r="D7208">
        <v>-93.892852579999996</v>
      </c>
      <c r="E7208">
        <v>1</v>
      </c>
      <c r="F7208">
        <v>0</v>
      </c>
      <c r="G7208">
        <v>0</v>
      </c>
      <c r="H7208">
        <v>0</v>
      </c>
    </row>
    <row r="7209" spans="1:8" x14ac:dyDescent="0.25">
      <c r="A7209" s="2" t="s">
        <v>8</v>
      </c>
      <c r="B7209" s="1">
        <v>43922.915277777778</v>
      </c>
      <c r="C7209">
        <v>31.16568912</v>
      </c>
      <c r="D7209">
        <v>-84.731511170000005</v>
      </c>
      <c r="E7209">
        <v>4</v>
      </c>
      <c r="F7209">
        <v>0</v>
      </c>
      <c r="G7209">
        <v>0</v>
      </c>
      <c r="H7209">
        <v>0</v>
      </c>
    </row>
    <row r="7210" spans="1:8" x14ac:dyDescent="0.25">
      <c r="A7210" s="2" t="s">
        <v>8</v>
      </c>
      <c r="B7210" s="1">
        <v>43922.915277777778</v>
      </c>
      <c r="C7210">
        <v>43.004860620000002</v>
      </c>
      <c r="D7210">
        <v>-87.967331720000004</v>
      </c>
      <c r="E7210">
        <v>780</v>
      </c>
      <c r="F7210">
        <v>12</v>
      </c>
      <c r="G7210">
        <v>0</v>
      </c>
      <c r="H7210">
        <v>0</v>
      </c>
    </row>
    <row r="7211" spans="1:8" x14ac:dyDescent="0.25">
      <c r="A7211" s="2" t="s">
        <v>8</v>
      </c>
      <c r="B7211" s="1">
        <v>43922.915277777778</v>
      </c>
      <c r="C7211">
        <v>37.669542829999997</v>
      </c>
      <c r="D7211">
        <v>-106.92816980000001</v>
      </c>
      <c r="E7211">
        <v>2</v>
      </c>
      <c r="F7211">
        <v>0</v>
      </c>
      <c r="G7211">
        <v>0</v>
      </c>
      <c r="H7211">
        <v>0</v>
      </c>
    </row>
    <row r="7212" spans="1:8" x14ac:dyDescent="0.25">
      <c r="A7212" s="2" t="s">
        <v>8</v>
      </c>
      <c r="B7212" s="1">
        <v>43922.915277777778</v>
      </c>
      <c r="C7212">
        <v>42.855185239999997</v>
      </c>
      <c r="D7212">
        <v>-113.63572569999999</v>
      </c>
      <c r="E7212">
        <v>1</v>
      </c>
      <c r="F7212">
        <v>0</v>
      </c>
      <c r="G7212">
        <v>0</v>
      </c>
      <c r="H7212">
        <v>0</v>
      </c>
    </row>
    <row r="7213" spans="1:8" x14ac:dyDescent="0.25">
      <c r="A7213" s="2" t="s">
        <v>8</v>
      </c>
      <c r="B7213" s="1">
        <v>43922.915277777778</v>
      </c>
      <c r="C7213">
        <v>43.674416409999999</v>
      </c>
      <c r="D7213">
        <v>-96.791088500000001</v>
      </c>
      <c r="E7213">
        <v>40</v>
      </c>
      <c r="F7213">
        <v>0</v>
      </c>
      <c r="G7213">
        <v>0</v>
      </c>
      <c r="H7213">
        <v>0</v>
      </c>
    </row>
    <row r="7214" spans="1:8" x14ac:dyDescent="0.25">
      <c r="A7214" s="2" t="s">
        <v>8</v>
      </c>
      <c r="B7214" s="1">
        <v>43922.915277777778</v>
      </c>
      <c r="C7214">
        <v>44.337724430000002</v>
      </c>
      <c r="D7214">
        <v>-85.092564780000004</v>
      </c>
      <c r="E7214">
        <v>1</v>
      </c>
      <c r="F7214">
        <v>1</v>
      </c>
      <c r="G7214">
        <v>0</v>
      </c>
      <c r="H7214">
        <v>0</v>
      </c>
    </row>
    <row r="7215" spans="1:8" x14ac:dyDescent="0.25">
      <c r="A7215" s="2" t="s">
        <v>8</v>
      </c>
      <c r="B7215" s="1">
        <v>43922.915277777778</v>
      </c>
      <c r="C7215">
        <v>47.037285830000002</v>
      </c>
      <c r="D7215">
        <v>-113.9213508</v>
      </c>
      <c r="E7215">
        <v>14</v>
      </c>
      <c r="F7215">
        <v>0</v>
      </c>
      <c r="G7215">
        <v>0</v>
      </c>
      <c r="H7215">
        <v>0</v>
      </c>
    </row>
    <row r="7216" spans="1:8" x14ac:dyDescent="0.25">
      <c r="A7216" s="2" t="s">
        <v>8</v>
      </c>
      <c r="B7216" s="1">
        <v>43922.915277777778</v>
      </c>
      <c r="C7216">
        <v>31.224832549999999</v>
      </c>
      <c r="D7216">
        <v>-84.193818210000003</v>
      </c>
      <c r="E7216">
        <v>38</v>
      </c>
      <c r="F7216">
        <v>1</v>
      </c>
      <c r="G7216">
        <v>0</v>
      </c>
      <c r="H7216">
        <v>0</v>
      </c>
    </row>
    <row r="7217" spans="1:8" x14ac:dyDescent="0.25">
      <c r="A7217" s="2" t="s">
        <v>8</v>
      </c>
      <c r="B7217" s="1">
        <v>43922.915277777778</v>
      </c>
      <c r="C7217">
        <v>43.356383710000003</v>
      </c>
      <c r="D7217">
        <v>-92.788877189999994</v>
      </c>
      <c r="E7217">
        <v>2</v>
      </c>
      <c r="F7217">
        <v>0</v>
      </c>
      <c r="G7217">
        <v>0</v>
      </c>
      <c r="H7217">
        <v>0</v>
      </c>
    </row>
    <row r="7218" spans="1:8" x14ac:dyDescent="0.25">
      <c r="A7218" s="2" t="s">
        <v>8</v>
      </c>
      <c r="B7218" s="1">
        <v>43922.915277777778</v>
      </c>
      <c r="C7218">
        <v>39.393315819999998</v>
      </c>
      <c r="D7218">
        <v>-98.209067320000003</v>
      </c>
      <c r="E7218">
        <v>2</v>
      </c>
      <c r="F7218">
        <v>0</v>
      </c>
      <c r="G7218">
        <v>0</v>
      </c>
      <c r="H7218">
        <v>0</v>
      </c>
    </row>
    <row r="7219" spans="1:8" x14ac:dyDescent="0.25">
      <c r="A7219" s="2" t="s">
        <v>8</v>
      </c>
      <c r="B7219" s="1">
        <v>43922.915277777778</v>
      </c>
      <c r="C7219">
        <v>36.01059309</v>
      </c>
      <c r="D7219">
        <v>-82.158244199999999</v>
      </c>
      <c r="E7219">
        <v>1</v>
      </c>
      <c r="F7219">
        <v>0</v>
      </c>
      <c r="G7219">
        <v>0</v>
      </c>
      <c r="H7219">
        <v>0</v>
      </c>
    </row>
    <row r="7220" spans="1:8" x14ac:dyDescent="0.25">
      <c r="A7220" s="2" t="s">
        <v>8</v>
      </c>
      <c r="B7220" s="1">
        <v>43922.915277777778</v>
      </c>
      <c r="C7220">
        <v>30.784723469999999</v>
      </c>
      <c r="D7220">
        <v>-88.208424089999994</v>
      </c>
      <c r="E7220">
        <v>56</v>
      </c>
      <c r="F7220">
        <v>3</v>
      </c>
      <c r="G7220">
        <v>0</v>
      </c>
      <c r="H7220">
        <v>0</v>
      </c>
    </row>
    <row r="7221" spans="1:8" x14ac:dyDescent="0.25">
      <c r="A7221" s="2" t="s">
        <v>8</v>
      </c>
      <c r="B7221" s="1">
        <v>43922.915277777778</v>
      </c>
      <c r="C7221">
        <v>40.618109990000001</v>
      </c>
      <c r="D7221">
        <v>-108.20708759999999</v>
      </c>
      <c r="E7221">
        <v>4</v>
      </c>
      <c r="F7221">
        <v>0</v>
      </c>
      <c r="G7221">
        <v>0</v>
      </c>
      <c r="H7221">
        <v>0</v>
      </c>
    </row>
    <row r="7222" spans="1:8" x14ac:dyDescent="0.25">
      <c r="A7222" s="2" t="s">
        <v>8</v>
      </c>
      <c r="B7222" s="1">
        <v>43922.915277777778</v>
      </c>
      <c r="C7222">
        <v>35.704717029999998</v>
      </c>
      <c r="D7222">
        <v>-113.7577902</v>
      </c>
      <c r="E7222">
        <v>7</v>
      </c>
      <c r="F7222">
        <v>0</v>
      </c>
      <c r="G7222">
        <v>0</v>
      </c>
      <c r="H7222">
        <v>0</v>
      </c>
    </row>
    <row r="7223" spans="1:8" x14ac:dyDescent="0.25">
      <c r="A7223" s="2" t="s">
        <v>8</v>
      </c>
      <c r="B7223" s="1">
        <v>43922.915277777778</v>
      </c>
      <c r="C7223">
        <v>38.635717810000003</v>
      </c>
      <c r="D7223">
        <v>-92.579769510000006</v>
      </c>
      <c r="E7223">
        <v>2</v>
      </c>
      <c r="F7223">
        <v>0</v>
      </c>
      <c r="G7223">
        <v>0</v>
      </c>
      <c r="H7223">
        <v>0</v>
      </c>
    </row>
    <row r="7224" spans="1:8" x14ac:dyDescent="0.25">
      <c r="A7224" s="2" t="s">
        <v>8</v>
      </c>
      <c r="B7224" s="1">
        <v>43922.915277777778</v>
      </c>
      <c r="C7224">
        <v>40.265496990000003</v>
      </c>
      <c r="D7224">
        <v>-74.222406860000007</v>
      </c>
      <c r="E7224">
        <v>1301</v>
      </c>
      <c r="F7224">
        <v>24</v>
      </c>
      <c r="G7224">
        <v>0</v>
      </c>
      <c r="H7224">
        <v>0</v>
      </c>
    </row>
    <row r="7225" spans="1:8" x14ac:dyDescent="0.25">
      <c r="A7225" s="2" t="s">
        <v>8</v>
      </c>
      <c r="B7225" s="1">
        <v>43922.915277777778</v>
      </c>
      <c r="C7225">
        <v>37.938992890000002</v>
      </c>
      <c r="D7225">
        <v>-118.88724089999999</v>
      </c>
      <c r="E7225">
        <v>13</v>
      </c>
      <c r="F7225">
        <v>1</v>
      </c>
      <c r="G7225">
        <v>0</v>
      </c>
      <c r="H7225">
        <v>0</v>
      </c>
    </row>
    <row r="7226" spans="1:8" x14ac:dyDescent="0.25">
      <c r="A7226" s="2" t="s">
        <v>8</v>
      </c>
      <c r="B7226" s="1">
        <v>43922.915277777778</v>
      </c>
      <c r="C7226">
        <v>42.052203910000003</v>
      </c>
      <c r="D7226">
        <v>-95.957438429999996</v>
      </c>
      <c r="E7226">
        <v>5</v>
      </c>
      <c r="F7226">
        <v>0</v>
      </c>
      <c r="G7226">
        <v>0</v>
      </c>
      <c r="H7226">
        <v>0</v>
      </c>
    </row>
    <row r="7227" spans="1:8" x14ac:dyDescent="0.25">
      <c r="A7227" s="2" t="s">
        <v>8</v>
      </c>
      <c r="B7227" s="1">
        <v>43922.915277777778</v>
      </c>
      <c r="C7227">
        <v>39.63218457</v>
      </c>
      <c r="D7227">
        <v>-80.047668380000005</v>
      </c>
      <c r="E7227">
        <v>32</v>
      </c>
      <c r="F7227">
        <v>0</v>
      </c>
      <c r="G7227">
        <v>0</v>
      </c>
      <c r="H7227">
        <v>0</v>
      </c>
    </row>
    <row r="7228" spans="1:8" x14ac:dyDescent="0.25">
      <c r="A7228" s="2" t="s">
        <v>8</v>
      </c>
      <c r="B7228" s="1">
        <v>43922.915277777778</v>
      </c>
      <c r="C7228">
        <v>31.56729412</v>
      </c>
      <c r="D7228">
        <v>-87.369950009999997</v>
      </c>
      <c r="E7228">
        <v>1</v>
      </c>
      <c r="F7228">
        <v>0</v>
      </c>
      <c r="G7228">
        <v>0</v>
      </c>
      <c r="H7228">
        <v>0</v>
      </c>
    </row>
    <row r="7229" spans="1:8" x14ac:dyDescent="0.25">
      <c r="A7229" s="2" t="s">
        <v>8</v>
      </c>
      <c r="B7229" s="1">
        <v>43922.915277777778</v>
      </c>
      <c r="C7229">
        <v>25.209046730000001</v>
      </c>
      <c r="D7229">
        <v>-81.078124160000002</v>
      </c>
      <c r="E7229">
        <v>27</v>
      </c>
      <c r="F7229">
        <v>0</v>
      </c>
      <c r="G7229">
        <v>0</v>
      </c>
      <c r="H7229">
        <v>0</v>
      </c>
    </row>
    <row r="7230" spans="1:8" x14ac:dyDescent="0.25">
      <c r="A7230" s="2" t="s">
        <v>8</v>
      </c>
      <c r="B7230" s="1">
        <v>43922.915277777778</v>
      </c>
      <c r="C7230">
        <v>33.014288999999998</v>
      </c>
      <c r="D7230">
        <v>-83.920971660000006</v>
      </c>
      <c r="E7230">
        <v>6</v>
      </c>
      <c r="F7230">
        <v>0</v>
      </c>
      <c r="G7230">
        <v>0</v>
      </c>
      <c r="H7230">
        <v>0</v>
      </c>
    </row>
    <row r="7231" spans="1:8" x14ac:dyDescent="0.25">
      <c r="A7231" s="2" t="s">
        <v>8</v>
      </c>
      <c r="B7231" s="1">
        <v>43922.915277777778</v>
      </c>
      <c r="C7231">
        <v>38.275943759999997</v>
      </c>
      <c r="D7231">
        <v>-90.177610380000004</v>
      </c>
      <c r="E7231">
        <v>3</v>
      </c>
      <c r="F7231">
        <v>0</v>
      </c>
      <c r="G7231">
        <v>0</v>
      </c>
      <c r="H7231">
        <v>0</v>
      </c>
    </row>
    <row r="7232" spans="1:8" x14ac:dyDescent="0.25">
      <c r="A7232" s="2" t="s">
        <v>8</v>
      </c>
      <c r="B7232" s="1">
        <v>43922.915277777778</v>
      </c>
      <c r="C7232">
        <v>39.16130004</v>
      </c>
      <c r="D7232">
        <v>-86.52414358</v>
      </c>
      <c r="E7232">
        <v>33</v>
      </c>
      <c r="F7232">
        <v>0</v>
      </c>
      <c r="G7232">
        <v>0</v>
      </c>
      <c r="H7232">
        <v>0</v>
      </c>
    </row>
    <row r="7233" spans="1:8" x14ac:dyDescent="0.25">
      <c r="A7233" s="2" t="s">
        <v>8</v>
      </c>
      <c r="B7233" s="1">
        <v>43922.915277777778</v>
      </c>
      <c r="C7233">
        <v>41.927341509999998</v>
      </c>
      <c r="D7233">
        <v>-83.537498639999995</v>
      </c>
      <c r="E7233">
        <v>58</v>
      </c>
      <c r="F7233">
        <v>0</v>
      </c>
      <c r="G7233">
        <v>0</v>
      </c>
      <c r="H7233">
        <v>0</v>
      </c>
    </row>
    <row r="7234" spans="1:8" x14ac:dyDescent="0.25">
      <c r="A7234" s="2" t="s">
        <v>8</v>
      </c>
      <c r="B7234" s="1">
        <v>43922.915277777778</v>
      </c>
      <c r="C7234">
        <v>33.892367630000003</v>
      </c>
      <c r="D7234">
        <v>-88.480843800000002</v>
      </c>
      <c r="E7234">
        <v>7</v>
      </c>
      <c r="F7234">
        <v>0</v>
      </c>
      <c r="G7234">
        <v>0</v>
      </c>
      <c r="H7234">
        <v>0</v>
      </c>
    </row>
    <row r="7235" spans="1:8" x14ac:dyDescent="0.25">
      <c r="A7235" s="2" t="s">
        <v>8</v>
      </c>
      <c r="B7235" s="1">
        <v>43922.915277777778</v>
      </c>
      <c r="C7235">
        <v>43.146388950000002</v>
      </c>
      <c r="D7235">
        <v>-77.693229419999994</v>
      </c>
      <c r="E7235">
        <v>349</v>
      </c>
      <c r="F7235">
        <v>9</v>
      </c>
      <c r="G7235">
        <v>0</v>
      </c>
      <c r="H7235">
        <v>0</v>
      </c>
    </row>
    <row r="7236" spans="1:8" x14ac:dyDescent="0.25">
      <c r="A7236" s="2" t="s">
        <v>8</v>
      </c>
      <c r="B7236" s="1">
        <v>43922.915277777778</v>
      </c>
      <c r="C7236">
        <v>41.059340579999997</v>
      </c>
      <c r="D7236">
        <v>-75.340310250000002</v>
      </c>
      <c r="E7236">
        <v>278</v>
      </c>
      <c r="F7236">
        <v>8</v>
      </c>
      <c r="G7236">
        <v>0</v>
      </c>
      <c r="H7236">
        <v>0</v>
      </c>
    </row>
    <row r="7237" spans="1:8" x14ac:dyDescent="0.25">
      <c r="A7237" s="2" t="s">
        <v>8</v>
      </c>
      <c r="B7237" s="1">
        <v>43922.915277777778</v>
      </c>
      <c r="C7237">
        <v>35.445503870000003</v>
      </c>
      <c r="D7237">
        <v>-84.249029649999997</v>
      </c>
      <c r="E7237">
        <v>5</v>
      </c>
      <c r="F7237">
        <v>0</v>
      </c>
      <c r="G7237">
        <v>0</v>
      </c>
      <c r="H7237">
        <v>0</v>
      </c>
    </row>
    <row r="7238" spans="1:8" x14ac:dyDescent="0.25">
      <c r="A7238" s="2" t="s">
        <v>8</v>
      </c>
      <c r="B7238" s="1">
        <v>43922.915277777778</v>
      </c>
      <c r="C7238">
        <v>43.946412180000003</v>
      </c>
      <c r="D7238">
        <v>-90.618819000000002</v>
      </c>
      <c r="E7238">
        <v>2</v>
      </c>
      <c r="F7238">
        <v>0</v>
      </c>
      <c r="G7238">
        <v>0</v>
      </c>
      <c r="H7238">
        <v>0</v>
      </c>
    </row>
    <row r="7239" spans="1:8" x14ac:dyDescent="0.25">
      <c r="A7239" s="2" t="s">
        <v>8</v>
      </c>
      <c r="B7239" s="1">
        <v>43922.915277777778</v>
      </c>
      <c r="C7239">
        <v>33.67521893</v>
      </c>
      <c r="D7239">
        <v>-97.725009580000005</v>
      </c>
      <c r="E7239">
        <v>1</v>
      </c>
      <c r="F7239">
        <v>0</v>
      </c>
      <c r="G7239">
        <v>0</v>
      </c>
      <c r="H7239">
        <v>0</v>
      </c>
    </row>
    <row r="7240" spans="1:8" x14ac:dyDescent="0.25">
      <c r="A7240" s="2" t="s">
        <v>8</v>
      </c>
      <c r="B7240" s="1">
        <v>43922.915277777778</v>
      </c>
      <c r="C7240">
        <v>43.31082541</v>
      </c>
      <c r="D7240">
        <v>-85.152528239999995</v>
      </c>
      <c r="E7240">
        <v>10</v>
      </c>
      <c r="F7240">
        <v>0</v>
      </c>
      <c r="G7240">
        <v>0</v>
      </c>
      <c r="H7240">
        <v>0</v>
      </c>
    </row>
    <row r="7241" spans="1:8" x14ac:dyDescent="0.25">
      <c r="A7241" s="2" t="s">
        <v>8</v>
      </c>
      <c r="B7241" s="1">
        <v>43922.915277777778</v>
      </c>
      <c r="C7241">
        <v>36.218624050000003</v>
      </c>
      <c r="D7241">
        <v>-121.2413397</v>
      </c>
      <c r="E7241">
        <v>42</v>
      </c>
      <c r="F7241">
        <v>1</v>
      </c>
      <c r="G7241">
        <v>0</v>
      </c>
      <c r="H7241">
        <v>0</v>
      </c>
    </row>
    <row r="7242" spans="1:8" x14ac:dyDescent="0.25">
      <c r="A7242" s="2" t="s">
        <v>8</v>
      </c>
      <c r="B7242" s="1">
        <v>43922.915277777778</v>
      </c>
      <c r="C7242">
        <v>37.338595789999999</v>
      </c>
      <c r="D7242">
        <v>-108.5958857</v>
      </c>
      <c r="E7242">
        <v>1</v>
      </c>
      <c r="F7242">
        <v>0</v>
      </c>
      <c r="G7242">
        <v>0</v>
      </c>
      <c r="H7242">
        <v>0</v>
      </c>
    </row>
    <row r="7243" spans="1:8" x14ac:dyDescent="0.25">
      <c r="A7243" s="2" t="s">
        <v>8</v>
      </c>
      <c r="B7243" s="1">
        <v>43922.915277777778</v>
      </c>
      <c r="C7243">
        <v>32.220683100000002</v>
      </c>
      <c r="D7243">
        <v>-86.209692720000007</v>
      </c>
      <c r="E7243">
        <v>35</v>
      </c>
      <c r="F7243">
        <v>1</v>
      </c>
      <c r="G7243">
        <v>0</v>
      </c>
      <c r="H7243">
        <v>0</v>
      </c>
    </row>
    <row r="7244" spans="1:8" x14ac:dyDescent="0.25">
      <c r="A7244" s="2" t="s">
        <v>8</v>
      </c>
      <c r="B7244" s="1">
        <v>43922.915277777778</v>
      </c>
      <c r="C7244">
        <v>39.231988450000003</v>
      </c>
      <c r="D7244">
        <v>-89.478092540000006</v>
      </c>
      <c r="E7244">
        <v>2</v>
      </c>
      <c r="F7244">
        <v>0</v>
      </c>
      <c r="G7244">
        <v>0</v>
      </c>
      <c r="H7244">
        <v>0</v>
      </c>
    </row>
    <row r="7245" spans="1:8" x14ac:dyDescent="0.25">
      <c r="A7245" s="2" t="s">
        <v>8</v>
      </c>
      <c r="B7245" s="1">
        <v>43922.915277777778</v>
      </c>
      <c r="C7245">
        <v>40.040348229999999</v>
      </c>
      <c r="D7245">
        <v>-86.893350240000004</v>
      </c>
      <c r="E7245">
        <v>6</v>
      </c>
      <c r="F7245">
        <v>0</v>
      </c>
      <c r="G7245">
        <v>0</v>
      </c>
      <c r="H7245">
        <v>0</v>
      </c>
    </row>
    <row r="7246" spans="1:8" x14ac:dyDescent="0.25">
      <c r="A7246" s="2" t="s">
        <v>8</v>
      </c>
      <c r="B7246" s="1">
        <v>43922.915277777778</v>
      </c>
      <c r="C7246">
        <v>41.030187140000002</v>
      </c>
      <c r="D7246">
        <v>-95.15642896</v>
      </c>
      <c r="E7246">
        <v>1</v>
      </c>
      <c r="F7246">
        <v>0</v>
      </c>
      <c r="G7246">
        <v>0</v>
      </c>
      <c r="H7246">
        <v>0</v>
      </c>
    </row>
    <row r="7247" spans="1:8" x14ac:dyDescent="0.25">
      <c r="A7247" s="2" t="s">
        <v>8</v>
      </c>
      <c r="B7247" s="1">
        <v>43922.915277777778</v>
      </c>
      <c r="C7247">
        <v>37.192365680000002</v>
      </c>
      <c r="D7247">
        <v>-95.743292580000002</v>
      </c>
      <c r="E7247">
        <v>6</v>
      </c>
      <c r="F7247">
        <v>0</v>
      </c>
      <c r="G7247">
        <v>0</v>
      </c>
      <c r="H7247">
        <v>0</v>
      </c>
    </row>
    <row r="7248" spans="1:8" x14ac:dyDescent="0.25">
      <c r="A7248" s="2" t="s">
        <v>8</v>
      </c>
      <c r="B7248" s="1">
        <v>43922.915277777778</v>
      </c>
      <c r="C7248">
        <v>38.032530319999999</v>
      </c>
      <c r="D7248">
        <v>-83.914524099999994</v>
      </c>
      <c r="E7248">
        <v>2</v>
      </c>
      <c r="F7248">
        <v>0</v>
      </c>
      <c r="G7248">
        <v>0</v>
      </c>
      <c r="H7248">
        <v>0</v>
      </c>
    </row>
    <row r="7249" spans="1:8" x14ac:dyDescent="0.25">
      <c r="A7249" s="2" t="s">
        <v>8</v>
      </c>
      <c r="B7249" s="1">
        <v>43922.915277777778</v>
      </c>
      <c r="C7249">
        <v>39.136763289999998</v>
      </c>
      <c r="D7249">
        <v>-77.203582449999999</v>
      </c>
      <c r="E7249">
        <v>447</v>
      </c>
      <c r="F7249">
        <v>1</v>
      </c>
      <c r="G7249">
        <v>0</v>
      </c>
      <c r="H7249">
        <v>0</v>
      </c>
    </row>
    <row r="7250" spans="1:8" x14ac:dyDescent="0.25">
      <c r="A7250" s="2" t="s">
        <v>8</v>
      </c>
      <c r="B7250" s="1">
        <v>43922.915277777778</v>
      </c>
      <c r="C7250">
        <v>33.49419589</v>
      </c>
      <c r="D7250">
        <v>-89.617291030000004</v>
      </c>
      <c r="E7250">
        <v>8</v>
      </c>
      <c r="F7250">
        <v>1</v>
      </c>
      <c r="G7250">
        <v>0</v>
      </c>
      <c r="H7250">
        <v>0</v>
      </c>
    </row>
    <row r="7251" spans="1:8" x14ac:dyDescent="0.25">
      <c r="A7251" s="2" t="s">
        <v>8</v>
      </c>
      <c r="B7251" s="1">
        <v>43922.915277777778</v>
      </c>
      <c r="C7251">
        <v>38.940220539999999</v>
      </c>
      <c r="D7251">
        <v>-91.470007210000006</v>
      </c>
      <c r="E7251">
        <v>2</v>
      </c>
      <c r="F7251">
        <v>0</v>
      </c>
      <c r="G7251">
        <v>0</v>
      </c>
      <c r="H7251">
        <v>0</v>
      </c>
    </row>
    <row r="7252" spans="1:8" x14ac:dyDescent="0.25">
      <c r="A7252" s="2" t="s">
        <v>8</v>
      </c>
      <c r="B7252" s="1">
        <v>43922.915277777778</v>
      </c>
      <c r="C7252">
        <v>42.901234940000002</v>
      </c>
      <c r="D7252">
        <v>-74.440116320000001</v>
      </c>
      <c r="E7252">
        <v>7</v>
      </c>
      <c r="F7252">
        <v>0</v>
      </c>
      <c r="G7252">
        <v>0</v>
      </c>
      <c r="H7252">
        <v>0</v>
      </c>
    </row>
    <row r="7253" spans="1:8" x14ac:dyDescent="0.25">
      <c r="A7253" s="2" t="s">
        <v>8</v>
      </c>
      <c r="B7253" s="1">
        <v>43922.915277777778</v>
      </c>
      <c r="C7253">
        <v>35.331551439999998</v>
      </c>
      <c r="D7253">
        <v>-79.904166570000001</v>
      </c>
      <c r="E7253">
        <v>5</v>
      </c>
      <c r="F7253">
        <v>1</v>
      </c>
      <c r="G7253">
        <v>0</v>
      </c>
      <c r="H7253">
        <v>0</v>
      </c>
    </row>
    <row r="7254" spans="1:8" x14ac:dyDescent="0.25">
      <c r="A7254" s="2" t="s">
        <v>8</v>
      </c>
      <c r="B7254" s="1">
        <v>43922.915277777778</v>
      </c>
      <c r="C7254">
        <v>39.75394919</v>
      </c>
      <c r="D7254">
        <v>-84.290509749999998</v>
      </c>
      <c r="E7254">
        <v>41</v>
      </c>
      <c r="F7254">
        <v>1</v>
      </c>
      <c r="G7254">
        <v>0</v>
      </c>
      <c r="H7254">
        <v>0</v>
      </c>
    </row>
    <row r="7255" spans="1:8" x14ac:dyDescent="0.25">
      <c r="A7255" s="2" t="s">
        <v>8</v>
      </c>
      <c r="B7255" s="1">
        <v>43922.915277777778</v>
      </c>
      <c r="C7255">
        <v>40.21053671</v>
      </c>
      <c r="D7255">
        <v>-75.366522959999998</v>
      </c>
      <c r="E7255">
        <v>649</v>
      </c>
      <c r="F7255">
        <v>8</v>
      </c>
      <c r="G7255">
        <v>0</v>
      </c>
      <c r="H7255">
        <v>0</v>
      </c>
    </row>
    <row r="7256" spans="1:8" x14ac:dyDescent="0.25">
      <c r="A7256" s="2" t="s">
        <v>8</v>
      </c>
      <c r="B7256" s="1">
        <v>43922.915277777778</v>
      </c>
      <c r="C7256">
        <v>36.496094120000002</v>
      </c>
      <c r="D7256">
        <v>-87.385506609999993</v>
      </c>
      <c r="E7256">
        <v>27</v>
      </c>
      <c r="F7256">
        <v>0</v>
      </c>
      <c r="G7256">
        <v>0</v>
      </c>
      <c r="H7256">
        <v>0</v>
      </c>
    </row>
    <row r="7257" spans="1:8" x14ac:dyDescent="0.25">
      <c r="A7257" s="2" t="s">
        <v>8</v>
      </c>
      <c r="B7257" s="1">
        <v>43922.915277777778</v>
      </c>
      <c r="C7257">
        <v>30.300791329999999</v>
      </c>
      <c r="D7257">
        <v>-95.505727719999996</v>
      </c>
      <c r="E7257">
        <v>110</v>
      </c>
      <c r="F7257">
        <v>2</v>
      </c>
      <c r="G7257">
        <v>0</v>
      </c>
      <c r="H7257">
        <v>0</v>
      </c>
    </row>
    <row r="7258" spans="1:8" x14ac:dyDescent="0.25">
      <c r="A7258" s="2" t="s">
        <v>8</v>
      </c>
      <c r="B7258" s="1">
        <v>43922.915277777778</v>
      </c>
      <c r="C7258">
        <v>37.177469860000002</v>
      </c>
      <c r="D7258">
        <v>-80.378686909999999</v>
      </c>
      <c r="E7258">
        <v>1</v>
      </c>
      <c r="F7258">
        <v>0</v>
      </c>
      <c r="G7258">
        <v>0</v>
      </c>
      <c r="H7258">
        <v>0</v>
      </c>
    </row>
    <row r="7259" spans="1:8" x14ac:dyDescent="0.25">
      <c r="A7259" s="2" t="s">
        <v>8</v>
      </c>
      <c r="B7259" s="1">
        <v>43922.915277777778</v>
      </c>
      <c r="C7259">
        <v>41.030239870000003</v>
      </c>
      <c r="D7259">
        <v>-76.66345939</v>
      </c>
      <c r="E7259">
        <v>13</v>
      </c>
      <c r="F7259">
        <v>0</v>
      </c>
      <c r="G7259">
        <v>0</v>
      </c>
      <c r="H7259">
        <v>0</v>
      </c>
    </row>
    <row r="7260" spans="1:8" x14ac:dyDescent="0.25">
      <c r="A7260" s="2" t="s">
        <v>8</v>
      </c>
      <c r="B7260" s="1">
        <v>43922.915277777778</v>
      </c>
      <c r="C7260">
        <v>38.402141139999998</v>
      </c>
      <c r="D7260">
        <v>-108.2639022</v>
      </c>
      <c r="E7260">
        <v>13</v>
      </c>
      <c r="F7260">
        <v>0</v>
      </c>
      <c r="G7260">
        <v>0</v>
      </c>
      <c r="H7260">
        <v>0</v>
      </c>
    </row>
    <row r="7261" spans="1:8" x14ac:dyDescent="0.25">
      <c r="A7261" s="2" t="s">
        <v>8</v>
      </c>
      <c r="B7261" s="1">
        <v>43922.915277777778</v>
      </c>
      <c r="C7261">
        <v>35.308852569999999</v>
      </c>
      <c r="D7261">
        <v>-79.484741779999993</v>
      </c>
      <c r="E7261">
        <v>8</v>
      </c>
      <c r="F7261">
        <v>0</v>
      </c>
      <c r="G7261">
        <v>0</v>
      </c>
      <c r="H7261">
        <v>0</v>
      </c>
    </row>
    <row r="7262" spans="1:8" x14ac:dyDescent="0.25">
      <c r="A7262" s="2" t="s">
        <v>8</v>
      </c>
      <c r="B7262" s="1">
        <v>43922.915277777778</v>
      </c>
      <c r="C7262">
        <v>35.837692420000003</v>
      </c>
      <c r="D7262">
        <v>-101.8930281</v>
      </c>
      <c r="E7262">
        <v>1</v>
      </c>
      <c r="F7262">
        <v>0</v>
      </c>
      <c r="G7262">
        <v>0</v>
      </c>
      <c r="H7262">
        <v>0</v>
      </c>
    </row>
    <row r="7263" spans="1:8" x14ac:dyDescent="0.25">
      <c r="A7263" s="2" t="s">
        <v>8</v>
      </c>
      <c r="B7263" s="1">
        <v>43922.915277777778</v>
      </c>
      <c r="C7263">
        <v>32.81686191</v>
      </c>
      <c r="D7263">
        <v>-91.804216139999994</v>
      </c>
      <c r="E7263">
        <v>2</v>
      </c>
      <c r="F7263">
        <v>0</v>
      </c>
      <c r="G7263">
        <v>0</v>
      </c>
      <c r="H7263">
        <v>0</v>
      </c>
    </row>
    <row r="7264" spans="1:8" x14ac:dyDescent="0.25">
      <c r="A7264" s="2" t="s">
        <v>8</v>
      </c>
      <c r="B7264" s="1">
        <v>43922.915277777778</v>
      </c>
      <c r="C7264">
        <v>34.455005890000002</v>
      </c>
      <c r="D7264">
        <v>-86.854759459999997</v>
      </c>
      <c r="E7264">
        <v>19</v>
      </c>
      <c r="F7264">
        <v>0</v>
      </c>
      <c r="G7264">
        <v>0</v>
      </c>
      <c r="H7264">
        <v>0</v>
      </c>
    </row>
    <row r="7265" spans="1:8" x14ac:dyDescent="0.25">
      <c r="A7265" s="2" t="s">
        <v>8</v>
      </c>
      <c r="B7265" s="1">
        <v>43922.915277777778</v>
      </c>
      <c r="C7265">
        <v>40.262798099999998</v>
      </c>
      <c r="D7265">
        <v>-103.80933020000001</v>
      </c>
      <c r="E7265">
        <v>4</v>
      </c>
      <c r="F7265">
        <v>0</v>
      </c>
      <c r="G7265">
        <v>0</v>
      </c>
      <c r="H7265">
        <v>0</v>
      </c>
    </row>
    <row r="7266" spans="1:8" x14ac:dyDescent="0.25">
      <c r="A7266" s="2" t="s">
        <v>8</v>
      </c>
      <c r="B7266" s="1">
        <v>43922.915277777778</v>
      </c>
      <c r="C7266">
        <v>33.592320729999997</v>
      </c>
      <c r="D7266">
        <v>-83.491294909999993</v>
      </c>
      <c r="E7266">
        <v>2</v>
      </c>
      <c r="F7266">
        <v>0</v>
      </c>
      <c r="G7266">
        <v>0</v>
      </c>
      <c r="H7266">
        <v>0</v>
      </c>
    </row>
    <row r="7267" spans="1:8" x14ac:dyDescent="0.25">
      <c r="A7267" s="2" t="s">
        <v>8</v>
      </c>
      <c r="B7267" s="1">
        <v>43922.915277777778</v>
      </c>
      <c r="C7267">
        <v>39.716545439999997</v>
      </c>
      <c r="D7267">
        <v>-90.202551040000003</v>
      </c>
      <c r="E7267">
        <v>5</v>
      </c>
      <c r="F7267">
        <v>1</v>
      </c>
      <c r="G7267">
        <v>0</v>
      </c>
      <c r="H7267">
        <v>0</v>
      </c>
    </row>
    <row r="7268" spans="1:8" x14ac:dyDescent="0.25">
      <c r="A7268" s="2" t="s">
        <v>8</v>
      </c>
      <c r="B7268" s="1">
        <v>43922.915277777778</v>
      </c>
      <c r="C7268">
        <v>39.478990779999997</v>
      </c>
      <c r="D7268">
        <v>-86.445733750000002</v>
      </c>
      <c r="E7268">
        <v>41</v>
      </c>
      <c r="F7268">
        <v>1</v>
      </c>
      <c r="G7268">
        <v>0</v>
      </c>
      <c r="H7268">
        <v>0</v>
      </c>
    </row>
    <row r="7269" spans="1:8" x14ac:dyDescent="0.25">
      <c r="A7269" s="2" t="s">
        <v>8</v>
      </c>
      <c r="B7269" s="1">
        <v>43922.915277777778</v>
      </c>
      <c r="C7269">
        <v>38.418176500000001</v>
      </c>
      <c r="D7269">
        <v>-92.887918589999998</v>
      </c>
      <c r="E7269">
        <v>1</v>
      </c>
      <c r="F7269">
        <v>0</v>
      </c>
      <c r="G7269">
        <v>0</v>
      </c>
      <c r="H7269">
        <v>0</v>
      </c>
    </row>
    <row r="7270" spans="1:8" x14ac:dyDescent="0.25">
      <c r="A7270" s="2" t="s">
        <v>8</v>
      </c>
      <c r="B7270" s="1">
        <v>43922.915277777778</v>
      </c>
      <c r="C7270">
        <v>36.132480309999998</v>
      </c>
      <c r="D7270">
        <v>-84.648800980000004</v>
      </c>
      <c r="E7270">
        <v>1</v>
      </c>
      <c r="F7270">
        <v>0</v>
      </c>
      <c r="G7270">
        <v>0</v>
      </c>
      <c r="H7270">
        <v>0</v>
      </c>
    </row>
    <row r="7271" spans="1:8" x14ac:dyDescent="0.25">
      <c r="A7271" s="2" t="s">
        <v>8</v>
      </c>
      <c r="B7271" s="1">
        <v>43922.915277777778</v>
      </c>
      <c r="C7271">
        <v>39.55439028</v>
      </c>
      <c r="D7271">
        <v>-78.263116760000003</v>
      </c>
      <c r="E7271">
        <v>1</v>
      </c>
      <c r="F7271">
        <v>0</v>
      </c>
      <c r="G7271">
        <v>0</v>
      </c>
      <c r="H7271">
        <v>0</v>
      </c>
    </row>
    <row r="7272" spans="1:8" x14ac:dyDescent="0.25">
      <c r="A7272" s="2" t="s">
        <v>8</v>
      </c>
      <c r="B7272" s="1">
        <v>43922.915277777778</v>
      </c>
      <c r="C7272">
        <v>38.688275109999999</v>
      </c>
      <c r="D7272">
        <v>-96.651284369999999</v>
      </c>
      <c r="E7272">
        <v>2</v>
      </c>
      <c r="F7272">
        <v>0</v>
      </c>
      <c r="G7272">
        <v>0</v>
      </c>
      <c r="H7272">
        <v>0</v>
      </c>
    </row>
    <row r="7273" spans="1:8" x14ac:dyDescent="0.25">
      <c r="A7273" s="2" t="s">
        <v>8</v>
      </c>
      <c r="B7273" s="1">
        <v>43922.915277777778</v>
      </c>
      <c r="C7273">
        <v>40.860953129999999</v>
      </c>
      <c r="D7273">
        <v>-74.545537100000004</v>
      </c>
      <c r="E7273">
        <v>942</v>
      </c>
      <c r="F7273">
        <v>25</v>
      </c>
      <c r="G7273">
        <v>0</v>
      </c>
      <c r="H7273">
        <v>0</v>
      </c>
    </row>
    <row r="7274" spans="1:8" x14ac:dyDescent="0.25">
      <c r="A7274" s="2" t="s">
        <v>8</v>
      </c>
      <c r="B7274" s="1">
        <v>43922.915277777778</v>
      </c>
      <c r="C7274">
        <v>33.113040050000002</v>
      </c>
      <c r="D7274">
        <v>-94.732556950000003</v>
      </c>
      <c r="E7274">
        <v>1</v>
      </c>
      <c r="F7274">
        <v>0</v>
      </c>
      <c r="G7274">
        <v>0</v>
      </c>
      <c r="H7274">
        <v>0</v>
      </c>
    </row>
    <row r="7275" spans="1:8" x14ac:dyDescent="0.25">
      <c r="A7275" s="2" t="s">
        <v>8</v>
      </c>
      <c r="B7275" s="1">
        <v>43922.915277777778</v>
      </c>
      <c r="C7275">
        <v>40.523635599999999</v>
      </c>
      <c r="D7275">
        <v>-82.789259900000005</v>
      </c>
      <c r="E7275">
        <v>1</v>
      </c>
      <c r="F7275">
        <v>0</v>
      </c>
      <c r="G7275">
        <v>0</v>
      </c>
      <c r="H7275">
        <v>0</v>
      </c>
    </row>
    <row r="7276" spans="1:8" x14ac:dyDescent="0.25">
      <c r="A7276" s="2" t="s">
        <v>8</v>
      </c>
      <c r="B7276" s="1">
        <v>43922.915277777778</v>
      </c>
      <c r="C7276">
        <v>45.418465679999997</v>
      </c>
      <c r="D7276">
        <v>-119.584546</v>
      </c>
      <c r="E7276">
        <v>1</v>
      </c>
      <c r="F7276">
        <v>0</v>
      </c>
      <c r="G7276">
        <v>0</v>
      </c>
      <c r="H7276">
        <v>0</v>
      </c>
    </row>
    <row r="7277" spans="1:8" x14ac:dyDescent="0.25">
      <c r="A7277" s="2" t="s">
        <v>8</v>
      </c>
      <c r="B7277" s="1">
        <v>43922.915277777778</v>
      </c>
      <c r="C7277">
        <v>46.716817820000003</v>
      </c>
      <c r="D7277">
        <v>-101.2822377</v>
      </c>
      <c r="E7277">
        <v>14</v>
      </c>
      <c r="F7277">
        <v>1</v>
      </c>
      <c r="G7277">
        <v>0</v>
      </c>
      <c r="H7277">
        <v>0</v>
      </c>
    </row>
    <row r="7278" spans="1:8" x14ac:dyDescent="0.25">
      <c r="A7278" s="2" t="s">
        <v>8</v>
      </c>
      <c r="B7278" s="1">
        <v>43922.915277777778</v>
      </c>
      <c r="C7278">
        <v>48.201979710000003</v>
      </c>
      <c r="D7278">
        <v>-102.3555315</v>
      </c>
      <c r="E7278">
        <v>6</v>
      </c>
      <c r="F7278">
        <v>0</v>
      </c>
      <c r="G7278">
        <v>0</v>
      </c>
      <c r="H7278">
        <v>0</v>
      </c>
    </row>
    <row r="7279" spans="1:8" x14ac:dyDescent="0.25">
      <c r="A7279" s="2" t="s">
        <v>8</v>
      </c>
      <c r="B7279" s="1">
        <v>43922.915277777778</v>
      </c>
      <c r="C7279">
        <v>43.671428740000003</v>
      </c>
      <c r="D7279">
        <v>-92.752345489999996</v>
      </c>
      <c r="E7279">
        <v>14</v>
      </c>
      <c r="F7279">
        <v>0</v>
      </c>
      <c r="G7279">
        <v>0</v>
      </c>
      <c r="H7279">
        <v>0</v>
      </c>
    </row>
    <row r="7280" spans="1:8" x14ac:dyDescent="0.25">
      <c r="A7280" s="2" t="s">
        <v>8</v>
      </c>
      <c r="B7280" s="1">
        <v>43922.915277777778</v>
      </c>
      <c r="C7280">
        <v>37.214258190000002</v>
      </c>
      <c r="D7280">
        <v>-87.146320529999997</v>
      </c>
      <c r="E7280">
        <v>10</v>
      </c>
      <c r="F7280">
        <v>0</v>
      </c>
      <c r="G7280">
        <v>0</v>
      </c>
      <c r="H7280">
        <v>0</v>
      </c>
    </row>
    <row r="7281" spans="1:8" x14ac:dyDescent="0.25">
      <c r="A7281" s="2" t="s">
        <v>8</v>
      </c>
      <c r="B7281" s="1">
        <v>43922.915277777778</v>
      </c>
      <c r="C7281">
        <v>45.547479590000002</v>
      </c>
      <c r="D7281">
        <v>-122.4169351</v>
      </c>
      <c r="E7281">
        <v>134</v>
      </c>
      <c r="F7281">
        <v>3</v>
      </c>
      <c r="G7281">
        <v>0</v>
      </c>
      <c r="H7281">
        <v>0</v>
      </c>
    </row>
    <row r="7282" spans="1:8" x14ac:dyDescent="0.25">
      <c r="A7282" s="2" t="s">
        <v>8</v>
      </c>
      <c r="B7282" s="1">
        <v>43922.915277777778</v>
      </c>
      <c r="C7282">
        <v>34.788976079999998</v>
      </c>
      <c r="D7282">
        <v>-84.749931770000003</v>
      </c>
      <c r="E7282">
        <v>5</v>
      </c>
      <c r="F7282">
        <v>0</v>
      </c>
      <c r="G7282">
        <v>0</v>
      </c>
      <c r="H7282">
        <v>0</v>
      </c>
    </row>
    <row r="7283" spans="1:8" x14ac:dyDescent="0.25">
      <c r="A7283" s="2" t="s">
        <v>8</v>
      </c>
      <c r="B7283" s="1">
        <v>43922.915277777778</v>
      </c>
      <c r="C7283">
        <v>41.483707440000003</v>
      </c>
      <c r="D7283">
        <v>-91.112169699999995</v>
      </c>
      <c r="E7283">
        <v>18</v>
      </c>
      <c r="F7283">
        <v>0</v>
      </c>
      <c r="G7283">
        <v>0</v>
      </c>
      <c r="H7283">
        <v>0</v>
      </c>
    </row>
    <row r="7284" spans="1:8" x14ac:dyDescent="0.25">
      <c r="A7284" s="2" t="s">
        <v>8</v>
      </c>
      <c r="B7284" s="1">
        <v>43922.915277777778</v>
      </c>
      <c r="C7284">
        <v>32.509319990000002</v>
      </c>
      <c r="D7284">
        <v>-84.871422620000004</v>
      </c>
      <c r="E7284">
        <v>21</v>
      </c>
      <c r="F7284">
        <v>0</v>
      </c>
      <c r="G7284">
        <v>0</v>
      </c>
      <c r="H7284">
        <v>0</v>
      </c>
    </row>
    <row r="7285" spans="1:8" x14ac:dyDescent="0.25">
      <c r="A7285" s="2" t="s">
        <v>8</v>
      </c>
      <c r="B7285" s="1">
        <v>43922.915277777778</v>
      </c>
      <c r="C7285">
        <v>43.291238589999999</v>
      </c>
      <c r="D7285">
        <v>-86.151767120000002</v>
      </c>
      <c r="E7285">
        <v>18</v>
      </c>
      <c r="F7285">
        <v>2</v>
      </c>
      <c r="G7285">
        <v>0</v>
      </c>
      <c r="H7285">
        <v>0</v>
      </c>
    </row>
    <row r="7286" spans="1:8" x14ac:dyDescent="0.25">
      <c r="A7286" s="2" t="s">
        <v>8</v>
      </c>
      <c r="B7286" s="1">
        <v>43922.915277777778</v>
      </c>
      <c r="C7286">
        <v>39.965759640000002</v>
      </c>
      <c r="D7286">
        <v>-81.943632750000006</v>
      </c>
      <c r="E7286">
        <v>2</v>
      </c>
      <c r="F7286">
        <v>0</v>
      </c>
      <c r="G7286">
        <v>0</v>
      </c>
      <c r="H7286">
        <v>0</v>
      </c>
    </row>
    <row r="7287" spans="1:8" x14ac:dyDescent="0.25">
      <c r="A7287" s="2" t="s">
        <v>8</v>
      </c>
      <c r="B7287" s="1">
        <v>43922.915277777778</v>
      </c>
      <c r="C7287">
        <v>35.613184609999998</v>
      </c>
      <c r="D7287">
        <v>-95.378029519999998</v>
      </c>
      <c r="E7287">
        <v>13</v>
      </c>
      <c r="F7287">
        <v>1</v>
      </c>
      <c r="G7287">
        <v>0</v>
      </c>
      <c r="H7287">
        <v>0</v>
      </c>
    </row>
    <row r="7288" spans="1:8" x14ac:dyDescent="0.25">
      <c r="A7288" s="2" t="s">
        <v>8</v>
      </c>
      <c r="B7288" s="1">
        <v>43922.915277777778</v>
      </c>
      <c r="C7288">
        <v>46.49684637</v>
      </c>
      <c r="D7288">
        <v>-108.39498</v>
      </c>
      <c r="E7288">
        <v>1</v>
      </c>
      <c r="F7288">
        <v>0</v>
      </c>
      <c r="G7288">
        <v>0</v>
      </c>
      <c r="H7288">
        <v>0</v>
      </c>
    </row>
    <row r="7289" spans="1:8" x14ac:dyDescent="0.25">
      <c r="A7289" s="2" t="s">
        <v>8</v>
      </c>
      <c r="B7289" s="1">
        <v>43922.915277777778</v>
      </c>
      <c r="C7289">
        <v>31.620171249999999</v>
      </c>
      <c r="D7289">
        <v>-94.618039940000003</v>
      </c>
      <c r="E7289">
        <v>4</v>
      </c>
      <c r="F7289">
        <v>0</v>
      </c>
      <c r="G7289">
        <v>0</v>
      </c>
      <c r="H7289">
        <v>0</v>
      </c>
    </row>
    <row r="7290" spans="1:8" x14ac:dyDescent="0.25">
      <c r="A7290" s="2" t="s">
        <v>8</v>
      </c>
      <c r="B7290" s="1">
        <v>43922.915277777778</v>
      </c>
      <c r="C7290">
        <v>38.507357509999999</v>
      </c>
      <c r="D7290">
        <v>-122.33283900000001</v>
      </c>
      <c r="E7290">
        <v>15</v>
      </c>
      <c r="F7290">
        <v>0</v>
      </c>
      <c r="G7290">
        <v>0</v>
      </c>
      <c r="H7290">
        <v>0</v>
      </c>
    </row>
    <row r="7291" spans="1:8" x14ac:dyDescent="0.25">
      <c r="A7291" s="2" t="s">
        <v>8</v>
      </c>
      <c r="B7291" s="1">
        <v>43922.915277777778</v>
      </c>
      <c r="C7291">
        <v>35.965756339999999</v>
      </c>
      <c r="D7291">
        <v>-77.984225080000002</v>
      </c>
      <c r="E7291">
        <v>11</v>
      </c>
      <c r="F7291">
        <v>0</v>
      </c>
      <c r="G7291">
        <v>0</v>
      </c>
      <c r="H7291">
        <v>0</v>
      </c>
    </row>
    <row r="7292" spans="1:8" x14ac:dyDescent="0.25">
      <c r="A7292" s="2" t="s">
        <v>8</v>
      </c>
      <c r="B7292" s="1">
        <v>43922.915277777778</v>
      </c>
      <c r="C7292">
        <v>42.7654</v>
      </c>
      <c r="D7292">
        <v>-71.467600000000004</v>
      </c>
      <c r="E7292">
        <v>5</v>
      </c>
      <c r="F7292">
        <v>0</v>
      </c>
      <c r="G7292">
        <v>0</v>
      </c>
      <c r="H7292">
        <v>0</v>
      </c>
    </row>
    <row r="7293" spans="1:8" x14ac:dyDescent="0.25">
      <c r="A7293" s="2" t="s">
        <v>8</v>
      </c>
      <c r="B7293" s="1">
        <v>43922.915277777778</v>
      </c>
      <c r="C7293">
        <v>30.610371409999999</v>
      </c>
      <c r="D7293">
        <v>-81.802975219999993</v>
      </c>
      <c r="E7293">
        <v>11</v>
      </c>
      <c r="F7293">
        <v>0</v>
      </c>
      <c r="G7293">
        <v>0</v>
      </c>
      <c r="H7293">
        <v>0</v>
      </c>
    </row>
    <row r="7294" spans="1:8" x14ac:dyDescent="0.25">
      <c r="A7294" s="2" t="s">
        <v>8</v>
      </c>
      <c r="B7294" s="1">
        <v>43922.915277777778</v>
      </c>
      <c r="C7294">
        <v>40.740665219999997</v>
      </c>
      <c r="D7294">
        <v>-73.589418730000006</v>
      </c>
      <c r="E7294">
        <v>9554</v>
      </c>
      <c r="F7294">
        <v>76</v>
      </c>
      <c r="G7294">
        <v>0</v>
      </c>
      <c r="H7294">
        <v>0</v>
      </c>
    </row>
    <row r="7295" spans="1:8" x14ac:dyDescent="0.25">
      <c r="A7295" s="2" t="s">
        <v>8</v>
      </c>
      <c r="B7295" s="1">
        <v>43922.915277777778</v>
      </c>
      <c r="C7295">
        <v>31.723215840000002</v>
      </c>
      <c r="D7295">
        <v>-93.098165159999994</v>
      </c>
      <c r="E7295">
        <v>2</v>
      </c>
      <c r="F7295">
        <v>0</v>
      </c>
      <c r="G7295">
        <v>0</v>
      </c>
      <c r="H7295">
        <v>0</v>
      </c>
    </row>
    <row r="7296" spans="1:8" x14ac:dyDescent="0.25">
      <c r="A7296" s="2" t="s">
        <v>8</v>
      </c>
      <c r="B7296" s="1">
        <v>43922.915277777778</v>
      </c>
      <c r="C7296">
        <v>42.961801479999998</v>
      </c>
      <c r="D7296">
        <v>-106.79788499999999</v>
      </c>
      <c r="E7296">
        <v>15</v>
      </c>
      <c r="F7296">
        <v>0</v>
      </c>
      <c r="G7296">
        <v>0</v>
      </c>
      <c r="H7296">
        <v>0</v>
      </c>
    </row>
    <row r="7297" spans="1:8" x14ac:dyDescent="0.25">
      <c r="A7297" s="2" t="s">
        <v>8</v>
      </c>
      <c r="B7297" s="1">
        <v>43922.915277777778</v>
      </c>
      <c r="C7297">
        <v>35.402000000000001</v>
      </c>
      <c r="D7297">
        <v>-110.1403</v>
      </c>
      <c r="E7297">
        <v>171</v>
      </c>
      <c r="F7297">
        <v>0</v>
      </c>
      <c r="G7297">
        <v>0</v>
      </c>
      <c r="H7297">
        <v>0</v>
      </c>
    </row>
    <row r="7298" spans="1:8" x14ac:dyDescent="0.25">
      <c r="A7298" s="2" t="s">
        <v>8</v>
      </c>
      <c r="B7298" s="1">
        <v>43922.915277777778</v>
      </c>
      <c r="C7298">
        <v>32.046206810000001</v>
      </c>
      <c r="D7298">
        <v>-96.474287660000002</v>
      </c>
      <c r="E7298">
        <v>4</v>
      </c>
      <c r="F7298">
        <v>0</v>
      </c>
      <c r="G7298">
        <v>0</v>
      </c>
      <c r="H7298">
        <v>0</v>
      </c>
    </row>
    <row r="7299" spans="1:8" x14ac:dyDescent="0.25">
      <c r="A7299" s="2" t="s">
        <v>8</v>
      </c>
      <c r="B7299" s="1">
        <v>43922.915277777778</v>
      </c>
      <c r="C7299">
        <v>37.80335779</v>
      </c>
      <c r="D7299">
        <v>-85.465719300000003</v>
      </c>
      <c r="E7299">
        <v>3</v>
      </c>
      <c r="F7299">
        <v>0</v>
      </c>
      <c r="G7299">
        <v>0</v>
      </c>
      <c r="H7299">
        <v>0</v>
      </c>
    </row>
    <row r="7300" spans="1:8" x14ac:dyDescent="0.25">
      <c r="A7300" s="2" t="s">
        <v>8</v>
      </c>
      <c r="B7300" s="1">
        <v>43922.915277777778</v>
      </c>
      <c r="C7300">
        <v>37.787904470000001</v>
      </c>
      <c r="D7300">
        <v>-78.884985130000004</v>
      </c>
      <c r="E7300">
        <v>2</v>
      </c>
      <c r="F7300">
        <v>0</v>
      </c>
      <c r="G7300">
        <v>0</v>
      </c>
      <c r="H7300">
        <v>0</v>
      </c>
    </row>
    <row r="7301" spans="1:8" x14ac:dyDescent="0.25">
      <c r="A7301" s="2" t="s">
        <v>8</v>
      </c>
      <c r="B7301" s="1">
        <v>43922.915277777778</v>
      </c>
      <c r="C7301">
        <v>40.385148469999997</v>
      </c>
      <c r="D7301">
        <v>-95.854339920000001</v>
      </c>
      <c r="E7301">
        <v>1</v>
      </c>
      <c r="F7301">
        <v>0</v>
      </c>
      <c r="G7301">
        <v>0</v>
      </c>
      <c r="H7301">
        <v>0</v>
      </c>
    </row>
    <row r="7302" spans="1:8" x14ac:dyDescent="0.25">
      <c r="A7302" s="2" t="s">
        <v>8</v>
      </c>
      <c r="B7302" s="1">
        <v>43922.915277777778</v>
      </c>
      <c r="C7302">
        <v>37.558628970000001</v>
      </c>
      <c r="D7302">
        <v>-95.306700460000002</v>
      </c>
      <c r="E7302">
        <v>1</v>
      </c>
      <c r="F7302">
        <v>0</v>
      </c>
      <c r="G7302">
        <v>0</v>
      </c>
      <c r="H7302">
        <v>0</v>
      </c>
    </row>
    <row r="7303" spans="1:8" x14ac:dyDescent="0.25">
      <c r="A7303" s="2" t="s">
        <v>8</v>
      </c>
      <c r="B7303" s="1">
        <v>43922.915277777778</v>
      </c>
      <c r="C7303">
        <v>32.753396639999998</v>
      </c>
      <c r="D7303">
        <v>-89.117264919999997</v>
      </c>
      <c r="E7303">
        <v>5</v>
      </c>
      <c r="F7303">
        <v>0</v>
      </c>
      <c r="G7303">
        <v>0</v>
      </c>
      <c r="H7303">
        <v>0</v>
      </c>
    </row>
    <row r="7304" spans="1:8" x14ac:dyDescent="0.25">
      <c r="A7304" s="2" t="s">
        <v>8</v>
      </c>
      <c r="B7304" s="1">
        <v>43922.915277777778</v>
      </c>
      <c r="C7304">
        <v>33.663401190000002</v>
      </c>
      <c r="D7304">
        <v>-93.306324320000002</v>
      </c>
      <c r="E7304">
        <v>1</v>
      </c>
      <c r="F7304">
        <v>0</v>
      </c>
      <c r="G7304">
        <v>0</v>
      </c>
      <c r="H7304">
        <v>0</v>
      </c>
    </row>
    <row r="7305" spans="1:8" x14ac:dyDescent="0.25">
      <c r="A7305" s="2" t="s">
        <v>8</v>
      </c>
      <c r="B7305" s="1">
        <v>43922.915277777778</v>
      </c>
      <c r="C7305">
        <v>39.30394768</v>
      </c>
      <c r="D7305">
        <v>-120.7627281</v>
      </c>
      <c r="E7305">
        <v>26</v>
      </c>
      <c r="F7305">
        <v>0</v>
      </c>
      <c r="G7305">
        <v>0</v>
      </c>
      <c r="H7305">
        <v>0</v>
      </c>
    </row>
    <row r="7306" spans="1:8" x14ac:dyDescent="0.25">
      <c r="A7306" s="2" t="s">
        <v>8</v>
      </c>
      <c r="B7306" s="1">
        <v>43922.915277777778</v>
      </c>
      <c r="C7306">
        <v>39.579926380000003</v>
      </c>
      <c r="D7306">
        <v>-75.640549739999997</v>
      </c>
      <c r="E7306">
        <v>226</v>
      </c>
      <c r="F7306">
        <v>5</v>
      </c>
      <c r="G7306">
        <v>0</v>
      </c>
      <c r="H7306">
        <v>0</v>
      </c>
    </row>
    <row r="7307" spans="1:8" x14ac:dyDescent="0.25">
      <c r="A7307" s="2" t="s">
        <v>8</v>
      </c>
      <c r="B7307" s="1">
        <v>43922.915277777778</v>
      </c>
      <c r="C7307">
        <v>34.257582820000003</v>
      </c>
      <c r="D7307">
        <v>-77.870756259999993</v>
      </c>
      <c r="E7307">
        <v>34</v>
      </c>
      <c r="F7307">
        <v>0</v>
      </c>
      <c r="G7307">
        <v>0</v>
      </c>
      <c r="H7307">
        <v>0</v>
      </c>
    </row>
    <row r="7308" spans="1:8" x14ac:dyDescent="0.25">
      <c r="A7308" s="2" t="s">
        <v>8</v>
      </c>
      <c r="B7308" s="1">
        <v>43922.915277777778</v>
      </c>
      <c r="C7308">
        <v>41.408032499999997</v>
      </c>
      <c r="D7308">
        <v>-72.936204259999997</v>
      </c>
      <c r="E7308">
        <v>611</v>
      </c>
      <c r="F7308">
        <v>15</v>
      </c>
      <c r="G7308">
        <v>0</v>
      </c>
      <c r="H7308">
        <v>0</v>
      </c>
    </row>
    <row r="7309" spans="1:8" x14ac:dyDescent="0.25">
      <c r="A7309" s="2" t="s">
        <v>8</v>
      </c>
      <c r="B7309" s="1">
        <v>43922.915277777778</v>
      </c>
      <c r="C7309">
        <v>37.506944060000002</v>
      </c>
      <c r="D7309">
        <v>-76.998286340000007</v>
      </c>
      <c r="E7309">
        <v>1</v>
      </c>
      <c r="F7309">
        <v>0</v>
      </c>
      <c r="G7309">
        <v>0</v>
      </c>
      <c r="H7309">
        <v>0</v>
      </c>
    </row>
    <row r="7310" spans="1:8" x14ac:dyDescent="0.25">
      <c r="A7310" s="2" t="s">
        <v>8</v>
      </c>
      <c r="B7310" s="1">
        <v>43922.915277777778</v>
      </c>
      <c r="C7310">
        <v>41.488964350000003</v>
      </c>
      <c r="D7310">
        <v>-72.104309760000007</v>
      </c>
      <c r="E7310">
        <v>29</v>
      </c>
      <c r="F7310">
        <v>1</v>
      </c>
      <c r="G7310">
        <v>0</v>
      </c>
      <c r="H7310">
        <v>0</v>
      </c>
    </row>
    <row r="7311" spans="1:8" x14ac:dyDescent="0.25">
      <c r="A7311" s="2" t="s">
        <v>8</v>
      </c>
      <c r="B7311" s="1">
        <v>43922.915277777778</v>
      </c>
      <c r="C7311">
        <v>40.767272599999998</v>
      </c>
      <c r="D7311">
        <v>-73.971526370000007</v>
      </c>
      <c r="E7311">
        <v>47439</v>
      </c>
      <c r="F7311">
        <v>1139</v>
      </c>
      <c r="G7311">
        <v>0</v>
      </c>
      <c r="H7311">
        <v>0</v>
      </c>
    </row>
    <row r="7312" spans="1:8" x14ac:dyDescent="0.25">
      <c r="A7312" s="2" t="s">
        <v>8</v>
      </c>
      <c r="B7312" s="1">
        <v>43922.915277777778</v>
      </c>
      <c r="C7312">
        <v>43.554374000000003</v>
      </c>
      <c r="D7312">
        <v>-85.800701070000002</v>
      </c>
      <c r="E7312">
        <v>1</v>
      </c>
      <c r="F7312">
        <v>0</v>
      </c>
      <c r="G7312">
        <v>0</v>
      </c>
      <c r="H7312">
        <v>0</v>
      </c>
    </row>
    <row r="7313" spans="1:8" x14ac:dyDescent="0.25">
      <c r="A7313" s="2" t="s">
        <v>8</v>
      </c>
      <c r="B7313" s="1">
        <v>43922.915277777778</v>
      </c>
      <c r="C7313">
        <v>34.286290979999997</v>
      </c>
      <c r="D7313">
        <v>-81.599357609999998</v>
      </c>
      <c r="E7313">
        <v>2</v>
      </c>
      <c r="F7313">
        <v>0</v>
      </c>
      <c r="G7313">
        <v>0</v>
      </c>
      <c r="H7313">
        <v>0</v>
      </c>
    </row>
    <row r="7314" spans="1:8" x14ac:dyDescent="0.25">
      <c r="A7314" s="2" t="s">
        <v>8</v>
      </c>
      <c r="B7314" s="1">
        <v>43922.915277777778</v>
      </c>
      <c r="C7314">
        <v>41.564202600000002</v>
      </c>
      <c r="D7314">
        <v>-71.265697990000007</v>
      </c>
      <c r="E7314">
        <v>23</v>
      </c>
      <c r="F7314">
        <v>0</v>
      </c>
      <c r="G7314">
        <v>0</v>
      </c>
      <c r="H7314">
        <v>0</v>
      </c>
    </row>
    <row r="7315" spans="1:8" x14ac:dyDescent="0.25">
      <c r="A7315" s="2" t="s">
        <v>8</v>
      </c>
      <c r="B7315" s="1">
        <v>43922.915277777778</v>
      </c>
      <c r="C7315">
        <v>37.081668989999997</v>
      </c>
      <c r="D7315">
        <v>-76.517541089999995</v>
      </c>
      <c r="E7315">
        <v>29</v>
      </c>
      <c r="F7315">
        <v>1</v>
      </c>
      <c r="G7315">
        <v>0</v>
      </c>
      <c r="H7315">
        <v>0</v>
      </c>
    </row>
    <row r="7316" spans="1:8" x14ac:dyDescent="0.25">
      <c r="A7316" s="2" t="s">
        <v>8</v>
      </c>
      <c r="B7316" s="1">
        <v>43922.915277777778</v>
      </c>
      <c r="C7316">
        <v>35.919474909999998</v>
      </c>
      <c r="D7316">
        <v>-93.216129690000002</v>
      </c>
      <c r="E7316">
        <v>1</v>
      </c>
      <c r="F7316">
        <v>0</v>
      </c>
      <c r="G7316">
        <v>0</v>
      </c>
      <c r="H7316">
        <v>0</v>
      </c>
    </row>
    <row r="7317" spans="1:8" x14ac:dyDescent="0.25">
      <c r="A7317" s="2" t="s">
        <v>8</v>
      </c>
      <c r="B7317" s="1">
        <v>43922.915277777778</v>
      </c>
      <c r="C7317">
        <v>33.555145379999999</v>
      </c>
      <c r="D7317">
        <v>-83.845471399999994</v>
      </c>
      <c r="E7317">
        <v>32</v>
      </c>
      <c r="F7317">
        <v>0</v>
      </c>
      <c r="G7317">
        <v>0</v>
      </c>
      <c r="H7317">
        <v>0</v>
      </c>
    </row>
    <row r="7318" spans="1:8" x14ac:dyDescent="0.25">
      <c r="A7318" s="2" t="s">
        <v>8</v>
      </c>
      <c r="B7318" s="1">
        <v>43922.915277777778</v>
      </c>
      <c r="C7318">
        <v>40.956104490000001</v>
      </c>
      <c r="D7318">
        <v>-87.396357679999994</v>
      </c>
      <c r="E7318">
        <v>1</v>
      </c>
      <c r="F7318">
        <v>0</v>
      </c>
      <c r="G7318">
        <v>0</v>
      </c>
      <c r="H7318">
        <v>0</v>
      </c>
    </row>
    <row r="7319" spans="1:8" x14ac:dyDescent="0.25">
      <c r="A7319" s="2" t="s">
        <v>8</v>
      </c>
      <c r="B7319" s="1">
        <v>43922.915277777778</v>
      </c>
      <c r="C7319">
        <v>32.400211179999999</v>
      </c>
      <c r="D7319">
        <v>-89.118433359999997</v>
      </c>
      <c r="E7319">
        <v>2</v>
      </c>
      <c r="F7319">
        <v>0</v>
      </c>
      <c r="G7319">
        <v>0</v>
      </c>
      <c r="H7319">
        <v>0</v>
      </c>
    </row>
    <row r="7320" spans="1:8" x14ac:dyDescent="0.25">
      <c r="A7320" s="2" t="s">
        <v>8</v>
      </c>
      <c r="B7320" s="1">
        <v>43922.915277777778</v>
      </c>
      <c r="C7320">
        <v>36.90519407</v>
      </c>
      <c r="D7320">
        <v>-94.339410400000006</v>
      </c>
      <c r="E7320">
        <v>5</v>
      </c>
      <c r="F7320">
        <v>0</v>
      </c>
      <c r="G7320">
        <v>0</v>
      </c>
      <c r="H7320">
        <v>0</v>
      </c>
    </row>
    <row r="7321" spans="1:8" x14ac:dyDescent="0.25">
      <c r="A7321" s="2" t="s">
        <v>8</v>
      </c>
      <c r="B7321" s="1">
        <v>43922.915277777778</v>
      </c>
      <c r="C7321">
        <v>30.785489819999999</v>
      </c>
      <c r="D7321">
        <v>-93.744088129999994</v>
      </c>
      <c r="E7321">
        <v>1</v>
      </c>
      <c r="F7321">
        <v>0</v>
      </c>
      <c r="G7321">
        <v>0</v>
      </c>
      <c r="H7321">
        <v>0</v>
      </c>
    </row>
    <row r="7322" spans="1:8" x14ac:dyDescent="0.25">
      <c r="A7322" s="2" t="s">
        <v>8</v>
      </c>
      <c r="B7322" s="1">
        <v>43922.915277777778</v>
      </c>
      <c r="C7322">
        <v>46.326382359999997</v>
      </c>
      <c r="D7322">
        <v>-116.7500975</v>
      </c>
      <c r="E7322">
        <v>9</v>
      </c>
      <c r="F7322">
        <v>2</v>
      </c>
      <c r="G7322">
        <v>0</v>
      </c>
      <c r="H7322">
        <v>0</v>
      </c>
    </row>
    <row r="7323" spans="1:8" x14ac:dyDescent="0.25">
      <c r="A7323" s="2" t="s">
        <v>8</v>
      </c>
      <c r="B7323" s="1">
        <v>43922.915277777778</v>
      </c>
      <c r="C7323">
        <v>43.198980419999998</v>
      </c>
      <c r="D7323">
        <v>-78.747774120000003</v>
      </c>
      <c r="E7323">
        <v>46</v>
      </c>
      <c r="F7323">
        <v>0</v>
      </c>
      <c r="G7323">
        <v>0</v>
      </c>
      <c r="H7323">
        <v>0</v>
      </c>
    </row>
    <row r="7324" spans="1:8" x14ac:dyDescent="0.25">
      <c r="A7324" s="2" t="s">
        <v>8</v>
      </c>
      <c r="B7324" s="1">
        <v>43922.915277777778</v>
      </c>
      <c r="C7324">
        <v>38.333422919999997</v>
      </c>
      <c r="D7324">
        <v>-84.018891769999996</v>
      </c>
      <c r="E7324">
        <v>1</v>
      </c>
      <c r="F7324">
        <v>0</v>
      </c>
      <c r="G7324">
        <v>0</v>
      </c>
      <c r="H7324">
        <v>0</v>
      </c>
    </row>
    <row r="7325" spans="1:8" x14ac:dyDescent="0.25">
      <c r="A7325" s="2" t="s">
        <v>8</v>
      </c>
      <c r="B7325" s="1">
        <v>43922.915277777778</v>
      </c>
      <c r="C7325">
        <v>44.352911120000002</v>
      </c>
      <c r="D7325">
        <v>-94.247103519999996</v>
      </c>
      <c r="E7325">
        <v>3</v>
      </c>
      <c r="F7325">
        <v>0</v>
      </c>
      <c r="G7325">
        <v>0</v>
      </c>
      <c r="H7325">
        <v>0</v>
      </c>
    </row>
    <row r="7326" spans="1:8" x14ac:dyDescent="0.25">
      <c r="A7326" s="2" t="s">
        <v>8</v>
      </c>
      <c r="B7326" s="1">
        <v>43922.915277777778</v>
      </c>
      <c r="C7326">
        <v>41.396724839999997</v>
      </c>
      <c r="D7326">
        <v>-85.419667129999993</v>
      </c>
      <c r="E7326">
        <v>3</v>
      </c>
      <c r="F7326">
        <v>0</v>
      </c>
      <c r="G7326">
        <v>0</v>
      </c>
      <c r="H7326">
        <v>0</v>
      </c>
    </row>
    <row r="7327" spans="1:8" x14ac:dyDescent="0.25">
      <c r="A7327" s="2" t="s">
        <v>8</v>
      </c>
      <c r="B7327" s="1">
        <v>43922.915277777778</v>
      </c>
      <c r="C7327">
        <v>36.389533290000003</v>
      </c>
      <c r="D7327">
        <v>-97.229286740000006</v>
      </c>
      <c r="E7327">
        <v>5</v>
      </c>
      <c r="F7327">
        <v>0</v>
      </c>
      <c r="G7327">
        <v>0</v>
      </c>
      <c r="H7327">
        <v>0</v>
      </c>
    </row>
    <row r="7328" spans="1:8" x14ac:dyDescent="0.25">
      <c r="A7328" s="2" t="s">
        <v>8</v>
      </c>
      <c r="B7328" s="1">
        <v>43922.915277777778</v>
      </c>
      <c r="C7328">
        <v>42.160730950000001</v>
      </c>
      <c r="D7328">
        <v>-71.205304080000005</v>
      </c>
      <c r="E7328">
        <v>829</v>
      </c>
      <c r="F7328">
        <v>15</v>
      </c>
      <c r="G7328">
        <v>0</v>
      </c>
      <c r="H7328">
        <v>0</v>
      </c>
    </row>
    <row r="7329" spans="1:8" x14ac:dyDescent="0.25">
      <c r="A7329" s="2" t="s">
        <v>8</v>
      </c>
      <c r="B7329" s="1">
        <v>43922.915277777778</v>
      </c>
      <c r="C7329">
        <v>36.89934014</v>
      </c>
      <c r="D7329">
        <v>-76.264208719999999</v>
      </c>
      <c r="E7329">
        <v>33</v>
      </c>
      <c r="F7329">
        <v>0</v>
      </c>
      <c r="G7329">
        <v>0</v>
      </c>
      <c r="H7329">
        <v>0</v>
      </c>
    </row>
    <row r="7330" spans="1:8" x14ac:dyDescent="0.25">
      <c r="A7330" s="2" t="s">
        <v>8</v>
      </c>
      <c r="B7330" s="1">
        <v>43922.915277777778</v>
      </c>
      <c r="C7330">
        <v>36.41736238</v>
      </c>
      <c r="D7330">
        <v>-77.397694430000001</v>
      </c>
      <c r="E7330">
        <v>30</v>
      </c>
      <c r="F7330">
        <v>1</v>
      </c>
      <c r="G7330">
        <v>0</v>
      </c>
      <c r="H7330">
        <v>0</v>
      </c>
    </row>
    <row r="7331" spans="1:8" x14ac:dyDescent="0.25">
      <c r="A7331" s="2" t="s">
        <v>8</v>
      </c>
      <c r="B7331" s="1">
        <v>43922.915277777778</v>
      </c>
      <c r="C7331">
        <v>40.751827329999998</v>
      </c>
      <c r="D7331">
        <v>-75.304718289999997</v>
      </c>
      <c r="E7331">
        <v>312</v>
      </c>
      <c r="F7331">
        <v>5</v>
      </c>
      <c r="G7331">
        <v>0</v>
      </c>
      <c r="H7331">
        <v>0</v>
      </c>
    </row>
    <row r="7332" spans="1:8" x14ac:dyDescent="0.25">
      <c r="A7332" s="2" t="s">
        <v>8</v>
      </c>
      <c r="B7332" s="1">
        <v>43922.915277777778</v>
      </c>
      <c r="C7332">
        <v>37.340629329999999</v>
      </c>
      <c r="D7332">
        <v>-75.87751591</v>
      </c>
      <c r="E7332">
        <v>1</v>
      </c>
      <c r="F7332">
        <v>0</v>
      </c>
      <c r="G7332">
        <v>0</v>
      </c>
      <c r="H7332">
        <v>0</v>
      </c>
    </row>
    <row r="7333" spans="1:8" x14ac:dyDescent="0.25">
      <c r="A7333" s="2" t="s">
        <v>8</v>
      </c>
      <c r="B7333" s="1">
        <v>43922.915277777778</v>
      </c>
      <c r="C7333">
        <v>40.847854329999997</v>
      </c>
      <c r="D7333">
        <v>-76.707982220000005</v>
      </c>
      <c r="E7333">
        <v>6</v>
      </c>
      <c r="F7333">
        <v>0</v>
      </c>
      <c r="G7333">
        <v>0</v>
      </c>
      <c r="H7333">
        <v>0</v>
      </c>
    </row>
    <row r="7334" spans="1:8" x14ac:dyDescent="0.25">
      <c r="A7334" s="2" t="s">
        <v>8</v>
      </c>
      <c r="B7334" s="1">
        <v>43922.915277777778</v>
      </c>
      <c r="C7334">
        <v>37.892020879999997</v>
      </c>
      <c r="D7334">
        <v>-76.419497320000005</v>
      </c>
      <c r="E7334">
        <v>3</v>
      </c>
      <c r="F7334">
        <v>0</v>
      </c>
      <c r="G7334">
        <v>0</v>
      </c>
      <c r="H7334">
        <v>0</v>
      </c>
    </row>
    <row r="7335" spans="1:8" x14ac:dyDescent="0.25">
      <c r="A7335" s="2" t="s">
        <v>8</v>
      </c>
      <c r="B7335" s="1">
        <v>43922.915277777778</v>
      </c>
      <c r="C7335">
        <v>37.143597499999998</v>
      </c>
      <c r="D7335">
        <v>-78.05065922</v>
      </c>
      <c r="E7335">
        <v>1</v>
      </c>
      <c r="F7335">
        <v>0</v>
      </c>
      <c r="G7335">
        <v>0</v>
      </c>
      <c r="H7335">
        <v>0</v>
      </c>
    </row>
    <row r="7336" spans="1:8" x14ac:dyDescent="0.25">
      <c r="A7336" s="2" t="s">
        <v>8</v>
      </c>
      <c r="B7336" s="1">
        <v>43922.915277777778</v>
      </c>
      <c r="C7336">
        <v>36.79843529</v>
      </c>
      <c r="D7336">
        <v>-95.619023310000003</v>
      </c>
      <c r="E7336">
        <v>5</v>
      </c>
      <c r="F7336">
        <v>0</v>
      </c>
      <c r="G7336">
        <v>0</v>
      </c>
      <c r="H7336">
        <v>0</v>
      </c>
    </row>
    <row r="7337" spans="1:8" x14ac:dyDescent="0.25">
      <c r="A7337" s="2" t="s">
        <v>8</v>
      </c>
      <c r="B7337" s="1">
        <v>43922.915277777778</v>
      </c>
      <c r="C7337">
        <v>33.11009499</v>
      </c>
      <c r="D7337">
        <v>-88.569490610000003</v>
      </c>
      <c r="E7337">
        <v>3</v>
      </c>
      <c r="F7337">
        <v>0</v>
      </c>
      <c r="G7337">
        <v>0</v>
      </c>
      <c r="H7337">
        <v>0</v>
      </c>
    </row>
    <row r="7338" spans="1:8" x14ac:dyDescent="0.25">
      <c r="A7338" s="2" t="s">
        <v>8</v>
      </c>
      <c r="B7338" s="1">
        <v>43922.915277777778</v>
      </c>
      <c r="C7338">
        <v>27.736286</v>
      </c>
      <c r="D7338">
        <v>-97.543328500000001</v>
      </c>
      <c r="E7338">
        <v>34</v>
      </c>
      <c r="F7338">
        <v>0</v>
      </c>
      <c r="G7338">
        <v>0</v>
      </c>
      <c r="H7338">
        <v>0</v>
      </c>
    </row>
    <row r="7339" spans="1:8" x14ac:dyDescent="0.25">
      <c r="A7339" s="2" t="s">
        <v>8</v>
      </c>
      <c r="B7339" s="1">
        <v>43922.915277777778</v>
      </c>
      <c r="C7339">
        <v>38.042642559999997</v>
      </c>
      <c r="D7339">
        <v>-116.4722702</v>
      </c>
      <c r="E7339">
        <v>4</v>
      </c>
      <c r="F7339">
        <v>0</v>
      </c>
      <c r="G7339">
        <v>0</v>
      </c>
      <c r="H7339">
        <v>0</v>
      </c>
    </row>
    <row r="7340" spans="1:8" x14ac:dyDescent="0.25">
      <c r="A7340" s="2" t="s">
        <v>8</v>
      </c>
      <c r="B7340" s="1">
        <v>43922.915277777778</v>
      </c>
      <c r="C7340">
        <v>42.660901109999998</v>
      </c>
      <c r="D7340">
        <v>-83.385954159999997</v>
      </c>
      <c r="E7340">
        <v>1910</v>
      </c>
      <c r="F7340">
        <v>99</v>
      </c>
      <c r="G7340">
        <v>0</v>
      </c>
      <c r="H7340">
        <v>0</v>
      </c>
    </row>
    <row r="7341" spans="1:8" x14ac:dyDescent="0.25">
      <c r="A7341" s="2" t="s">
        <v>8</v>
      </c>
      <c r="B7341" s="1">
        <v>43922.915277777778</v>
      </c>
      <c r="C7341">
        <v>36.357324460000001</v>
      </c>
      <c r="D7341">
        <v>-89.149215889999994</v>
      </c>
      <c r="E7341">
        <v>2</v>
      </c>
      <c r="F7341">
        <v>0</v>
      </c>
      <c r="G7341">
        <v>0</v>
      </c>
      <c r="H7341">
        <v>0</v>
      </c>
    </row>
    <row r="7342" spans="1:8" x14ac:dyDescent="0.25">
      <c r="A7342" s="2" t="s">
        <v>8</v>
      </c>
      <c r="B7342" s="1">
        <v>43922.915277777778</v>
      </c>
      <c r="C7342">
        <v>39.889544899999997</v>
      </c>
      <c r="D7342">
        <v>-74.280892510000001</v>
      </c>
      <c r="E7342">
        <v>1209</v>
      </c>
      <c r="F7342">
        <v>23</v>
      </c>
      <c r="G7342">
        <v>0</v>
      </c>
      <c r="H7342">
        <v>0</v>
      </c>
    </row>
    <row r="7343" spans="1:8" x14ac:dyDescent="0.25">
      <c r="A7343" s="2" t="s">
        <v>8</v>
      </c>
      <c r="B7343" s="1">
        <v>43922.915277777778</v>
      </c>
      <c r="C7343">
        <v>43.641244350000001</v>
      </c>
      <c r="D7343">
        <v>-86.267266730000003</v>
      </c>
      <c r="E7343">
        <v>2</v>
      </c>
      <c r="F7343">
        <v>0</v>
      </c>
      <c r="G7343">
        <v>0</v>
      </c>
      <c r="H7343">
        <v>0</v>
      </c>
    </row>
    <row r="7344" spans="1:8" x14ac:dyDescent="0.25">
      <c r="A7344" s="2" t="s">
        <v>8</v>
      </c>
      <c r="B7344" s="1">
        <v>43922.915277777778</v>
      </c>
      <c r="C7344">
        <v>33.837499729999998</v>
      </c>
      <c r="D7344">
        <v>-83.436795680000003</v>
      </c>
      <c r="E7344">
        <v>17</v>
      </c>
      <c r="F7344">
        <v>0</v>
      </c>
      <c r="G7344">
        <v>0</v>
      </c>
      <c r="H7344">
        <v>0</v>
      </c>
    </row>
    <row r="7345" spans="1:8" x14ac:dyDescent="0.25">
      <c r="A7345" s="2" t="s">
        <v>8</v>
      </c>
      <c r="B7345" s="1">
        <v>43922.915277777778</v>
      </c>
      <c r="C7345">
        <v>34.752251690000001</v>
      </c>
      <c r="D7345">
        <v>-83.067423169999998</v>
      </c>
      <c r="E7345">
        <v>5</v>
      </c>
      <c r="F7345">
        <v>0</v>
      </c>
      <c r="G7345">
        <v>0</v>
      </c>
      <c r="H7345">
        <v>0</v>
      </c>
    </row>
    <row r="7346" spans="1:8" x14ac:dyDescent="0.25">
      <c r="A7346" s="2" t="s">
        <v>8</v>
      </c>
      <c r="B7346" s="1">
        <v>43922.915277777778</v>
      </c>
      <c r="C7346">
        <v>45.02715345</v>
      </c>
      <c r="D7346">
        <v>-88.268075030000006</v>
      </c>
      <c r="E7346">
        <v>1</v>
      </c>
      <c r="F7346">
        <v>0</v>
      </c>
      <c r="G7346">
        <v>0</v>
      </c>
      <c r="H7346">
        <v>0</v>
      </c>
    </row>
    <row r="7347" spans="1:8" x14ac:dyDescent="0.25">
      <c r="A7347" s="2" t="s">
        <v>8</v>
      </c>
      <c r="B7347" s="1">
        <v>43922.915277777778</v>
      </c>
      <c r="C7347">
        <v>44.334810320000003</v>
      </c>
      <c r="D7347">
        <v>-84.127251749999999</v>
      </c>
      <c r="E7347">
        <v>1</v>
      </c>
      <c r="F7347">
        <v>0</v>
      </c>
      <c r="G7347">
        <v>0</v>
      </c>
      <c r="H7347">
        <v>0</v>
      </c>
    </row>
    <row r="7348" spans="1:8" x14ac:dyDescent="0.25">
      <c r="A7348" s="2" t="s">
        <v>8</v>
      </c>
      <c r="B7348" s="1">
        <v>43922.915277777778</v>
      </c>
      <c r="C7348">
        <v>42.041651960000003</v>
      </c>
      <c r="D7348">
        <v>-89.321846789999995</v>
      </c>
      <c r="E7348">
        <v>1</v>
      </c>
      <c r="F7348">
        <v>0</v>
      </c>
      <c r="G7348">
        <v>0</v>
      </c>
      <c r="H7348">
        <v>0</v>
      </c>
    </row>
    <row r="7349" spans="1:8" x14ac:dyDescent="0.25">
      <c r="A7349" s="2" t="s">
        <v>8</v>
      </c>
      <c r="B7349" s="1">
        <v>43922.915277777778</v>
      </c>
      <c r="C7349">
        <v>33.878629599999996</v>
      </c>
      <c r="D7349">
        <v>-83.082781229999995</v>
      </c>
      <c r="E7349">
        <v>1</v>
      </c>
      <c r="F7349">
        <v>0</v>
      </c>
      <c r="G7349">
        <v>0</v>
      </c>
      <c r="H7349">
        <v>0</v>
      </c>
    </row>
    <row r="7350" spans="1:8" x14ac:dyDescent="0.25">
      <c r="A7350" s="2" t="s">
        <v>8</v>
      </c>
      <c r="B7350" s="1">
        <v>43922.915277777778</v>
      </c>
      <c r="C7350">
        <v>38.955305000000003</v>
      </c>
      <c r="D7350">
        <v>-84.965159929999999</v>
      </c>
      <c r="E7350">
        <v>1</v>
      </c>
      <c r="F7350">
        <v>0</v>
      </c>
      <c r="G7350">
        <v>0</v>
      </c>
      <c r="H7350">
        <v>0</v>
      </c>
    </row>
    <row r="7351" spans="1:8" x14ac:dyDescent="0.25">
      <c r="A7351" s="2" t="s">
        <v>8</v>
      </c>
      <c r="B7351" s="1">
        <v>43922.915277777778</v>
      </c>
      <c r="C7351">
        <v>40.095545100000002</v>
      </c>
      <c r="D7351">
        <v>-80.622039920000006</v>
      </c>
      <c r="E7351">
        <v>11</v>
      </c>
      <c r="F7351">
        <v>0</v>
      </c>
      <c r="G7351">
        <v>0</v>
      </c>
      <c r="H7351">
        <v>0</v>
      </c>
    </row>
    <row r="7352" spans="1:8" x14ac:dyDescent="0.25">
      <c r="A7352" s="2" t="s">
        <v>8</v>
      </c>
      <c r="B7352" s="1">
        <v>43922.915277777778</v>
      </c>
      <c r="C7352">
        <v>30.691430279999999</v>
      </c>
      <c r="D7352">
        <v>-86.592671050000007</v>
      </c>
      <c r="E7352">
        <v>39</v>
      </c>
      <c r="F7352">
        <v>1</v>
      </c>
      <c r="G7352">
        <v>0</v>
      </c>
      <c r="H7352">
        <v>0</v>
      </c>
    </row>
    <row r="7353" spans="1:8" x14ac:dyDescent="0.25">
      <c r="A7353" s="2" t="s">
        <v>8</v>
      </c>
      <c r="B7353" s="1">
        <v>43922.915277777778</v>
      </c>
      <c r="C7353">
        <v>48.54855019</v>
      </c>
      <c r="D7353">
        <v>-119.7387224</v>
      </c>
      <c r="E7353">
        <v>3</v>
      </c>
      <c r="F7353">
        <v>0</v>
      </c>
      <c r="G7353">
        <v>0</v>
      </c>
      <c r="H7353">
        <v>0</v>
      </c>
    </row>
    <row r="7354" spans="1:8" x14ac:dyDescent="0.25">
      <c r="A7354" s="2" t="s">
        <v>8</v>
      </c>
      <c r="B7354" s="1">
        <v>43922.915277777778</v>
      </c>
      <c r="C7354">
        <v>35.551400950000001</v>
      </c>
      <c r="D7354">
        <v>-97.407169479999993</v>
      </c>
      <c r="E7354">
        <v>192</v>
      </c>
      <c r="F7354">
        <v>10</v>
      </c>
      <c r="G7354">
        <v>0</v>
      </c>
      <c r="H7354">
        <v>0</v>
      </c>
    </row>
    <row r="7355" spans="1:8" x14ac:dyDescent="0.25">
      <c r="A7355" s="2" t="s">
        <v>8</v>
      </c>
      <c r="B7355" s="1">
        <v>43922.915277777778</v>
      </c>
      <c r="C7355">
        <v>35.64661916</v>
      </c>
      <c r="D7355">
        <v>-95.964328280000004</v>
      </c>
      <c r="E7355">
        <v>4</v>
      </c>
      <c r="F7355">
        <v>0</v>
      </c>
      <c r="G7355">
        <v>0</v>
      </c>
      <c r="H7355">
        <v>0</v>
      </c>
    </row>
    <row r="7356" spans="1:8" x14ac:dyDescent="0.25">
      <c r="A7356" s="2" t="s">
        <v>8</v>
      </c>
      <c r="B7356" s="1">
        <v>43922.915277777778</v>
      </c>
      <c r="C7356">
        <v>33.424916850000002</v>
      </c>
      <c r="D7356">
        <v>-88.879051320000002</v>
      </c>
      <c r="E7356">
        <v>18</v>
      </c>
      <c r="F7356">
        <v>0</v>
      </c>
      <c r="G7356">
        <v>0</v>
      </c>
      <c r="H7356">
        <v>0</v>
      </c>
    </row>
    <row r="7357" spans="1:8" x14ac:dyDescent="0.25">
      <c r="A7357" s="2" t="s">
        <v>8</v>
      </c>
      <c r="B7357" s="1">
        <v>43922.915277777778</v>
      </c>
      <c r="C7357">
        <v>38.397910889999999</v>
      </c>
      <c r="D7357">
        <v>-85.448222000000001</v>
      </c>
      <c r="E7357">
        <v>6</v>
      </c>
      <c r="F7357">
        <v>0</v>
      </c>
      <c r="G7357">
        <v>0</v>
      </c>
      <c r="H7357">
        <v>0</v>
      </c>
    </row>
    <row r="7358" spans="1:8" x14ac:dyDescent="0.25">
      <c r="A7358" s="2" t="s">
        <v>8</v>
      </c>
      <c r="B7358" s="1">
        <v>43922.915277777778</v>
      </c>
      <c r="C7358">
        <v>35.40425596</v>
      </c>
      <c r="D7358">
        <v>-102.6027606</v>
      </c>
      <c r="E7358">
        <v>2</v>
      </c>
      <c r="F7358">
        <v>1</v>
      </c>
      <c r="G7358">
        <v>0</v>
      </c>
      <c r="H7358">
        <v>0</v>
      </c>
    </row>
    <row r="7359" spans="1:8" x14ac:dyDescent="0.25">
      <c r="A7359" s="2" t="s">
        <v>8</v>
      </c>
      <c r="B7359" s="1">
        <v>43922.915277777778</v>
      </c>
      <c r="C7359">
        <v>47.115304819999999</v>
      </c>
      <c r="D7359">
        <v>-101.34061579999999</v>
      </c>
      <c r="E7359">
        <v>1</v>
      </c>
      <c r="F7359">
        <v>0</v>
      </c>
      <c r="G7359">
        <v>0</v>
      </c>
      <c r="H7359">
        <v>0</v>
      </c>
    </row>
    <row r="7360" spans="1:8" x14ac:dyDescent="0.25">
      <c r="A7360" s="2" t="s">
        <v>8</v>
      </c>
      <c r="B7360" s="1">
        <v>43922.915277777778</v>
      </c>
      <c r="C7360">
        <v>44.003741140000002</v>
      </c>
      <c r="D7360">
        <v>-92.402099440000001</v>
      </c>
      <c r="E7360">
        <v>61</v>
      </c>
      <c r="F7360">
        <v>0</v>
      </c>
      <c r="G7360">
        <v>0</v>
      </c>
      <c r="H7360">
        <v>0</v>
      </c>
    </row>
    <row r="7361" spans="1:8" x14ac:dyDescent="0.25">
      <c r="A7361" s="2" t="s">
        <v>8</v>
      </c>
      <c r="B7361" s="1">
        <v>43922.915277777778</v>
      </c>
      <c r="C7361">
        <v>43.243753820000002</v>
      </c>
      <c r="D7361">
        <v>-75.437103919999998</v>
      </c>
      <c r="E7361">
        <v>50</v>
      </c>
      <c r="F7361">
        <v>1</v>
      </c>
      <c r="G7361">
        <v>0</v>
      </c>
      <c r="H7361">
        <v>0</v>
      </c>
    </row>
    <row r="7362" spans="1:8" x14ac:dyDescent="0.25">
      <c r="A7362" s="2" t="s">
        <v>8</v>
      </c>
      <c r="B7362" s="1">
        <v>43922.915277777778</v>
      </c>
      <c r="C7362">
        <v>45.706778970000002</v>
      </c>
      <c r="D7362">
        <v>-89.519441049999998</v>
      </c>
      <c r="E7362">
        <v>3</v>
      </c>
      <c r="F7362">
        <v>0</v>
      </c>
      <c r="G7362">
        <v>0</v>
      </c>
      <c r="H7362">
        <v>0</v>
      </c>
    </row>
    <row r="7363" spans="1:8" x14ac:dyDescent="0.25">
      <c r="A7363" s="2" t="s">
        <v>8</v>
      </c>
      <c r="B7363" s="1">
        <v>43922.915277777778</v>
      </c>
      <c r="C7363">
        <v>43.004919229999999</v>
      </c>
      <c r="D7363">
        <v>-76.199711550000004</v>
      </c>
      <c r="E7363">
        <v>277</v>
      </c>
      <c r="F7363">
        <v>1</v>
      </c>
      <c r="G7363">
        <v>0</v>
      </c>
      <c r="H7363">
        <v>0</v>
      </c>
    </row>
    <row r="7364" spans="1:8" x14ac:dyDescent="0.25">
      <c r="A7364" s="2" t="s">
        <v>8</v>
      </c>
      <c r="B7364" s="1">
        <v>43922.915277777778</v>
      </c>
      <c r="C7364">
        <v>34.726073659999997</v>
      </c>
      <c r="D7364">
        <v>-77.429081789999998</v>
      </c>
      <c r="E7364">
        <v>7</v>
      </c>
      <c r="F7364">
        <v>1</v>
      </c>
      <c r="G7364">
        <v>0</v>
      </c>
      <c r="H7364">
        <v>0</v>
      </c>
    </row>
    <row r="7365" spans="1:8" x14ac:dyDescent="0.25">
      <c r="A7365" s="2" t="s">
        <v>8</v>
      </c>
      <c r="B7365" s="1">
        <v>43922.915277777778</v>
      </c>
      <c r="C7365">
        <v>42.851457279999998</v>
      </c>
      <c r="D7365">
        <v>-77.308744250000004</v>
      </c>
      <c r="E7365">
        <v>24</v>
      </c>
      <c r="F7365">
        <v>0</v>
      </c>
      <c r="G7365">
        <v>0</v>
      </c>
      <c r="H7365">
        <v>0</v>
      </c>
    </row>
    <row r="7366" spans="1:8" x14ac:dyDescent="0.25">
      <c r="A7366" s="2" t="s">
        <v>8</v>
      </c>
      <c r="B7366" s="1">
        <v>43922.915277777778</v>
      </c>
      <c r="C7366">
        <v>33.701475160000001</v>
      </c>
      <c r="D7366">
        <v>-117.7645998</v>
      </c>
      <c r="E7366">
        <v>606</v>
      </c>
      <c r="F7366">
        <v>10</v>
      </c>
      <c r="G7366">
        <v>0</v>
      </c>
      <c r="H7366">
        <v>0</v>
      </c>
    </row>
    <row r="7367" spans="1:8" x14ac:dyDescent="0.25">
      <c r="A7367" s="2" t="s">
        <v>8</v>
      </c>
      <c r="B7367" s="1">
        <v>43922.915277777778</v>
      </c>
      <c r="C7367">
        <v>28.51367621</v>
      </c>
      <c r="D7367">
        <v>-81.317994979999995</v>
      </c>
      <c r="E7367">
        <v>392</v>
      </c>
      <c r="F7367">
        <v>4</v>
      </c>
      <c r="G7367">
        <v>0</v>
      </c>
      <c r="H7367">
        <v>0</v>
      </c>
    </row>
    <row r="7368" spans="1:8" x14ac:dyDescent="0.25">
      <c r="A7368" s="2" t="s">
        <v>8</v>
      </c>
      <c r="B7368" s="1">
        <v>43922.915277777778</v>
      </c>
      <c r="C7368">
        <v>38.541189199999998</v>
      </c>
      <c r="D7368">
        <v>-86.495230930000005</v>
      </c>
      <c r="E7368">
        <v>3</v>
      </c>
      <c r="F7368">
        <v>0</v>
      </c>
      <c r="G7368">
        <v>0</v>
      </c>
      <c r="H7368">
        <v>0</v>
      </c>
    </row>
    <row r="7369" spans="1:8" x14ac:dyDescent="0.25">
      <c r="A7369" s="2" t="s">
        <v>8</v>
      </c>
      <c r="B7369" s="1">
        <v>43922.915277777778</v>
      </c>
      <c r="C7369">
        <v>41.403374679999999</v>
      </c>
      <c r="D7369">
        <v>-74.30240757</v>
      </c>
      <c r="E7369">
        <v>1756</v>
      </c>
      <c r="F7369">
        <v>19</v>
      </c>
      <c r="G7369">
        <v>0</v>
      </c>
      <c r="H7369">
        <v>0</v>
      </c>
    </row>
    <row r="7370" spans="1:8" x14ac:dyDescent="0.25">
      <c r="A7370" s="2" t="s">
        <v>8</v>
      </c>
      <c r="B7370" s="1">
        <v>43922.915277777778</v>
      </c>
      <c r="C7370">
        <v>36.060929469999998</v>
      </c>
      <c r="D7370">
        <v>-79.121679349999994</v>
      </c>
      <c r="E7370">
        <v>34</v>
      </c>
      <c r="F7370">
        <v>0</v>
      </c>
      <c r="G7370">
        <v>0</v>
      </c>
      <c r="H7370">
        <v>0</v>
      </c>
    </row>
    <row r="7371" spans="1:8" x14ac:dyDescent="0.25">
      <c r="A7371" s="2" t="s">
        <v>8</v>
      </c>
      <c r="B7371" s="1">
        <v>43922.915277777778</v>
      </c>
      <c r="C7371">
        <v>30.118794810000001</v>
      </c>
      <c r="D7371">
        <v>-93.894127749999996</v>
      </c>
      <c r="E7371">
        <v>7</v>
      </c>
      <c r="F7371">
        <v>0</v>
      </c>
      <c r="G7371">
        <v>0</v>
      </c>
      <c r="H7371">
        <v>0</v>
      </c>
    </row>
    <row r="7372" spans="1:8" x14ac:dyDescent="0.25">
      <c r="A7372" s="2" t="s">
        <v>8</v>
      </c>
      <c r="B7372" s="1">
        <v>43922.915277777778</v>
      </c>
      <c r="C7372">
        <v>44.004702219999999</v>
      </c>
      <c r="D7372">
        <v>-72.376401040000005</v>
      </c>
      <c r="E7372">
        <v>4</v>
      </c>
      <c r="F7372">
        <v>0</v>
      </c>
      <c r="G7372">
        <v>0</v>
      </c>
      <c r="H7372">
        <v>0</v>
      </c>
    </row>
    <row r="7373" spans="1:8" x14ac:dyDescent="0.25">
      <c r="A7373" s="2" t="s">
        <v>8</v>
      </c>
      <c r="B7373" s="1">
        <v>43922.915277777778</v>
      </c>
      <c r="C7373">
        <v>38.245302189999997</v>
      </c>
      <c r="D7373">
        <v>-78.015603999999996</v>
      </c>
      <c r="E7373">
        <v>4</v>
      </c>
      <c r="F7373">
        <v>0</v>
      </c>
      <c r="G7373">
        <v>0</v>
      </c>
      <c r="H7373">
        <v>0</v>
      </c>
    </row>
    <row r="7374" spans="1:8" x14ac:dyDescent="0.25">
      <c r="A7374" s="2" t="s">
        <v>8</v>
      </c>
      <c r="B7374" s="1">
        <v>43922.915277777778</v>
      </c>
      <c r="C7374">
        <v>33.439107300000003</v>
      </c>
      <c r="D7374">
        <v>-80.798862869999994</v>
      </c>
      <c r="E7374">
        <v>24</v>
      </c>
      <c r="F7374">
        <v>0</v>
      </c>
      <c r="G7374">
        <v>0</v>
      </c>
      <c r="H7374">
        <v>0</v>
      </c>
    </row>
    <row r="7375" spans="1:8" x14ac:dyDescent="0.25">
      <c r="A7375" s="2" t="s">
        <v>8</v>
      </c>
      <c r="B7375" s="1">
        <v>43922.915277777778</v>
      </c>
      <c r="C7375">
        <v>30.069719509999999</v>
      </c>
      <c r="D7375">
        <v>-89.926603150000005</v>
      </c>
      <c r="E7375">
        <v>2270</v>
      </c>
      <c r="F7375">
        <v>115</v>
      </c>
      <c r="G7375">
        <v>0</v>
      </c>
      <c r="H7375">
        <v>0</v>
      </c>
    </row>
    <row r="7376" spans="1:8" x14ac:dyDescent="0.25">
      <c r="A7376" s="2" t="s">
        <v>8</v>
      </c>
      <c r="B7376" s="1">
        <v>43922.915277777778</v>
      </c>
      <c r="C7376">
        <v>43.251697700000001</v>
      </c>
      <c r="D7376">
        <v>-78.232006600000005</v>
      </c>
      <c r="E7376">
        <v>6</v>
      </c>
      <c r="F7376">
        <v>0</v>
      </c>
      <c r="G7376">
        <v>0</v>
      </c>
      <c r="H7376">
        <v>0</v>
      </c>
    </row>
    <row r="7377" spans="1:8" x14ac:dyDescent="0.25">
      <c r="A7377" s="2" t="s">
        <v>8</v>
      </c>
      <c r="B7377" s="1">
        <v>43922.915277777778</v>
      </c>
      <c r="C7377">
        <v>44.829640240000003</v>
      </c>
      <c r="D7377">
        <v>-72.245626970000004</v>
      </c>
      <c r="E7377">
        <v>7</v>
      </c>
      <c r="F7377">
        <v>0</v>
      </c>
      <c r="G7377">
        <v>0</v>
      </c>
      <c r="H7377">
        <v>0</v>
      </c>
    </row>
    <row r="7378" spans="1:8" x14ac:dyDescent="0.25">
      <c r="A7378" s="2" t="s">
        <v>8</v>
      </c>
      <c r="B7378" s="1">
        <v>43922.915277777778</v>
      </c>
      <c r="C7378">
        <v>38.652359840000003</v>
      </c>
      <c r="D7378">
        <v>-95.727079979999999</v>
      </c>
      <c r="E7378">
        <v>3</v>
      </c>
      <c r="F7378">
        <v>0</v>
      </c>
      <c r="G7378">
        <v>0</v>
      </c>
      <c r="H7378">
        <v>0</v>
      </c>
    </row>
    <row r="7379" spans="1:8" x14ac:dyDescent="0.25">
      <c r="A7379" s="2" t="s">
        <v>8</v>
      </c>
      <c r="B7379" s="1">
        <v>43922.915277777778</v>
      </c>
      <c r="C7379">
        <v>38.460361820000003</v>
      </c>
      <c r="D7379">
        <v>-91.861363499999996</v>
      </c>
      <c r="E7379">
        <v>2</v>
      </c>
      <c r="F7379">
        <v>0</v>
      </c>
      <c r="G7379">
        <v>0</v>
      </c>
      <c r="H7379">
        <v>0</v>
      </c>
    </row>
    <row r="7380" spans="1:8" x14ac:dyDescent="0.25">
      <c r="A7380" s="2" t="s">
        <v>8</v>
      </c>
      <c r="B7380" s="1">
        <v>43922.915277777778</v>
      </c>
      <c r="C7380">
        <v>36.628888189999998</v>
      </c>
      <c r="D7380">
        <v>-96.396357039999998</v>
      </c>
      <c r="E7380">
        <v>19</v>
      </c>
      <c r="F7380">
        <v>0</v>
      </c>
      <c r="G7380">
        <v>0</v>
      </c>
      <c r="H7380">
        <v>0</v>
      </c>
    </row>
    <row r="7381" spans="1:8" x14ac:dyDescent="0.25">
      <c r="A7381" s="2" t="s">
        <v>8</v>
      </c>
      <c r="B7381" s="1">
        <v>43922.915277777778</v>
      </c>
      <c r="C7381">
        <v>28.06312234</v>
      </c>
      <c r="D7381">
        <v>-81.148829259999999</v>
      </c>
      <c r="E7381">
        <v>115</v>
      </c>
      <c r="F7381">
        <v>1</v>
      </c>
      <c r="G7381">
        <v>0</v>
      </c>
      <c r="H7381">
        <v>0</v>
      </c>
    </row>
    <row r="7382" spans="1:8" x14ac:dyDescent="0.25">
      <c r="A7382" s="2" t="s">
        <v>8</v>
      </c>
      <c r="B7382" s="1">
        <v>43922.915277777778</v>
      </c>
      <c r="C7382">
        <v>43.98992088</v>
      </c>
      <c r="D7382">
        <v>-85.325667559999999</v>
      </c>
      <c r="E7382">
        <v>2</v>
      </c>
      <c r="F7382">
        <v>0</v>
      </c>
      <c r="G7382">
        <v>0</v>
      </c>
      <c r="H7382">
        <v>0</v>
      </c>
    </row>
    <row r="7383" spans="1:8" x14ac:dyDescent="0.25">
      <c r="A7383" s="2" t="s">
        <v>8</v>
      </c>
      <c r="B7383" s="1">
        <v>43922.915277777778</v>
      </c>
      <c r="C7383">
        <v>44.681922790000002</v>
      </c>
      <c r="D7383">
        <v>-84.129392440000004</v>
      </c>
      <c r="E7383">
        <v>2</v>
      </c>
      <c r="F7383">
        <v>0</v>
      </c>
      <c r="G7383">
        <v>0</v>
      </c>
      <c r="H7383">
        <v>0</v>
      </c>
    </row>
    <row r="7384" spans="1:8" x14ac:dyDescent="0.25">
      <c r="A7384" s="2" t="s">
        <v>8</v>
      </c>
      <c r="B7384" s="1">
        <v>43922.915277777778</v>
      </c>
      <c r="C7384">
        <v>43.427788939999999</v>
      </c>
      <c r="D7384">
        <v>-76.146351940000002</v>
      </c>
      <c r="E7384">
        <v>20</v>
      </c>
      <c r="F7384">
        <v>0</v>
      </c>
      <c r="G7384">
        <v>0</v>
      </c>
      <c r="H7384">
        <v>0</v>
      </c>
    </row>
    <row r="7385" spans="1:8" x14ac:dyDescent="0.25">
      <c r="A7385" s="2" t="s">
        <v>8</v>
      </c>
      <c r="B7385" s="1">
        <v>43922.915277777778</v>
      </c>
      <c r="C7385">
        <v>37.901448500000001</v>
      </c>
      <c r="D7385">
        <v>-103.7173385</v>
      </c>
      <c r="E7385">
        <v>3</v>
      </c>
      <c r="F7385">
        <v>0</v>
      </c>
      <c r="G7385">
        <v>0</v>
      </c>
      <c r="H7385">
        <v>0</v>
      </c>
    </row>
    <row r="7386" spans="1:8" x14ac:dyDescent="0.25">
      <c r="A7386" s="2" t="s">
        <v>8</v>
      </c>
      <c r="B7386" s="1">
        <v>43922.915277777778</v>
      </c>
      <c r="C7386">
        <v>32.613484059999998</v>
      </c>
      <c r="D7386">
        <v>-105.7417604</v>
      </c>
      <c r="E7386">
        <v>1</v>
      </c>
      <c r="F7386">
        <v>0</v>
      </c>
      <c r="G7386">
        <v>0</v>
      </c>
      <c r="H7386">
        <v>0</v>
      </c>
    </row>
    <row r="7387" spans="1:8" x14ac:dyDescent="0.25">
      <c r="A7387" s="2" t="s">
        <v>8</v>
      </c>
      <c r="B7387" s="1">
        <v>43922.915277777778</v>
      </c>
      <c r="C7387">
        <v>45.020858310000001</v>
      </c>
      <c r="D7387">
        <v>-84.598982950000007</v>
      </c>
      <c r="E7387">
        <v>19</v>
      </c>
      <c r="F7387">
        <v>0</v>
      </c>
      <c r="G7387">
        <v>0</v>
      </c>
      <c r="H7387">
        <v>0</v>
      </c>
    </row>
    <row r="7388" spans="1:8" x14ac:dyDescent="0.25">
      <c r="A7388" s="2" t="s">
        <v>8</v>
      </c>
      <c r="B7388" s="1">
        <v>43922.915277777778</v>
      </c>
      <c r="C7388">
        <v>42.634925789999997</v>
      </c>
      <c r="D7388">
        <v>-75.031514020000003</v>
      </c>
      <c r="E7388">
        <v>19</v>
      </c>
      <c r="F7388">
        <v>1</v>
      </c>
      <c r="G7388">
        <v>0</v>
      </c>
      <c r="H7388">
        <v>0</v>
      </c>
    </row>
    <row r="7389" spans="1:8" x14ac:dyDescent="0.25">
      <c r="A7389" s="2" t="s">
        <v>8</v>
      </c>
      <c r="B7389" s="1">
        <v>43922.915277777778</v>
      </c>
      <c r="C7389">
        <v>39.132374079999998</v>
      </c>
      <c r="D7389">
        <v>-97.650203129999994</v>
      </c>
      <c r="E7389">
        <v>1</v>
      </c>
      <c r="F7389">
        <v>0</v>
      </c>
      <c r="G7389">
        <v>0</v>
      </c>
      <c r="H7389">
        <v>0</v>
      </c>
    </row>
    <row r="7390" spans="1:8" x14ac:dyDescent="0.25">
      <c r="A7390" s="2" t="s">
        <v>8</v>
      </c>
      <c r="B7390" s="1">
        <v>43922.915277777778</v>
      </c>
      <c r="C7390">
        <v>42.959968029999999</v>
      </c>
      <c r="D7390">
        <v>-85.996910700000001</v>
      </c>
      <c r="E7390">
        <v>31</v>
      </c>
      <c r="F7390">
        <v>0</v>
      </c>
      <c r="G7390">
        <v>0</v>
      </c>
      <c r="H7390">
        <v>0</v>
      </c>
    </row>
    <row r="7391" spans="1:8" x14ac:dyDescent="0.25">
      <c r="A7391" s="2" t="s">
        <v>8</v>
      </c>
      <c r="B7391" s="1">
        <v>43922.915277777778</v>
      </c>
      <c r="C7391">
        <v>41.537818260000002</v>
      </c>
      <c r="D7391">
        <v>-83.094018500000004</v>
      </c>
      <c r="E7391">
        <v>4</v>
      </c>
      <c r="F7391">
        <v>0</v>
      </c>
      <c r="G7391">
        <v>0</v>
      </c>
      <c r="H7391">
        <v>0</v>
      </c>
    </row>
    <row r="7392" spans="1:8" x14ac:dyDescent="0.25">
      <c r="A7392" s="2" t="s">
        <v>8</v>
      </c>
      <c r="B7392" s="1">
        <v>43922.915277777778</v>
      </c>
      <c r="C7392">
        <v>36.835326549999998</v>
      </c>
      <c r="D7392">
        <v>-94.810119090000001</v>
      </c>
      <c r="E7392">
        <v>7</v>
      </c>
      <c r="F7392">
        <v>0</v>
      </c>
      <c r="G7392">
        <v>0</v>
      </c>
      <c r="H7392">
        <v>0</v>
      </c>
    </row>
    <row r="7393" spans="1:8" x14ac:dyDescent="0.25">
      <c r="A7393" s="2" t="s">
        <v>8</v>
      </c>
      <c r="B7393" s="1">
        <v>43922.915277777778</v>
      </c>
      <c r="C7393">
        <v>46.408469289999999</v>
      </c>
      <c r="D7393">
        <v>-95.708352550000001</v>
      </c>
      <c r="E7393">
        <v>1</v>
      </c>
      <c r="F7393">
        <v>0</v>
      </c>
      <c r="G7393">
        <v>0</v>
      </c>
      <c r="H7393">
        <v>0</v>
      </c>
    </row>
    <row r="7394" spans="1:8" x14ac:dyDescent="0.25">
      <c r="A7394" s="2" t="s">
        <v>8</v>
      </c>
      <c r="B7394" s="1">
        <v>43922.915277777778</v>
      </c>
      <c r="C7394">
        <v>32.47645559</v>
      </c>
      <c r="D7394">
        <v>-92.157041719999995</v>
      </c>
      <c r="E7394">
        <v>80</v>
      </c>
      <c r="F7394">
        <v>1</v>
      </c>
      <c r="G7394">
        <v>0</v>
      </c>
      <c r="H7394">
        <v>0</v>
      </c>
    </row>
    <row r="7395" spans="1:8" x14ac:dyDescent="0.25">
      <c r="A7395" s="2" t="s">
        <v>8</v>
      </c>
      <c r="B7395" s="1">
        <v>43922.915277777778</v>
      </c>
      <c r="C7395">
        <v>0</v>
      </c>
      <c r="D7395">
        <v>0</v>
      </c>
      <c r="E7395">
        <v>42</v>
      </c>
      <c r="F7395">
        <v>1</v>
      </c>
      <c r="G7395">
        <v>0</v>
      </c>
      <c r="H7395">
        <v>0</v>
      </c>
    </row>
    <row r="7396" spans="1:8" x14ac:dyDescent="0.25">
      <c r="A7396" s="2" t="s">
        <v>8</v>
      </c>
      <c r="B7396" s="1">
        <v>43922.915277777778</v>
      </c>
      <c r="C7396">
        <v>0</v>
      </c>
      <c r="D7396">
        <v>0</v>
      </c>
      <c r="E7396">
        <v>2</v>
      </c>
      <c r="F7396">
        <v>0</v>
      </c>
      <c r="G7396">
        <v>0</v>
      </c>
      <c r="H7396">
        <v>0</v>
      </c>
    </row>
    <row r="7397" spans="1:8" x14ac:dyDescent="0.25">
      <c r="A7397" s="2" t="s">
        <v>8</v>
      </c>
      <c r="B7397" s="1">
        <v>43922.915277777778</v>
      </c>
      <c r="C7397">
        <v>0</v>
      </c>
      <c r="D7397">
        <v>0</v>
      </c>
      <c r="E7397">
        <v>243</v>
      </c>
      <c r="F7397">
        <v>0</v>
      </c>
      <c r="G7397">
        <v>0</v>
      </c>
      <c r="H7397">
        <v>0</v>
      </c>
    </row>
    <row r="7398" spans="1:8" x14ac:dyDescent="0.25">
      <c r="A7398" s="2" t="s">
        <v>8</v>
      </c>
      <c r="B7398" s="1">
        <v>43922.915277777778</v>
      </c>
      <c r="C7398">
        <v>0</v>
      </c>
      <c r="D7398">
        <v>0</v>
      </c>
      <c r="E7398">
        <v>22</v>
      </c>
      <c r="F7398">
        <v>0</v>
      </c>
      <c r="G7398">
        <v>0</v>
      </c>
      <c r="H7398">
        <v>0</v>
      </c>
    </row>
    <row r="7399" spans="1:8" x14ac:dyDescent="0.25">
      <c r="A7399" s="2" t="s">
        <v>8</v>
      </c>
      <c r="B7399" s="1">
        <v>43922.915277777778</v>
      </c>
      <c r="C7399">
        <v>44.41578887</v>
      </c>
      <c r="D7399">
        <v>-88.465650229999994</v>
      </c>
      <c r="E7399">
        <v>12</v>
      </c>
      <c r="F7399">
        <v>0</v>
      </c>
      <c r="G7399">
        <v>0</v>
      </c>
      <c r="H7399">
        <v>0</v>
      </c>
    </row>
    <row r="7400" spans="1:8" x14ac:dyDescent="0.25">
      <c r="A7400" s="2" t="s">
        <v>8</v>
      </c>
      <c r="B7400" s="1">
        <v>43922.915277777778</v>
      </c>
      <c r="C7400">
        <v>36.341178319999997</v>
      </c>
      <c r="D7400">
        <v>-85.289895349999995</v>
      </c>
      <c r="E7400">
        <v>2</v>
      </c>
      <c r="F7400">
        <v>0</v>
      </c>
      <c r="G7400">
        <v>0</v>
      </c>
      <c r="H7400">
        <v>0</v>
      </c>
    </row>
    <row r="7401" spans="1:8" x14ac:dyDescent="0.25">
      <c r="A7401" s="2" t="s">
        <v>8</v>
      </c>
      <c r="B7401" s="1">
        <v>43922.915277777778</v>
      </c>
      <c r="C7401">
        <v>39.311455870000003</v>
      </c>
      <c r="D7401">
        <v>-86.839007240000001</v>
      </c>
      <c r="E7401">
        <v>12</v>
      </c>
      <c r="F7401">
        <v>0</v>
      </c>
      <c r="G7401">
        <v>0</v>
      </c>
      <c r="H7401">
        <v>0</v>
      </c>
    </row>
    <row r="7402" spans="1:8" x14ac:dyDescent="0.25">
      <c r="A7402" s="2" t="s">
        <v>8</v>
      </c>
      <c r="B7402" s="1">
        <v>43922.915277777778</v>
      </c>
      <c r="C7402">
        <v>42.58016894</v>
      </c>
      <c r="D7402">
        <v>-116.16938709999999</v>
      </c>
      <c r="E7402">
        <v>1</v>
      </c>
      <c r="F7402">
        <v>0</v>
      </c>
      <c r="G7402">
        <v>0</v>
      </c>
      <c r="H7402">
        <v>0</v>
      </c>
    </row>
    <row r="7403" spans="1:8" x14ac:dyDescent="0.25">
      <c r="A7403" s="2" t="s">
        <v>8</v>
      </c>
      <c r="B7403" s="1">
        <v>43922.915277777778</v>
      </c>
      <c r="C7403">
        <v>44.499529950000003</v>
      </c>
      <c r="D7403">
        <v>-70.75682123</v>
      </c>
      <c r="E7403">
        <v>9</v>
      </c>
      <c r="F7403">
        <v>0</v>
      </c>
      <c r="G7403">
        <v>0</v>
      </c>
      <c r="H7403">
        <v>0</v>
      </c>
    </row>
    <row r="7404" spans="1:8" x14ac:dyDescent="0.25">
      <c r="A7404" s="2" t="s">
        <v>8</v>
      </c>
      <c r="B7404" s="1">
        <v>43922.915277777778</v>
      </c>
      <c r="C7404">
        <v>43.383522249999999</v>
      </c>
      <c r="D7404">
        <v>-87.946250090000007</v>
      </c>
      <c r="E7404">
        <v>46</v>
      </c>
      <c r="F7404">
        <v>5</v>
      </c>
      <c r="G7404">
        <v>0</v>
      </c>
      <c r="H7404">
        <v>0</v>
      </c>
    </row>
    <row r="7405" spans="1:8" x14ac:dyDescent="0.25">
      <c r="A7405" s="2" t="s">
        <v>8</v>
      </c>
      <c r="B7405" s="1">
        <v>43922.915277777778</v>
      </c>
      <c r="C7405">
        <v>40.739317200000002</v>
      </c>
      <c r="D7405">
        <v>-95.149781300000001</v>
      </c>
      <c r="E7405">
        <v>2</v>
      </c>
      <c r="F7405">
        <v>0</v>
      </c>
      <c r="G7405">
        <v>0</v>
      </c>
      <c r="H7405">
        <v>0</v>
      </c>
    </row>
    <row r="7406" spans="1:8" x14ac:dyDescent="0.25">
      <c r="A7406" s="2" t="s">
        <v>8</v>
      </c>
      <c r="B7406" s="1">
        <v>43922.915277777778</v>
      </c>
      <c r="C7406">
        <v>38.61807452</v>
      </c>
      <c r="D7406">
        <v>-78.487972040000002</v>
      </c>
      <c r="E7406">
        <v>1</v>
      </c>
      <c r="F7406">
        <v>0</v>
      </c>
      <c r="G7406">
        <v>0</v>
      </c>
      <c r="H7406">
        <v>0</v>
      </c>
    </row>
    <row r="7407" spans="1:8" x14ac:dyDescent="0.25">
      <c r="A7407" s="2" t="s">
        <v>8</v>
      </c>
      <c r="B7407" s="1">
        <v>43922.915277777778</v>
      </c>
      <c r="C7407">
        <v>26.646762720000002</v>
      </c>
      <c r="D7407">
        <v>-80.465360020000006</v>
      </c>
      <c r="E7407">
        <v>567</v>
      </c>
      <c r="F7407">
        <v>14</v>
      </c>
      <c r="G7407">
        <v>0</v>
      </c>
      <c r="H7407">
        <v>0</v>
      </c>
    </row>
    <row r="7408" spans="1:8" x14ac:dyDescent="0.25">
      <c r="A7408" s="2" t="s">
        <v>8</v>
      </c>
      <c r="B7408" s="1">
        <v>43922.915277777778</v>
      </c>
      <c r="C7408">
        <v>35.152533149999996</v>
      </c>
      <c r="D7408">
        <v>-76.665598230000001</v>
      </c>
      <c r="E7408">
        <v>1</v>
      </c>
      <c r="F7408">
        <v>0</v>
      </c>
      <c r="G7408">
        <v>0</v>
      </c>
      <c r="H7408">
        <v>0</v>
      </c>
    </row>
    <row r="7409" spans="1:8" x14ac:dyDescent="0.25">
      <c r="A7409" s="2" t="s">
        <v>8</v>
      </c>
      <c r="B7409" s="1">
        <v>43922.915277777778</v>
      </c>
      <c r="C7409">
        <v>34.363986769999997</v>
      </c>
      <c r="D7409">
        <v>-89.950642490000007</v>
      </c>
      <c r="E7409">
        <v>8</v>
      </c>
      <c r="F7409">
        <v>1</v>
      </c>
      <c r="G7409">
        <v>0</v>
      </c>
      <c r="H7409">
        <v>0</v>
      </c>
    </row>
    <row r="7410" spans="1:8" x14ac:dyDescent="0.25">
      <c r="A7410" s="2" t="s">
        <v>8</v>
      </c>
      <c r="B7410" s="1">
        <v>43922.915277777778</v>
      </c>
      <c r="C7410">
        <v>32.163959599999998</v>
      </c>
      <c r="D7410">
        <v>-94.305524809999994</v>
      </c>
      <c r="E7410">
        <v>3</v>
      </c>
      <c r="F7410">
        <v>0</v>
      </c>
      <c r="G7410">
        <v>0</v>
      </c>
      <c r="H7410">
        <v>0</v>
      </c>
    </row>
    <row r="7411" spans="1:8" x14ac:dyDescent="0.25">
      <c r="A7411" s="2" t="s">
        <v>8</v>
      </c>
      <c r="B7411" s="1">
        <v>43922.915277777778</v>
      </c>
      <c r="C7411">
        <v>39.120925999999997</v>
      </c>
      <c r="D7411">
        <v>-105.71820649999999</v>
      </c>
      <c r="E7411">
        <v>3</v>
      </c>
      <c r="F7411">
        <v>0</v>
      </c>
      <c r="G7411">
        <v>0</v>
      </c>
      <c r="H7411">
        <v>0</v>
      </c>
    </row>
    <row r="7412" spans="1:8" x14ac:dyDescent="0.25">
      <c r="A7412" s="2" t="s">
        <v>8</v>
      </c>
      <c r="B7412" s="1">
        <v>43922.915277777778</v>
      </c>
      <c r="C7412">
        <v>45.489650949999998</v>
      </c>
      <c r="D7412">
        <v>-110.5264394</v>
      </c>
      <c r="E7412">
        <v>3</v>
      </c>
      <c r="F7412">
        <v>0</v>
      </c>
      <c r="G7412">
        <v>0</v>
      </c>
      <c r="H7412">
        <v>0</v>
      </c>
    </row>
    <row r="7413" spans="1:8" x14ac:dyDescent="0.25">
      <c r="A7413" s="2" t="s">
        <v>8</v>
      </c>
      <c r="B7413" s="1">
        <v>43922.915277777778</v>
      </c>
      <c r="C7413">
        <v>44.521575460000001</v>
      </c>
      <c r="D7413">
        <v>-109.58528250000001</v>
      </c>
      <c r="E7413">
        <v>1</v>
      </c>
      <c r="F7413">
        <v>0</v>
      </c>
      <c r="G7413">
        <v>0</v>
      </c>
      <c r="H7413">
        <v>0</v>
      </c>
    </row>
    <row r="7414" spans="1:8" x14ac:dyDescent="0.25">
      <c r="A7414" s="2" t="s">
        <v>8</v>
      </c>
      <c r="B7414" s="1">
        <v>43922.915277777778</v>
      </c>
      <c r="C7414">
        <v>32.777571719999997</v>
      </c>
      <c r="D7414">
        <v>-97.805006210000002</v>
      </c>
      <c r="E7414">
        <v>4</v>
      </c>
      <c r="F7414">
        <v>0</v>
      </c>
      <c r="G7414">
        <v>0</v>
      </c>
      <c r="H7414">
        <v>0</v>
      </c>
    </row>
    <row r="7415" spans="1:8" x14ac:dyDescent="0.25">
      <c r="A7415" s="2" t="s">
        <v>8</v>
      </c>
      <c r="B7415" s="1">
        <v>43922.915277777778</v>
      </c>
      <c r="C7415">
        <v>28.30810945</v>
      </c>
      <c r="D7415">
        <v>-82.402275290000006</v>
      </c>
      <c r="E7415">
        <v>43</v>
      </c>
      <c r="F7415">
        <v>2</v>
      </c>
      <c r="G7415">
        <v>0</v>
      </c>
      <c r="H7415">
        <v>0</v>
      </c>
    </row>
    <row r="7416" spans="1:8" x14ac:dyDescent="0.25">
      <c r="A7416" s="2" t="s">
        <v>8</v>
      </c>
      <c r="B7416" s="1">
        <v>43922.915277777778</v>
      </c>
      <c r="C7416">
        <v>36.267237979999997</v>
      </c>
      <c r="D7416">
        <v>-76.251347780000003</v>
      </c>
      <c r="E7416">
        <v>4</v>
      </c>
      <c r="F7416">
        <v>0</v>
      </c>
      <c r="G7416">
        <v>0</v>
      </c>
      <c r="H7416">
        <v>0</v>
      </c>
    </row>
    <row r="7417" spans="1:8" x14ac:dyDescent="0.25">
      <c r="A7417" s="2" t="s">
        <v>8</v>
      </c>
      <c r="B7417" s="1">
        <v>43922.915277777778</v>
      </c>
      <c r="C7417">
        <v>41.032386279999997</v>
      </c>
      <c r="D7417">
        <v>-74.299541439999999</v>
      </c>
      <c r="E7417">
        <v>1494</v>
      </c>
      <c r="F7417">
        <v>15</v>
      </c>
      <c r="G7417">
        <v>0</v>
      </c>
      <c r="H7417">
        <v>0</v>
      </c>
    </row>
    <row r="7418" spans="1:8" x14ac:dyDescent="0.25">
      <c r="A7418" s="2" t="s">
        <v>8</v>
      </c>
      <c r="B7418" s="1">
        <v>43922.915277777778</v>
      </c>
      <c r="C7418">
        <v>33.919695220000001</v>
      </c>
      <c r="D7418">
        <v>-84.868487920000007</v>
      </c>
      <c r="E7418">
        <v>32</v>
      </c>
      <c r="F7418">
        <v>0</v>
      </c>
      <c r="G7418">
        <v>0</v>
      </c>
      <c r="H7418">
        <v>0</v>
      </c>
    </row>
    <row r="7419" spans="1:8" x14ac:dyDescent="0.25">
      <c r="A7419" s="2" t="s">
        <v>8</v>
      </c>
      <c r="B7419" s="1">
        <v>43922.915277777778</v>
      </c>
      <c r="C7419">
        <v>36.317433729999998</v>
      </c>
      <c r="D7419">
        <v>-96.703317600000005</v>
      </c>
      <c r="E7419">
        <v>15</v>
      </c>
      <c r="F7419">
        <v>1</v>
      </c>
      <c r="G7419">
        <v>0</v>
      </c>
      <c r="H7419">
        <v>0</v>
      </c>
    </row>
    <row r="7420" spans="1:8" x14ac:dyDescent="0.25">
      <c r="A7420" s="2" t="s">
        <v>8</v>
      </c>
      <c r="B7420" s="1">
        <v>43922.915277777778</v>
      </c>
      <c r="C7420">
        <v>44.005452429999998</v>
      </c>
      <c r="D7420">
        <v>-116.7647695</v>
      </c>
      <c r="E7420">
        <v>1</v>
      </c>
      <c r="F7420">
        <v>0</v>
      </c>
      <c r="G7420">
        <v>0</v>
      </c>
      <c r="H7420">
        <v>0</v>
      </c>
    </row>
    <row r="7421" spans="1:8" x14ac:dyDescent="0.25">
      <c r="A7421" s="2" t="s">
        <v>8</v>
      </c>
      <c r="B7421" s="1">
        <v>43922.915277777778</v>
      </c>
      <c r="C7421">
        <v>36.076952830000003</v>
      </c>
      <c r="D7421">
        <v>-96.975849440000005</v>
      </c>
      <c r="E7421">
        <v>16</v>
      </c>
      <c r="F7421">
        <v>0</v>
      </c>
      <c r="G7421">
        <v>0</v>
      </c>
      <c r="H7421">
        <v>0</v>
      </c>
    </row>
    <row r="7422" spans="1:8" x14ac:dyDescent="0.25">
      <c r="A7422" s="2" t="s">
        <v>8</v>
      </c>
      <c r="B7422" s="1">
        <v>43922.915277777778</v>
      </c>
      <c r="C7422">
        <v>32.569343160000003</v>
      </c>
      <c r="D7422">
        <v>-83.829369999999997</v>
      </c>
      <c r="E7422">
        <v>7</v>
      </c>
      <c r="F7422">
        <v>1</v>
      </c>
      <c r="G7422">
        <v>0</v>
      </c>
      <c r="H7422">
        <v>0</v>
      </c>
    </row>
    <row r="7423" spans="1:8" x14ac:dyDescent="0.25">
      <c r="A7423" s="2" t="s">
        <v>8</v>
      </c>
      <c r="B7423" s="1">
        <v>43922.915277777778</v>
      </c>
      <c r="C7423">
        <v>30.77090935</v>
      </c>
      <c r="D7423">
        <v>-89.586772749999994</v>
      </c>
      <c r="E7423">
        <v>32</v>
      </c>
      <c r="F7423">
        <v>0</v>
      </c>
      <c r="G7423">
        <v>0</v>
      </c>
      <c r="H7423">
        <v>0</v>
      </c>
    </row>
    <row r="7424" spans="1:8" x14ac:dyDescent="0.25">
      <c r="A7424" s="2" t="s">
        <v>8</v>
      </c>
      <c r="B7424" s="1">
        <v>43922.915277777778</v>
      </c>
      <c r="C7424">
        <v>36.213057200000002</v>
      </c>
      <c r="D7424">
        <v>-89.787423219999994</v>
      </c>
      <c r="E7424">
        <v>2</v>
      </c>
      <c r="F7424">
        <v>0</v>
      </c>
      <c r="G7424">
        <v>0</v>
      </c>
      <c r="H7424">
        <v>0</v>
      </c>
    </row>
    <row r="7425" spans="1:8" x14ac:dyDescent="0.25">
      <c r="A7425" s="2" t="s">
        <v>8</v>
      </c>
      <c r="B7425" s="1">
        <v>43922.915277777778</v>
      </c>
      <c r="C7425">
        <v>38.696077180000003</v>
      </c>
      <c r="D7425">
        <v>-84.355994629999998</v>
      </c>
      <c r="E7425">
        <v>1</v>
      </c>
      <c r="F7425">
        <v>0</v>
      </c>
      <c r="G7425">
        <v>0</v>
      </c>
      <c r="H7425">
        <v>0</v>
      </c>
    </row>
    <row r="7426" spans="1:8" x14ac:dyDescent="0.25">
      <c r="A7426" s="2" t="s">
        <v>8</v>
      </c>
      <c r="B7426" s="1">
        <v>43922.915277777778</v>
      </c>
      <c r="C7426">
        <v>44.0025835</v>
      </c>
      <c r="D7426">
        <v>-102.8240777</v>
      </c>
      <c r="E7426">
        <v>5</v>
      </c>
      <c r="F7426">
        <v>1</v>
      </c>
      <c r="G7426">
        <v>0</v>
      </c>
      <c r="H7426">
        <v>0</v>
      </c>
    </row>
    <row r="7427" spans="1:8" x14ac:dyDescent="0.25">
      <c r="A7427" s="2" t="s">
        <v>8</v>
      </c>
      <c r="B7427" s="1">
        <v>43922.915277777778</v>
      </c>
      <c r="C7427">
        <v>45.401945929999997</v>
      </c>
      <c r="D7427">
        <v>-68.650204549999998</v>
      </c>
      <c r="E7427">
        <v>12</v>
      </c>
      <c r="F7427">
        <v>0</v>
      </c>
      <c r="G7427">
        <v>0</v>
      </c>
      <c r="H7427">
        <v>0</v>
      </c>
    </row>
    <row r="7428" spans="1:8" x14ac:dyDescent="0.25">
      <c r="A7428" s="2" t="s">
        <v>8</v>
      </c>
      <c r="B7428" s="1">
        <v>43922.915277777778</v>
      </c>
      <c r="C7428">
        <v>40.787021559999999</v>
      </c>
      <c r="D7428">
        <v>-89.760789009999996</v>
      </c>
      <c r="E7428">
        <v>10</v>
      </c>
      <c r="F7428">
        <v>0</v>
      </c>
      <c r="G7428">
        <v>0</v>
      </c>
      <c r="H7428">
        <v>0</v>
      </c>
    </row>
    <row r="7429" spans="1:8" x14ac:dyDescent="0.25">
      <c r="A7429" s="2" t="s">
        <v>8</v>
      </c>
      <c r="B7429" s="1">
        <v>43922.915277777778</v>
      </c>
      <c r="C7429">
        <v>36.178474530000003</v>
      </c>
      <c r="D7429">
        <v>-76.406031429999999</v>
      </c>
      <c r="E7429">
        <v>1</v>
      </c>
      <c r="F7429">
        <v>0</v>
      </c>
      <c r="G7429">
        <v>0</v>
      </c>
      <c r="H7429">
        <v>0</v>
      </c>
    </row>
    <row r="7430" spans="1:8" x14ac:dyDescent="0.25">
      <c r="A7430" s="2" t="s">
        <v>8</v>
      </c>
      <c r="B7430" s="1">
        <v>43922.915277777778</v>
      </c>
      <c r="C7430">
        <v>34.945915300000003</v>
      </c>
      <c r="D7430">
        <v>-92.943725639999997</v>
      </c>
      <c r="E7430">
        <v>1</v>
      </c>
      <c r="F7430">
        <v>0</v>
      </c>
      <c r="G7430">
        <v>0</v>
      </c>
      <c r="H7430">
        <v>0</v>
      </c>
    </row>
    <row r="7431" spans="1:8" x14ac:dyDescent="0.25">
      <c r="A7431" s="2" t="s">
        <v>8</v>
      </c>
      <c r="B7431" s="1">
        <v>43922.915277777778</v>
      </c>
      <c r="C7431">
        <v>31.171618850000002</v>
      </c>
      <c r="D7431">
        <v>-88.992818349999993</v>
      </c>
      <c r="E7431">
        <v>5</v>
      </c>
      <c r="F7431">
        <v>1</v>
      </c>
      <c r="G7431">
        <v>0</v>
      </c>
      <c r="H7431">
        <v>0</v>
      </c>
    </row>
    <row r="7432" spans="1:8" x14ac:dyDescent="0.25">
      <c r="A7432" s="2" t="s">
        <v>8</v>
      </c>
      <c r="B7432" s="1">
        <v>43922.915277777778</v>
      </c>
      <c r="C7432">
        <v>37.706607759999997</v>
      </c>
      <c r="D7432">
        <v>-89.827410880000002</v>
      </c>
      <c r="E7432">
        <v>18</v>
      </c>
      <c r="F7432">
        <v>0</v>
      </c>
      <c r="G7432">
        <v>0</v>
      </c>
      <c r="H7432">
        <v>0</v>
      </c>
    </row>
    <row r="7433" spans="1:8" x14ac:dyDescent="0.25">
      <c r="A7433" s="2" t="s">
        <v>8</v>
      </c>
      <c r="B7433" s="1">
        <v>43922.915277777778</v>
      </c>
      <c r="C7433">
        <v>39.735086549999998</v>
      </c>
      <c r="D7433">
        <v>-82.238049709999999</v>
      </c>
      <c r="E7433">
        <v>2</v>
      </c>
      <c r="F7433">
        <v>0</v>
      </c>
      <c r="G7433">
        <v>0</v>
      </c>
      <c r="H7433">
        <v>0</v>
      </c>
    </row>
    <row r="7434" spans="1:8" x14ac:dyDescent="0.25">
      <c r="A7434" s="2" t="s">
        <v>8</v>
      </c>
      <c r="B7434" s="1">
        <v>43922.915277777778</v>
      </c>
      <c r="C7434">
        <v>40.402066120000001</v>
      </c>
      <c r="D7434">
        <v>-77.262974470000003</v>
      </c>
      <c r="E7434">
        <v>1</v>
      </c>
      <c r="F7434">
        <v>0</v>
      </c>
      <c r="G7434">
        <v>0</v>
      </c>
      <c r="H7434">
        <v>0</v>
      </c>
    </row>
    <row r="7435" spans="1:8" x14ac:dyDescent="0.25">
      <c r="A7435" s="2" t="s">
        <v>8</v>
      </c>
      <c r="B7435" s="1">
        <v>43922.915277777778</v>
      </c>
      <c r="C7435">
        <v>35.637087280000003</v>
      </c>
      <c r="D7435">
        <v>-87.861396339999999</v>
      </c>
      <c r="E7435">
        <v>2</v>
      </c>
      <c r="F7435">
        <v>0</v>
      </c>
      <c r="G7435">
        <v>0</v>
      </c>
      <c r="H7435">
        <v>0</v>
      </c>
    </row>
    <row r="7436" spans="1:8" x14ac:dyDescent="0.25">
      <c r="A7436" s="2" t="s">
        <v>8</v>
      </c>
      <c r="B7436" s="1">
        <v>43922.915277777778</v>
      </c>
      <c r="C7436">
        <v>36.389890319999999</v>
      </c>
      <c r="D7436">
        <v>-78.972173580000003</v>
      </c>
      <c r="E7436">
        <v>2</v>
      </c>
      <c r="F7436">
        <v>0</v>
      </c>
      <c r="G7436">
        <v>0</v>
      </c>
      <c r="H7436">
        <v>0</v>
      </c>
    </row>
    <row r="7437" spans="1:8" x14ac:dyDescent="0.25">
      <c r="A7437" s="2" t="s">
        <v>8</v>
      </c>
      <c r="B7437" s="1">
        <v>43922.915277777778</v>
      </c>
      <c r="C7437">
        <v>37.205303989999997</v>
      </c>
      <c r="D7437">
        <v>-77.393681020000002</v>
      </c>
      <c r="E7437">
        <v>4</v>
      </c>
      <c r="F7437">
        <v>0</v>
      </c>
      <c r="G7437">
        <v>0</v>
      </c>
      <c r="H7437">
        <v>0</v>
      </c>
    </row>
    <row r="7438" spans="1:8" x14ac:dyDescent="0.25">
      <c r="A7438" s="2" t="s">
        <v>8</v>
      </c>
      <c r="B7438" s="1">
        <v>43922.915277777778</v>
      </c>
      <c r="C7438">
        <v>38.727989180000002</v>
      </c>
      <c r="D7438">
        <v>-93.284717060000006</v>
      </c>
      <c r="E7438">
        <v>1</v>
      </c>
      <c r="F7438">
        <v>0</v>
      </c>
      <c r="G7438">
        <v>0</v>
      </c>
      <c r="H7438">
        <v>0</v>
      </c>
    </row>
    <row r="7439" spans="1:8" x14ac:dyDescent="0.25">
      <c r="A7439" s="2" t="s">
        <v>8</v>
      </c>
      <c r="B7439" s="1">
        <v>43922.915277777778</v>
      </c>
      <c r="C7439">
        <v>40.00338507</v>
      </c>
      <c r="D7439">
        <v>-75.137927099999999</v>
      </c>
      <c r="E7439">
        <v>1675</v>
      </c>
      <c r="F7439">
        <v>10</v>
      </c>
      <c r="G7439">
        <v>0</v>
      </c>
      <c r="H7439">
        <v>0</v>
      </c>
    </row>
    <row r="7440" spans="1:8" x14ac:dyDescent="0.25">
      <c r="A7440" s="2" t="s">
        <v>8</v>
      </c>
      <c r="B7440" s="1">
        <v>43922.915277777778</v>
      </c>
      <c r="C7440">
        <v>40.594142769999998</v>
      </c>
      <c r="D7440">
        <v>-102.3577703</v>
      </c>
      <c r="E7440">
        <v>1</v>
      </c>
      <c r="F7440">
        <v>0</v>
      </c>
      <c r="G7440">
        <v>0</v>
      </c>
      <c r="H7440">
        <v>0</v>
      </c>
    </row>
    <row r="7441" spans="1:8" x14ac:dyDescent="0.25">
      <c r="A7441" s="2" t="s">
        <v>8</v>
      </c>
      <c r="B7441" s="1">
        <v>43922.915277777778</v>
      </c>
      <c r="C7441">
        <v>39.641703919999998</v>
      </c>
      <c r="D7441">
        <v>-83.024338599999993</v>
      </c>
      <c r="E7441">
        <v>12</v>
      </c>
      <c r="F7441">
        <v>0</v>
      </c>
      <c r="G7441">
        <v>0</v>
      </c>
      <c r="H7441">
        <v>0</v>
      </c>
    </row>
    <row r="7442" spans="1:8" x14ac:dyDescent="0.25">
      <c r="A7442" s="2" t="s">
        <v>8</v>
      </c>
      <c r="B7442" s="1">
        <v>43922.915277777778</v>
      </c>
      <c r="C7442">
        <v>33.28094866</v>
      </c>
      <c r="D7442">
        <v>-88.088181030000001</v>
      </c>
      <c r="E7442">
        <v>4</v>
      </c>
      <c r="F7442">
        <v>0</v>
      </c>
      <c r="G7442">
        <v>0</v>
      </c>
      <c r="H7442">
        <v>0</v>
      </c>
    </row>
    <row r="7443" spans="1:8" x14ac:dyDescent="0.25">
      <c r="A7443" s="2" t="s">
        <v>8</v>
      </c>
      <c r="B7443" s="1">
        <v>43922.915277777778</v>
      </c>
      <c r="C7443">
        <v>34.465891589999998</v>
      </c>
      <c r="D7443">
        <v>-84.464066110000005</v>
      </c>
      <c r="E7443">
        <v>7</v>
      </c>
      <c r="F7443">
        <v>1</v>
      </c>
      <c r="G7443">
        <v>0</v>
      </c>
      <c r="H7443">
        <v>0</v>
      </c>
    </row>
    <row r="7444" spans="1:8" x14ac:dyDescent="0.25">
      <c r="A7444" s="2" t="s">
        <v>8</v>
      </c>
      <c r="B7444" s="1">
        <v>43922.915277777778</v>
      </c>
      <c r="C7444">
        <v>34.888076949999999</v>
      </c>
      <c r="D7444">
        <v>-82.727915510000003</v>
      </c>
      <c r="E7444">
        <v>14</v>
      </c>
      <c r="F7444">
        <v>0</v>
      </c>
      <c r="G7444">
        <v>0</v>
      </c>
      <c r="H7444">
        <v>0</v>
      </c>
    </row>
    <row r="7445" spans="1:8" x14ac:dyDescent="0.25">
      <c r="A7445" s="2" t="s">
        <v>8</v>
      </c>
      <c r="B7445" s="1">
        <v>43922.915277777778</v>
      </c>
      <c r="C7445">
        <v>31.359281549999999</v>
      </c>
      <c r="D7445">
        <v>-82.215984419999998</v>
      </c>
      <c r="E7445">
        <v>5</v>
      </c>
      <c r="F7445">
        <v>0</v>
      </c>
      <c r="G7445">
        <v>0</v>
      </c>
      <c r="H7445">
        <v>0</v>
      </c>
    </row>
    <row r="7446" spans="1:8" x14ac:dyDescent="0.25">
      <c r="A7446" s="2" t="s">
        <v>8</v>
      </c>
      <c r="B7446" s="1">
        <v>43922.915277777778</v>
      </c>
      <c r="C7446">
        <v>48.249770249999997</v>
      </c>
      <c r="D7446">
        <v>-99.964077869999997</v>
      </c>
      <c r="E7446">
        <v>2</v>
      </c>
      <c r="F7446">
        <v>0</v>
      </c>
      <c r="G7446">
        <v>0</v>
      </c>
      <c r="H7446">
        <v>0</v>
      </c>
    </row>
    <row r="7447" spans="1:8" x14ac:dyDescent="0.25">
      <c r="A7447" s="2" t="s">
        <v>8</v>
      </c>
      <c r="B7447" s="1">
        <v>43922.915277777778</v>
      </c>
      <c r="C7447">
        <v>47.03892768</v>
      </c>
      <c r="D7447">
        <v>-122.1405958</v>
      </c>
      <c r="E7447">
        <v>377</v>
      </c>
      <c r="F7447">
        <v>6</v>
      </c>
      <c r="G7447">
        <v>0</v>
      </c>
      <c r="H7447">
        <v>0</v>
      </c>
    </row>
    <row r="7448" spans="1:8" x14ac:dyDescent="0.25">
      <c r="A7448" s="2" t="s">
        <v>8</v>
      </c>
      <c r="B7448" s="1">
        <v>43922.915277777778</v>
      </c>
      <c r="C7448">
        <v>44.718502909999998</v>
      </c>
      <c r="D7448">
        <v>-92.422441599999999</v>
      </c>
      <c r="E7448">
        <v>7</v>
      </c>
      <c r="F7448">
        <v>0</v>
      </c>
      <c r="G7448">
        <v>0</v>
      </c>
      <c r="H7448">
        <v>0</v>
      </c>
    </row>
    <row r="7449" spans="1:8" x14ac:dyDescent="0.25">
      <c r="A7449" s="2" t="s">
        <v>8</v>
      </c>
      <c r="B7449" s="1">
        <v>43922.915277777778</v>
      </c>
      <c r="C7449">
        <v>31.803963830000001</v>
      </c>
      <c r="D7449">
        <v>-85.940829500000007</v>
      </c>
      <c r="E7449">
        <v>5</v>
      </c>
      <c r="F7449">
        <v>0</v>
      </c>
      <c r="G7449">
        <v>0</v>
      </c>
      <c r="H7449">
        <v>0</v>
      </c>
    </row>
    <row r="7450" spans="1:8" x14ac:dyDescent="0.25">
      <c r="A7450" s="2" t="s">
        <v>8</v>
      </c>
      <c r="B7450" s="1">
        <v>43922.915277777778</v>
      </c>
      <c r="C7450">
        <v>34.162504140000003</v>
      </c>
      <c r="D7450">
        <v>-93.657893490000006</v>
      </c>
      <c r="E7450">
        <v>1</v>
      </c>
      <c r="F7450">
        <v>0</v>
      </c>
      <c r="G7450">
        <v>0</v>
      </c>
      <c r="H7450">
        <v>0</v>
      </c>
    </row>
    <row r="7451" spans="1:8" x14ac:dyDescent="0.25">
      <c r="A7451" s="2" t="s">
        <v>8</v>
      </c>
      <c r="B7451" s="1">
        <v>43922.915277777778</v>
      </c>
      <c r="C7451">
        <v>33.093102420000001</v>
      </c>
      <c r="D7451">
        <v>-84.387903890000004</v>
      </c>
      <c r="E7451">
        <v>2</v>
      </c>
      <c r="F7451">
        <v>0</v>
      </c>
      <c r="G7451">
        <v>0</v>
      </c>
      <c r="H7451">
        <v>0</v>
      </c>
    </row>
    <row r="7452" spans="1:8" x14ac:dyDescent="0.25">
      <c r="A7452" s="2" t="s">
        <v>8</v>
      </c>
      <c r="B7452" s="1">
        <v>43922.915277777778</v>
      </c>
      <c r="C7452">
        <v>31.175077890000001</v>
      </c>
      <c r="D7452">
        <v>-90.403925720000004</v>
      </c>
      <c r="E7452">
        <v>20</v>
      </c>
      <c r="F7452">
        <v>0</v>
      </c>
      <c r="G7452">
        <v>0</v>
      </c>
      <c r="H7452">
        <v>0</v>
      </c>
    </row>
    <row r="7453" spans="1:8" x14ac:dyDescent="0.25">
      <c r="A7453" s="2" t="s">
        <v>8</v>
      </c>
      <c r="B7453" s="1">
        <v>43922.915277777778</v>
      </c>
      <c r="C7453">
        <v>39.343106740000003</v>
      </c>
      <c r="D7453">
        <v>-91.169807789999993</v>
      </c>
      <c r="E7453">
        <v>1</v>
      </c>
      <c r="F7453">
        <v>0</v>
      </c>
      <c r="G7453">
        <v>0</v>
      </c>
      <c r="H7453">
        <v>0</v>
      </c>
    </row>
    <row r="7454" spans="1:8" x14ac:dyDescent="0.25">
      <c r="A7454" s="2" t="s">
        <v>8</v>
      </c>
      <c r="B7454" s="1">
        <v>43922.915277777778</v>
      </c>
      <c r="C7454">
        <v>39.076340010000003</v>
      </c>
      <c r="D7454">
        <v>-83.067695839999999</v>
      </c>
      <c r="E7454">
        <v>1</v>
      </c>
      <c r="F7454">
        <v>0</v>
      </c>
      <c r="G7454">
        <v>0</v>
      </c>
      <c r="H7454">
        <v>0</v>
      </c>
    </row>
    <row r="7455" spans="1:8" x14ac:dyDescent="0.25">
      <c r="A7455" s="2" t="s">
        <v>8</v>
      </c>
      <c r="B7455" s="1">
        <v>43922.915277777778</v>
      </c>
      <c r="C7455">
        <v>41.331550419999999</v>
      </c>
      <c r="D7455">
        <v>-75.032081059999996</v>
      </c>
      <c r="E7455">
        <v>57</v>
      </c>
      <c r="F7455">
        <v>1</v>
      </c>
      <c r="G7455">
        <v>0</v>
      </c>
      <c r="H7455">
        <v>0</v>
      </c>
    </row>
    <row r="7456" spans="1:8" x14ac:dyDescent="0.25">
      <c r="A7456" s="2" t="s">
        <v>8</v>
      </c>
      <c r="B7456" s="1">
        <v>43922.915277777778</v>
      </c>
      <c r="C7456">
        <v>32.097133399999997</v>
      </c>
      <c r="D7456">
        <v>-111.7890033</v>
      </c>
      <c r="E7456">
        <v>217</v>
      </c>
      <c r="F7456">
        <v>4</v>
      </c>
      <c r="G7456">
        <v>0</v>
      </c>
      <c r="H7456">
        <v>0</v>
      </c>
    </row>
    <row r="7457" spans="1:8" x14ac:dyDescent="0.25">
      <c r="A7457" s="2" t="s">
        <v>8</v>
      </c>
      <c r="B7457" s="1">
        <v>43922.915277777778</v>
      </c>
      <c r="C7457">
        <v>32.905256270000002</v>
      </c>
      <c r="D7457">
        <v>-111.3449483</v>
      </c>
      <c r="E7457">
        <v>65</v>
      </c>
      <c r="F7457">
        <v>0</v>
      </c>
      <c r="G7457">
        <v>0</v>
      </c>
      <c r="H7457">
        <v>0</v>
      </c>
    </row>
    <row r="7458" spans="1:8" x14ac:dyDescent="0.25">
      <c r="A7458" s="2" t="s">
        <v>8</v>
      </c>
      <c r="B7458" s="1">
        <v>43922.915277777778</v>
      </c>
      <c r="C7458">
        <v>27.931303490000001</v>
      </c>
      <c r="D7458">
        <v>-82.722396660000001</v>
      </c>
      <c r="E7458">
        <v>170</v>
      </c>
      <c r="F7458">
        <v>5</v>
      </c>
      <c r="G7458">
        <v>0</v>
      </c>
      <c r="H7458">
        <v>0</v>
      </c>
    </row>
    <row r="7459" spans="1:8" x14ac:dyDescent="0.25">
      <c r="A7459" s="2" t="s">
        <v>8</v>
      </c>
      <c r="B7459" s="1">
        <v>43922.915277777778</v>
      </c>
      <c r="C7459">
        <v>39.217201119999999</v>
      </c>
      <c r="D7459">
        <v>-106.93100269999999</v>
      </c>
      <c r="E7459">
        <v>30</v>
      </c>
      <c r="F7459">
        <v>2</v>
      </c>
      <c r="G7459">
        <v>0</v>
      </c>
      <c r="H7459">
        <v>0</v>
      </c>
    </row>
    <row r="7460" spans="1:8" x14ac:dyDescent="0.25">
      <c r="A7460" s="2" t="s">
        <v>8</v>
      </c>
      <c r="B7460" s="1">
        <v>43922.915277777778</v>
      </c>
      <c r="C7460">
        <v>35.595354260000001</v>
      </c>
      <c r="D7460">
        <v>-77.373531779999993</v>
      </c>
      <c r="E7460">
        <v>27</v>
      </c>
      <c r="F7460">
        <v>0</v>
      </c>
      <c r="G7460">
        <v>0</v>
      </c>
      <c r="H7460">
        <v>0</v>
      </c>
    </row>
    <row r="7461" spans="1:8" x14ac:dyDescent="0.25">
      <c r="A7461" s="2" t="s">
        <v>8</v>
      </c>
      <c r="B7461" s="1">
        <v>43922.915277777778</v>
      </c>
      <c r="C7461">
        <v>34.920658230000001</v>
      </c>
      <c r="D7461">
        <v>-95.751343199999994</v>
      </c>
      <c r="E7461">
        <v>2</v>
      </c>
      <c r="F7461">
        <v>0</v>
      </c>
      <c r="G7461">
        <v>0</v>
      </c>
      <c r="H7461">
        <v>0</v>
      </c>
    </row>
    <row r="7462" spans="1:8" x14ac:dyDescent="0.25">
      <c r="A7462" s="2" t="s">
        <v>8</v>
      </c>
      <c r="B7462" s="1">
        <v>43922.915277777778</v>
      </c>
      <c r="C7462">
        <v>36.819803409999999</v>
      </c>
      <c r="D7462">
        <v>-79.397312639999996</v>
      </c>
      <c r="E7462">
        <v>1</v>
      </c>
      <c r="F7462">
        <v>0</v>
      </c>
      <c r="G7462">
        <v>0</v>
      </c>
      <c r="H7462">
        <v>0</v>
      </c>
    </row>
    <row r="7463" spans="1:8" x14ac:dyDescent="0.25">
      <c r="A7463" s="2" t="s">
        <v>8</v>
      </c>
      <c r="B7463" s="1">
        <v>43922.915277777778</v>
      </c>
      <c r="C7463">
        <v>39.061672340000001</v>
      </c>
      <c r="D7463">
        <v>-120.72405689999999</v>
      </c>
      <c r="E7463">
        <v>78</v>
      </c>
      <c r="F7463">
        <v>2</v>
      </c>
      <c r="G7463">
        <v>0</v>
      </c>
      <c r="H7463">
        <v>0</v>
      </c>
    </row>
    <row r="7464" spans="1:8" x14ac:dyDescent="0.25">
      <c r="A7464" s="2" t="s">
        <v>8</v>
      </c>
      <c r="B7464" s="1">
        <v>43922.915277777778</v>
      </c>
      <c r="C7464">
        <v>29.422454470000002</v>
      </c>
      <c r="D7464">
        <v>-89.60322085</v>
      </c>
      <c r="E7464">
        <v>47</v>
      </c>
      <c r="F7464">
        <v>4</v>
      </c>
      <c r="G7464">
        <v>0</v>
      </c>
      <c r="H7464">
        <v>0</v>
      </c>
    </row>
    <row r="7465" spans="1:8" x14ac:dyDescent="0.25">
      <c r="A7465" s="2" t="s">
        <v>8</v>
      </c>
      <c r="B7465" s="1">
        <v>43922.915277777778</v>
      </c>
      <c r="C7465">
        <v>39.381544390000002</v>
      </c>
      <c r="D7465">
        <v>-94.770684790000004</v>
      </c>
      <c r="E7465">
        <v>12</v>
      </c>
      <c r="F7465">
        <v>0</v>
      </c>
      <c r="G7465">
        <v>0</v>
      </c>
      <c r="H7465">
        <v>0</v>
      </c>
    </row>
    <row r="7466" spans="1:8" x14ac:dyDescent="0.25">
      <c r="A7466" s="2" t="s">
        <v>8</v>
      </c>
      <c r="B7466" s="1">
        <v>43922.915277777778</v>
      </c>
      <c r="C7466">
        <v>41.572468360000002</v>
      </c>
      <c r="D7466">
        <v>-97.521443590000004</v>
      </c>
      <c r="E7466">
        <v>2</v>
      </c>
      <c r="F7466">
        <v>0</v>
      </c>
      <c r="G7466">
        <v>0</v>
      </c>
      <c r="H7466">
        <v>0</v>
      </c>
    </row>
    <row r="7467" spans="1:8" x14ac:dyDescent="0.25">
      <c r="A7467" s="2" t="s">
        <v>8</v>
      </c>
      <c r="B7467" s="1">
        <v>43922.915277777778</v>
      </c>
      <c r="C7467">
        <v>39.370916790000003</v>
      </c>
      <c r="D7467">
        <v>-81.167717710000005</v>
      </c>
      <c r="E7467">
        <v>1</v>
      </c>
      <c r="F7467">
        <v>0</v>
      </c>
      <c r="G7467">
        <v>0</v>
      </c>
      <c r="H7467">
        <v>0</v>
      </c>
    </row>
    <row r="7468" spans="1:8" x14ac:dyDescent="0.25">
      <c r="A7468" s="2" t="s">
        <v>8</v>
      </c>
      <c r="B7468" s="1">
        <v>43922.915277777778</v>
      </c>
      <c r="C7468">
        <v>40.003559889999998</v>
      </c>
      <c r="D7468">
        <v>-120.83952360000001</v>
      </c>
      <c r="E7468">
        <v>1</v>
      </c>
      <c r="F7468">
        <v>0</v>
      </c>
      <c r="G7468">
        <v>0</v>
      </c>
      <c r="H7468">
        <v>0</v>
      </c>
    </row>
    <row r="7469" spans="1:8" x14ac:dyDescent="0.25">
      <c r="A7469" s="2" t="s">
        <v>8</v>
      </c>
      <c r="B7469" s="1">
        <v>43922.915277777778</v>
      </c>
      <c r="C7469">
        <v>41.940705559999998</v>
      </c>
      <c r="D7469">
        <v>-70.808028230000005</v>
      </c>
      <c r="E7469">
        <v>561</v>
      </c>
      <c r="F7469">
        <v>5</v>
      </c>
      <c r="G7469">
        <v>0</v>
      </c>
      <c r="H7469">
        <v>0</v>
      </c>
    </row>
    <row r="7470" spans="1:8" x14ac:dyDescent="0.25">
      <c r="A7470" s="2" t="s">
        <v>8</v>
      </c>
      <c r="B7470" s="1">
        <v>43922.915277777778</v>
      </c>
      <c r="C7470">
        <v>35.574335339999998</v>
      </c>
      <c r="D7470">
        <v>-90.662687129999995</v>
      </c>
      <c r="E7470">
        <v>5</v>
      </c>
      <c r="F7470">
        <v>0</v>
      </c>
      <c r="G7470">
        <v>0</v>
      </c>
      <c r="H7470">
        <v>0</v>
      </c>
    </row>
    <row r="7471" spans="1:8" x14ac:dyDescent="0.25">
      <c r="A7471" s="2" t="s">
        <v>8</v>
      </c>
      <c r="B7471" s="1">
        <v>43922.915277777778</v>
      </c>
      <c r="C7471">
        <v>30.714095019999998</v>
      </c>
      <c r="D7471">
        <v>-91.602095349999999</v>
      </c>
      <c r="E7471">
        <v>7</v>
      </c>
      <c r="F7471">
        <v>0</v>
      </c>
      <c r="G7471">
        <v>0</v>
      </c>
      <c r="H7471">
        <v>0</v>
      </c>
    </row>
    <row r="7472" spans="1:8" x14ac:dyDescent="0.25">
      <c r="A7472" s="2" t="s">
        <v>8</v>
      </c>
      <c r="B7472" s="1">
        <v>43922.915277777778</v>
      </c>
      <c r="C7472">
        <v>34.482548790000003</v>
      </c>
      <c r="D7472">
        <v>-94.227288020000003</v>
      </c>
      <c r="E7472">
        <v>1</v>
      </c>
      <c r="F7472">
        <v>0</v>
      </c>
      <c r="G7472">
        <v>0</v>
      </c>
      <c r="H7472">
        <v>0</v>
      </c>
    </row>
    <row r="7473" spans="1:8" x14ac:dyDescent="0.25">
      <c r="A7473" s="2" t="s">
        <v>8</v>
      </c>
      <c r="B7473" s="1">
        <v>43922.915277777778</v>
      </c>
      <c r="C7473">
        <v>27.950271050000001</v>
      </c>
      <c r="D7473">
        <v>-81.69732947</v>
      </c>
      <c r="E7473">
        <v>76</v>
      </c>
      <c r="F7473">
        <v>1</v>
      </c>
      <c r="G7473">
        <v>0</v>
      </c>
      <c r="H7473">
        <v>0</v>
      </c>
    </row>
    <row r="7474" spans="1:8" x14ac:dyDescent="0.25">
      <c r="A7474" s="2" t="s">
        <v>8</v>
      </c>
      <c r="B7474" s="1">
        <v>43922.915277777778</v>
      </c>
      <c r="C7474">
        <v>34.002670739999999</v>
      </c>
      <c r="D7474">
        <v>-85.186777809999995</v>
      </c>
      <c r="E7474">
        <v>16</v>
      </c>
      <c r="F7474">
        <v>0</v>
      </c>
      <c r="G7474">
        <v>0</v>
      </c>
      <c r="H7474">
        <v>0</v>
      </c>
    </row>
    <row r="7475" spans="1:8" x14ac:dyDescent="0.25">
      <c r="A7475" s="2" t="s">
        <v>8</v>
      </c>
      <c r="B7475" s="1">
        <v>43922.915277777778</v>
      </c>
      <c r="C7475">
        <v>41.686794839999997</v>
      </c>
      <c r="D7475">
        <v>-93.577674610000003</v>
      </c>
      <c r="E7475">
        <v>81</v>
      </c>
      <c r="F7475">
        <v>1</v>
      </c>
      <c r="G7475">
        <v>0</v>
      </c>
      <c r="H7475">
        <v>0</v>
      </c>
    </row>
    <row r="7476" spans="1:8" x14ac:dyDescent="0.25">
      <c r="A7476" s="2" t="s">
        <v>8</v>
      </c>
      <c r="B7476" s="1">
        <v>43922.915277777778</v>
      </c>
      <c r="C7476">
        <v>35.278206150000003</v>
      </c>
      <c r="D7476">
        <v>-82.168123539999996</v>
      </c>
      <c r="E7476">
        <v>4</v>
      </c>
      <c r="F7476">
        <v>0</v>
      </c>
      <c r="G7476">
        <v>0</v>
      </c>
      <c r="H7476">
        <v>0</v>
      </c>
    </row>
    <row r="7477" spans="1:8" x14ac:dyDescent="0.25">
      <c r="A7477" s="2" t="s">
        <v>8</v>
      </c>
      <c r="B7477" s="1">
        <v>43922.915277777778</v>
      </c>
      <c r="C7477">
        <v>44.903228040000002</v>
      </c>
      <c r="D7477">
        <v>-123.4128888</v>
      </c>
      <c r="E7477">
        <v>18</v>
      </c>
      <c r="F7477">
        <v>0</v>
      </c>
      <c r="G7477">
        <v>0</v>
      </c>
      <c r="H7477">
        <v>0</v>
      </c>
    </row>
    <row r="7478" spans="1:8" x14ac:dyDescent="0.25">
      <c r="A7478" s="2" t="s">
        <v>8</v>
      </c>
      <c r="B7478" s="1">
        <v>43922.915277777778</v>
      </c>
      <c r="C7478">
        <v>30.79472531</v>
      </c>
      <c r="D7478">
        <v>-94.827662399999994</v>
      </c>
      <c r="E7478">
        <v>4</v>
      </c>
      <c r="F7478">
        <v>0</v>
      </c>
      <c r="G7478">
        <v>0</v>
      </c>
      <c r="H7478">
        <v>0</v>
      </c>
    </row>
    <row r="7479" spans="1:8" x14ac:dyDescent="0.25">
      <c r="A7479" s="2" t="s">
        <v>8</v>
      </c>
      <c r="B7479" s="1">
        <v>43922.915277777778</v>
      </c>
      <c r="C7479">
        <v>34.226045999999997</v>
      </c>
      <c r="D7479">
        <v>-89.036368069999995</v>
      </c>
      <c r="E7479">
        <v>6</v>
      </c>
      <c r="F7479">
        <v>0</v>
      </c>
      <c r="G7479">
        <v>0</v>
      </c>
      <c r="H7479">
        <v>0</v>
      </c>
    </row>
    <row r="7480" spans="1:8" x14ac:dyDescent="0.25">
      <c r="A7480" s="2" t="s">
        <v>8</v>
      </c>
      <c r="B7480" s="1">
        <v>43922.915277777778</v>
      </c>
      <c r="C7480">
        <v>34.72959848</v>
      </c>
      <c r="D7480">
        <v>-96.683371989999998</v>
      </c>
      <c r="E7480">
        <v>5</v>
      </c>
      <c r="F7480">
        <v>0</v>
      </c>
      <c r="G7480">
        <v>0</v>
      </c>
      <c r="H7480">
        <v>0</v>
      </c>
    </row>
    <row r="7481" spans="1:8" x14ac:dyDescent="0.25">
      <c r="A7481" s="2" t="s">
        <v>8</v>
      </c>
      <c r="B7481" s="1">
        <v>43922.915277777778</v>
      </c>
      <c r="C7481">
        <v>35.44871474</v>
      </c>
      <c r="D7481">
        <v>-93.032122189999995</v>
      </c>
      <c r="E7481">
        <v>6</v>
      </c>
      <c r="F7481">
        <v>0</v>
      </c>
      <c r="G7481">
        <v>0</v>
      </c>
      <c r="H7481">
        <v>0</v>
      </c>
    </row>
    <row r="7482" spans="1:8" x14ac:dyDescent="0.25">
      <c r="A7482" s="2" t="s">
        <v>8</v>
      </c>
      <c r="B7482" s="1">
        <v>43922.915277777778</v>
      </c>
      <c r="C7482">
        <v>37.142593509999998</v>
      </c>
      <c r="D7482">
        <v>-76.357981480000007</v>
      </c>
      <c r="E7482">
        <v>3</v>
      </c>
      <c r="F7482">
        <v>0</v>
      </c>
      <c r="G7482">
        <v>0</v>
      </c>
      <c r="H7482">
        <v>0</v>
      </c>
    </row>
    <row r="7483" spans="1:8" x14ac:dyDescent="0.25">
      <c r="A7483" s="2" t="s">
        <v>8</v>
      </c>
      <c r="B7483" s="1">
        <v>43922.915277777778</v>
      </c>
      <c r="C7483">
        <v>41.167934819999999</v>
      </c>
      <c r="D7483">
        <v>-81.197357819999993</v>
      </c>
      <c r="E7483">
        <v>44</v>
      </c>
      <c r="F7483">
        <v>1</v>
      </c>
      <c r="G7483">
        <v>0</v>
      </c>
      <c r="H7483">
        <v>0</v>
      </c>
    </row>
    <row r="7484" spans="1:8" x14ac:dyDescent="0.25">
      <c r="A7484" s="2" t="s">
        <v>8</v>
      </c>
      <c r="B7484" s="1">
        <v>43922.915277777778</v>
      </c>
      <c r="C7484">
        <v>44.475587109999999</v>
      </c>
      <c r="D7484">
        <v>-89.501529649999995</v>
      </c>
      <c r="E7484">
        <v>1</v>
      </c>
      <c r="F7484">
        <v>0</v>
      </c>
      <c r="G7484">
        <v>0</v>
      </c>
      <c r="H7484">
        <v>0</v>
      </c>
    </row>
    <row r="7485" spans="1:8" x14ac:dyDescent="0.25">
      <c r="A7485" s="2" t="s">
        <v>8</v>
      </c>
      <c r="B7485" s="1">
        <v>43922.915277777778</v>
      </c>
      <c r="C7485">
        <v>41.459869470000001</v>
      </c>
      <c r="D7485">
        <v>-87.068488880000004</v>
      </c>
      <c r="E7485">
        <v>27</v>
      </c>
      <c r="F7485">
        <v>0</v>
      </c>
      <c r="G7485">
        <v>0</v>
      </c>
      <c r="H7485">
        <v>0</v>
      </c>
    </row>
    <row r="7486" spans="1:8" x14ac:dyDescent="0.25">
      <c r="A7486" s="2" t="s">
        <v>8</v>
      </c>
      <c r="B7486" s="1">
        <v>43922.915277777778</v>
      </c>
      <c r="C7486">
        <v>36.859148249999997</v>
      </c>
      <c r="D7486">
        <v>-76.359716289999994</v>
      </c>
      <c r="E7486">
        <v>13</v>
      </c>
      <c r="F7486">
        <v>0</v>
      </c>
      <c r="G7486">
        <v>0</v>
      </c>
      <c r="H7486">
        <v>0</v>
      </c>
    </row>
    <row r="7487" spans="1:8" x14ac:dyDescent="0.25">
      <c r="A7487" s="2" t="s">
        <v>8</v>
      </c>
      <c r="B7487" s="1">
        <v>43922.915277777778</v>
      </c>
      <c r="C7487">
        <v>38.020973329999997</v>
      </c>
      <c r="D7487">
        <v>-87.864804289999995</v>
      </c>
      <c r="E7487">
        <v>4</v>
      </c>
      <c r="F7487">
        <v>0</v>
      </c>
      <c r="G7487">
        <v>0</v>
      </c>
      <c r="H7487">
        <v>0</v>
      </c>
    </row>
    <row r="7488" spans="1:8" x14ac:dyDescent="0.25">
      <c r="A7488" s="2" t="s">
        <v>8</v>
      </c>
      <c r="B7488" s="1">
        <v>43922.915277777778</v>
      </c>
      <c r="C7488">
        <v>39.379256550000001</v>
      </c>
      <c r="D7488">
        <v>-96.34564657</v>
      </c>
      <c r="E7488">
        <v>2</v>
      </c>
      <c r="F7488">
        <v>0</v>
      </c>
      <c r="G7488">
        <v>0</v>
      </c>
      <c r="H7488">
        <v>0</v>
      </c>
    </row>
    <row r="7489" spans="1:8" x14ac:dyDescent="0.25">
      <c r="A7489" s="2" t="s">
        <v>8</v>
      </c>
      <c r="B7489" s="1">
        <v>43922.915277777778</v>
      </c>
      <c r="C7489">
        <v>35.206140179999998</v>
      </c>
      <c r="D7489">
        <v>-96.949230080000007</v>
      </c>
      <c r="E7489">
        <v>6</v>
      </c>
      <c r="F7489">
        <v>0</v>
      </c>
      <c r="G7489">
        <v>0</v>
      </c>
      <c r="H7489">
        <v>0</v>
      </c>
    </row>
    <row r="7490" spans="1:8" x14ac:dyDescent="0.25">
      <c r="A7490" s="2" t="s">
        <v>8</v>
      </c>
      <c r="B7490" s="1">
        <v>43922.915277777778</v>
      </c>
      <c r="C7490">
        <v>41.336403140000002</v>
      </c>
      <c r="D7490">
        <v>-95.539077759999998</v>
      </c>
      <c r="E7490">
        <v>5</v>
      </c>
      <c r="F7490">
        <v>0</v>
      </c>
      <c r="G7490">
        <v>0</v>
      </c>
      <c r="H7490">
        <v>0</v>
      </c>
    </row>
    <row r="7491" spans="1:8" x14ac:dyDescent="0.25">
      <c r="A7491" s="2" t="s">
        <v>8</v>
      </c>
      <c r="B7491" s="1">
        <v>43922.915277777778</v>
      </c>
      <c r="C7491">
        <v>41.744716259999997</v>
      </c>
      <c r="D7491">
        <v>-77.895598640000003</v>
      </c>
      <c r="E7491">
        <v>2</v>
      </c>
      <c r="F7491">
        <v>0</v>
      </c>
      <c r="G7491">
        <v>0</v>
      </c>
      <c r="H7491">
        <v>0</v>
      </c>
    </row>
    <row r="7492" spans="1:8" x14ac:dyDescent="0.25">
      <c r="A7492" s="2" t="s">
        <v>8</v>
      </c>
      <c r="B7492" s="1">
        <v>43922.915277777778</v>
      </c>
      <c r="C7492">
        <v>35.401337730000002</v>
      </c>
      <c r="D7492">
        <v>-101.893964</v>
      </c>
      <c r="E7492">
        <v>16</v>
      </c>
      <c r="F7492">
        <v>0</v>
      </c>
      <c r="G7492">
        <v>0</v>
      </c>
      <c r="H7492">
        <v>0</v>
      </c>
    </row>
    <row r="7493" spans="1:8" x14ac:dyDescent="0.25">
      <c r="A7493" s="2" t="s">
        <v>8</v>
      </c>
      <c r="B7493" s="1">
        <v>43922.915277777778</v>
      </c>
      <c r="C7493">
        <v>37.832187939999997</v>
      </c>
      <c r="D7493">
        <v>-83.825539610000007</v>
      </c>
      <c r="E7493">
        <v>1</v>
      </c>
      <c r="F7493">
        <v>0</v>
      </c>
      <c r="G7493">
        <v>0</v>
      </c>
      <c r="H7493">
        <v>0</v>
      </c>
    </row>
    <row r="7494" spans="1:8" x14ac:dyDescent="0.25">
      <c r="A7494" s="2" t="s">
        <v>8</v>
      </c>
      <c r="B7494" s="1">
        <v>43922.915277777778</v>
      </c>
      <c r="C7494">
        <v>41.686254249999998</v>
      </c>
      <c r="D7494">
        <v>-92.531557309999997</v>
      </c>
      <c r="E7494">
        <v>6</v>
      </c>
      <c r="F7494">
        <v>1</v>
      </c>
      <c r="G7494">
        <v>0</v>
      </c>
      <c r="H7494">
        <v>0</v>
      </c>
    </row>
    <row r="7495" spans="1:8" x14ac:dyDescent="0.25">
      <c r="A7495" s="2" t="s">
        <v>8</v>
      </c>
      <c r="B7495" s="1">
        <v>43922.915277777778</v>
      </c>
      <c r="C7495">
        <v>37.550160380000001</v>
      </c>
      <c r="D7495">
        <v>-77.912678819999996</v>
      </c>
      <c r="E7495">
        <v>3</v>
      </c>
      <c r="F7495">
        <v>0</v>
      </c>
      <c r="G7495">
        <v>0</v>
      </c>
      <c r="H7495">
        <v>0</v>
      </c>
    </row>
    <row r="7496" spans="1:8" x14ac:dyDescent="0.25">
      <c r="A7496" s="2" t="s">
        <v>8</v>
      </c>
      <c r="B7496" s="1">
        <v>43922.915277777778</v>
      </c>
      <c r="C7496">
        <v>37.647807290000003</v>
      </c>
      <c r="D7496">
        <v>-98.739221529999995</v>
      </c>
      <c r="E7496">
        <v>1</v>
      </c>
      <c r="F7496">
        <v>0</v>
      </c>
      <c r="G7496">
        <v>0</v>
      </c>
      <c r="H7496">
        <v>0</v>
      </c>
    </row>
    <row r="7497" spans="1:8" x14ac:dyDescent="0.25">
      <c r="A7497" s="2" t="s">
        <v>8</v>
      </c>
      <c r="B7497" s="1">
        <v>43922.915277777778</v>
      </c>
      <c r="C7497">
        <v>39.742024700000002</v>
      </c>
      <c r="D7497">
        <v>-84.647870179999998</v>
      </c>
      <c r="E7497">
        <v>1</v>
      </c>
      <c r="F7497">
        <v>0</v>
      </c>
      <c r="G7497">
        <v>0</v>
      </c>
      <c r="H7497">
        <v>0</v>
      </c>
    </row>
    <row r="7498" spans="1:8" x14ac:dyDescent="0.25">
      <c r="A7498" s="2" t="s">
        <v>8</v>
      </c>
      <c r="B7498" s="1">
        <v>43922.915277777778</v>
      </c>
      <c r="C7498">
        <v>34.618105010000001</v>
      </c>
      <c r="D7498">
        <v>-88.519862939999996</v>
      </c>
      <c r="E7498">
        <v>4</v>
      </c>
      <c r="F7498">
        <v>0</v>
      </c>
      <c r="G7498">
        <v>0</v>
      </c>
      <c r="H7498">
        <v>0</v>
      </c>
    </row>
    <row r="7499" spans="1:8" x14ac:dyDescent="0.25">
      <c r="A7499" s="2" t="s">
        <v>8</v>
      </c>
      <c r="B7499" s="1">
        <v>43922.915277777778</v>
      </c>
      <c r="C7499">
        <v>39.46770987</v>
      </c>
      <c r="D7499">
        <v>-79.667128030000001</v>
      </c>
      <c r="E7499">
        <v>3</v>
      </c>
      <c r="F7499">
        <v>0</v>
      </c>
      <c r="G7499">
        <v>0</v>
      </c>
      <c r="H7499">
        <v>0</v>
      </c>
    </row>
    <row r="7500" spans="1:8" x14ac:dyDescent="0.25">
      <c r="A7500" s="2" t="s">
        <v>8</v>
      </c>
      <c r="B7500" s="1">
        <v>43922.915277777778</v>
      </c>
      <c r="C7500">
        <v>37.225547890000001</v>
      </c>
      <c r="D7500">
        <v>-78.435979489999994</v>
      </c>
      <c r="E7500">
        <v>2</v>
      </c>
      <c r="F7500">
        <v>0</v>
      </c>
      <c r="G7500">
        <v>0</v>
      </c>
      <c r="H7500">
        <v>0</v>
      </c>
    </row>
    <row r="7501" spans="1:8" x14ac:dyDescent="0.25">
      <c r="A7501" s="2" t="s">
        <v>8</v>
      </c>
      <c r="B7501" s="1">
        <v>43922.915277777778</v>
      </c>
      <c r="C7501">
        <v>37.184976679999998</v>
      </c>
      <c r="D7501">
        <v>-77.229221870000003</v>
      </c>
      <c r="E7501">
        <v>8</v>
      </c>
      <c r="F7501">
        <v>0</v>
      </c>
      <c r="G7501">
        <v>0</v>
      </c>
      <c r="H7501">
        <v>0</v>
      </c>
    </row>
    <row r="7502" spans="1:8" x14ac:dyDescent="0.25">
      <c r="A7502" s="2" t="s">
        <v>8</v>
      </c>
      <c r="B7502" s="1">
        <v>43922.915277777778</v>
      </c>
      <c r="C7502">
        <v>38.830700389999997</v>
      </c>
      <c r="D7502">
        <v>-76.849644100000006</v>
      </c>
      <c r="E7502">
        <v>403</v>
      </c>
      <c r="F7502">
        <v>7</v>
      </c>
      <c r="G7502">
        <v>0</v>
      </c>
      <c r="H7502">
        <v>0</v>
      </c>
    </row>
    <row r="7503" spans="1:8" x14ac:dyDescent="0.25">
      <c r="A7503" s="2" t="s">
        <v>8</v>
      </c>
      <c r="B7503" s="1">
        <v>43922.915277777778</v>
      </c>
      <c r="C7503">
        <v>38.709162239999998</v>
      </c>
      <c r="D7503">
        <v>-77.487136890000002</v>
      </c>
      <c r="E7503">
        <v>106</v>
      </c>
      <c r="F7503">
        <v>1</v>
      </c>
      <c r="G7503">
        <v>0</v>
      </c>
      <c r="H7503">
        <v>0</v>
      </c>
    </row>
    <row r="7504" spans="1:8" x14ac:dyDescent="0.25">
      <c r="A7504" s="2" t="s">
        <v>8</v>
      </c>
      <c r="B7504" s="1">
        <v>43922.915277777778</v>
      </c>
      <c r="C7504">
        <v>41.870647460000001</v>
      </c>
      <c r="D7504">
        <v>-71.577535359999999</v>
      </c>
      <c r="E7504">
        <v>301</v>
      </c>
      <c r="F7504">
        <v>0</v>
      </c>
      <c r="G7504">
        <v>0</v>
      </c>
      <c r="H7504">
        <v>0</v>
      </c>
    </row>
    <row r="7505" spans="1:8" x14ac:dyDescent="0.25">
      <c r="A7505" s="2" t="s">
        <v>8</v>
      </c>
      <c r="B7505" s="1">
        <v>43922.915277777778</v>
      </c>
      <c r="C7505">
        <v>38.173591440000003</v>
      </c>
      <c r="D7505">
        <v>-104.5127437</v>
      </c>
      <c r="E7505">
        <v>21</v>
      </c>
      <c r="F7505">
        <v>2</v>
      </c>
      <c r="G7505">
        <v>0</v>
      </c>
      <c r="H7505">
        <v>0</v>
      </c>
    </row>
    <row r="7506" spans="1:8" x14ac:dyDescent="0.25">
      <c r="A7506" s="2" t="s">
        <v>8</v>
      </c>
      <c r="B7506" s="1">
        <v>43922.915277777778</v>
      </c>
      <c r="C7506">
        <v>34.770540879999999</v>
      </c>
      <c r="D7506">
        <v>-92.313551009999998</v>
      </c>
      <c r="E7506">
        <v>107</v>
      </c>
      <c r="F7506">
        <v>2</v>
      </c>
      <c r="G7506">
        <v>0</v>
      </c>
      <c r="H7506">
        <v>0</v>
      </c>
    </row>
    <row r="7507" spans="1:8" x14ac:dyDescent="0.25">
      <c r="A7507" s="2" t="s">
        <v>8</v>
      </c>
      <c r="B7507" s="1">
        <v>43922.915277777778</v>
      </c>
      <c r="C7507">
        <v>32.233345610000001</v>
      </c>
      <c r="D7507">
        <v>-83.475499600000006</v>
      </c>
      <c r="E7507">
        <v>4</v>
      </c>
      <c r="F7507">
        <v>0</v>
      </c>
      <c r="G7507">
        <v>0</v>
      </c>
      <c r="H7507">
        <v>0</v>
      </c>
    </row>
    <row r="7508" spans="1:8" x14ac:dyDescent="0.25">
      <c r="A7508" s="2" t="s">
        <v>8</v>
      </c>
      <c r="B7508" s="1">
        <v>43922.915277777778</v>
      </c>
      <c r="C7508">
        <v>37.104661309999997</v>
      </c>
      <c r="D7508">
        <v>-84.576290790000002</v>
      </c>
      <c r="E7508">
        <v>8</v>
      </c>
      <c r="F7508">
        <v>0</v>
      </c>
      <c r="G7508">
        <v>0</v>
      </c>
      <c r="H7508">
        <v>0</v>
      </c>
    </row>
    <row r="7509" spans="1:8" x14ac:dyDescent="0.25">
      <c r="A7509" s="2" t="s">
        <v>8</v>
      </c>
      <c r="B7509" s="1">
        <v>43922.915277777778</v>
      </c>
      <c r="C7509">
        <v>37.824620750000001</v>
      </c>
      <c r="D7509">
        <v>-92.207832030000006</v>
      </c>
      <c r="E7509">
        <v>8</v>
      </c>
      <c r="F7509">
        <v>0</v>
      </c>
      <c r="G7509">
        <v>0</v>
      </c>
      <c r="H7509">
        <v>0</v>
      </c>
    </row>
    <row r="7510" spans="1:8" x14ac:dyDescent="0.25">
      <c r="A7510" s="2" t="s">
        <v>8</v>
      </c>
      <c r="B7510" s="1">
        <v>43922.915277777778</v>
      </c>
      <c r="C7510">
        <v>29.607797290000001</v>
      </c>
      <c r="D7510">
        <v>-81.742302850000002</v>
      </c>
      <c r="E7510">
        <v>13</v>
      </c>
      <c r="F7510">
        <v>0</v>
      </c>
      <c r="G7510">
        <v>0</v>
      </c>
      <c r="H7510">
        <v>0</v>
      </c>
    </row>
    <row r="7511" spans="1:8" x14ac:dyDescent="0.25">
      <c r="A7511" s="2" t="s">
        <v>8</v>
      </c>
      <c r="B7511" s="1">
        <v>43922.915277777778</v>
      </c>
      <c r="C7511">
        <v>39.66437981</v>
      </c>
      <c r="D7511">
        <v>-86.845176050000006</v>
      </c>
      <c r="E7511">
        <v>11</v>
      </c>
      <c r="F7511">
        <v>1</v>
      </c>
      <c r="G7511">
        <v>0</v>
      </c>
      <c r="H7511">
        <v>0</v>
      </c>
    </row>
    <row r="7512" spans="1:8" x14ac:dyDescent="0.25">
      <c r="A7512" s="2" t="s">
        <v>8</v>
      </c>
      <c r="B7512" s="1">
        <v>43922.915277777778</v>
      </c>
      <c r="C7512">
        <v>41.426300929999996</v>
      </c>
      <c r="D7512">
        <v>-73.749655320000002</v>
      </c>
      <c r="E7512">
        <v>207</v>
      </c>
      <c r="F7512">
        <v>0</v>
      </c>
      <c r="G7512">
        <v>0</v>
      </c>
      <c r="H7512">
        <v>0</v>
      </c>
    </row>
    <row r="7513" spans="1:8" x14ac:dyDescent="0.25">
      <c r="A7513" s="2" t="s">
        <v>8</v>
      </c>
      <c r="B7513" s="1">
        <v>43922.915277777778</v>
      </c>
      <c r="C7513">
        <v>36.140054589999998</v>
      </c>
      <c r="D7513">
        <v>-85.506461229999999</v>
      </c>
      <c r="E7513">
        <v>31</v>
      </c>
      <c r="F7513">
        <v>0</v>
      </c>
      <c r="G7513">
        <v>0</v>
      </c>
      <c r="H7513">
        <v>0</v>
      </c>
    </row>
    <row r="7514" spans="1:8" x14ac:dyDescent="0.25">
      <c r="A7514" s="2" t="s">
        <v>8</v>
      </c>
      <c r="B7514" s="1">
        <v>43922.915277777778</v>
      </c>
      <c r="C7514">
        <v>38.507823449999997</v>
      </c>
      <c r="D7514">
        <v>-81.908213099999998</v>
      </c>
      <c r="E7514">
        <v>5</v>
      </c>
      <c r="F7514">
        <v>0</v>
      </c>
      <c r="G7514">
        <v>0</v>
      </c>
      <c r="H7514">
        <v>0</v>
      </c>
    </row>
    <row r="7515" spans="1:8" x14ac:dyDescent="0.25">
      <c r="A7515" s="2" t="s">
        <v>8</v>
      </c>
      <c r="B7515" s="1">
        <v>43922.915277777778</v>
      </c>
      <c r="C7515">
        <v>39.06198912</v>
      </c>
      <c r="D7515">
        <v>-76.035309769999998</v>
      </c>
      <c r="E7515">
        <v>7</v>
      </c>
      <c r="F7515">
        <v>0</v>
      </c>
      <c r="G7515">
        <v>0</v>
      </c>
      <c r="H7515">
        <v>0</v>
      </c>
    </row>
    <row r="7516" spans="1:8" x14ac:dyDescent="0.25">
      <c r="A7516" s="2" t="s">
        <v>8</v>
      </c>
      <c r="B7516" s="1">
        <v>43922.915277777778</v>
      </c>
      <c r="C7516">
        <v>34.251575719999998</v>
      </c>
      <c r="D7516">
        <v>-90.289079999999998</v>
      </c>
      <c r="E7516">
        <v>4</v>
      </c>
      <c r="F7516">
        <v>0</v>
      </c>
      <c r="G7516">
        <v>0</v>
      </c>
      <c r="H7516">
        <v>0</v>
      </c>
    </row>
    <row r="7517" spans="1:8" x14ac:dyDescent="0.25">
      <c r="A7517" s="2" t="s">
        <v>8</v>
      </c>
      <c r="B7517" s="1">
        <v>43922.915277777778</v>
      </c>
      <c r="C7517">
        <v>34.88389445</v>
      </c>
      <c r="D7517">
        <v>-83.403046369999998</v>
      </c>
      <c r="E7517">
        <v>2</v>
      </c>
      <c r="F7517">
        <v>0</v>
      </c>
      <c r="G7517">
        <v>0</v>
      </c>
      <c r="H7517">
        <v>0</v>
      </c>
    </row>
    <row r="7518" spans="1:8" x14ac:dyDescent="0.25">
      <c r="A7518" s="2" t="s">
        <v>8</v>
      </c>
      <c r="B7518" s="1">
        <v>43922.915277777778</v>
      </c>
      <c r="C7518">
        <v>42.747531170000002</v>
      </c>
      <c r="D7518">
        <v>-88.059412539999997</v>
      </c>
      <c r="E7518">
        <v>28</v>
      </c>
      <c r="F7518">
        <v>0</v>
      </c>
      <c r="G7518">
        <v>0</v>
      </c>
      <c r="H7518">
        <v>0</v>
      </c>
    </row>
    <row r="7519" spans="1:8" x14ac:dyDescent="0.25">
      <c r="A7519" s="2" t="s">
        <v>8</v>
      </c>
      <c r="B7519" s="1">
        <v>43922.915277777778</v>
      </c>
      <c r="C7519">
        <v>37.122228990000004</v>
      </c>
      <c r="D7519">
        <v>-80.560273199999997</v>
      </c>
      <c r="E7519">
        <v>1</v>
      </c>
      <c r="F7519">
        <v>0</v>
      </c>
      <c r="G7519">
        <v>0</v>
      </c>
      <c r="H7519">
        <v>0</v>
      </c>
    </row>
    <row r="7520" spans="1:8" x14ac:dyDescent="0.25">
      <c r="A7520" s="2" t="s">
        <v>8</v>
      </c>
      <c r="B7520" s="1">
        <v>43922.915277777778</v>
      </c>
      <c r="C7520">
        <v>37.769367950000003</v>
      </c>
      <c r="D7520">
        <v>-81.245604099999994</v>
      </c>
      <c r="E7520">
        <v>3</v>
      </c>
      <c r="F7520">
        <v>0</v>
      </c>
      <c r="G7520">
        <v>0</v>
      </c>
      <c r="H7520">
        <v>0</v>
      </c>
    </row>
    <row r="7521" spans="1:8" x14ac:dyDescent="0.25">
      <c r="A7521" s="2" t="s">
        <v>8</v>
      </c>
      <c r="B7521" s="1">
        <v>43922.915277777778</v>
      </c>
      <c r="C7521">
        <v>39.528174270000001</v>
      </c>
      <c r="D7521">
        <v>-91.518386430000007</v>
      </c>
      <c r="E7521">
        <v>1</v>
      </c>
      <c r="F7521">
        <v>0</v>
      </c>
      <c r="G7521">
        <v>0</v>
      </c>
      <c r="H7521">
        <v>0</v>
      </c>
    </row>
    <row r="7522" spans="1:8" x14ac:dyDescent="0.25">
      <c r="A7522" s="2" t="s">
        <v>8</v>
      </c>
      <c r="B7522" s="1">
        <v>43922.915277777778</v>
      </c>
      <c r="C7522">
        <v>45.016252710000003</v>
      </c>
      <c r="D7522">
        <v>-93.098722949999996</v>
      </c>
      <c r="E7522">
        <v>66</v>
      </c>
      <c r="F7522">
        <v>2</v>
      </c>
      <c r="G7522">
        <v>0</v>
      </c>
      <c r="H7522">
        <v>0</v>
      </c>
    </row>
    <row r="7523" spans="1:8" x14ac:dyDescent="0.25">
      <c r="A7523" s="2" t="s">
        <v>8</v>
      </c>
      <c r="B7523" s="1">
        <v>43922.915277777778</v>
      </c>
      <c r="C7523">
        <v>48.268862489999997</v>
      </c>
      <c r="D7523">
        <v>-98.722238790000006</v>
      </c>
      <c r="E7523">
        <v>3</v>
      </c>
      <c r="F7523">
        <v>0</v>
      </c>
      <c r="G7523">
        <v>0</v>
      </c>
      <c r="H7523">
        <v>0</v>
      </c>
    </row>
    <row r="7524" spans="1:8" x14ac:dyDescent="0.25">
      <c r="A7524" s="2" t="s">
        <v>8</v>
      </c>
      <c r="B7524" s="1">
        <v>43922.915277777778</v>
      </c>
      <c r="C7524">
        <v>34.965859960000003</v>
      </c>
      <c r="D7524">
        <v>-101.8971322</v>
      </c>
      <c r="E7524">
        <v>17</v>
      </c>
      <c r="F7524">
        <v>0</v>
      </c>
      <c r="G7524">
        <v>0</v>
      </c>
      <c r="H7524">
        <v>0</v>
      </c>
    </row>
    <row r="7525" spans="1:8" x14ac:dyDescent="0.25">
      <c r="A7525" s="2" t="s">
        <v>8</v>
      </c>
      <c r="B7525" s="1">
        <v>43922.915277777778</v>
      </c>
      <c r="C7525">
        <v>33.295267340000002</v>
      </c>
      <c r="D7525">
        <v>-85.457088310000003</v>
      </c>
      <c r="E7525">
        <v>5</v>
      </c>
      <c r="F7525">
        <v>0</v>
      </c>
      <c r="G7525">
        <v>0</v>
      </c>
      <c r="H7525">
        <v>0</v>
      </c>
    </row>
    <row r="7526" spans="1:8" x14ac:dyDescent="0.25">
      <c r="A7526" s="2" t="s">
        <v>8</v>
      </c>
      <c r="B7526" s="1">
        <v>43922.915277777778</v>
      </c>
      <c r="C7526">
        <v>36.341571399999999</v>
      </c>
      <c r="D7526">
        <v>-91.024555309999997</v>
      </c>
      <c r="E7526">
        <v>1</v>
      </c>
      <c r="F7526">
        <v>0</v>
      </c>
      <c r="G7526">
        <v>0</v>
      </c>
      <c r="H7526">
        <v>0</v>
      </c>
    </row>
    <row r="7527" spans="1:8" x14ac:dyDescent="0.25">
      <c r="A7527" s="2" t="s">
        <v>8</v>
      </c>
      <c r="B7527" s="1">
        <v>43922.915277777778</v>
      </c>
      <c r="C7527">
        <v>31.766228179999999</v>
      </c>
      <c r="D7527">
        <v>-84.757323690000007</v>
      </c>
      <c r="E7527">
        <v>5</v>
      </c>
      <c r="F7527">
        <v>0</v>
      </c>
      <c r="G7527">
        <v>0</v>
      </c>
      <c r="H7527">
        <v>0</v>
      </c>
    </row>
    <row r="7528" spans="1:8" x14ac:dyDescent="0.25">
      <c r="A7528" s="2" t="s">
        <v>8</v>
      </c>
      <c r="B7528" s="1">
        <v>43922.915277777778</v>
      </c>
      <c r="C7528">
        <v>38.05095369</v>
      </c>
      <c r="D7528">
        <v>-89.825122539999995</v>
      </c>
      <c r="E7528">
        <v>7</v>
      </c>
      <c r="F7528">
        <v>0</v>
      </c>
      <c r="G7528">
        <v>0</v>
      </c>
      <c r="H7528">
        <v>0</v>
      </c>
    </row>
    <row r="7529" spans="1:8" x14ac:dyDescent="0.25">
      <c r="A7529" s="2" t="s">
        <v>8</v>
      </c>
      <c r="B7529" s="1">
        <v>43922.915277777778</v>
      </c>
      <c r="C7529">
        <v>40.157347719999997</v>
      </c>
      <c r="D7529">
        <v>-85.011393190000007</v>
      </c>
      <c r="E7529">
        <v>3</v>
      </c>
      <c r="F7529">
        <v>0</v>
      </c>
      <c r="G7529">
        <v>0</v>
      </c>
      <c r="H7529">
        <v>0</v>
      </c>
    </row>
    <row r="7530" spans="1:8" x14ac:dyDescent="0.25">
      <c r="A7530" s="2" t="s">
        <v>8</v>
      </c>
      <c r="B7530" s="1">
        <v>43922.915277777778</v>
      </c>
      <c r="C7530">
        <v>39.440072569999998</v>
      </c>
      <c r="D7530">
        <v>-92.4971374</v>
      </c>
      <c r="E7530">
        <v>2</v>
      </c>
      <c r="F7530">
        <v>0</v>
      </c>
      <c r="G7530">
        <v>0</v>
      </c>
      <c r="H7530">
        <v>0</v>
      </c>
    </row>
    <row r="7531" spans="1:8" x14ac:dyDescent="0.25">
      <c r="A7531" s="2" t="s">
        <v>8</v>
      </c>
      <c r="B7531" s="1">
        <v>43922.915277777778</v>
      </c>
      <c r="C7531">
        <v>35.71015088</v>
      </c>
      <c r="D7531">
        <v>-79.805703390000005</v>
      </c>
      <c r="E7531">
        <v>17</v>
      </c>
      <c r="F7531">
        <v>0</v>
      </c>
      <c r="G7531">
        <v>0</v>
      </c>
      <c r="H7531">
        <v>0</v>
      </c>
    </row>
    <row r="7532" spans="1:8" x14ac:dyDescent="0.25">
      <c r="A7532" s="2" t="s">
        <v>8</v>
      </c>
      <c r="B7532" s="1">
        <v>43922.915277777778</v>
      </c>
      <c r="C7532">
        <v>38.769899000000002</v>
      </c>
      <c r="D7532">
        <v>-79.879196149999999</v>
      </c>
      <c r="E7532">
        <v>1</v>
      </c>
      <c r="F7532">
        <v>0</v>
      </c>
      <c r="G7532">
        <v>0</v>
      </c>
      <c r="H7532">
        <v>0</v>
      </c>
    </row>
    <row r="7533" spans="1:8" x14ac:dyDescent="0.25">
      <c r="A7533" s="2" t="s">
        <v>8</v>
      </c>
      <c r="B7533" s="1">
        <v>43922.915277777778</v>
      </c>
      <c r="C7533">
        <v>32.264691470000002</v>
      </c>
      <c r="D7533">
        <v>-89.945378759999997</v>
      </c>
      <c r="E7533">
        <v>48</v>
      </c>
      <c r="F7533">
        <v>1</v>
      </c>
      <c r="G7533">
        <v>0</v>
      </c>
      <c r="H7533">
        <v>0</v>
      </c>
    </row>
    <row r="7534" spans="1:8" x14ac:dyDescent="0.25">
      <c r="A7534" s="2" t="s">
        <v>8</v>
      </c>
      <c r="B7534" s="1">
        <v>43922.915277777778</v>
      </c>
      <c r="C7534">
        <v>31.197784989999999</v>
      </c>
      <c r="D7534">
        <v>-92.529973029999994</v>
      </c>
      <c r="E7534">
        <v>69</v>
      </c>
      <c r="F7534">
        <v>4</v>
      </c>
      <c r="G7534">
        <v>0</v>
      </c>
      <c r="H7534">
        <v>0</v>
      </c>
    </row>
    <row r="7535" spans="1:8" x14ac:dyDescent="0.25">
      <c r="A7535" s="2" t="s">
        <v>8</v>
      </c>
      <c r="B7535" s="1">
        <v>43922.915277777778</v>
      </c>
      <c r="C7535">
        <v>46.085208620000003</v>
      </c>
      <c r="D7535">
        <v>-114.1189164</v>
      </c>
      <c r="E7535">
        <v>1</v>
      </c>
      <c r="F7535">
        <v>0</v>
      </c>
      <c r="G7535">
        <v>0</v>
      </c>
      <c r="H7535">
        <v>0</v>
      </c>
    </row>
    <row r="7536" spans="1:8" x14ac:dyDescent="0.25">
      <c r="A7536" s="2" t="s">
        <v>8</v>
      </c>
      <c r="B7536" s="1">
        <v>43922.915277777778</v>
      </c>
      <c r="C7536">
        <v>39.353746800000003</v>
      </c>
      <c r="D7536">
        <v>-93.989057450000004</v>
      </c>
      <c r="E7536">
        <v>1</v>
      </c>
      <c r="F7536">
        <v>0</v>
      </c>
      <c r="G7536">
        <v>0</v>
      </c>
      <c r="H7536">
        <v>0</v>
      </c>
    </row>
    <row r="7537" spans="1:8" x14ac:dyDescent="0.25">
      <c r="A7537" s="2" t="s">
        <v>8</v>
      </c>
      <c r="B7537" s="1">
        <v>43922.915277777778</v>
      </c>
      <c r="C7537">
        <v>32.095300389999998</v>
      </c>
      <c r="D7537">
        <v>-93.342133079999996</v>
      </c>
      <c r="E7537">
        <v>1</v>
      </c>
      <c r="F7537">
        <v>0</v>
      </c>
      <c r="G7537">
        <v>0</v>
      </c>
      <c r="H7537">
        <v>0</v>
      </c>
    </row>
    <row r="7538" spans="1:8" x14ac:dyDescent="0.25">
      <c r="A7538" s="2" t="s">
        <v>8</v>
      </c>
      <c r="B7538" s="1">
        <v>43922.915277777778</v>
      </c>
      <c r="C7538">
        <v>37.952302629999998</v>
      </c>
      <c r="D7538">
        <v>-98.086072920000007</v>
      </c>
      <c r="E7538">
        <v>8</v>
      </c>
      <c r="F7538">
        <v>0</v>
      </c>
      <c r="G7538">
        <v>0</v>
      </c>
      <c r="H7538">
        <v>0</v>
      </c>
    </row>
    <row r="7539" spans="1:8" x14ac:dyDescent="0.25">
      <c r="A7539" s="2" t="s">
        <v>8</v>
      </c>
      <c r="B7539" s="1">
        <v>43922.915277777778</v>
      </c>
      <c r="C7539">
        <v>42.713481360000003</v>
      </c>
      <c r="D7539">
        <v>-73.510898740000002</v>
      </c>
      <c r="E7539">
        <v>55</v>
      </c>
      <c r="F7539">
        <v>0</v>
      </c>
      <c r="G7539">
        <v>0</v>
      </c>
      <c r="H7539">
        <v>0</v>
      </c>
    </row>
    <row r="7540" spans="1:8" x14ac:dyDescent="0.25">
      <c r="A7540" s="2" t="s">
        <v>8</v>
      </c>
      <c r="B7540" s="1">
        <v>43922.915277777778</v>
      </c>
      <c r="C7540">
        <v>44.728363809999998</v>
      </c>
      <c r="D7540">
        <v>-94.945537340000001</v>
      </c>
      <c r="E7540">
        <v>1</v>
      </c>
      <c r="F7540">
        <v>0</v>
      </c>
      <c r="G7540">
        <v>0</v>
      </c>
      <c r="H7540">
        <v>0</v>
      </c>
    </row>
    <row r="7541" spans="1:8" x14ac:dyDescent="0.25">
      <c r="A7541" s="2" t="s">
        <v>8</v>
      </c>
      <c r="B7541" s="1">
        <v>43922.915277777778</v>
      </c>
      <c r="C7541">
        <v>37.360859519999998</v>
      </c>
      <c r="D7541">
        <v>-90.970099250000004</v>
      </c>
      <c r="E7541">
        <v>2</v>
      </c>
      <c r="F7541">
        <v>0</v>
      </c>
      <c r="G7541">
        <v>0</v>
      </c>
      <c r="H7541">
        <v>0</v>
      </c>
    </row>
    <row r="7542" spans="1:8" x14ac:dyDescent="0.25">
      <c r="A7542" s="2" t="s">
        <v>8</v>
      </c>
      <c r="B7542" s="1">
        <v>43922.915277777778</v>
      </c>
      <c r="C7542">
        <v>35.605361610000003</v>
      </c>
      <c r="D7542">
        <v>-84.930766430000006</v>
      </c>
      <c r="E7542">
        <v>1</v>
      </c>
      <c r="F7542">
        <v>0</v>
      </c>
      <c r="G7542">
        <v>0</v>
      </c>
      <c r="H7542">
        <v>0</v>
      </c>
    </row>
    <row r="7543" spans="1:8" x14ac:dyDescent="0.25">
      <c r="A7543" s="2" t="s">
        <v>8</v>
      </c>
      <c r="B7543" s="1">
        <v>43922.915277777778</v>
      </c>
      <c r="C7543">
        <v>44.354337600000001</v>
      </c>
      <c r="D7543">
        <v>-93.296587149999993</v>
      </c>
      <c r="E7543">
        <v>4</v>
      </c>
      <c r="F7543">
        <v>0</v>
      </c>
      <c r="G7543">
        <v>0</v>
      </c>
      <c r="H7543">
        <v>0</v>
      </c>
    </row>
    <row r="7544" spans="1:8" x14ac:dyDescent="0.25">
      <c r="A7544" s="2" t="s">
        <v>8</v>
      </c>
      <c r="B7544" s="1">
        <v>43922.915277777778</v>
      </c>
      <c r="C7544">
        <v>32.413910049999998</v>
      </c>
      <c r="D7544">
        <v>-91.76634876</v>
      </c>
      <c r="E7544">
        <v>3</v>
      </c>
      <c r="F7544">
        <v>0</v>
      </c>
      <c r="G7544">
        <v>0</v>
      </c>
      <c r="H7544">
        <v>0</v>
      </c>
    </row>
    <row r="7545" spans="1:8" x14ac:dyDescent="0.25">
      <c r="A7545" s="2" t="s">
        <v>8</v>
      </c>
      <c r="B7545" s="1">
        <v>43922.915277777778</v>
      </c>
      <c r="C7545">
        <v>40.771803079999998</v>
      </c>
      <c r="D7545">
        <v>-82.537996100000001</v>
      </c>
      <c r="E7545">
        <v>8</v>
      </c>
      <c r="F7545">
        <v>0</v>
      </c>
      <c r="G7545">
        <v>0</v>
      </c>
      <c r="H7545">
        <v>0</v>
      </c>
    </row>
    <row r="7546" spans="1:8" x14ac:dyDescent="0.25">
      <c r="A7546" s="2" t="s">
        <v>8</v>
      </c>
      <c r="B7546" s="1">
        <v>43922.915277777778</v>
      </c>
      <c r="C7546">
        <v>34.017912629999998</v>
      </c>
      <c r="D7546">
        <v>-80.902672089999996</v>
      </c>
      <c r="E7546">
        <v>176</v>
      </c>
      <c r="F7546">
        <v>3</v>
      </c>
      <c r="G7546">
        <v>0</v>
      </c>
      <c r="H7546">
        <v>0</v>
      </c>
    </row>
    <row r="7547" spans="1:8" x14ac:dyDescent="0.25">
      <c r="A7547" s="2" t="s">
        <v>8</v>
      </c>
      <c r="B7547" s="1">
        <v>43922.915277777778</v>
      </c>
      <c r="C7547">
        <v>43.376277799999997</v>
      </c>
      <c r="D7547">
        <v>-90.430127290000001</v>
      </c>
      <c r="E7547">
        <v>2</v>
      </c>
      <c r="F7547">
        <v>0</v>
      </c>
      <c r="G7547">
        <v>0</v>
      </c>
      <c r="H7547">
        <v>0</v>
      </c>
    </row>
    <row r="7548" spans="1:8" x14ac:dyDescent="0.25">
      <c r="A7548" s="2" t="s">
        <v>8</v>
      </c>
      <c r="B7548" s="1">
        <v>43922.915277777778</v>
      </c>
      <c r="C7548">
        <v>33.357771069999998</v>
      </c>
      <c r="D7548">
        <v>-82.070264320000007</v>
      </c>
      <c r="E7548">
        <v>41</v>
      </c>
      <c r="F7548">
        <v>0</v>
      </c>
      <c r="G7548">
        <v>0</v>
      </c>
      <c r="H7548">
        <v>0</v>
      </c>
    </row>
    <row r="7549" spans="1:8" x14ac:dyDescent="0.25">
      <c r="A7549" s="2" t="s">
        <v>8</v>
      </c>
      <c r="B7549" s="1">
        <v>43922.915277777778</v>
      </c>
      <c r="C7549">
        <v>37.532557730000001</v>
      </c>
      <c r="D7549">
        <v>-77.479669209999997</v>
      </c>
      <c r="E7549">
        <v>33</v>
      </c>
      <c r="F7549">
        <v>0</v>
      </c>
      <c r="G7549">
        <v>0</v>
      </c>
      <c r="H7549">
        <v>0</v>
      </c>
    </row>
    <row r="7550" spans="1:8" x14ac:dyDescent="0.25">
      <c r="A7550" s="2" t="s">
        <v>8</v>
      </c>
      <c r="B7550" s="1">
        <v>43922.915277777778</v>
      </c>
      <c r="C7550">
        <v>39.289357260000003</v>
      </c>
      <c r="D7550">
        <v>-96.734200259999994</v>
      </c>
      <c r="E7550">
        <v>5</v>
      </c>
      <c r="F7550">
        <v>0</v>
      </c>
      <c r="G7550">
        <v>0</v>
      </c>
      <c r="H7550">
        <v>0</v>
      </c>
    </row>
    <row r="7551" spans="1:8" x14ac:dyDescent="0.25">
      <c r="A7551" s="2" t="s">
        <v>8</v>
      </c>
      <c r="B7551" s="1">
        <v>43922.915277777778</v>
      </c>
      <c r="C7551">
        <v>36.510721369999999</v>
      </c>
      <c r="D7551">
        <v>-106.69316739999999</v>
      </c>
      <c r="E7551">
        <v>4</v>
      </c>
      <c r="F7551">
        <v>0</v>
      </c>
      <c r="G7551">
        <v>0</v>
      </c>
      <c r="H7551">
        <v>0</v>
      </c>
    </row>
    <row r="7552" spans="1:8" x14ac:dyDescent="0.25">
      <c r="A7552" s="2" t="s">
        <v>8</v>
      </c>
      <c r="B7552" s="1">
        <v>43922.915277777778</v>
      </c>
      <c r="C7552">
        <v>37.583686499999999</v>
      </c>
      <c r="D7552">
        <v>-106.38478379999999</v>
      </c>
      <c r="E7552">
        <v>5</v>
      </c>
      <c r="F7552">
        <v>0</v>
      </c>
      <c r="G7552">
        <v>0</v>
      </c>
      <c r="H7552">
        <v>0</v>
      </c>
    </row>
    <row r="7553" spans="1:8" x14ac:dyDescent="0.25">
      <c r="A7553" s="2" t="s">
        <v>8</v>
      </c>
      <c r="B7553" s="1">
        <v>43922.915277777778</v>
      </c>
      <c r="C7553">
        <v>39.102356260000001</v>
      </c>
      <c r="D7553">
        <v>-85.26212744</v>
      </c>
      <c r="E7553">
        <v>33</v>
      </c>
      <c r="F7553">
        <v>1</v>
      </c>
      <c r="G7553">
        <v>0</v>
      </c>
      <c r="H7553">
        <v>0</v>
      </c>
    </row>
    <row r="7554" spans="1:8" x14ac:dyDescent="0.25">
      <c r="A7554" s="2" t="s">
        <v>8</v>
      </c>
      <c r="B7554" s="1">
        <v>43922.915277777778</v>
      </c>
      <c r="C7554">
        <v>36.65460667</v>
      </c>
      <c r="D7554">
        <v>-90.859902610000006</v>
      </c>
      <c r="E7554">
        <v>2</v>
      </c>
      <c r="F7554">
        <v>0</v>
      </c>
      <c r="G7554">
        <v>0</v>
      </c>
      <c r="H7554">
        <v>0</v>
      </c>
    </row>
    <row r="7555" spans="1:8" x14ac:dyDescent="0.25">
      <c r="A7555" s="2" t="s">
        <v>8</v>
      </c>
      <c r="B7555" s="1">
        <v>43922.915277777778</v>
      </c>
      <c r="C7555">
        <v>33.743149809999998</v>
      </c>
      <c r="D7555">
        <v>-115.9933578</v>
      </c>
      <c r="E7555">
        <v>371</v>
      </c>
      <c r="F7555">
        <v>13</v>
      </c>
      <c r="G7555">
        <v>0</v>
      </c>
      <c r="H7555">
        <v>0</v>
      </c>
    </row>
    <row r="7556" spans="1:8" x14ac:dyDescent="0.25">
      <c r="A7556" s="2" t="s">
        <v>8</v>
      </c>
      <c r="B7556" s="1">
        <v>43922.915277777778</v>
      </c>
      <c r="C7556">
        <v>35.849231889999999</v>
      </c>
      <c r="D7556">
        <v>-84.524586889999995</v>
      </c>
      <c r="E7556">
        <v>2</v>
      </c>
      <c r="F7556">
        <v>0</v>
      </c>
      <c r="G7556">
        <v>0</v>
      </c>
      <c r="H7556">
        <v>0</v>
      </c>
    </row>
    <row r="7557" spans="1:8" x14ac:dyDescent="0.25">
      <c r="A7557" s="2" t="s">
        <v>8</v>
      </c>
      <c r="B7557" s="1">
        <v>43922.915277777778</v>
      </c>
      <c r="C7557">
        <v>38.716226859999999</v>
      </c>
      <c r="D7557">
        <v>-81.352435679999999</v>
      </c>
      <c r="E7557">
        <v>2</v>
      </c>
      <c r="F7557">
        <v>0</v>
      </c>
      <c r="G7557">
        <v>0</v>
      </c>
      <c r="H7557">
        <v>0</v>
      </c>
    </row>
    <row r="7558" spans="1:8" x14ac:dyDescent="0.25">
      <c r="A7558" s="2" t="s">
        <v>8</v>
      </c>
      <c r="B7558" s="1">
        <v>43922.915277777778</v>
      </c>
      <c r="C7558">
        <v>37.268658039999998</v>
      </c>
      <c r="D7558">
        <v>-80.063967529999999</v>
      </c>
      <c r="E7558">
        <v>4</v>
      </c>
      <c r="F7558">
        <v>0</v>
      </c>
      <c r="G7558">
        <v>0</v>
      </c>
      <c r="H7558">
        <v>0</v>
      </c>
    </row>
    <row r="7559" spans="1:8" x14ac:dyDescent="0.25">
      <c r="A7559" s="2" t="s">
        <v>8</v>
      </c>
      <c r="B7559" s="1">
        <v>43922.915277777778</v>
      </c>
      <c r="C7559">
        <v>37.277910249999998</v>
      </c>
      <c r="D7559">
        <v>-79.961897660000005</v>
      </c>
      <c r="E7559">
        <v>6</v>
      </c>
      <c r="F7559">
        <v>0</v>
      </c>
      <c r="G7559">
        <v>0</v>
      </c>
      <c r="H7559">
        <v>0</v>
      </c>
    </row>
    <row r="7560" spans="1:8" x14ac:dyDescent="0.25">
      <c r="A7560" s="2" t="s">
        <v>8</v>
      </c>
      <c r="B7560" s="1">
        <v>43922.915277777778</v>
      </c>
      <c r="C7560">
        <v>45.629750479999998</v>
      </c>
      <c r="D7560">
        <v>-96.946726729999995</v>
      </c>
      <c r="E7560">
        <v>2</v>
      </c>
      <c r="F7560">
        <v>0</v>
      </c>
      <c r="G7560">
        <v>0</v>
      </c>
      <c r="H7560">
        <v>0</v>
      </c>
    </row>
    <row r="7561" spans="1:8" x14ac:dyDescent="0.25">
      <c r="A7561" s="2" t="s">
        <v>8</v>
      </c>
      <c r="B7561" s="1">
        <v>43922.915277777778</v>
      </c>
      <c r="C7561">
        <v>36.524548070000002</v>
      </c>
      <c r="D7561">
        <v>-86.873467250000004</v>
      </c>
      <c r="E7561">
        <v>35</v>
      </c>
      <c r="F7561">
        <v>0</v>
      </c>
      <c r="G7561">
        <v>0</v>
      </c>
      <c r="H7561">
        <v>0</v>
      </c>
    </row>
    <row r="7562" spans="1:8" x14ac:dyDescent="0.25">
      <c r="A7562" s="2" t="s">
        <v>8</v>
      </c>
      <c r="B7562" s="1">
        <v>43922.915277777778</v>
      </c>
      <c r="C7562">
        <v>31.025396369999999</v>
      </c>
      <c r="D7562">
        <v>-96.512722460000006</v>
      </c>
      <c r="E7562">
        <v>2</v>
      </c>
      <c r="F7562">
        <v>0</v>
      </c>
      <c r="G7562">
        <v>0</v>
      </c>
      <c r="H7562">
        <v>0</v>
      </c>
    </row>
    <row r="7563" spans="1:8" x14ac:dyDescent="0.25">
      <c r="A7563" s="2" t="s">
        <v>8</v>
      </c>
      <c r="B7563" s="1">
        <v>43922.915277777778</v>
      </c>
      <c r="C7563">
        <v>34.642444959999999</v>
      </c>
      <c r="D7563">
        <v>-79.102505300000004</v>
      </c>
      <c r="E7563">
        <v>3</v>
      </c>
      <c r="F7563">
        <v>0</v>
      </c>
      <c r="G7563">
        <v>0</v>
      </c>
      <c r="H7563">
        <v>0</v>
      </c>
    </row>
    <row r="7564" spans="1:8" x14ac:dyDescent="0.25">
      <c r="A7564" s="2" t="s">
        <v>8</v>
      </c>
      <c r="B7564" s="1">
        <v>43922.915277777778</v>
      </c>
      <c r="C7564">
        <v>42.671516160000003</v>
      </c>
      <c r="D7564">
        <v>-89.071478999999997</v>
      </c>
      <c r="E7564">
        <v>17</v>
      </c>
      <c r="F7564">
        <v>0</v>
      </c>
      <c r="G7564">
        <v>0</v>
      </c>
      <c r="H7564">
        <v>0</v>
      </c>
    </row>
    <row r="7565" spans="1:8" x14ac:dyDescent="0.25">
      <c r="A7565" s="2" t="s">
        <v>8</v>
      </c>
      <c r="B7565" s="1">
        <v>43922.915277777778</v>
      </c>
      <c r="C7565">
        <v>41.466138059999999</v>
      </c>
      <c r="D7565">
        <v>-90.570421640000006</v>
      </c>
      <c r="E7565">
        <v>17</v>
      </c>
      <c r="F7565">
        <v>0</v>
      </c>
      <c r="G7565">
        <v>0</v>
      </c>
      <c r="H7565">
        <v>0</v>
      </c>
    </row>
    <row r="7566" spans="1:8" x14ac:dyDescent="0.25">
      <c r="A7566" s="2" t="s">
        <v>8</v>
      </c>
      <c r="B7566" s="1">
        <v>43922.915277777778</v>
      </c>
      <c r="C7566">
        <v>37.81204314</v>
      </c>
      <c r="D7566">
        <v>-79.446059050000002</v>
      </c>
      <c r="E7566">
        <v>2</v>
      </c>
      <c r="F7566">
        <v>0</v>
      </c>
      <c r="G7566">
        <v>0</v>
      </c>
      <c r="H7566">
        <v>0</v>
      </c>
    </row>
    <row r="7567" spans="1:8" x14ac:dyDescent="0.25">
      <c r="A7567" s="2" t="s">
        <v>8</v>
      </c>
      <c r="B7567" s="1">
        <v>43922.915277777778</v>
      </c>
      <c r="C7567">
        <v>37.366423930000003</v>
      </c>
      <c r="D7567">
        <v>-84.311764519999997</v>
      </c>
      <c r="E7567">
        <v>1</v>
      </c>
      <c r="F7567">
        <v>0</v>
      </c>
      <c r="G7567">
        <v>0</v>
      </c>
      <c r="H7567">
        <v>0</v>
      </c>
    </row>
    <row r="7568" spans="1:8" x14ac:dyDescent="0.25">
      <c r="A7568" s="2" t="s">
        <v>8</v>
      </c>
      <c r="B7568" s="1">
        <v>43922.915277777778</v>
      </c>
      <c r="C7568">
        <v>33.651450019999999</v>
      </c>
      <c r="D7568">
        <v>-84.022021670000001</v>
      </c>
      <c r="E7568">
        <v>45</v>
      </c>
      <c r="F7568">
        <v>2</v>
      </c>
      <c r="G7568">
        <v>0</v>
      </c>
      <c r="H7568">
        <v>0</v>
      </c>
    </row>
    <row r="7569" spans="1:8" x14ac:dyDescent="0.25">
      <c r="A7569" s="2" t="s">
        <v>8</v>
      </c>
      <c r="B7569" s="1">
        <v>43922.915277777778</v>
      </c>
      <c r="C7569">
        <v>42.984997440000001</v>
      </c>
      <c r="D7569">
        <v>-71.12883377</v>
      </c>
      <c r="E7569">
        <v>137</v>
      </c>
      <c r="F7569">
        <v>1</v>
      </c>
      <c r="G7569">
        <v>0</v>
      </c>
      <c r="H7569">
        <v>0</v>
      </c>
    </row>
    <row r="7570" spans="1:8" x14ac:dyDescent="0.25">
      <c r="A7570" s="2" t="s">
        <v>8</v>
      </c>
      <c r="B7570" s="1">
        <v>43922.915277777778</v>
      </c>
      <c r="C7570">
        <v>36.39593137</v>
      </c>
      <c r="D7570">
        <v>-79.775048409999997</v>
      </c>
      <c r="E7570">
        <v>2</v>
      </c>
      <c r="F7570">
        <v>0</v>
      </c>
      <c r="G7570">
        <v>0</v>
      </c>
      <c r="H7570">
        <v>0</v>
      </c>
    </row>
    <row r="7571" spans="1:8" x14ac:dyDescent="0.25">
      <c r="A7571" s="2" t="s">
        <v>8</v>
      </c>
      <c r="B7571" s="1">
        <v>43922.915277777778</v>
      </c>
      <c r="C7571">
        <v>38.510061370000003</v>
      </c>
      <c r="D7571">
        <v>-78.872603249999997</v>
      </c>
      <c r="E7571">
        <v>9</v>
      </c>
      <c r="F7571">
        <v>0</v>
      </c>
      <c r="G7571">
        <v>0</v>
      </c>
      <c r="H7571">
        <v>0</v>
      </c>
    </row>
    <row r="7572" spans="1:8" x14ac:dyDescent="0.25">
      <c r="A7572" s="2" t="s">
        <v>8</v>
      </c>
      <c r="B7572" s="1">
        <v>43922.915277777778</v>
      </c>
      <c r="C7572">
        <v>41.15027894</v>
      </c>
      <c r="D7572">
        <v>-74.025604979999997</v>
      </c>
      <c r="E7572">
        <v>3321</v>
      </c>
      <c r="F7572">
        <v>18</v>
      </c>
      <c r="G7572">
        <v>0</v>
      </c>
      <c r="H7572">
        <v>0</v>
      </c>
    </row>
    <row r="7573" spans="1:8" x14ac:dyDescent="0.25">
      <c r="A7573" s="2" t="s">
        <v>8</v>
      </c>
      <c r="B7573" s="1">
        <v>43922.915277777778</v>
      </c>
      <c r="C7573">
        <v>32.897795180000003</v>
      </c>
      <c r="D7573">
        <v>-96.407715920000001</v>
      </c>
      <c r="E7573">
        <v>9</v>
      </c>
      <c r="F7573">
        <v>0</v>
      </c>
      <c r="G7573">
        <v>0</v>
      </c>
      <c r="H7573">
        <v>0</v>
      </c>
    </row>
    <row r="7574" spans="1:8" x14ac:dyDescent="0.25">
      <c r="A7574" s="2" t="s">
        <v>8</v>
      </c>
      <c r="B7574" s="1">
        <v>43922.915277777778</v>
      </c>
      <c r="C7574">
        <v>36.37004357</v>
      </c>
      <c r="D7574">
        <v>-95.60406759</v>
      </c>
      <c r="E7574">
        <v>4</v>
      </c>
      <c r="F7574">
        <v>0</v>
      </c>
      <c r="G7574">
        <v>0</v>
      </c>
      <c r="H7574">
        <v>0</v>
      </c>
    </row>
    <row r="7575" spans="1:8" x14ac:dyDescent="0.25">
      <c r="A7575" s="2" t="s">
        <v>8</v>
      </c>
      <c r="B7575" s="1">
        <v>43922.915277777778</v>
      </c>
      <c r="C7575">
        <v>48.772453540000001</v>
      </c>
      <c r="D7575">
        <v>-99.840974930000002</v>
      </c>
      <c r="E7575">
        <v>1</v>
      </c>
      <c r="F7575">
        <v>0</v>
      </c>
      <c r="G7575">
        <v>0</v>
      </c>
      <c r="H7575">
        <v>0</v>
      </c>
    </row>
    <row r="7576" spans="1:8" x14ac:dyDescent="0.25">
      <c r="A7576" s="2" t="s">
        <v>8</v>
      </c>
      <c r="B7576" s="1">
        <v>43922.915277777778</v>
      </c>
      <c r="C7576">
        <v>48.296074879999999</v>
      </c>
      <c r="D7576">
        <v>-105.00792680000001</v>
      </c>
      <c r="E7576">
        <v>1</v>
      </c>
      <c r="F7576">
        <v>0</v>
      </c>
      <c r="G7576">
        <v>0</v>
      </c>
      <c r="H7576">
        <v>0</v>
      </c>
    </row>
    <row r="7577" spans="1:8" x14ac:dyDescent="0.25">
      <c r="A7577" s="2" t="s">
        <v>8</v>
      </c>
      <c r="B7577" s="1">
        <v>43922.915277777778</v>
      </c>
      <c r="C7577">
        <v>34.02097406</v>
      </c>
      <c r="D7577">
        <v>-103.4799493</v>
      </c>
      <c r="E7577">
        <v>1</v>
      </c>
      <c r="F7577">
        <v>0</v>
      </c>
      <c r="G7577">
        <v>0</v>
      </c>
      <c r="H7577">
        <v>0</v>
      </c>
    </row>
    <row r="7578" spans="1:8" x14ac:dyDescent="0.25">
      <c r="A7578" s="2" t="s">
        <v>8</v>
      </c>
      <c r="B7578" s="1">
        <v>43922.915277777778</v>
      </c>
      <c r="C7578">
        <v>44.334730819999997</v>
      </c>
      <c r="D7578">
        <v>-84.610676510000005</v>
      </c>
      <c r="E7578">
        <v>1</v>
      </c>
      <c r="F7578">
        <v>0</v>
      </c>
      <c r="G7578">
        <v>0</v>
      </c>
      <c r="H7578">
        <v>0</v>
      </c>
    </row>
    <row r="7579" spans="1:8" x14ac:dyDescent="0.25">
      <c r="A7579" s="2" t="s">
        <v>8</v>
      </c>
      <c r="B7579" s="1">
        <v>43922.915277777778</v>
      </c>
      <c r="C7579">
        <v>39.337053910000002</v>
      </c>
      <c r="D7579">
        <v>-83.060009140000005</v>
      </c>
      <c r="E7579">
        <v>2</v>
      </c>
      <c r="F7579">
        <v>0</v>
      </c>
      <c r="G7579">
        <v>0</v>
      </c>
      <c r="H7579">
        <v>0</v>
      </c>
    </row>
    <row r="7580" spans="1:8" x14ac:dyDescent="0.25">
      <c r="A7580" s="2" t="s">
        <v>8</v>
      </c>
      <c r="B7580" s="1">
        <v>43922.915277777778</v>
      </c>
      <c r="C7580">
        <v>40.485965049999997</v>
      </c>
      <c r="D7580">
        <v>-106.9905548</v>
      </c>
      <c r="E7580">
        <v>17</v>
      </c>
      <c r="F7580">
        <v>0</v>
      </c>
      <c r="G7580">
        <v>0</v>
      </c>
      <c r="H7580">
        <v>0</v>
      </c>
    </row>
    <row r="7581" spans="1:8" x14ac:dyDescent="0.25">
      <c r="A7581" s="2" t="s">
        <v>8</v>
      </c>
      <c r="B7581" s="1">
        <v>43922.915277777778</v>
      </c>
      <c r="C7581">
        <v>35.640039160000001</v>
      </c>
      <c r="D7581">
        <v>-80.524466279999999</v>
      </c>
      <c r="E7581">
        <v>24</v>
      </c>
      <c r="F7581">
        <v>1</v>
      </c>
      <c r="G7581">
        <v>0</v>
      </c>
      <c r="H7581">
        <v>0</v>
      </c>
    </row>
    <row r="7582" spans="1:8" x14ac:dyDescent="0.25">
      <c r="A7582" s="2" t="s">
        <v>8</v>
      </c>
      <c r="B7582" s="1">
        <v>43922.915277777778</v>
      </c>
      <c r="C7582">
        <v>39.62002287</v>
      </c>
      <c r="D7582">
        <v>-85.465559900000002</v>
      </c>
      <c r="E7582">
        <v>5</v>
      </c>
      <c r="F7582">
        <v>0</v>
      </c>
      <c r="G7582">
        <v>0</v>
      </c>
      <c r="H7582">
        <v>0</v>
      </c>
    </row>
    <row r="7583" spans="1:8" x14ac:dyDescent="0.25">
      <c r="A7583" s="2" t="s">
        <v>8</v>
      </c>
      <c r="B7583" s="1">
        <v>43922.915277777778</v>
      </c>
      <c r="C7583">
        <v>32.10773545</v>
      </c>
      <c r="D7583">
        <v>-94.761764319999997</v>
      </c>
      <c r="E7583">
        <v>5</v>
      </c>
      <c r="F7583">
        <v>0</v>
      </c>
      <c r="G7583">
        <v>0</v>
      </c>
      <c r="H7583">
        <v>0</v>
      </c>
    </row>
    <row r="7584" spans="1:8" x14ac:dyDescent="0.25">
      <c r="A7584" s="2" t="s">
        <v>8</v>
      </c>
      <c r="B7584" s="1">
        <v>43922.915277777778</v>
      </c>
      <c r="C7584">
        <v>32.287252559999999</v>
      </c>
      <c r="D7584">
        <v>-85.184153240000001</v>
      </c>
      <c r="E7584">
        <v>1</v>
      </c>
      <c r="F7584">
        <v>0</v>
      </c>
      <c r="G7584">
        <v>0</v>
      </c>
      <c r="H7584">
        <v>0</v>
      </c>
    </row>
    <row r="7585" spans="1:8" x14ac:dyDescent="0.25">
      <c r="A7585" s="2" t="s">
        <v>8</v>
      </c>
      <c r="B7585" s="1">
        <v>43922.915277777778</v>
      </c>
      <c r="C7585">
        <v>35.401141780000003</v>
      </c>
      <c r="D7585">
        <v>-81.921120990000006</v>
      </c>
      <c r="E7585">
        <v>5</v>
      </c>
      <c r="F7585">
        <v>0</v>
      </c>
      <c r="G7585">
        <v>0</v>
      </c>
      <c r="H7585">
        <v>0</v>
      </c>
    </row>
    <row r="7586" spans="1:8" x14ac:dyDescent="0.25">
      <c r="A7586" s="2" t="s">
        <v>8</v>
      </c>
      <c r="B7586" s="1">
        <v>43922.915277777778</v>
      </c>
      <c r="C7586">
        <v>35.845914049999998</v>
      </c>
      <c r="D7586">
        <v>-86.410726299999993</v>
      </c>
      <c r="E7586">
        <v>86</v>
      </c>
      <c r="F7586">
        <v>0</v>
      </c>
      <c r="G7586">
        <v>0</v>
      </c>
      <c r="H7586">
        <v>0</v>
      </c>
    </row>
    <row r="7587" spans="1:8" x14ac:dyDescent="0.25">
      <c r="A7587" s="2" t="s">
        <v>8</v>
      </c>
      <c r="B7587" s="1">
        <v>43922.915277777778</v>
      </c>
      <c r="C7587">
        <v>43.577235780000002</v>
      </c>
      <c r="D7587">
        <v>-73.037416759999999</v>
      </c>
      <c r="E7587">
        <v>10</v>
      </c>
      <c r="F7587">
        <v>0</v>
      </c>
      <c r="G7587">
        <v>0</v>
      </c>
      <c r="H7587">
        <v>0</v>
      </c>
    </row>
    <row r="7588" spans="1:8" x14ac:dyDescent="0.25">
      <c r="A7588" s="2" t="s">
        <v>8</v>
      </c>
      <c r="B7588" s="1">
        <v>43922.915277777778</v>
      </c>
      <c r="C7588">
        <v>31.56388699</v>
      </c>
      <c r="D7588">
        <v>-93.554339810000002</v>
      </c>
      <c r="E7588">
        <v>3</v>
      </c>
      <c r="F7588">
        <v>0</v>
      </c>
      <c r="G7588">
        <v>0</v>
      </c>
      <c r="H7588">
        <v>0</v>
      </c>
    </row>
    <row r="7589" spans="1:8" x14ac:dyDescent="0.25">
      <c r="A7589" s="2" t="s">
        <v>8</v>
      </c>
      <c r="B7589" s="1">
        <v>43922.915277777778</v>
      </c>
      <c r="C7589">
        <v>38.45106826</v>
      </c>
      <c r="D7589">
        <v>-121.3425374</v>
      </c>
      <c r="E7589">
        <v>224</v>
      </c>
      <c r="F7589">
        <v>7</v>
      </c>
      <c r="G7589">
        <v>0</v>
      </c>
      <c r="H7589">
        <v>0</v>
      </c>
    </row>
    <row r="7590" spans="1:8" x14ac:dyDescent="0.25">
      <c r="A7590" s="2" t="s">
        <v>8</v>
      </c>
      <c r="B7590" s="1">
        <v>43922.915277777778</v>
      </c>
      <c r="C7590">
        <v>43.954158640000003</v>
      </c>
      <c r="D7590">
        <v>-69.850749989999997</v>
      </c>
      <c r="E7590">
        <v>7</v>
      </c>
      <c r="F7590">
        <v>0</v>
      </c>
      <c r="G7590">
        <v>0</v>
      </c>
      <c r="H7590">
        <v>0</v>
      </c>
    </row>
    <row r="7591" spans="1:8" x14ac:dyDescent="0.25">
      <c r="A7591" s="2" t="s">
        <v>8</v>
      </c>
      <c r="B7591" s="1">
        <v>43922.915277777778</v>
      </c>
      <c r="C7591">
        <v>43.334339229999998</v>
      </c>
      <c r="D7591">
        <v>-84.051312100000004</v>
      </c>
      <c r="E7591">
        <v>71</v>
      </c>
      <c r="F7591">
        <v>0</v>
      </c>
      <c r="G7591">
        <v>0</v>
      </c>
      <c r="H7591">
        <v>0</v>
      </c>
    </row>
    <row r="7592" spans="1:8" x14ac:dyDescent="0.25">
      <c r="A7592" s="2" t="s">
        <v>8</v>
      </c>
      <c r="B7592" s="1">
        <v>43922.915277777778</v>
      </c>
      <c r="C7592">
        <v>38.080546290000001</v>
      </c>
      <c r="D7592">
        <v>-106.282466</v>
      </c>
      <c r="E7592">
        <v>1</v>
      </c>
      <c r="F7592">
        <v>0</v>
      </c>
      <c r="G7592">
        <v>0</v>
      </c>
      <c r="H7592">
        <v>0</v>
      </c>
    </row>
    <row r="7593" spans="1:8" x14ac:dyDescent="0.25">
      <c r="A7593" s="2" t="s">
        <v>8</v>
      </c>
      <c r="B7593" s="1">
        <v>43922.915277777778</v>
      </c>
      <c r="C7593">
        <v>39.587196560000002</v>
      </c>
      <c r="D7593">
        <v>-75.346966300000005</v>
      </c>
      <c r="E7593">
        <v>19</v>
      </c>
      <c r="F7593">
        <v>1</v>
      </c>
      <c r="G7593">
        <v>0</v>
      </c>
      <c r="H7593">
        <v>0</v>
      </c>
    </row>
    <row r="7594" spans="1:8" x14ac:dyDescent="0.25">
      <c r="A7594" s="2" t="s">
        <v>8</v>
      </c>
      <c r="B7594" s="1">
        <v>43922.915277777778</v>
      </c>
      <c r="C7594">
        <v>34.649161450000001</v>
      </c>
      <c r="D7594">
        <v>-92.675832240000005</v>
      </c>
      <c r="E7594">
        <v>13</v>
      </c>
      <c r="F7594">
        <v>0</v>
      </c>
      <c r="G7594">
        <v>0</v>
      </c>
      <c r="H7594">
        <v>0</v>
      </c>
    </row>
    <row r="7595" spans="1:8" x14ac:dyDescent="0.25">
      <c r="A7595" s="2" t="s">
        <v>8</v>
      </c>
      <c r="B7595" s="1">
        <v>43922.915277777778</v>
      </c>
      <c r="C7595">
        <v>37.753329989999997</v>
      </c>
      <c r="D7595">
        <v>-88.541197060000002</v>
      </c>
      <c r="E7595">
        <v>1</v>
      </c>
      <c r="F7595">
        <v>0</v>
      </c>
      <c r="G7595">
        <v>0</v>
      </c>
      <c r="H7595">
        <v>0</v>
      </c>
    </row>
    <row r="7596" spans="1:8" x14ac:dyDescent="0.25">
      <c r="A7596" s="2" t="s">
        <v>8</v>
      </c>
      <c r="B7596" s="1">
        <v>43922.915277777778</v>
      </c>
      <c r="C7596">
        <v>38.783691750000003</v>
      </c>
      <c r="D7596">
        <v>-97.651851769999993</v>
      </c>
      <c r="E7596">
        <v>1</v>
      </c>
      <c r="F7596">
        <v>0</v>
      </c>
      <c r="G7596">
        <v>0</v>
      </c>
      <c r="H7596">
        <v>0</v>
      </c>
    </row>
    <row r="7597" spans="1:8" x14ac:dyDescent="0.25">
      <c r="A7597" s="2" t="s">
        <v>8</v>
      </c>
      <c r="B7597" s="1">
        <v>43922.915277777778</v>
      </c>
      <c r="C7597">
        <v>40.666165319999998</v>
      </c>
      <c r="D7597">
        <v>-111.9216011</v>
      </c>
      <c r="E7597">
        <v>396</v>
      </c>
      <c r="F7597">
        <v>2</v>
      </c>
      <c r="G7597">
        <v>0</v>
      </c>
      <c r="H7597">
        <v>0</v>
      </c>
    </row>
    <row r="7598" spans="1:8" x14ac:dyDescent="0.25">
      <c r="A7598" s="2" t="s">
        <v>8</v>
      </c>
      <c r="B7598" s="1">
        <v>43922.915277777778</v>
      </c>
      <c r="C7598">
        <v>34.00795823</v>
      </c>
      <c r="D7598">
        <v>-81.727132370000007</v>
      </c>
      <c r="E7598">
        <v>1</v>
      </c>
      <c r="F7598">
        <v>0</v>
      </c>
      <c r="G7598">
        <v>0</v>
      </c>
      <c r="H7598">
        <v>0</v>
      </c>
    </row>
    <row r="7599" spans="1:8" x14ac:dyDescent="0.25">
      <c r="A7599" s="2" t="s">
        <v>8</v>
      </c>
      <c r="B7599" s="1">
        <v>43922.915277777778</v>
      </c>
      <c r="C7599">
        <v>34.988203679999998</v>
      </c>
      <c r="D7599">
        <v>-78.369140610000002</v>
      </c>
      <c r="E7599">
        <v>1</v>
      </c>
      <c r="F7599">
        <v>0</v>
      </c>
      <c r="G7599">
        <v>0</v>
      </c>
      <c r="H7599">
        <v>0</v>
      </c>
    </row>
    <row r="7600" spans="1:8" x14ac:dyDescent="0.25">
      <c r="A7600" s="2" t="s">
        <v>8</v>
      </c>
      <c r="B7600" s="1">
        <v>43922.915277777778</v>
      </c>
      <c r="C7600">
        <v>31.394576109999999</v>
      </c>
      <c r="D7600">
        <v>-94.170003989999998</v>
      </c>
      <c r="E7600">
        <v>1</v>
      </c>
      <c r="F7600">
        <v>0</v>
      </c>
      <c r="G7600">
        <v>0</v>
      </c>
      <c r="H7600">
        <v>0</v>
      </c>
    </row>
    <row r="7601" spans="1:8" x14ac:dyDescent="0.25">
      <c r="A7601" s="2" t="s">
        <v>8</v>
      </c>
      <c r="B7601" s="1">
        <v>43922.915277777778</v>
      </c>
      <c r="C7601">
        <v>36.603081760000002</v>
      </c>
      <c r="D7601">
        <v>-121.069975</v>
      </c>
      <c r="E7601">
        <v>21</v>
      </c>
      <c r="F7601">
        <v>1</v>
      </c>
      <c r="G7601">
        <v>0</v>
      </c>
      <c r="H7601">
        <v>0</v>
      </c>
    </row>
    <row r="7602" spans="1:8" x14ac:dyDescent="0.25">
      <c r="A7602" s="2" t="s">
        <v>8</v>
      </c>
      <c r="B7602" s="1">
        <v>43922.915277777778</v>
      </c>
      <c r="C7602">
        <v>34.840603059999999</v>
      </c>
      <c r="D7602">
        <v>-116.1774685</v>
      </c>
      <c r="E7602">
        <v>183</v>
      </c>
      <c r="F7602">
        <v>6</v>
      </c>
      <c r="G7602">
        <v>0</v>
      </c>
      <c r="H7602">
        <v>0</v>
      </c>
    </row>
    <row r="7603" spans="1:8" x14ac:dyDescent="0.25">
      <c r="A7603" s="2" t="s">
        <v>8</v>
      </c>
      <c r="B7603" s="1">
        <v>43922.915277777778</v>
      </c>
      <c r="C7603">
        <v>33.034845969999999</v>
      </c>
      <c r="D7603">
        <v>-116.7365326</v>
      </c>
      <c r="E7603">
        <v>733</v>
      </c>
      <c r="F7603">
        <v>9</v>
      </c>
      <c r="G7603">
        <v>0</v>
      </c>
      <c r="H7603">
        <v>0</v>
      </c>
    </row>
    <row r="7604" spans="1:8" x14ac:dyDescent="0.25">
      <c r="A7604" s="2" t="s">
        <v>8</v>
      </c>
      <c r="B7604" s="1">
        <v>43922.915277777778</v>
      </c>
      <c r="C7604">
        <v>37.752151140000002</v>
      </c>
      <c r="D7604">
        <v>-122.43856719999999</v>
      </c>
      <c r="E7604">
        <v>434</v>
      </c>
      <c r="F7604">
        <v>7</v>
      </c>
      <c r="G7604">
        <v>0</v>
      </c>
      <c r="H7604">
        <v>0</v>
      </c>
    </row>
    <row r="7605" spans="1:8" x14ac:dyDescent="0.25">
      <c r="A7605" s="2" t="s">
        <v>8</v>
      </c>
      <c r="B7605" s="1">
        <v>43922.915277777778</v>
      </c>
      <c r="C7605">
        <v>30.579336810000001</v>
      </c>
      <c r="D7605">
        <v>-95.162603039999993</v>
      </c>
      <c r="E7605">
        <v>1</v>
      </c>
      <c r="F7605">
        <v>0</v>
      </c>
      <c r="G7605">
        <v>0</v>
      </c>
      <c r="H7605">
        <v>0</v>
      </c>
    </row>
    <row r="7606" spans="1:8" x14ac:dyDescent="0.25">
      <c r="A7606" s="2" t="s">
        <v>8</v>
      </c>
      <c r="B7606" s="1">
        <v>43922.915277777778</v>
      </c>
      <c r="C7606">
        <v>37.934337319999997</v>
      </c>
      <c r="D7606">
        <v>-121.2730061</v>
      </c>
      <c r="E7606">
        <v>151</v>
      </c>
      <c r="F7606">
        <v>8</v>
      </c>
      <c r="G7606">
        <v>0</v>
      </c>
      <c r="H7606">
        <v>0</v>
      </c>
    </row>
    <row r="7607" spans="1:8" x14ac:dyDescent="0.25">
      <c r="A7607" s="2" t="s">
        <v>8</v>
      </c>
      <c r="B7607" s="1">
        <v>43922.915277777778</v>
      </c>
      <c r="C7607">
        <v>36.388199999999998</v>
      </c>
      <c r="D7607">
        <v>-108.23779999999999</v>
      </c>
      <c r="E7607">
        <v>47</v>
      </c>
      <c r="F7607">
        <v>0</v>
      </c>
      <c r="G7607">
        <v>0</v>
      </c>
      <c r="H7607">
        <v>0</v>
      </c>
    </row>
    <row r="7608" spans="1:8" x14ac:dyDescent="0.25">
      <c r="A7608" s="2" t="s">
        <v>8</v>
      </c>
      <c r="B7608" s="1">
        <v>43922.915277777778</v>
      </c>
      <c r="C7608">
        <v>37.627629779999999</v>
      </c>
      <c r="D7608">
        <v>-109.8033714</v>
      </c>
      <c r="E7608">
        <v>4</v>
      </c>
      <c r="F7608">
        <v>0</v>
      </c>
      <c r="G7608">
        <v>0</v>
      </c>
      <c r="H7608">
        <v>0</v>
      </c>
    </row>
    <row r="7609" spans="1:8" x14ac:dyDescent="0.25">
      <c r="A7609" s="2" t="s">
        <v>8</v>
      </c>
      <c r="B7609" s="1">
        <v>43922.915277777778</v>
      </c>
      <c r="C7609">
        <v>48.601827829999998</v>
      </c>
      <c r="D7609">
        <v>-122.96745</v>
      </c>
      <c r="E7609">
        <v>4</v>
      </c>
      <c r="F7609">
        <v>0</v>
      </c>
      <c r="G7609">
        <v>0</v>
      </c>
      <c r="H7609">
        <v>0</v>
      </c>
    </row>
    <row r="7610" spans="1:8" x14ac:dyDescent="0.25">
      <c r="A7610" s="2" t="s">
        <v>8</v>
      </c>
      <c r="B7610" s="1">
        <v>43922.915277777778</v>
      </c>
      <c r="C7610">
        <v>35.38822029</v>
      </c>
      <c r="D7610">
        <v>-120.4039028</v>
      </c>
      <c r="E7610">
        <v>80</v>
      </c>
      <c r="F7610">
        <v>0</v>
      </c>
      <c r="G7610">
        <v>0</v>
      </c>
      <c r="H7610">
        <v>0</v>
      </c>
    </row>
    <row r="7611" spans="1:8" x14ac:dyDescent="0.25">
      <c r="A7611" s="2" t="s">
        <v>8</v>
      </c>
      <c r="B7611" s="1">
        <v>43922.915277777778</v>
      </c>
      <c r="C7611">
        <v>37.422880800000001</v>
      </c>
      <c r="D7611">
        <v>-122.3275546</v>
      </c>
      <c r="E7611">
        <v>388</v>
      </c>
      <c r="F7611">
        <v>10</v>
      </c>
      <c r="G7611">
        <v>0</v>
      </c>
      <c r="H7611">
        <v>0</v>
      </c>
    </row>
    <row r="7612" spans="1:8" x14ac:dyDescent="0.25">
      <c r="A7612" s="2" t="s">
        <v>8</v>
      </c>
      <c r="B7612" s="1">
        <v>43922.915277777778</v>
      </c>
      <c r="C7612">
        <v>38.004508829999999</v>
      </c>
      <c r="D7612">
        <v>-108.4020725</v>
      </c>
      <c r="E7612">
        <v>4</v>
      </c>
      <c r="F7612">
        <v>0</v>
      </c>
      <c r="G7612">
        <v>0</v>
      </c>
      <c r="H7612">
        <v>0</v>
      </c>
    </row>
    <row r="7613" spans="1:8" x14ac:dyDescent="0.25">
      <c r="A7613" s="2" t="s">
        <v>8</v>
      </c>
      <c r="B7613" s="1">
        <v>43922.915277777778</v>
      </c>
      <c r="C7613">
        <v>35.480148069999998</v>
      </c>
      <c r="D7613">
        <v>-104.8163562</v>
      </c>
      <c r="E7613">
        <v>1</v>
      </c>
      <c r="F7613">
        <v>0</v>
      </c>
      <c r="G7613">
        <v>0</v>
      </c>
      <c r="H7613">
        <v>0</v>
      </c>
    </row>
    <row r="7614" spans="1:8" x14ac:dyDescent="0.25">
      <c r="A7614" s="2" t="s">
        <v>8</v>
      </c>
      <c r="B7614" s="1">
        <v>43922.915277777778</v>
      </c>
      <c r="C7614">
        <v>28.008801179999999</v>
      </c>
      <c r="D7614">
        <v>-97.517638910000002</v>
      </c>
      <c r="E7614">
        <v>2</v>
      </c>
      <c r="F7614">
        <v>0</v>
      </c>
      <c r="G7614">
        <v>0</v>
      </c>
      <c r="H7614">
        <v>0</v>
      </c>
    </row>
    <row r="7615" spans="1:8" x14ac:dyDescent="0.25">
      <c r="A7615" s="2" t="s">
        <v>8</v>
      </c>
      <c r="B7615" s="1">
        <v>43922.915277777778</v>
      </c>
      <c r="C7615">
        <v>35.688624009999998</v>
      </c>
      <c r="D7615">
        <v>-106.8687803</v>
      </c>
      <c r="E7615">
        <v>29</v>
      </c>
      <c r="F7615">
        <v>0</v>
      </c>
      <c r="G7615">
        <v>0</v>
      </c>
      <c r="H7615">
        <v>0</v>
      </c>
    </row>
    <row r="7616" spans="1:8" x14ac:dyDescent="0.25">
      <c r="A7616" s="2" t="s">
        <v>8</v>
      </c>
      <c r="B7616" s="1">
        <v>43922.915277777778</v>
      </c>
      <c r="C7616">
        <v>41.356241259999997</v>
      </c>
      <c r="D7616">
        <v>-83.137872000000002</v>
      </c>
      <c r="E7616">
        <v>5</v>
      </c>
      <c r="F7616">
        <v>0</v>
      </c>
      <c r="G7616">
        <v>0</v>
      </c>
      <c r="H7616">
        <v>0</v>
      </c>
    </row>
    <row r="7617" spans="1:8" x14ac:dyDescent="0.25">
      <c r="A7617" s="2" t="s">
        <v>8</v>
      </c>
      <c r="B7617" s="1">
        <v>43922.915277777778</v>
      </c>
      <c r="C7617">
        <v>39.758369139999999</v>
      </c>
      <c r="D7617">
        <v>-89.65872023</v>
      </c>
      <c r="E7617">
        <v>17</v>
      </c>
      <c r="F7617">
        <v>2</v>
      </c>
      <c r="G7617">
        <v>0</v>
      </c>
      <c r="H7617">
        <v>0</v>
      </c>
    </row>
    <row r="7618" spans="1:8" x14ac:dyDescent="0.25">
      <c r="A7618" s="2" t="s">
        <v>8</v>
      </c>
      <c r="B7618" s="1">
        <v>43922.915277777778</v>
      </c>
      <c r="C7618">
        <v>43.42406072</v>
      </c>
      <c r="D7618">
        <v>-82.820558980000001</v>
      </c>
      <c r="E7618">
        <v>7</v>
      </c>
      <c r="F7618">
        <v>1</v>
      </c>
      <c r="G7618">
        <v>0</v>
      </c>
      <c r="H7618">
        <v>0</v>
      </c>
    </row>
    <row r="7619" spans="1:8" x14ac:dyDescent="0.25">
      <c r="A7619" s="2" t="s">
        <v>8</v>
      </c>
      <c r="B7619" s="1">
        <v>43922.915277777778</v>
      </c>
      <c r="C7619">
        <v>34.653294879999997</v>
      </c>
      <c r="D7619">
        <v>-120.01884920000001</v>
      </c>
      <c r="E7619">
        <v>99</v>
      </c>
      <c r="F7619">
        <v>0</v>
      </c>
      <c r="G7619">
        <v>0</v>
      </c>
      <c r="H7619">
        <v>0</v>
      </c>
    </row>
    <row r="7620" spans="1:8" x14ac:dyDescent="0.25">
      <c r="A7620" s="2" t="s">
        <v>8</v>
      </c>
      <c r="B7620" s="1">
        <v>43922.915277777778</v>
      </c>
      <c r="C7620">
        <v>37.231049079999998</v>
      </c>
      <c r="D7620">
        <v>-121.6970462</v>
      </c>
      <c r="E7620">
        <v>956</v>
      </c>
      <c r="F7620">
        <v>32</v>
      </c>
      <c r="G7620">
        <v>0</v>
      </c>
      <c r="H7620">
        <v>0</v>
      </c>
    </row>
    <row r="7621" spans="1:8" x14ac:dyDescent="0.25">
      <c r="A7621" s="2" t="s">
        <v>8</v>
      </c>
      <c r="B7621" s="1">
        <v>43922.915277777778</v>
      </c>
      <c r="C7621">
        <v>31.525089980000001</v>
      </c>
      <c r="D7621">
        <v>-110.8479088</v>
      </c>
      <c r="E7621">
        <v>3</v>
      </c>
      <c r="F7621">
        <v>0</v>
      </c>
      <c r="G7621">
        <v>0</v>
      </c>
      <c r="H7621">
        <v>0</v>
      </c>
    </row>
    <row r="7622" spans="1:8" x14ac:dyDescent="0.25">
      <c r="A7622" s="2" t="s">
        <v>8</v>
      </c>
      <c r="B7622" s="1">
        <v>43922.915277777778</v>
      </c>
      <c r="C7622">
        <v>37.055802909999997</v>
      </c>
      <c r="D7622">
        <v>-122.00665239999999</v>
      </c>
      <c r="E7622">
        <v>49</v>
      </c>
      <c r="F7622">
        <v>1</v>
      </c>
      <c r="G7622">
        <v>0</v>
      </c>
      <c r="H7622">
        <v>0</v>
      </c>
    </row>
    <row r="7623" spans="1:8" x14ac:dyDescent="0.25">
      <c r="A7623" s="2" t="s">
        <v>8</v>
      </c>
      <c r="B7623" s="1">
        <v>43922.915277777778</v>
      </c>
      <c r="C7623">
        <v>35.507089729999997</v>
      </c>
      <c r="D7623">
        <v>-105.9774716</v>
      </c>
      <c r="E7623">
        <v>42</v>
      </c>
      <c r="F7623">
        <v>0</v>
      </c>
      <c r="G7623">
        <v>0</v>
      </c>
      <c r="H7623">
        <v>0</v>
      </c>
    </row>
    <row r="7624" spans="1:8" x14ac:dyDescent="0.25">
      <c r="A7624" s="2" t="s">
        <v>8</v>
      </c>
      <c r="B7624" s="1">
        <v>43922.915277777778</v>
      </c>
      <c r="C7624">
        <v>30.693414499999999</v>
      </c>
      <c r="D7624">
        <v>-87.024581280000007</v>
      </c>
      <c r="E7624">
        <v>44</v>
      </c>
      <c r="F7624">
        <v>2</v>
      </c>
      <c r="G7624">
        <v>0</v>
      </c>
      <c r="H7624">
        <v>0</v>
      </c>
    </row>
    <row r="7625" spans="1:8" x14ac:dyDescent="0.25">
      <c r="A7625" s="2" t="s">
        <v>8</v>
      </c>
      <c r="B7625" s="1">
        <v>43922.915277777778</v>
      </c>
      <c r="C7625">
        <v>27.185461750000002</v>
      </c>
      <c r="D7625">
        <v>-82.331742480000003</v>
      </c>
      <c r="E7625">
        <v>82</v>
      </c>
      <c r="F7625">
        <v>3</v>
      </c>
      <c r="G7625">
        <v>0</v>
      </c>
      <c r="H7625">
        <v>0</v>
      </c>
    </row>
    <row r="7626" spans="1:8" x14ac:dyDescent="0.25">
      <c r="A7626" s="2" t="s">
        <v>8</v>
      </c>
      <c r="B7626" s="1">
        <v>43922.915277777778</v>
      </c>
      <c r="C7626">
        <v>43.109041619999999</v>
      </c>
      <c r="D7626">
        <v>-73.866538950000006</v>
      </c>
      <c r="E7626">
        <v>122</v>
      </c>
      <c r="F7626">
        <v>1</v>
      </c>
      <c r="G7626">
        <v>0</v>
      </c>
      <c r="H7626">
        <v>0</v>
      </c>
    </row>
    <row r="7627" spans="1:8" x14ac:dyDescent="0.25">
      <c r="A7627" s="2" t="s">
        <v>8</v>
      </c>
      <c r="B7627" s="1">
        <v>43922.915277777778</v>
      </c>
      <c r="C7627">
        <v>41.113141810000002</v>
      </c>
      <c r="D7627">
        <v>-96.111564319999999</v>
      </c>
      <c r="E7627">
        <v>17</v>
      </c>
      <c r="F7627">
        <v>0</v>
      </c>
      <c r="G7627">
        <v>0</v>
      </c>
      <c r="H7627">
        <v>0</v>
      </c>
    </row>
    <row r="7628" spans="1:8" x14ac:dyDescent="0.25">
      <c r="A7628" s="2" t="s">
        <v>8</v>
      </c>
      <c r="B7628" s="1">
        <v>43922.915277777778</v>
      </c>
      <c r="C7628">
        <v>43.425740869999998</v>
      </c>
      <c r="D7628">
        <v>-89.949661320000004</v>
      </c>
      <c r="E7628">
        <v>14</v>
      </c>
      <c r="F7628">
        <v>2</v>
      </c>
      <c r="G7628">
        <v>0</v>
      </c>
      <c r="H7628">
        <v>0</v>
      </c>
    </row>
    <row r="7629" spans="1:8" x14ac:dyDescent="0.25">
      <c r="A7629" s="2" t="s">
        <v>8</v>
      </c>
      <c r="B7629" s="1">
        <v>43922.915277777778</v>
      </c>
      <c r="C7629">
        <v>41.227810300000002</v>
      </c>
      <c r="D7629">
        <v>-96.637739049999993</v>
      </c>
      <c r="E7629">
        <v>2</v>
      </c>
      <c r="F7629">
        <v>0</v>
      </c>
      <c r="G7629">
        <v>0</v>
      </c>
      <c r="H7629">
        <v>0</v>
      </c>
    </row>
    <row r="7630" spans="1:8" x14ac:dyDescent="0.25">
      <c r="A7630" s="2" t="s">
        <v>8</v>
      </c>
      <c r="B7630" s="1">
        <v>43922.915277777778</v>
      </c>
      <c r="C7630">
        <v>42.816687770000001</v>
      </c>
      <c r="D7630">
        <v>-74.052782910000005</v>
      </c>
      <c r="E7630">
        <v>93</v>
      </c>
      <c r="F7630">
        <v>1</v>
      </c>
      <c r="G7630">
        <v>0</v>
      </c>
      <c r="H7630">
        <v>0</v>
      </c>
    </row>
    <row r="7631" spans="1:8" x14ac:dyDescent="0.25">
      <c r="A7631" s="2" t="s">
        <v>8</v>
      </c>
      <c r="B7631" s="1">
        <v>43922.915277777778</v>
      </c>
      <c r="C7631">
        <v>32.265402100000003</v>
      </c>
      <c r="D7631">
        <v>-84.312589119999998</v>
      </c>
      <c r="E7631">
        <v>4</v>
      </c>
      <c r="F7631">
        <v>0</v>
      </c>
      <c r="G7631">
        <v>0</v>
      </c>
      <c r="H7631">
        <v>0</v>
      </c>
    </row>
    <row r="7632" spans="1:8" x14ac:dyDescent="0.25">
      <c r="A7632" s="2" t="s">
        <v>8</v>
      </c>
      <c r="B7632" s="1">
        <v>43922.915277777778</v>
      </c>
      <c r="C7632">
        <v>42.588317420000003</v>
      </c>
      <c r="D7632">
        <v>-74.443390300000004</v>
      </c>
      <c r="E7632">
        <v>9</v>
      </c>
      <c r="F7632">
        <v>0</v>
      </c>
      <c r="G7632">
        <v>0</v>
      </c>
      <c r="H7632">
        <v>0</v>
      </c>
    </row>
    <row r="7633" spans="1:8" x14ac:dyDescent="0.25">
      <c r="A7633" s="2" t="s">
        <v>8</v>
      </c>
      <c r="B7633" s="1">
        <v>43922.915277777778</v>
      </c>
      <c r="C7633">
        <v>46.192357340000001</v>
      </c>
      <c r="D7633">
        <v>-86.199722339999994</v>
      </c>
      <c r="E7633">
        <v>0</v>
      </c>
      <c r="F7633">
        <v>0</v>
      </c>
      <c r="G7633">
        <v>0</v>
      </c>
      <c r="H7633">
        <v>0</v>
      </c>
    </row>
    <row r="7634" spans="1:8" x14ac:dyDescent="0.25">
      <c r="A7634" s="2" t="s">
        <v>8</v>
      </c>
      <c r="B7634" s="1">
        <v>43922.915277777778</v>
      </c>
      <c r="C7634">
        <v>42.39184015</v>
      </c>
      <c r="D7634">
        <v>-76.877329900000007</v>
      </c>
      <c r="E7634">
        <v>2</v>
      </c>
      <c r="F7634">
        <v>0</v>
      </c>
      <c r="G7634">
        <v>0</v>
      </c>
      <c r="H7634">
        <v>0</v>
      </c>
    </row>
    <row r="7635" spans="1:8" x14ac:dyDescent="0.25">
      <c r="A7635" s="2" t="s">
        <v>8</v>
      </c>
      <c r="B7635" s="1">
        <v>43922.915277777778</v>
      </c>
      <c r="C7635">
        <v>40.704973379999998</v>
      </c>
      <c r="D7635">
        <v>-76.215078500000004</v>
      </c>
      <c r="E7635">
        <v>47</v>
      </c>
      <c r="F7635">
        <v>0</v>
      </c>
      <c r="G7635">
        <v>0</v>
      </c>
      <c r="H7635">
        <v>0</v>
      </c>
    </row>
    <row r="7636" spans="1:8" x14ac:dyDescent="0.25">
      <c r="A7636" s="2" t="s">
        <v>8</v>
      </c>
      <c r="B7636" s="1">
        <v>43922.915277777778</v>
      </c>
      <c r="C7636">
        <v>34.838629900000001</v>
      </c>
      <c r="D7636">
        <v>-79.475797799999995</v>
      </c>
      <c r="E7636">
        <v>2</v>
      </c>
      <c r="F7636">
        <v>0</v>
      </c>
      <c r="G7636">
        <v>0</v>
      </c>
      <c r="H7636">
        <v>0</v>
      </c>
    </row>
    <row r="7637" spans="1:8" x14ac:dyDescent="0.25">
      <c r="A7637" s="2" t="s">
        <v>8</v>
      </c>
      <c r="B7637" s="1">
        <v>43922.915277777778</v>
      </c>
      <c r="C7637">
        <v>34.855888870000001</v>
      </c>
      <c r="D7637">
        <v>-94.063217600000002</v>
      </c>
      <c r="E7637">
        <v>1</v>
      </c>
      <c r="F7637">
        <v>0</v>
      </c>
      <c r="G7637">
        <v>0</v>
      </c>
      <c r="H7637">
        <v>0</v>
      </c>
    </row>
    <row r="7638" spans="1:8" x14ac:dyDescent="0.25">
      <c r="A7638" s="2" t="s">
        <v>8</v>
      </c>
      <c r="B7638" s="1">
        <v>43922.915277777778</v>
      </c>
      <c r="C7638">
        <v>38.686720780000002</v>
      </c>
      <c r="D7638">
        <v>-85.746278590000003</v>
      </c>
      <c r="E7638">
        <v>1</v>
      </c>
      <c r="F7638">
        <v>1</v>
      </c>
      <c r="G7638">
        <v>0</v>
      </c>
      <c r="H7638">
        <v>0</v>
      </c>
    </row>
    <row r="7639" spans="1:8" x14ac:dyDescent="0.25">
      <c r="A7639" s="2" t="s">
        <v>8</v>
      </c>
      <c r="B7639" s="1">
        <v>43922.915277777778</v>
      </c>
      <c r="C7639">
        <v>41.639359779999999</v>
      </c>
      <c r="D7639">
        <v>-90.619594930000005</v>
      </c>
      <c r="E7639">
        <v>21</v>
      </c>
      <c r="F7639">
        <v>0</v>
      </c>
      <c r="G7639">
        <v>0</v>
      </c>
      <c r="H7639">
        <v>0</v>
      </c>
    </row>
    <row r="7640" spans="1:8" x14ac:dyDescent="0.25">
      <c r="A7640" s="2" t="s">
        <v>8</v>
      </c>
      <c r="B7640" s="1">
        <v>43922.915277777778</v>
      </c>
      <c r="C7640">
        <v>38.296222929999999</v>
      </c>
      <c r="D7640">
        <v>-84.5816631</v>
      </c>
      <c r="E7640">
        <v>6</v>
      </c>
      <c r="F7640">
        <v>0</v>
      </c>
      <c r="G7640">
        <v>0</v>
      </c>
      <c r="H7640">
        <v>0</v>
      </c>
    </row>
    <row r="7641" spans="1:8" x14ac:dyDescent="0.25">
      <c r="A7641" s="2" t="s">
        <v>8</v>
      </c>
      <c r="B7641" s="1">
        <v>43922.915277777778</v>
      </c>
      <c r="C7641">
        <v>44.649023100000001</v>
      </c>
      <c r="D7641">
        <v>-93.533402510000002</v>
      </c>
      <c r="E7641">
        <v>10</v>
      </c>
      <c r="F7641">
        <v>0</v>
      </c>
      <c r="G7641">
        <v>0</v>
      </c>
      <c r="H7641">
        <v>0</v>
      </c>
    </row>
    <row r="7642" spans="1:8" x14ac:dyDescent="0.25">
      <c r="A7642" s="2" t="s">
        <v>8</v>
      </c>
      <c r="B7642" s="1">
        <v>43922.915277777778</v>
      </c>
      <c r="C7642">
        <v>32.406704099999999</v>
      </c>
      <c r="D7642">
        <v>-89.537894390000005</v>
      </c>
      <c r="E7642">
        <v>12</v>
      </c>
      <c r="F7642">
        <v>0</v>
      </c>
      <c r="G7642">
        <v>0</v>
      </c>
      <c r="H7642">
        <v>0</v>
      </c>
    </row>
    <row r="7643" spans="1:8" x14ac:dyDescent="0.25">
      <c r="A7643" s="2" t="s">
        <v>8</v>
      </c>
      <c r="B7643" s="1">
        <v>43922.915277777778</v>
      </c>
      <c r="C7643">
        <v>37.05588075</v>
      </c>
      <c r="D7643">
        <v>-89.564744930000003</v>
      </c>
      <c r="E7643">
        <v>6</v>
      </c>
      <c r="F7643">
        <v>0</v>
      </c>
      <c r="G7643">
        <v>0</v>
      </c>
      <c r="H7643">
        <v>0</v>
      </c>
    </row>
    <row r="7644" spans="1:8" x14ac:dyDescent="0.25">
      <c r="A7644" s="2" t="s">
        <v>8</v>
      </c>
      <c r="B7644" s="1">
        <v>43922.915277777778</v>
      </c>
      <c r="C7644">
        <v>36.423256729999999</v>
      </c>
      <c r="D7644">
        <v>-84.503604940000002</v>
      </c>
      <c r="E7644">
        <v>3</v>
      </c>
      <c r="F7644">
        <v>0</v>
      </c>
      <c r="G7644">
        <v>0</v>
      </c>
      <c r="H7644">
        <v>0</v>
      </c>
    </row>
    <row r="7645" spans="1:8" x14ac:dyDescent="0.25">
      <c r="A7645" s="2" t="s">
        <v>8</v>
      </c>
      <c r="B7645" s="1">
        <v>43922.915277777778</v>
      </c>
      <c r="C7645">
        <v>41.850708959999999</v>
      </c>
      <c r="D7645">
        <v>-103.7080986</v>
      </c>
      <c r="E7645">
        <v>3</v>
      </c>
      <c r="F7645">
        <v>0</v>
      </c>
      <c r="G7645">
        <v>0</v>
      </c>
      <c r="H7645">
        <v>0</v>
      </c>
    </row>
    <row r="7646" spans="1:8" x14ac:dyDescent="0.25">
      <c r="A7646" s="2" t="s">
        <v>8</v>
      </c>
      <c r="B7646" s="1">
        <v>43922.915277777778</v>
      </c>
      <c r="C7646">
        <v>32.749765240000002</v>
      </c>
      <c r="D7646">
        <v>-81.607794409999997</v>
      </c>
      <c r="E7646">
        <v>2</v>
      </c>
      <c r="F7646">
        <v>0</v>
      </c>
      <c r="G7646">
        <v>0</v>
      </c>
      <c r="H7646">
        <v>0</v>
      </c>
    </row>
    <row r="7647" spans="1:8" x14ac:dyDescent="0.25">
      <c r="A7647" s="2" t="s">
        <v>8</v>
      </c>
      <c r="B7647" s="1">
        <v>43922.915277777778</v>
      </c>
      <c r="C7647">
        <v>35.910936399999997</v>
      </c>
      <c r="D7647">
        <v>-92.69936482</v>
      </c>
      <c r="E7647">
        <v>2</v>
      </c>
      <c r="F7647">
        <v>0</v>
      </c>
      <c r="G7647">
        <v>0</v>
      </c>
      <c r="H7647">
        <v>0</v>
      </c>
    </row>
    <row r="7648" spans="1:8" x14ac:dyDescent="0.25">
      <c r="A7648" s="2" t="s">
        <v>8</v>
      </c>
      <c r="B7648" s="1">
        <v>43922.915277777778</v>
      </c>
      <c r="C7648">
        <v>35.196055029999997</v>
      </c>
      <c r="D7648">
        <v>-94.271627129999999</v>
      </c>
      <c r="E7648">
        <v>8</v>
      </c>
      <c r="F7648">
        <v>0</v>
      </c>
      <c r="G7648">
        <v>0</v>
      </c>
      <c r="H7648">
        <v>0</v>
      </c>
    </row>
    <row r="7649" spans="1:8" x14ac:dyDescent="0.25">
      <c r="A7649" s="2" t="s">
        <v>8</v>
      </c>
      <c r="B7649" s="1">
        <v>43922.915277777778</v>
      </c>
      <c r="C7649">
        <v>37.684271799999998</v>
      </c>
      <c r="D7649">
        <v>-97.460819799999996</v>
      </c>
      <c r="E7649">
        <v>64</v>
      </c>
      <c r="F7649">
        <v>1</v>
      </c>
      <c r="G7649">
        <v>0</v>
      </c>
      <c r="H7649">
        <v>0</v>
      </c>
    </row>
    <row r="7650" spans="1:8" x14ac:dyDescent="0.25">
      <c r="A7650" s="2" t="s">
        <v>8</v>
      </c>
      <c r="B7650" s="1">
        <v>43922.915277777778</v>
      </c>
      <c r="C7650">
        <v>28.7158582</v>
      </c>
      <c r="D7650">
        <v>-81.240603480000004</v>
      </c>
      <c r="E7650">
        <v>109</v>
      </c>
      <c r="F7650">
        <v>0</v>
      </c>
      <c r="G7650">
        <v>0</v>
      </c>
      <c r="H7650">
        <v>0</v>
      </c>
    </row>
    <row r="7651" spans="1:8" x14ac:dyDescent="0.25">
      <c r="A7651" s="2" t="s">
        <v>8</v>
      </c>
      <c r="B7651" s="1">
        <v>43922.915277777778</v>
      </c>
      <c r="C7651">
        <v>30.934648240000001</v>
      </c>
      <c r="D7651">
        <v>-84.868239239999994</v>
      </c>
      <c r="E7651">
        <v>6</v>
      </c>
      <c r="F7651">
        <v>0</v>
      </c>
      <c r="G7651">
        <v>0</v>
      </c>
      <c r="H7651">
        <v>0</v>
      </c>
    </row>
    <row r="7652" spans="1:8" x14ac:dyDescent="0.25">
      <c r="A7652" s="2" t="s">
        <v>8</v>
      </c>
      <c r="B7652" s="1">
        <v>43922.915277777778</v>
      </c>
      <c r="C7652">
        <v>35.164787250000003</v>
      </c>
      <c r="D7652">
        <v>-96.616867409999998</v>
      </c>
      <c r="E7652">
        <v>1</v>
      </c>
      <c r="F7652">
        <v>0</v>
      </c>
      <c r="G7652">
        <v>0</v>
      </c>
      <c r="H7652">
        <v>0</v>
      </c>
    </row>
    <row r="7653" spans="1:8" x14ac:dyDescent="0.25">
      <c r="A7653" s="2" t="s">
        <v>8</v>
      </c>
      <c r="B7653" s="1">
        <v>43922.915277777778</v>
      </c>
      <c r="C7653">
        <v>42.780810070000001</v>
      </c>
      <c r="D7653">
        <v>-76.824970640000004</v>
      </c>
      <c r="E7653">
        <v>2</v>
      </c>
      <c r="F7653">
        <v>0</v>
      </c>
      <c r="G7653">
        <v>0</v>
      </c>
      <c r="H7653">
        <v>0</v>
      </c>
    </row>
    <row r="7654" spans="1:8" x14ac:dyDescent="0.25">
      <c r="A7654" s="2" t="s">
        <v>8</v>
      </c>
      <c r="B7654" s="1">
        <v>43922.915277777778</v>
      </c>
      <c r="C7654">
        <v>41.123513109999998</v>
      </c>
      <c r="D7654">
        <v>-83.127832089999998</v>
      </c>
      <c r="E7654">
        <v>4</v>
      </c>
      <c r="F7654">
        <v>1</v>
      </c>
      <c r="G7654">
        <v>0</v>
      </c>
      <c r="H7654">
        <v>0</v>
      </c>
    </row>
    <row r="7655" spans="1:8" x14ac:dyDescent="0.25">
      <c r="A7655" s="2" t="s">
        <v>8</v>
      </c>
      <c r="B7655" s="1">
        <v>43922.915277777778</v>
      </c>
      <c r="C7655">
        <v>35.369797210000002</v>
      </c>
      <c r="D7655">
        <v>-85.410221359999994</v>
      </c>
      <c r="E7655">
        <v>1</v>
      </c>
      <c r="F7655">
        <v>0</v>
      </c>
      <c r="G7655">
        <v>0</v>
      </c>
      <c r="H7655">
        <v>0</v>
      </c>
    </row>
    <row r="7656" spans="1:8" x14ac:dyDescent="0.25">
      <c r="A7656" s="2" t="s">
        <v>8</v>
      </c>
      <c r="B7656" s="1">
        <v>43922.915277777778</v>
      </c>
      <c r="C7656">
        <v>35.494471079999997</v>
      </c>
      <c r="D7656">
        <v>-94.754637849999995</v>
      </c>
      <c r="E7656">
        <v>2</v>
      </c>
      <c r="F7656">
        <v>1</v>
      </c>
      <c r="G7656">
        <v>0</v>
      </c>
      <c r="H7656">
        <v>0</v>
      </c>
    </row>
    <row r="7657" spans="1:8" x14ac:dyDescent="0.25">
      <c r="A7657" s="2" t="s">
        <v>8</v>
      </c>
      <c r="B7657" s="1">
        <v>43922.915277777778</v>
      </c>
      <c r="C7657">
        <v>33.997804010000003</v>
      </c>
      <c r="D7657">
        <v>-94.242486900000003</v>
      </c>
      <c r="E7657">
        <v>1</v>
      </c>
      <c r="F7657">
        <v>0</v>
      </c>
      <c r="G7657">
        <v>0</v>
      </c>
      <c r="H7657">
        <v>0</v>
      </c>
    </row>
    <row r="7658" spans="1:8" x14ac:dyDescent="0.25">
      <c r="A7658" s="2" t="s">
        <v>8</v>
      </c>
      <c r="B7658" s="1">
        <v>43922.915277777778</v>
      </c>
      <c r="C7658">
        <v>35.780773230000001</v>
      </c>
      <c r="D7658">
        <v>-83.522443319999994</v>
      </c>
      <c r="E7658">
        <v>9</v>
      </c>
      <c r="F7658">
        <v>0</v>
      </c>
      <c r="G7658">
        <v>0</v>
      </c>
      <c r="H7658">
        <v>0</v>
      </c>
    </row>
    <row r="7659" spans="1:8" x14ac:dyDescent="0.25">
      <c r="A7659" s="2" t="s">
        <v>8</v>
      </c>
      <c r="B7659" s="1">
        <v>43922.915277777778</v>
      </c>
      <c r="C7659">
        <v>32.881491029999999</v>
      </c>
      <c r="D7659">
        <v>-90.815953800000003</v>
      </c>
      <c r="E7659">
        <v>2</v>
      </c>
      <c r="F7659">
        <v>0</v>
      </c>
      <c r="G7659">
        <v>0</v>
      </c>
      <c r="H7659">
        <v>0</v>
      </c>
    </row>
    <row r="7660" spans="1:8" x14ac:dyDescent="0.25">
      <c r="A7660" s="2" t="s">
        <v>8</v>
      </c>
      <c r="B7660" s="1">
        <v>43922.915277777778</v>
      </c>
      <c r="C7660">
        <v>40.763914190000001</v>
      </c>
      <c r="D7660">
        <v>-122.0396884</v>
      </c>
      <c r="E7660">
        <v>7</v>
      </c>
      <c r="F7660">
        <v>1</v>
      </c>
      <c r="G7660">
        <v>0</v>
      </c>
      <c r="H7660">
        <v>0</v>
      </c>
    </row>
    <row r="7661" spans="1:8" x14ac:dyDescent="0.25">
      <c r="A7661" s="2" t="s">
        <v>8</v>
      </c>
      <c r="B7661" s="1">
        <v>43922.915277777778</v>
      </c>
      <c r="C7661">
        <v>39.041007630000003</v>
      </c>
      <c r="D7661">
        <v>-95.7557264</v>
      </c>
      <c r="E7661">
        <v>18</v>
      </c>
      <c r="F7661">
        <v>1</v>
      </c>
      <c r="G7661">
        <v>0</v>
      </c>
      <c r="H7661">
        <v>0</v>
      </c>
    </row>
    <row r="7662" spans="1:8" x14ac:dyDescent="0.25">
      <c r="A7662" s="2" t="s">
        <v>8</v>
      </c>
      <c r="B7662" s="1">
        <v>43922.915277777778</v>
      </c>
      <c r="C7662">
        <v>43.720996769999999</v>
      </c>
      <c r="D7662">
        <v>-87.945792839999996</v>
      </c>
      <c r="E7662">
        <v>12</v>
      </c>
      <c r="F7662">
        <v>0</v>
      </c>
      <c r="G7662">
        <v>0</v>
      </c>
      <c r="H7662">
        <v>0</v>
      </c>
    </row>
    <row r="7663" spans="1:8" x14ac:dyDescent="0.25">
      <c r="A7663" s="2" t="s">
        <v>8</v>
      </c>
      <c r="B7663" s="1">
        <v>43922.915277777778</v>
      </c>
      <c r="C7663">
        <v>33.268798449999998</v>
      </c>
      <c r="D7663">
        <v>-86.662325609999996</v>
      </c>
      <c r="E7663">
        <v>88</v>
      </c>
      <c r="F7663">
        <v>3</v>
      </c>
      <c r="G7663">
        <v>0</v>
      </c>
      <c r="H7663">
        <v>0</v>
      </c>
    </row>
    <row r="7664" spans="1:8" x14ac:dyDescent="0.25">
      <c r="A7664" s="2" t="s">
        <v>8</v>
      </c>
      <c r="B7664" s="1">
        <v>43922.915277777778</v>
      </c>
      <c r="C7664">
        <v>39.523056230000002</v>
      </c>
      <c r="D7664">
        <v>-85.791585699999999</v>
      </c>
      <c r="E7664">
        <v>19</v>
      </c>
      <c r="F7664">
        <v>0</v>
      </c>
      <c r="G7664">
        <v>0</v>
      </c>
      <c r="H7664">
        <v>0</v>
      </c>
    </row>
    <row r="7665" spans="1:8" x14ac:dyDescent="0.25">
      <c r="A7665" s="2" t="s">
        <v>8</v>
      </c>
      <c r="B7665" s="1">
        <v>43922.915277777778</v>
      </c>
      <c r="C7665">
        <v>41.685006600000001</v>
      </c>
      <c r="D7665">
        <v>-95.310155530000003</v>
      </c>
      <c r="E7665">
        <v>3</v>
      </c>
      <c r="F7665">
        <v>0</v>
      </c>
      <c r="G7665">
        <v>0</v>
      </c>
      <c r="H7665">
        <v>0</v>
      </c>
    </row>
    <row r="7666" spans="1:8" x14ac:dyDescent="0.25">
      <c r="A7666" s="2" t="s">
        <v>8</v>
      </c>
      <c r="B7666" s="1">
        <v>43922.915277777778</v>
      </c>
      <c r="C7666">
        <v>38.21476019</v>
      </c>
      <c r="D7666">
        <v>-85.194222999999994</v>
      </c>
      <c r="E7666">
        <v>2</v>
      </c>
      <c r="F7666">
        <v>0</v>
      </c>
      <c r="G7666">
        <v>0</v>
      </c>
      <c r="H7666">
        <v>0</v>
      </c>
    </row>
    <row r="7667" spans="1:8" x14ac:dyDescent="0.25">
      <c r="A7667" s="2" t="s">
        <v>8</v>
      </c>
      <c r="B7667" s="1">
        <v>43922.915277777778</v>
      </c>
      <c r="C7667">
        <v>39.797425179999998</v>
      </c>
      <c r="D7667">
        <v>-92.076349710000002</v>
      </c>
      <c r="E7667">
        <v>1</v>
      </c>
      <c r="F7667">
        <v>0</v>
      </c>
      <c r="G7667">
        <v>0</v>
      </c>
      <c r="H7667">
        <v>0</v>
      </c>
    </row>
    <row r="7668" spans="1:8" x14ac:dyDescent="0.25">
      <c r="A7668" s="2" t="s">
        <v>8</v>
      </c>
      <c r="B7668" s="1">
        <v>43922.915277777778</v>
      </c>
      <c r="C7668">
        <v>40.331634940000001</v>
      </c>
      <c r="D7668">
        <v>-84.202581890000005</v>
      </c>
      <c r="E7668">
        <v>6</v>
      </c>
      <c r="F7668">
        <v>0</v>
      </c>
      <c r="G7668">
        <v>0</v>
      </c>
      <c r="H7668">
        <v>0</v>
      </c>
    </row>
    <row r="7669" spans="1:8" x14ac:dyDescent="0.25">
      <c r="A7669" s="2" t="s">
        <v>8</v>
      </c>
      <c r="B7669" s="1">
        <v>43922.915277777778</v>
      </c>
      <c r="C7669">
        <v>35.186477500000002</v>
      </c>
      <c r="D7669">
        <v>-89.896924229999996</v>
      </c>
      <c r="E7669">
        <v>496</v>
      </c>
      <c r="F7669">
        <v>1</v>
      </c>
      <c r="G7669">
        <v>0</v>
      </c>
      <c r="H7669">
        <v>0</v>
      </c>
    </row>
    <row r="7670" spans="1:8" x14ac:dyDescent="0.25">
      <c r="A7670" s="2" t="s">
        <v>8</v>
      </c>
      <c r="B7670" s="1">
        <v>43922.915277777778</v>
      </c>
      <c r="C7670">
        <v>31.792114040000001</v>
      </c>
      <c r="D7670">
        <v>-94.145506960000006</v>
      </c>
      <c r="E7670">
        <v>4</v>
      </c>
      <c r="F7670">
        <v>0</v>
      </c>
      <c r="G7670">
        <v>0</v>
      </c>
      <c r="H7670">
        <v>0</v>
      </c>
    </row>
    <row r="7671" spans="1:8" x14ac:dyDescent="0.25">
      <c r="A7671" s="2" t="s">
        <v>8</v>
      </c>
      <c r="B7671" s="1">
        <v>43922.915277777778</v>
      </c>
      <c r="C7671">
        <v>38.859051350000001</v>
      </c>
      <c r="D7671">
        <v>-78.568137620000002</v>
      </c>
      <c r="E7671">
        <v>8</v>
      </c>
      <c r="F7671">
        <v>0</v>
      </c>
      <c r="G7671">
        <v>0</v>
      </c>
      <c r="H7671">
        <v>0</v>
      </c>
    </row>
    <row r="7672" spans="1:8" x14ac:dyDescent="0.25">
      <c r="A7672" s="2" t="s">
        <v>8</v>
      </c>
      <c r="B7672" s="1">
        <v>43922.915277777778</v>
      </c>
      <c r="C7672">
        <v>45.444472079999997</v>
      </c>
      <c r="D7672">
        <v>-93.776175109999997</v>
      </c>
      <c r="E7672">
        <v>8</v>
      </c>
      <c r="F7672">
        <v>0</v>
      </c>
      <c r="G7672">
        <v>0</v>
      </c>
      <c r="H7672">
        <v>0</v>
      </c>
    </row>
    <row r="7673" spans="1:8" x14ac:dyDescent="0.25">
      <c r="A7673" s="2" t="s">
        <v>8</v>
      </c>
      <c r="B7673" s="1">
        <v>43922.915277777778</v>
      </c>
      <c r="C7673">
        <v>44.790489129999997</v>
      </c>
      <c r="D7673">
        <v>-106.8862389</v>
      </c>
      <c r="E7673">
        <v>10</v>
      </c>
      <c r="F7673">
        <v>0</v>
      </c>
      <c r="G7673">
        <v>0</v>
      </c>
      <c r="H7673">
        <v>0</v>
      </c>
    </row>
    <row r="7674" spans="1:8" x14ac:dyDescent="0.25">
      <c r="A7674" s="2" t="s">
        <v>8</v>
      </c>
      <c r="B7674" s="1">
        <v>43922.915277777778</v>
      </c>
      <c r="C7674">
        <v>42.953927999999998</v>
      </c>
      <c r="D7674">
        <v>-84.145859020000003</v>
      </c>
      <c r="E7674">
        <v>11</v>
      </c>
      <c r="F7674">
        <v>0</v>
      </c>
      <c r="G7674">
        <v>0</v>
      </c>
      <c r="H7674">
        <v>0</v>
      </c>
    </row>
    <row r="7675" spans="1:8" x14ac:dyDescent="0.25">
      <c r="A7675" s="2" t="s">
        <v>8</v>
      </c>
      <c r="B7675" s="1">
        <v>43922.915277777778</v>
      </c>
      <c r="C7675">
        <v>44.579659200000002</v>
      </c>
      <c r="D7675">
        <v>-94.231649239999996</v>
      </c>
      <c r="E7675">
        <v>1</v>
      </c>
      <c r="F7675">
        <v>0</v>
      </c>
      <c r="G7675">
        <v>0</v>
      </c>
      <c r="H7675">
        <v>0</v>
      </c>
    </row>
    <row r="7676" spans="1:8" x14ac:dyDescent="0.25">
      <c r="A7676" s="2" t="s">
        <v>8</v>
      </c>
      <c r="B7676" s="1">
        <v>43922.915277777778</v>
      </c>
      <c r="C7676">
        <v>45.900189330000003</v>
      </c>
      <c r="D7676">
        <v>-112.6620092</v>
      </c>
      <c r="E7676">
        <v>10</v>
      </c>
      <c r="F7676">
        <v>0</v>
      </c>
      <c r="G7676">
        <v>0</v>
      </c>
      <c r="H7676">
        <v>0</v>
      </c>
    </row>
    <row r="7677" spans="1:8" x14ac:dyDescent="0.25">
      <c r="A7677" s="2" t="s">
        <v>8</v>
      </c>
      <c r="B7677" s="1">
        <v>43922.915277777778</v>
      </c>
      <c r="C7677">
        <v>36.740584740000003</v>
      </c>
      <c r="D7677">
        <v>-86.580474350000003</v>
      </c>
      <c r="E7677">
        <v>9</v>
      </c>
      <c r="F7677">
        <v>0</v>
      </c>
      <c r="G7677">
        <v>0</v>
      </c>
      <c r="H7677">
        <v>0</v>
      </c>
    </row>
    <row r="7678" spans="1:8" x14ac:dyDescent="0.25">
      <c r="A7678" s="2" t="s">
        <v>8</v>
      </c>
      <c r="B7678" s="1">
        <v>43922.915277777778</v>
      </c>
      <c r="C7678">
        <v>31.912821170000001</v>
      </c>
      <c r="D7678">
        <v>-89.917161789999994</v>
      </c>
      <c r="E7678">
        <v>3</v>
      </c>
      <c r="F7678">
        <v>0</v>
      </c>
      <c r="G7678">
        <v>0</v>
      </c>
      <c r="H7678">
        <v>0</v>
      </c>
    </row>
    <row r="7679" spans="1:8" x14ac:dyDescent="0.25">
      <c r="A7679" s="2" t="s">
        <v>8</v>
      </c>
      <c r="B7679" s="1">
        <v>43922.915277777778</v>
      </c>
      <c r="C7679">
        <v>43.082210740000001</v>
      </c>
      <c r="D7679">
        <v>-96.176756800000007</v>
      </c>
      <c r="E7679">
        <v>4</v>
      </c>
      <c r="F7679">
        <v>0</v>
      </c>
      <c r="G7679">
        <v>0</v>
      </c>
      <c r="H7679">
        <v>0</v>
      </c>
    </row>
    <row r="7680" spans="1:8" x14ac:dyDescent="0.25">
      <c r="A7680" s="2" t="s">
        <v>8</v>
      </c>
      <c r="B7680" s="1">
        <v>43922.915277777778</v>
      </c>
      <c r="C7680">
        <v>46.113233370000003</v>
      </c>
      <c r="D7680">
        <v>-101.04401489999999</v>
      </c>
      <c r="E7680">
        <v>1</v>
      </c>
      <c r="F7680">
        <v>0</v>
      </c>
      <c r="G7680">
        <v>0</v>
      </c>
      <c r="H7680">
        <v>0</v>
      </c>
    </row>
    <row r="7681" spans="1:8" x14ac:dyDescent="0.25">
      <c r="A7681" s="2" t="s">
        <v>8</v>
      </c>
      <c r="B7681" s="1">
        <v>43922.915277777778</v>
      </c>
      <c r="C7681">
        <v>41.591988610000001</v>
      </c>
      <c r="D7681">
        <v>-122.5407434</v>
      </c>
      <c r="E7681">
        <v>3</v>
      </c>
      <c r="F7681">
        <v>0</v>
      </c>
      <c r="G7681">
        <v>0</v>
      </c>
      <c r="H7681">
        <v>0</v>
      </c>
    </row>
    <row r="7682" spans="1:8" x14ac:dyDescent="0.25">
      <c r="A7682" s="2" t="s">
        <v>8</v>
      </c>
      <c r="B7682" s="1">
        <v>43922.915277777778</v>
      </c>
      <c r="C7682">
        <v>48.481714879999998</v>
      </c>
      <c r="D7682">
        <v>-121.766131</v>
      </c>
      <c r="E7682">
        <v>128</v>
      </c>
      <c r="F7682">
        <v>3</v>
      </c>
      <c r="G7682">
        <v>0</v>
      </c>
      <c r="H7682">
        <v>0</v>
      </c>
    </row>
    <row r="7683" spans="1:8" x14ac:dyDescent="0.25">
      <c r="A7683" s="2" t="s">
        <v>8</v>
      </c>
      <c r="B7683" s="1">
        <v>43922.915277777778</v>
      </c>
      <c r="C7683">
        <v>46.024087260000002</v>
      </c>
      <c r="D7683">
        <v>-121.9164403</v>
      </c>
      <c r="E7683">
        <v>1</v>
      </c>
      <c r="F7683">
        <v>0</v>
      </c>
      <c r="G7683">
        <v>0</v>
      </c>
      <c r="H7683">
        <v>0</v>
      </c>
    </row>
    <row r="7684" spans="1:8" x14ac:dyDescent="0.25">
      <c r="A7684" s="2" t="s">
        <v>8</v>
      </c>
      <c r="B7684" s="1">
        <v>43922.915277777778</v>
      </c>
      <c r="C7684">
        <v>32.01744532</v>
      </c>
      <c r="D7684">
        <v>-89.506448460000001</v>
      </c>
      <c r="E7684">
        <v>1</v>
      </c>
      <c r="F7684">
        <v>0</v>
      </c>
      <c r="G7684">
        <v>0</v>
      </c>
      <c r="H7684">
        <v>0</v>
      </c>
    </row>
    <row r="7685" spans="1:8" x14ac:dyDescent="0.25">
      <c r="A7685" s="2" t="s">
        <v>8</v>
      </c>
      <c r="B7685" s="1">
        <v>43922.915277777778</v>
      </c>
      <c r="C7685">
        <v>36.253597749999997</v>
      </c>
      <c r="D7685">
        <v>-85.954110459999995</v>
      </c>
      <c r="E7685">
        <v>3</v>
      </c>
      <c r="F7685">
        <v>0</v>
      </c>
      <c r="G7685">
        <v>0</v>
      </c>
      <c r="H7685">
        <v>0</v>
      </c>
    </row>
    <row r="7686" spans="1:8" x14ac:dyDescent="0.25">
      <c r="A7686" s="2" t="s">
        <v>8</v>
      </c>
      <c r="B7686" s="1">
        <v>43922.915277777778</v>
      </c>
      <c r="C7686">
        <v>32.374740359999997</v>
      </c>
      <c r="D7686">
        <v>-95.271756800000006</v>
      </c>
      <c r="E7686">
        <v>37</v>
      </c>
      <c r="F7686">
        <v>1</v>
      </c>
      <c r="G7686">
        <v>0</v>
      </c>
      <c r="H7686">
        <v>0</v>
      </c>
    </row>
    <row r="7687" spans="1:8" x14ac:dyDescent="0.25">
      <c r="A7687" s="2" t="s">
        <v>8</v>
      </c>
      <c r="B7687" s="1">
        <v>43922.915277777778</v>
      </c>
      <c r="C7687">
        <v>36.844556359999999</v>
      </c>
      <c r="D7687">
        <v>-81.533449480000002</v>
      </c>
      <c r="E7687">
        <v>2</v>
      </c>
      <c r="F7687">
        <v>0</v>
      </c>
      <c r="G7687">
        <v>0</v>
      </c>
      <c r="H7687">
        <v>0</v>
      </c>
    </row>
    <row r="7688" spans="1:8" x14ac:dyDescent="0.25">
      <c r="A7688" s="2" t="s">
        <v>8</v>
      </c>
      <c r="B7688" s="1">
        <v>43922.915277777778</v>
      </c>
      <c r="C7688">
        <v>48.046159830000001</v>
      </c>
      <c r="D7688">
        <v>-121.7170703</v>
      </c>
      <c r="E7688">
        <v>1304</v>
      </c>
      <c r="F7688">
        <v>40</v>
      </c>
      <c r="G7688">
        <v>0</v>
      </c>
      <c r="H7688">
        <v>0</v>
      </c>
    </row>
    <row r="7689" spans="1:8" x14ac:dyDescent="0.25">
      <c r="A7689" s="2" t="s">
        <v>8</v>
      </c>
      <c r="B7689" s="1">
        <v>43922.915277777778</v>
      </c>
      <c r="C7689">
        <v>40.77129231</v>
      </c>
      <c r="D7689">
        <v>-77.068406909999993</v>
      </c>
      <c r="E7689">
        <v>3</v>
      </c>
      <c r="F7689">
        <v>1</v>
      </c>
      <c r="G7689">
        <v>0</v>
      </c>
      <c r="H7689">
        <v>0</v>
      </c>
    </row>
    <row r="7690" spans="1:8" x14ac:dyDescent="0.25">
      <c r="A7690" s="2" t="s">
        <v>8</v>
      </c>
      <c r="B7690" s="1">
        <v>43922.915277777778</v>
      </c>
      <c r="C7690">
        <v>34.007154939999999</v>
      </c>
      <c r="D7690">
        <v>-106.9298354</v>
      </c>
      <c r="E7690">
        <v>3</v>
      </c>
      <c r="F7690">
        <v>0</v>
      </c>
      <c r="G7690">
        <v>0</v>
      </c>
      <c r="H7690">
        <v>0</v>
      </c>
    </row>
    <row r="7691" spans="1:8" x14ac:dyDescent="0.25">
      <c r="A7691" s="2" t="s">
        <v>8</v>
      </c>
      <c r="B7691" s="1">
        <v>43922.915277777778</v>
      </c>
      <c r="C7691">
        <v>38.268273530000002</v>
      </c>
      <c r="D7691">
        <v>-121.93571129999999</v>
      </c>
      <c r="E7691">
        <v>49</v>
      </c>
      <c r="F7691">
        <v>0</v>
      </c>
      <c r="G7691">
        <v>0</v>
      </c>
      <c r="H7691">
        <v>0</v>
      </c>
    </row>
    <row r="7692" spans="1:8" x14ac:dyDescent="0.25">
      <c r="A7692" s="2" t="s">
        <v>8</v>
      </c>
      <c r="B7692" s="1">
        <v>43922.915277777778</v>
      </c>
      <c r="C7692">
        <v>45.512297670000002</v>
      </c>
      <c r="D7692">
        <v>-69.959955539999996</v>
      </c>
      <c r="E7692">
        <v>1</v>
      </c>
      <c r="F7692">
        <v>0</v>
      </c>
      <c r="G7692">
        <v>0</v>
      </c>
      <c r="H7692">
        <v>0</v>
      </c>
    </row>
    <row r="7693" spans="1:8" x14ac:dyDescent="0.25">
      <c r="A7693" s="2" t="s">
        <v>8</v>
      </c>
      <c r="B7693" s="1">
        <v>43922.915277777778</v>
      </c>
      <c r="C7693">
        <v>38.116354200000004</v>
      </c>
      <c r="D7693">
        <v>-75.751186230000002</v>
      </c>
      <c r="E7693">
        <v>4</v>
      </c>
      <c r="F7693">
        <v>0</v>
      </c>
      <c r="G7693">
        <v>0</v>
      </c>
      <c r="H7693">
        <v>0</v>
      </c>
    </row>
    <row r="7694" spans="1:8" x14ac:dyDescent="0.25">
      <c r="A7694" s="2" t="s">
        <v>8</v>
      </c>
      <c r="B7694" s="1">
        <v>43922.915277777778</v>
      </c>
      <c r="C7694">
        <v>40.564657369999999</v>
      </c>
      <c r="D7694">
        <v>-74.616830160000006</v>
      </c>
      <c r="E7694">
        <v>472</v>
      </c>
      <c r="F7694">
        <v>15</v>
      </c>
      <c r="G7694">
        <v>0</v>
      </c>
      <c r="H7694">
        <v>0</v>
      </c>
    </row>
    <row r="7695" spans="1:8" x14ac:dyDescent="0.25">
      <c r="A7695" s="2" t="s">
        <v>8</v>
      </c>
      <c r="B7695" s="1">
        <v>43922.915277777778</v>
      </c>
      <c r="C7695">
        <v>39.971727229999999</v>
      </c>
      <c r="D7695">
        <v>-79.026995929999998</v>
      </c>
      <c r="E7695">
        <v>3</v>
      </c>
      <c r="F7695">
        <v>0</v>
      </c>
      <c r="G7695">
        <v>0</v>
      </c>
      <c r="H7695">
        <v>0</v>
      </c>
    </row>
    <row r="7696" spans="1:8" x14ac:dyDescent="0.25">
      <c r="A7696" s="2" t="s">
        <v>8</v>
      </c>
      <c r="B7696" s="1">
        <v>43922.915277777778</v>
      </c>
      <c r="C7696">
        <v>38.527464289999998</v>
      </c>
      <c r="D7696">
        <v>-122.8862506</v>
      </c>
      <c r="E7696">
        <v>78</v>
      </c>
      <c r="F7696">
        <v>2</v>
      </c>
      <c r="G7696">
        <v>0</v>
      </c>
      <c r="H7696">
        <v>0</v>
      </c>
    </row>
    <row r="7697" spans="1:8" x14ac:dyDescent="0.25">
      <c r="A7697" s="2" t="s">
        <v>8</v>
      </c>
      <c r="B7697" s="1">
        <v>43922.915277777778</v>
      </c>
      <c r="C7697">
        <v>36.722311249999997</v>
      </c>
      <c r="D7697">
        <v>-77.106427120000006</v>
      </c>
      <c r="E7697">
        <v>1</v>
      </c>
      <c r="F7697">
        <v>0</v>
      </c>
      <c r="G7697">
        <v>0</v>
      </c>
      <c r="H7697">
        <v>0</v>
      </c>
    </row>
    <row r="7698" spans="1:8" x14ac:dyDescent="0.25">
      <c r="A7698" s="2" t="s">
        <v>8</v>
      </c>
      <c r="B7698" s="1">
        <v>43922.915277777778</v>
      </c>
      <c r="C7698">
        <v>33.263100309999999</v>
      </c>
      <c r="D7698">
        <v>-84.280139910000003</v>
      </c>
      <c r="E7698">
        <v>16</v>
      </c>
      <c r="F7698">
        <v>0</v>
      </c>
      <c r="G7698">
        <v>0</v>
      </c>
      <c r="H7698">
        <v>0</v>
      </c>
    </row>
    <row r="7699" spans="1:8" x14ac:dyDescent="0.25">
      <c r="A7699" s="2" t="s">
        <v>8</v>
      </c>
      <c r="B7699" s="1">
        <v>43922.915277777778</v>
      </c>
      <c r="C7699">
        <v>34.92960077</v>
      </c>
      <c r="D7699">
        <v>-81.992259840000003</v>
      </c>
      <c r="E7699">
        <v>45</v>
      </c>
      <c r="F7699">
        <v>0</v>
      </c>
      <c r="G7699">
        <v>0</v>
      </c>
      <c r="H7699">
        <v>0</v>
      </c>
    </row>
    <row r="7700" spans="1:8" x14ac:dyDescent="0.25">
      <c r="A7700" s="2" t="s">
        <v>8</v>
      </c>
      <c r="B7700" s="1">
        <v>43922.915277777778</v>
      </c>
      <c r="C7700">
        <v>38.032239709999999</v>
      </c>
      <c r="D7700">
        <v>-85.327493349999997</v>
      </c>
      <c r="E7700">
        <v>2</v>
      </c>
      <c r="F7700">
        <v>0</v>
      </c>
      <c r="G7700">
        <v>0</v>
      </c>
      <c r="H7700">
        <v>0</v>
      </c>
    </row>
    <row r="7701" spans="1:8" x14ac:dyDescent="0.25">
      <c r="A7701" s="2" t="s">
        <v>8</v>
      </c>
      <c r="B7701" s="1">
        <v>43922.915277777778</v>
      </c>
      <c r="C7701">
        <v>47.621131460000001</v>
      </c>
      <c r="D7701">
        <v>-117.4046494</v>
      </c>
      <c r="E7701">
        <v>158</v>
      </c>
      <c r="F7701">
        <v>5</v>
      </c>
      <c r="G7701">
        <v>0</v>
      </c>
      <c r="H7701">
        <v>0</v>
      </c>
    </row>
    <row r="7702" spans="1:8" x14ac:dyDescent="0.25">
      <c r="A7702" s="2" t="s">
        <v>8</v>
      </c>
      <c r="B7702" s="1">
        <v>43922.915277777778</v>
      </c>
      <c r="C7702">
        <v>38.185744620000001</v>
      </c>
      <c r="D7702">
        <v>-77.655399000000003</v>
      </c>
      <c r="E7702">
        <v>8</v>
      </c>
      <c r="F7702">
        <v>0</v>
      </c>
      <c r="G7702">
        <v>0</v>
      </c>
      <c r="H7702">
        <v>0</v>
      </c>
    </row>
    <row r="7703" spans="1:8" x14ac:dyDescent="0.25">
      <c r="A7703" s="2" t="s">
        <v>8</v>
      </c>
      <c r="B7703" s="1">
        <v>43922.915277777778</v>
      </c>
      <c r="C7703">
        <v>29.877616360000001</v>
      </c>
      <c r="D7703">
        <v>-89.518870930000006</v>
      </c>
      <c r="E7703">
        <v>94</v>
      </c>
      <c r="F7703">
        <v>3</v>
      </c>
      <c r="G7703">
        <v>0</v>
      </c>
      <c r="H7703">
        <v>0</v>
      </c>
    </row>
    <row r="7704" spans="1:8" x14ac:dyDescent="0.25">
      <c r="A7704" s="2" t="s">
        <v>8</v>
      </c>
      <c r="B7704" s="1">
        <v>43922.915277777778</v>
      </c>
      <c r="C7704">
        <v>29.907096580000001</v>
      </c>
      <c r="D7704">
        <v>-90.355559670000005</v>
      </c>
      <c r="E7704">
        <v>82</v>
      </c>
      <c r="F7704">
        <v>7</v>
      </c>
      <c r="G7704">
        <v>0</v>
      </c>
      <c r="H7704">
        <v>0</v>
      </c>
    </row>
    <row r="7705" spans="1:8" x14ac:dyDescent="0.25">
      <c r="A7705" s="2" t="s">
        <v>8</v>
      </c>
      <c r="B7705" s="1">
        <v>43922.915277777778</v>
      </c>
      <c r="C7705">
        <v>38.778756809999997</v>
      </c>
      <c r="D7705">
        <v>-90.666624249999998</v>
      </c>
      <c r="E7705">
        <v>93</v>
      </c>
      <c r="F7705">
        <v>2</v>
      </c>
      <c r="G7705">
        <v>0</v>
      </c>
      <c r="H7705">
        <v>0</v>
      </c>
    </row>
    <row r="7706" spans="1:8" x14ac:dyDescent="0.25">
      <c r="A7706" s="2" t="s">
        <v>8</v>
      </c>
      <c r="B7706" s="1">
        <v>43922.915277777778</v>
      </c>
      <c r="C7706">
        <v>33.719021759999997</v>
      </c>
      <c r="D7706">
        <v>-86.310293720000004</v>
      </c>
      <c r="E7706">
        <v>18</v>
      </c>
      <c r="F7706">
        <v>0</v>
      </c>
      <c r="G7706">
        <v>0</v>
      </c>
      <c r="H7706">
        <v>0</v>
      </c>
    </row>
    <row r="7707" spans="1:8" x14ac:dyDescent="0.25">
      <c r="A7707" s="2" t="s">
        <v>8</v>
      </c>
      <c r="B7707" s="1">
        <v>43922.915277777778</v>
      </c>
      <c r="C7707">
        <v>38.469960329999999</v>
      </c>
      <c r="D7707">
        <v>-89.930634269999999</v>
      </c>
      <c r="E7707">
        <v>53</v>
      </c>
      <c r="F7707">
        <v>2</v>
      </c>
      <c r="G7707">
        <v>0</v>
      </c>
      <c r="H7707">
        <v>0</v>
      </c>
    </row>
    <row r="7708" spans="1:8" x14ac:dyDescent="0.25">
      <c r="A7708" s="2" t="s">
        <v>8</v>
      </c>
      <c r="B7708" s="1">
        <v>43922.915277777778</v>
      </c>
      <c r="C7708">
        <v>42.926553730000002</v>
      </c>
      <c r="D7708">
        <v>-82.679379539999999</v>
      </c>
      <c r="E7708">
        <v>41</v>
      </c>
      <c r="F7708">
        <v>0</v>
      </c>
      <c r="G7708">
        <v>0</v>
      </c>
      <c r="H7708">
        <v>0</v>
      </c>
    </row>
    <row r="7709" spans="1:8" x14ac:dyDescent="0.25">
      <c r="A7709" s="2" t="s">
        <v>8</v>
      </c>
      <c r="B7709" s="1">
        <v>43922.915277777778</v>
      </c>
      <c r="C7709">
        <v>45.034374739999997</v>
      </c>
      <c r="D7709">
        <v>-92.450000680000002</v>
      </c>
      <c r="E7709">
        <v>6</v>
      </c>
      <c r="F7709">
        <v>0</v>
      </c>
      <c r="G7709">
        <v>0</v>
      </c>
      <c r="H7709">
        <v>0</v>
      </c>
    </row>
    <row r="7710" spans="1:8" x14ac:dyDescent="0.25">
      <c r="A7710" s="2" t="s">
        <v>8</v>
      </c>
      <c r="B7710" s="1">
        <v>43922.915277777778</v>
      </c>
      <c r="C7710">
        <v>35.022019759999999</v>
      </c>
      <c r="D7710">
        <v>-90.748281379999995</v>
      </c>
      <c r="E7710">
        <v>1</v>
      </c>
      <c r="F7710">
        <v>0</v>
      </c>
      <c r="G7710">
        <v>0</v>
      </c>
      <c r="H7710">
        <v>0</v>
      </c>
    </row>
    <row r="7711" spans="1:8" x14ac:dyDescent="0.25">
      <c r="A7711" s="2" t="s">
        <v>8</v>
      </c>
      <c r="B7711" s="1">
        <v>43922.915277777778</v>
      </c>
      <c r="C7711">
        <v>37.812141709999999</v>
      </c>
      <c r="D7711">
        <v>-90.475986849999998</v>
      </c>
      <c r="E7711">
        <v>6</v>
      </c>
      <c r="F7711">
        <v>0</v>
      </c>
      <c r="G7711">
        <v>0</v>
      </c>
      <c r="H7711">
        <v>0</v>
      </c>
    </row>
    <row r="7712" spans="1:8" x14ac:dyDescent="0.25">
      <c r="A7712" s="2" t="s">
        <v>8</v>
      </c>
      <c r="B7712" s="1">
        <v>43922.915277777778</v>
      </c>
      <c r="C7712">
        <v>30.822103240000001</v>
      </c>
      <c r="D7712">
        <v>-90.710131759999996</v>
      </c>
      <c r="E7712">
        <v>1</v>
      </c>
      <c r="F7712">
        <v>0</v>
      </c>
      <c r="G7712">
        <v>0</v>
      </c>
      <c r="H7712">
        <v>0</v>
      </c>
    </row>
    <row r="7713" spans="1:8" x14ac:dyDescent="0.25">
      <c r="A7713" s="2" t="s">
        <v>8</v>
      </c>
      <c r="B7713" s="1">
        <v>43922.915277777778</v>
      </c>
      <c r="C7713">
        <v>30.02531716</v>
      </c>
      <c r="D7713">
        <v>-90.802120610000003</v>
      </c>
      <c r="E7713">
        <v>86</v>
      </c>
      <c r="F7713">
        <v>4</v>
      </c>
      <c r="G7713">
        <v>0</v>
      </c>
      <c r="H7713">
        <v>0</v>
      </c>
    </row>
    <row r="7714" spans="1:8" x14ac:dyDescent="0.25">
      <c r="A7714" s="2" t="s">
        <v>8</v>
      </c>
      <c r="B7714" s="1">
        <v>43922.915277777778</v>
      </c>
      <c r="C7714">
        <v>30.12597499</v>
      </c>
      <c r="D7714">
        <v>-90.475350300000002</v>
      </c>
      <c r="E7714">
        <v>118</v>
      </c>
      <c r="F7714">
        <v>13</v>
      </c>
      <c r="G7714">
        <v>0</v>
      </c>
      <c r="H7714">
        <v>0</v>
      </c>
    </row>
    <row r="7715" spans="1:8" x14ac:dyDescent="0.25">
      <c r="A7715" s="2" t="s">
        <v>8</v>
      </c>
      <c r="B7715" s="1">
        <v>43922.915277777778</v>
      </c>
      <c r="C7715">
        <v>29.900965060000001</v>
      </c>
      <c r="D7715">
        <v>-81.435899669999998</v>
      </c>
      <c r="E7715">
        <v>83</v>
      </c>
      <c r="F7715">
        <v>2</v>
      </c>
      <c r="G7715">
        <v>0</v>
      </c>
      <c r="H7715">
        <v>0</v>
      </c>
    </row>
    <row r="7716" spans="1:8" x14ac:dyDescent="0.25">
      <c r="A7716" s="2" t="s">
        <v>8</v>
      </c>
      <c r="B7716" s="1">
        <v>43922.915277777778</v>
      </c>
      <c r="C7716">
        <v>41.617567809999997</v>
      </c>
      <c r="D7716">
        <v>-86.290408339999999</v>
      </c>
      <c r="E7716">
        <v>57</v>
      </c>
      <c r="F7716">
        <v>1</v>
      </c>
      <c r="G7716">
        <v>0</v>
      </c>
      <c r="H7716">
        <v>0</v>
      </c>
    </row>
    <row r="7717" spans="1:8" x14ac:dyDescent="0.25">
      <c r="A7717" s="2" t="s">
        <v>8</v>
      </c>
      <c r="B7717" s="1">
        <v>43922.915277777778</v>
      </c>
      <c r="C7717">
        <v>41.914417669999999</v>
      </c>
      <c r="D7717">
        <v>-85.527979790000003</v>
      </c>
      <c r="E7717">
        <v>5</v>
      </c>
      <c r="F7717">
        <v>0</v>
      </c>
      <c r="G7717">
        <v>0</v>
      </c>
      <c r="H7717">
        <v>0</v>
      </c>
    </row>
    <row r="7718" spans="1:8" x14ac:dyDescent="0.25">
      <c r="A7718" s="2" t="s">
        <v>8</v>
      </c>
      <c r="B7718" s="1">
        <v>43922.915277777778</v>
      </c>
      <c r="C7718">
        <v>30.597242619999999</v>
      </c>
      <c r="D7718">
        <v>-92.001358060000001</v>
      </c>
      <c r="E7718">
        <v>45</v>
      </c>
      <c r="F7718">
        <v>1</v>
      </c>
      <c r="G7718">
        <v>0</v>
      </c>
      <c r="H7718">
        <v>0</v>
      </c>
    </row>
    <row r="7719" spans="1:8" x14ac:dyDescent="0.25">
      <c r="A7719" s="2" t="s">
        <v>8</v>
      </c>
      <c r="B7719" s="1">
        <v>43922.915277777778</v>
      </c>
      <c r="C7719">
        <v>44.497617900000002</v>
      </c>
      <c r="D7719">
        <v>-75.065500389999997</v>
      </c>
      <c r="E7719">
        <v>34</v>
      </c>
      <c r="F7719">
        <v>0</v>
      </c>
      <c r="G7719">
        <v>0</v>
      </c>
      <c r="H7719">
        <v>0</v>
      </c>
    </row>
    <row r="7720" spans="1:8" x14ac:dyDescent="0.25">
      <c r="A7720" s="2" t="s">
        <v>8</v>
      </c>
      <c r="B7720" s="1">
        <v>43922.915277777778</v>
      </c>
      <c r="C7720">
        <v>47.604840699999997</v>
      </c>
      <c r="D7720">
        <v>-92.468798550000002</v>
      </c>
      <c r="E7720">
        <v>13</v>
      </c>
      <c r="F7720">
        <v>0</v>
      </c>
      <c r="G7720">
        <v>0</v>
      </c>
      <c r="H7720">
        <v>0</v>
      </c>
    </row>
    <row r="7721" spans="1:8" x14ac:dyDescent="0.25">
      <c r="A7721" s="2" t="s">
        <v>8</v>
      </c>
      <c r="B7721" s="1">
        <v>43922.915277777778</v>
      </c>
      <c r="C7721">
        <v>38.6377004</v>
      </c>
      <c r="D7721">
        <v>-90.445837499999996</v>
      </c>
      <c r="E7721">
        <v>605</v>
      </c>
      <c r="F7721">
        <v>3</v>
      </c>
      <c r="G7721">
        <v>0</v>
      </c>
      <c r="H7721">
        <v>0</v>
      </c>
    </row>
    <row r="7722" spans="1:8" x14ac:dyDescent="0.25">
      <c r="A7722" s="2" t="s">
        <v>8</v>
      </c>
      <c r="B7722" s="1">
        <v>43922.915277777778</v>
      </c>
      <c r="C7722">
        <v>38.63555736</v>
      </c>
      <c r="D7722">
        <v>-90.243492250000003</v>
      </c>
      <c r="E7722">
        <v>195</v>
      </c>
      <c r="F7722">
        <v>1</v>
      </c>
      <c r="G7722">
        <v>0</v>
      </c>
      <c r="H7722">
        <v>0</v>
      </c>
    </row>
    <row r="7723" spans="1:8" x14ac:dyDescent="0.25">
      <c r="A7723" s="2" t="s">
        <v>8</v>
      </c>
      <c r="B7723" s="1">
        <v>43922.915277777778</v>
      </c>
      <c r="C7723">
        <v>27.377639080000002</v>
      </c>
      <c r="D7723">
        <v>-80.471066489999998</v>
      </c>
      <c r="E7723">
        <v>40</v>
      </c>
      <c r="F7723">
        <v>2</v>
      </c>
      <c r="G7723">
        <v>0</v>
      </c>
      <c r="H7723">
        <v>0</v>
      </c>
    </row>
    <row r="7724" spans="1:8" x14ac:dyDescent="0.25">
      <c r="A7724" s="2" t="s">
        <v>8</v>
      </c>
      <c r="B7724" s="1">
        <v>43922.915277777778</v>
      </c>
      <c r="C7724">
        <v>30.131121069999999</v>
      </c>
      <c r="D7724">
        <v>-91.614035689999994</v>
      </c>
      <c r="E7724">
        <v>41</v>
      </c>
      <c r="F7724">
        <v>3</v>
      </c>
      <c r="G7724">
        <v>0</v>
      </c>
      <c r="H7724">
        <v>0</v>
      </c>
    </row>
    <row r="7725" spans="1:8" x14ac:dyDescent="0.25">
      <c r="A7725" s="2" t="s">
        <v>8</v>
      </c>
      <c r="B7725" s="1">
        <v>43922.915277777778</v>
      </c>
      <c r="C7725">
        <v>29.69262097</v>
      </c>
      <c r="D7725">
        <v>-91.447021640000003</v>
      </c>
      <c r="E7725">
        <v>26</v>
      </c>
      <c r="F7725">
        <v>0</v>
      </c>
      <c r="G7725">
        <v>0</v>
      </c>
      <c r="H7725">
        <v>0</v>
      </c>
    </row>
    <row r="7726" spans="1:8" x14ac:dyDescent="0.25">
      <c r="A7726" s="2" t="s">
        <v>8</v>
      </c>
      <c r="B7726" s="1">
        <v>43922.915277777778</v>
      </c>
      <c r="C7726">
        <v>38.300584219999998</v>
      </c>
      <c r="D7726">
        <v>-76.606292800000006</v>
      </c>
      <c r="E7726">
        <v>19</v>
      </c>
      <c r="F7726">
        <v>0</v>
      </c>
      <c r="G7726">
        <v>0</v>
      </c>
      <c r="H7726">
        <v>0</v>
      </c>
    </row>
    <row r="7727" spans="1:8" x14ac:dyDescent="0.25">
      <c r="A7727" s="2" t="s">
        <v>8</v>
      </c>
      <c r="B7727" s="1">
        <v>43922.915277777778</v>
      </c>
      <c r="C7727">
        <v>30.409428470000002</v>
      </c>
      <c r="D7727">
        <v>-89.956427110000007</v>
      </c>
      <c r="E7727">
        <v>270</v>
      </c>
      <c r="F7727">
        <v>6</v>
      </c>
      <c r="G7727">
        <v>0</v>
      </c>
      <c r="H7727">
        <v>0</v>
      </c>
    </row>
    <row r="7728" spans="1:8" x14ac:dyDescent="0.25">
      <c r="A7728" s="2" t="s">
        <v>8</v>
      </c>
      <c r="B7728" s="1">
        <v>43922.915277777778</v>
      </c>
      <c r="C7728">
        <v>38.031008509999999</v>
      </c>
      <c r="D7728">
        <v>-98.717620010000005</v>
      </c>
      <c r="E7728">
        <v>1</v>
      </c>
      <c r="F7728">
        <v>0</v>
      </c>
      <c r="G7728">
        <v>0</v>
      </c>
      <c r="H7728">
        <v>0</v>
      </c>
    </row>
    <row r="7729" spans="1:8" x14ac:dyDescent="0.25">
      <c r="A7729" s="2" t="s">
        <v>8</v>
      </c>
      <c r="B7729" s="1">
        <v>43922.915277777778</v>
      </c>
      <c r="C7729">
        <v>38.417587380000001</v>
      </c>
      <c r="D7729">
        <v>-77.459170529999994</v>
      </c>
      <c r="E7729">
        <v>28</v>
      </c>
      <c r="F7729">
        <v>0</v>
      </c>
      <c r="G7729">
        <v>0</v>
      </c>
      <c r="H7729">
        <v>0</v>
      </c>
    </row>
    <row r="7730" spans="1:8" x14ac:dyDescent="0.25">
      <c r="A7730" s="2" t="s">
        <v>8</v>
      </c>
      <c r="B7730" s="1">
        <v>43922.915277777778</v>
      </c>
      <c r="C7730">
        <v>37.558624989999998</v>
      </c>
      <c r="D7730">
        <v>-120.99707220000001</v>
      </c>
      <c r="E7730">
        <v>39</v>
      </c>
      <c r="F7730">
        <v>0</v>
      </c>
      <c r="G7730">
        <v>0</v>
      </c>
      <c r="H7730">
        <v>0</v>
      </c>
    </row>
    <row r="7731" spans="1:8" x14ac:dyDescent="0.25">
      <c r="A7731" s="2" t="s">
        <v>8</v>
      </c>
      <c r="B7731" s="1">
        <v>43922.915277777778</v>
      </c>
      <c r="C7731">
        <v>35.31647813</v>
      </c>
      <c r="D7731">
        <v>-80.250932210000002</v>
      </c>
      <c r="E7731">
        <v>5</v>
      </c>
      <c r="F7731">
        <v>0</v>
      </c>
      <c r="G7731">
        <v>0</v>
      </c>
      <c r="H7731">
        <v>0</v>
      </c>
    </row>
    <row r="7732" spans="1:8" x14ac:dyDescent="0.25">
      <c r="A7732" s="2" t="s">
        <v>8</v>
      </c>
      <c r="B7732" s="1">
        <v>43922.915277777778</v>
      </c>
      <c r="C7732">
        <v>46.80851182</v>
      </c>
      <c r="D7732">
        <v>-102.6576326</v>
      </c>
      <c r="E7732">
        <v>14</v>
      </c>
      <c r="F7732">
        <v>0</v>
      </c>
      <c r="G7732">
        <v>0</v>
      </c>
      <c r="H7732">
        <v>0</v>
      </c>
    </row>
    <row r="7733" spans="1:8" x14ac:dyDescent="0.25">
      <c r="A7733" s="2" t="s">
        <v>8</v>
      </c>
      <c r="B7733" s="1">
        <v>43922.915277777778</v>
      </c>
      <c r="C7733">
        <v>40.81482476</v>
      </c>
      <c r="D7733">
        <v>-81.364373049999998</v>
      </c>
      <c r="E7733">
        <v>52</v>
      </c>
      <c r="F7733">
        <v>3</v>
      </c>
      <c r="G7733">
        <v>0</v>
      </c>
      <c r="H7733">
        <v>0</v>
      </c>
    </row>
    <row r="7734" spans="1:8" x14ac:dyDescent="0.25">
      <c r="A7734" s="2" t="s">
        <v>8</v>
      </c>
      <c r="B7734" s="1">
        <v>43922.915277777778</v>
      </c>
      <c r="C7734">
        <v>41.278902809999998</v>
      </c>
      <c r="D7734">
        <v>-86.646868949999998</v>
      </c>
      <c r="E7734">
        <v>1</v>
      </c>
      <c r="F7734">
        <v>0</v>
      </c>
      <c r="G7734">
        <v>0</v>
      </c>
      <c r="H7734">
        <v>0</v>
      </c>
    </row>
    <row r="7735" spans="1:8" x14ac:dyDescent="0.25">
      <c r="A7735" s="2" t="s">
        <v>8</v>
      </c>
      <c r="B7735" s="1">
        <v>43922.915277777778</v>
      </c>
      <c r="C7735">
        <v>26.561500590000001</v>
      </c>
      <c r="D7735">
        <v>-98.738923580000005</v>
      </c>
      <c r="E7735">
        <v>4</v>
      </c>
      <c r="F7735">
        <v>0</v>
      </c>
      <c r="G7735">
        <v>0</v>
      </c>
      <c r="H7735">
        <v>0</v>
      </c>
    </row>
    <row r="7736" spans="1:8" x14ac:dyDescent="0.25">
      <c r="A7736" s="2" t="s">
        <v>8</v>
      </c>
      <c r="B7736" s="1">
        <v>43922.915277777778</v>
      </c>
      <c r="C7736">
        <v>37.890900590000001</v>
      </c>
      <c r="D7736">
        <v>-90.194994100000002</v>
      </c>
      <c r="E7736">
        <v>3</v>
      </c>
      <c r="F7736">
        <v>0</v>
      </c>
      <c r="G7736">
        <v>0</v>
      </c>
      <c r="H7736">
        <v>0</v>
      </c>
    </row>
    <row r="7737" spans="1:8" x14ac:dyDescent="0.25">
      <c r="A7737" s="2" t="s">
        <v>8</v>
      </c>
      <c r="B7737" s="1">
        <v>43922.915277777778</v>
      </c>
      <c r="C7737">
        <v>45.551925760000003</v>
      </c>
      <c r="D7737">
        <v>-94.610782209999996</v>
      </c>
      <c r="E7737">
        <v>5</v>
      </c>
      <c r="F7737">
        <v>0</v>
      </c>
      <c r="G7737">
        <v>0</v>
      </c>
      <c r="H7737">
        <v>0</v>
      </c>
    </row>
    <row r="7738" spans="1:8" x14ac:dyDescent="0.25">
      <c r="A7738" s="2" t="s">
        <v>8</v>
      </c>
      <c r="B7738" s="1">
        <v>43922.915277777778</v>
      </c>
      <c r="C7738">
        <v>44.022403509999997</v>
      </c>
      <c r="D7738">
        <v>-93.226270880000001</v>
      </c>
      <c r="E7738">
        <v>6</v>
      </c>
      <c r="F7738">
        <v>0</v>
      </c>
      <c r="G7738">
        <v>0</v>
      </c>
      <c r="H7738">
        <v>0</v>
      </c>
    </row>
    <row r="7739" spans="1:8" x14ac:dyDescent="0.25">
      <c r="A7739" s="2" t="s">
        <v>8</v>
      </c>
      <c r="B7739" s="1">
        <v>43922.915277777778</v>
      </c>
      <c r="C7739">
        <v>34.551512010000003</v>
      </c>
      <c r="D7739">
        <v>-83.294053149999996</v>
      </c>
      <c r="E7739">
        <v>5</v>
      </c>
      <c r="F7739">
        <v>0</v>
      </c>
      <c r="G7739">
        <v>0</v>
      </c>
      <c r="H7739">
        <v>0</v>
      </c>
    </row>
    <row r="7740" spans="1:8" x14ac:dyDescent="0.25">
      <c r="A7740" s="2" t="s">
        <v>8</v>
      </c>
      <c r="B7740" s="1">
        <v>43922.915277777778</v>
      </c>
      <c r="C7740">
        <v>34.485569890000001</v>
      </c>
      <c r="D7740">
        <v>-97.85141892</v>
      </c>
      <c r="E7740">
        <v>6</v>
      </c>
      <c r="F7740">
        <v>0</v>
      </c>
      <c r="G7740">
        <v>0</v>
      </c>
      <c r="H7740">
        <v>0</v>
      </c>
    </row>
    <row r="7741" spans="1:8" x14ac:dyDescent="0.25">
      <c r="A7741" s="2" t="s">
        <v>8</v>
      </c>
      <c r="B7741" s="1">
        <v>43922.915277777778</v>
      </c>
      <c r="C7741">
        <v>42.351292170000001</v>
      </c>
      <c r="D7741">
        <v>-89.662598000000003</v>
      </c>
      <c r="E7741">
        <v>3</v>
      </c>
      <c r="F7741">
        <v>0</v>
      </c>
      <c r="G7741">
        <v>0</v>
      </c>
      <c r="H7741">
        <v>0</v>
      </c>
    </row>
    <row r="7742" spans="1:8" x14ac:dyDescent="0.25">
      <c r="A7742" s="2" t="s">
        <v>8</v>
      </c>
      <c r="B7742" s="1">
        <v>43922.915277777778</v>
      </c>
      <c r="C7742">
        <v>41.644238680000001</v>
      </c>
      <c r="D7742">
        <v>-85.00101094</v>
      </c>
      <c r="E7742">
        <v>2</v>
      </c>
      <c r="F7742">
        <v>0</v>
      </c>
      <c r="G7742">
        <v>0</v>
      </c>
      <c r="H7742">
        <v>0</v>
      </c>
    </row>
    <row r="7743" spans="1:8" x14ac:dyDescent="0.25">
      <c r="A7743" s="2" t="s">
        <v>8</v>
      </c>
      <c r="B7743" s="1">
        <v>43922.915277777778</v>
      </c>
      <c r="C7743">
        <v>42.2689144</v>
      </c>
      <c r="D7743">
        <v>-77.382992400000006</v>
      </c>
      <c r="E7743">
        <v>38</v>
      </c>
      <c r="F7743">
        <v>0</v>
      </c>
      <c r="G7743">
        <v>0</v>
      </c>
      <c r="H7743">
        <v>0</v>
      </c>
    </row>
    <row r="7744" spans="1:8" x14ac:dyDescent="0.25">
      <c r="A7744" s="2" t="s">
        <v>8</v>
      </c>
      <c r="B7744" s="1">
        <v>43922.915277777778</v>
      </c>
      <c r="C7744">
        <v>37.192300799999998</v>
      </c>
      <c r="D7744">
        <v>-101.31189670000001</v>
      </c>
      <c r="E7744">
        <v>1</v>
      </c>
      <c r="F7744">
        <v>0</v>
      </c>
      <c r="G7744">
        <v>0</v>
      </c>
      <c r="H7744">
        <v>0</v>
      </c>
    </row>
    <row r="7745" spans="1:8" x14ac:dyDescent="0.25">
      <c r="A7745" s="2" t="s">
        <v>8</v>
      </c>
      <c r="B7745" s="1">
        <v>43922.915277777778</v>
      </c>
      <c r="C7745">
        <v>48.400354749999998</v>
      </c>
      <c r="D7745">
        <v>-117.85427009999999</v>
      </c>
      <c r="E7745">
        <v>4</v>
      </c>
      <c r="F7745">
        <v>0</v>
      </c>
      <c r="G7745">
        <v>0</v>
      </c>
      <c r="H7745">
        <v>0</v>
      </c>
    </row>
    <row r="7746" spans="1:8" x14ac:dyDescent="0.25">
      <c r="A7746" s="2" t="s">
        <v>8</v>
      </c>
      <c r="B7746" s="1">
        <v>43922.915277777778</v>
      </c>
      <c r="C7746">
        <v>32.079967770000003</v>
      </c>
      <c r="D7746">
        <v>-84.83208037</v>
      </c>
      <c r="E7746">
        <v>1</v>
      </c>
      <c r="F7746">
        <v>0</v>
      </c>
      <c r="G7746">
        <v>0</v>
      </c>
      <c r="H7746">
        <v>0</v>
      </c>
    </row>
    <row r="7747" spans="1:8" x14ac:dyDescent="0.25">
      <c r="A7747" s="2" t="s">
        <v>8</v>
      </c>
      <c r="B7747" s="1">
        <v>43922.915277777778</v>
      </c>
      <c r="C7747">
        <v>36.855716510000001</v>
      </c>
      <c r="D7747">
        <v>-89.944415500000005</v>
      </c>
      <c r="E7747">
        <v>3</v>
      </c>
      <c r="F7747">
        <v>0</v>
      </c>
      <c r="G7747">
        <v>0</v>
      </c>
      <c r="H7747">
        <v>0</v>
      </c>
    </row>
    <row r="7748" spans="1:8" x14ac:dyDescent="0.25">
      <c r="A7748" s="2" t="s">
        <v>8</v>
      </c>
      <c r="B7748" s="1">
        <v>43922.915277777778</v>
      </c>
      <c r="C7748">
        <v>36.401797500000001</v>
      </c>
      <c r="D7748">
        <v>-80.238933689999996</v>
      </c>
      <c r="E7748">
        <v>2</v>
      </c>
      <c r="F7748">
        <v>0</v>
      </c>
      <c r="G7748">
        <v>0</v>
      </c>
      <c r="H7748">
        <v>0</v>
      </c>
    </row>
    <row r="7749" spans="1:8" x14ac:dyDescent="0.25">
      <c r="A7749" s="2" t="s">
        <v>8</v>
      </c>
      <c r="B7749" s="1">
        <v>43922.915277777778</v>
      </c>
      <c r="C7749">
        <v>35.862519460000001</v>
      </c>
      <c r="D7749">
        <v>-92.156840849999995</v>
      </c>
      <c r="E7749">
        <v>5</v>
      </c>
      <c r="F7749">
        <v>0</v>
      </c>
      <c r="G7749">
        <v>0</v>
      </c>
      <c r="H7749">
        <v>0</v>
      </c>
    </row>
    <row r="7750" spans="1:8" x14ac:dyDescent="0.25">
      <c r="A7750" s="2" t="s">
        <v>8</v>
      </c>
      <c r="B7750" s="1">
        <v>43922.915277777778</v>
      </c>
      <c r="C7750">
        <v>36.750003270000001</v>
      </c>
      <c r="D7750">
        <v>-93.452564749999993</v>
      </c>
      <c r="E7750">
        <v>2</v>
      </c>
      <c r="F7750">
        <v>0</v>
      </c>
      <c r="G7750">
        <v>0</v>
      </c>
      <c r="H7750">
        <v>0</v>
      </c>
    </row>
    <row r="7751" spans="1:8" x14ac:dyDescent="0.25">
      <c r="A7751" s="2" t="s">
        <v>8</v>
      </c>
      <c r="B7751" s="1">
        <v>43922.915277777778</v>
      </c>
      <c r="C7751">
        <v>42.036212130000003</v>
      </c>
      <c r="D7751">
        <v>-93.464990049999997</v>
      </c>
      <c r="E7751">
        <v>4</v>
      </c>
      <c r="F7751">
        <v>0</v>
      </c>
      <c r="G7751">
        <v>0</v>
      </c>
      <c r="H7751">
        <v>0</v>
      </c>
    </row>
    <row r="7752" spans="1:8" x14ac:dyDescent="0.25">
      <c r="A7752" s="2" t="s">
        <v>8</v>
      </c>
      <c r="B7752" s="1">
        <v>43922.915277777778</v>
      </c>
      <c r="C7752">
        <v>43.291832999999997</v>
      </c>
      <c r="D7752">
        <v>-71.02336013</v>
      </c>
      <c r="E7752">
        <v>28</v>
      </c>
      <c r="F7752">
        <v>0</v>
      </c>
      <c r="G7752">
        <v>0</v>
      </c>
      <c r="H7752">
        <v>0</v>
      </c>
    </row>
    <row r="7753" spans="1:8" x14ac:dyDescent="0.25">
      <c r="A7753" s="2" t="s">
        <v>8</v>
      </c>
      <c r="B7753" s="1">
        <v>43922.915277777778</v>
      </c>
      <c r="C7753">
        <v>42.765582790000003</v>
      </c>
      <c r="D7753">
        <v>-109.91309219999999</v>
      </c>
      <c r="E7753">
        <v>1</v>
      </c>
      <c r="F7753">
        <v>0</v>
      </c>
      <c r="G7753">
        <v>0</v>
      </c>
      <c r="H7753">
        <v>0</v>
      </c>
    </row>
    <row r="7754" spans="1:8" x14ac:dyDescent="0.25">
      <c r="A7754" s="2" t="s">
        <v>8</v>
      </c>
      <c r="B7754" s="1">
        <v>43922.915277777778</v>
      </c>
      <c r="C7754">
        <v>42.327951400000003</v>
      </c>
      <c r="D7754">
        <v>-71.078504420000002</v>
      </c>
      <c r="E7754">
        <v>1624</v>
      </c>
      <c r="F7754">
        <v>13</v>
      </c>
      <c r="G7754">
        <v>0</v>
      </c>
      <c r="H7754">
        <v>0</v>
      </c>
    </row>
    <row r="7755" spans="1:8" x14ac:dyDescent="0.25">
      <c r="A7755" s="2" t="s">
        <v>8</v>
      </c>
      <c r="B7755" s="1">
        <v>43922.915277777778</v>
      </c>
      <c r="C7755">
        <v>40.883201190000001</v>
      </c>
      <c r="D7755">
        <v>-72.801217199999996</v>
      </c>
      <c r="E7755">
        <v>7605</v>
      </c>
      <c r="F7755">
        <v>53</v>
      </c>
      <c r="G7755">
        <v>0</v>
      </c>
      <c r="H7755">
        <v>0</v>
      </c>
    </row>
    <row r="7756" spans="1:8" x14ac:dyDescent="0.25">
      <c r="A7756" s="2" t="s">
        <v>8</v>
      </c>
      <c r="B7756" s="1">
        <v>43922.915277777778</v>
      </c>
      <c r="C7756">
        <v>36.701553939999997</v>
      </c>
      <c r="D7756">
        <v>-76.636035539999995</v>
      </c>
      <c r="E7756">
        <v>5</v>
      </c>
      <c r="F7756">
        <v>0</v>
      </c>
      <c r="G7756">
        <v>0</v>
      </c>
      <c r="H7756">
        <v>0</v>
      </c>
    </row>
    <row r="7757" spans="1:8" x14ac:dyDescent="0.25">
      <c r="A7757" s="2" t="s">
        <v>8</v>
      </c>
      <c r="B7757" s="1">
        <v>43922.915277777778</v>
      </c>
      <c r="C7757">
        <v>39.089522580000001</v>
      </c>
      <c r="D7757">
        <v>-87.414144690000001</v>
      </c>
      <c r="E7757">
        <v>3</v>
      </c>
      <c r="F7757">
        <v>0</v>
      </c>
      <c r="G7757">
        <v>0</v>
      </c>
      <c r="H7757">
        <v>0</v>
      </c>
    </row>
    <row r="7758" spans="1:8" x14ac:dyDescent="0.25">
      <c r="A7758" s="2" t="s">
        <v>8</v>
      </c>
      <c r="B7758" s="1">
        <v>43922.915277777778</v>
      </c>
      <c r="C7758">
        <v>43.360941109999999</v>
      </c>
      <c r="D7758">
        <v>-72.222031250000001</v>
      </c>
      <c r="E7758">
        <v>4</v>
      </c>
      <c r="F7758">
        <v>0</v>
      </c>
      <c r="G7758">
        <v>0</v>
      </c>
      <c r="H7758">
        <v>0</v>
      </c>
    </row>
    <row r="7759" spans="1:8" x14ac:dyDescent="0.25">
      <c r="A7759" s="2" t="s">
        <v>8</v>
      </c>
      <c r="B7759" s="1">
        <v>43922.915277777778</v>
      </c>
      <c r="C7759">
        <v>41.715794930000001</v>
      </c>
      <c r="D7759">
        <v>-74.763945590000006</v>
      </c>
      <c r="E7759">
        <v>121</v>
      </c>
      <c r="F7759">
        <v>1</v>
      </c>
      <c r="G7759">
        <v>0</v>
      </c>
      <c r="H7759">
        <v>0</v>
      </c>
    </row>
    <row r="7760" spans="1:8" x14ac:dyDescent="0.25">
      <c r="A7760" s="2" t="s">
        <v>8</v>
      </c>
      <c r="B7760" s="1">
        <v>43922.915277777778</v>
      </c>
      <c r="C7760">
        <v>36.512406910000003</v>
      </c>
      <c r="D7760">
        <v>-82.304129169999996</v>
      </c>
      <c r="E7760">
        <v>17</v>
      </c>
      <c r="F7760">
        <v>0</v>
      </c>
      <c r="G7760">
        <v>0</v>
      </c>
      <c r="H7760">
        <v>0</v>
      </c>
    </row>
    <row r="7761" spans="1:8" x14ac:dyDescent="0.25">
      <c r="A7761" s="2" t="s">
        <v>8</v>
      </c>
      <c r="B7761" s="1">
        <v>43922.915277777778</v>
      </c>
      <c r="C7761">
        <v>39.638032320000001</v>
      </c>
      <c r="D7761">
        <v>-106.1150762</v>
      </c>
      <c r="E7761">
        <v>34</v>
      </c>
      <c r="F7761">
        <v>0</v>
      </c>
      <c r="G7761">
        <v>0</v>
      </c>
      <c r="H7761">
        <v>0</v>
      </c>
    </row>
    <row r="7762" spans="1:8" x14ac:dyDescent="0.25">
      <c r="A7762" s="2" t="s">
        <v>8</v>
      </c>
      <c r="B7762" s="1">
        <v>43922.915277777778</v>
      </c>
      <c r="C7762">
        <v>41.124647340000003</v>
      </c>
      <c r="D7762">
        <v>-81.531230789999995</v>
      </c>
      <c r="E7762">
        <v>144</v>
      </c>
      <c r="F7762">
        <v>7</v>
      </c>
      <c r="G7762">
        <v>0</v>
      </c>
      <c r="H7762">
        <v>0</v>
      </c>
    </row>
    <row r="7763" spans="1:8" x14ac:dyDescent="0.25">
      <c r="A7763" s="2" t="s">
        <v>8</v>
      </c>
      <c r="B7763" s="1">
        <v>43922.915277777778</v>
      </c>
      <c r="C7763">
        <v>40.866881460000002</v>
      </c>
      <c r="D7763">
        <v>-110.9535882</v>
      </c>
      <c r="E7763">
        <v>172</v>
      </c>
      <c r="F7763">
        <v>0</v>
      </c>
      <c r="G7763">
        <v>0</v>
      </c>
      <c r="H7763">
        <v>0</v>
      </c>
    </row>
    <row r="7764" spans="1:8" x14ac:dyDescent="0.25">
      <c r="A7764" s="2" t="s">
        <v>8</v>
      </c>
      <c r="B7764" s="1">
        <v>43922.915277777778</v>
      </c>
      <c r="C7764">
        <v>37.236825490000001</v>
      </c>
      <c r="D7764">
        <v>-97.477216209999995</v>
      </c>
      <c r="E7764">
        <v>1</v>
      </c>
      <c r="F7764">
        <v>0</v>
      </c>
      <c r="G7764">
        <v>0</v>
      </c>
      <c r="H7764">
        <v>0</v>
      </c>
    </row>
    <row r="7765" spans="1:8" x14ac:dyDescent="0.25">
      <c r="A7765" s="2" t="s">
        <v>8</v>
      </c>
      <c r="B7765" s="1">
        <v>43922.915277777778</v>
      </c>
      <c r="C7765">
        <v>36.468241030000002</v>
      </c>
      <c r="D7765">
        <v>-86.459172039999999</v>
      </c>
      <c r="E7765">
        <v>201</v>
      </c>
      <c r="F7765">
        <v>4</v>
      </c>
      <c r="G7765">
        <v>0</v>
      </c>
      <c r="H7765">
        <v>0</v>
      </c>
    </row>
    <row r="7766" spans="1:8" x14ac:dyDescent="0.25">
      <c r="A7766" s="2" t="s">
        <v>8</v>
      </c>
      <c r="B7766" s="1">
        <v>43922.915277777778</v>
      </c>
      <c r="C7766">
        <v>32.59117397</v>
      </c>
      <c r="D7766">
        <v>-88.199162049999998</v>
      </c>
      <c r="E7766">
        <v>2</v>
      </c>
      <c r="F7766">
        <v>0</v>
      </c>
      <c r="G7766">
        <v>0</v>
      </c>
      <c r="H7766">
        <v>0</v>
      </c>
    </row>
    <row r="7767" spans="1:8" x14ac:dyDescent="0.25">
      <c r="A7767" s="2" t="s">
        <v>8</v>
      </c>
      <c r="B7767" s="1">
        <v>43922.915277777778</v>
      </c>
      <c r="C7767">
        <v>28.70181754</v>
      </c>
      <c r="D7767">
        <v>-82.079426699999999</v>
      </c>
      <c r="E7767">
        <v>52</v>
      </c>
      <c r="F7767">
        <v>0</v>
      </c>
      <c r="G7767">
        <v>0</v>
      </c>
      <c r="H7767">
        <v>0</v>
      </c>
    </row>
    <row r="7768" spans="1:8" x14ac:dyDescent="0.25">
      <c r="A7768" s="2" t="s">
        <v>8</v>
      </c>
      <c r="B7768" s="1">
        <v>43922.915277777778</v>
      </c>
      <c r="C7768">
        <v>32.03650571</v>
      </c>
      <c r="D7768">
        <v>-84.198214919999998</v>
      </c>
      <c r="E7768">
        <v>37</v>
      </c>
      <c r="F7768">
        <v>2</v>
      </c>
      <c r="G7768">
        <v>0</v>
      </c>
      <c r="H7768">
        <v>0</v>
      </c>
    </row>
    <row r="7769" spans="1:8" x14ac:dyDescent="0.25">
      <c r="A7769" s="2" t="s">
        <v>8</v>
      </c>
      <c r="B7769" s="1">
        <v>43922.915277777778</v>
      </c>
      <c r="C7769">
        <v>33.918265339999998</v>
      </c>
      <c r="D7769">
        <v>-80.379423160000002</v>
      </c>
      <c r="E7769">
        <v>48</v>
      </c>
      <c r="F7769">
        <v>2</v>
      </c>
      <c r="G7769">
        <v>0</v>
      </c>
      <c r="H7769">
        <v>0</v>
      </c>
    </row>
    <row r="7770" spans="1:8" x14ac:dyDescent="0.25">
      <c r="A7770" s="2" t="s">
        <v>8</v>
      </c>
      <c r="B7770" s="1">
        <v>43922.915277777778</v>
      </c>
      <c r="C7770">
        <v>33.601925780000002</v>
      </c>
      <c r="D7770">
        <v>-90.588826839999996</v>
      </c>
      <c r="E7770">
        <v>12</v>
      </c>
      <c r="F7770">
        <v>1</v>
      </c>
      <c r="G7770">
        <v>0</v>
      </c>
      <c r="H7770">
        <v>0</v>
      </c>
    </row>
    <row r="7771" spans="1:8" x14ac:dyDescent="0.25">
      <c r="A7771" s="2" t="s">
        <v>8</v>
      </c>
      <c r="B7771" s="1">
        <v>43922.915277777778</v>
      </c>
      <c r="C7771">
        <v>36.416894890000002</v>
      </c>
      <c r="D7771">
        <v>-80.691022829999994</v>
      </c>
      <c r="E7771">
        <v>2</v>
      </c>
      <c r="F7771">
        <v>0</v>
      </c>
      <c r="G7771">
        <v>0</v>
      </c>
      <c r="H7771">
        <v>0</v>
      </c>
    </row>
    <row r="7772" spans="1:8" x14ac:dyDescent="0.25">
      <c r="A7772" s="2" t="s">
        <v>8</v>
      </c>
      <c r="B7772" s="1">
        <v>43922.915277777778</v>
      </c>
      <c r="C7772">
        <v>37.117818929999999</v>
      </c>
      <c r="D7772">
        <v>-76.884500119999998</v>
      </c>
      <c r="E7772">
        <v>1</v>
      </c>
      <c r="F7772">
        <v>0</v>
      </c>
      <c r="G7772">
        <v>0</v>
      </c>
      <c r="H7772">
        <v>0</v>
      </c>
    </row>
    <row r="7773" spans="1:8" x14ac:dyDescent="0.25">
      <c r="A7773" s="2" t="s">
        <v>8</v>
      </c>
      <c r="B7773" s="1">
        <v>43922.915277777778</v>
      </c>
      <c r="C7773">
        <v>41.82147784</v>
      </c>
      <c r="D7773">
        <v>-75.80071959</v>
      </c>
      <c r="E7773">
        <v>2</v>
      </c>
      <c r="F7773">
        <v>0</v>
      </c>
      <c r="G7773">
        <v>0</v>
      </c>
      <c r="H7773">
        <v>0</v>
      </c>
    </row>
    <row r="7774" spans="1:8" x14ac:dyDescent="0.25">
      <c r="A7774" s="2" t="s">
        <v>8</v>
      </c>
      <c r="B7774" s="1">
        <v>43922.915277777778</v>
      </c>
      <c r="C7774">
        <v>38.661437810000002</v>
      </c>
      <c r="D7774">
        <v>-75.390313489999997</v>
      </c>
      <c r="E7774">
        <v>101</v>
      </c>
      <c r="F7774">
        <v>3</v>
      </c>
      <c r="G7774">
        <v>0</v>
      </c>
      <c r="H7774">
        <v>0</v>
      </c>
    </row>
    <row r="7775" spans="1:8" x14ac:dyDescent="0.25">
      <c r="A7775" s="2" t="s">
        <v>8</v>
      </c>
      <c r="B7775" s="1">
        <v>43922.915277777778</v>
      </c>
      <c r="C7775">
        <v>41.138915920000002</v>
      </c>
      <c r="D7775">
        <v>-74.691182429999998</v>
      </c>
      <c r="E7775">
        <v>158</v>
      </c>
      <c r="F7775">
        <v>6</v>
      </c>
      <c r="G7775">
        <v>0</v>
      </c>
      <c r="H7775">
        <v>0</v>
      </c>
    </row>
    <row r="7776" spans="1:8" x14ac:dyDescent="0.25">
      <c r="A7776" s="2" t="s">
        <v>8</v>
      </c>
      <c r="B7776" s="1">
        <v>43922.915277777778</v>
      </c>
      <c r="C7776">
        <v>36.924329139999998</v>
      </c>
      <c r="D7776">
        <v>-77.257911820000004</v>
      </c>
      <c r="E7776">
        <v>1</v>
      </c>
      <c r="F7776">
        <v>0</v>
      </c>
      <c r="G7776">
        <v>0</v>
      </c>
      <c r="H7776">
        <v>0</v>
      </c>
    </row>
    <row r="7777" spans="1:8" x14ac:dyDescent="0.25">
      <c r="A7777" s="2" t="s">
        <v>8</v>
      </c>
      <c r="B7777" s="1">
        <v>43922.915277777778</v>
      </c>
      <c r="C7777">
        <v>39.034175390000001</v>
      </c>
      <c r="D7777">
        <v>-121.6945899</v>
      </c>
      <c r="E7777">
        <v>10</v>
      </c>
      <c r="F7777">
        <v>0</v>
      </c>
      <c r="G7777">
        <v>0</v>
      </c>
      <c r="H7777">
        <v>0</v>
      </c>
    </row>
    <row r="7778" spans="1:8" x14ac:dyDescent="0.25">
      <c r="A7778" s="2" t="s">
        <v>8</v>
      </c>
      <c r="B7778" s="1">
        <v>43922.915277777778</v>
      </c>
      <c r="C7778">
        <v>30.197460660000001</v>
      </c>
      <c r="D7778">
        <v>-82.990996699999997</v>
      </c>
      <c r="E7778">
        <v>4</v>
      </c>
      <c r="F7778">
        <v>0</v>
      </c>
      <c r="G7778">
        <v>0</v>
      </c>
      <c r="H7778">
        <v>0</v>
      </c>
    </row>
    <row r="7779" spans="1:8" x14ac:dyDescent="0.25">
      <c r="A7779" s="2" t="s">
        <v>8</v>
      </c>
      <c r="B7779" s="1">
        <v>43922.915277777778</v>
      </c>
      <c r="C7779">
        <v>41.659438960000003</v>
      </c>
      <c r="D7779">
        <v>-108.88278819999999</v>
      </c>
      <c r="E7779">
        <v>2</v>
      </c>
      <c r="F7779">
        <v>0</v>
      </c>
      <c r="G7779">
        <v>0</v>
      </c>
      <c r="H7779">
        <v>0</v>
      </c>
    </row>
    <row r="7780" spans="1:8" x14ac:dyDescent="0.25">
      <c r="A7780" s="2" t="s">
        <v>8</v>
      </c>
      <c r="B7780" s="1">
        <v>43922.915277777778</v>
      </c>
      <c r="C7780">
        <v>34.530288910000003</v>
      </c>
      <c r="D7780">
        <v>-101.7349174</v>
      </c>
      <c r="E7780">
        <v>1</v>
      </c>
      <c r="F7780">
        <v>0</v>
      </c>
      <c r="G7780">
        <v>0</v>
      </c>
      <c r="H7780">
        <v>0</v>
      </c>
    </row>
    <row r="7781" spans="1:8" x14ac:dyDescent="0.25">
      <c r="A7781" s="2" t="s">
        <v>8</v>
      </c>
      <c r="B7781" s="1">
        <v>43922.915277777778</v>
      </c>
      <c r="C7781">
        <v>38.82767338</v>
      </c>
      <c r="D7781">
        <v>-85.030224290000007</v>
      </c>
      <c r="E7781">
        <v>3</v>
      </c>
      <c r="F7781">
        <v>0</v>
      </c>
      <c r="G7781">
        <v>0</v>
      </c>
      <c r="H7781">
        <v>0</v>
      </c>
    </row>
    <row r="7782" spans="1:8" x14ac:dyDescent="0.25">
      <c r="A7782" s="2" t="s">
        <v>8</v>
      </c>
      <c r="B7782" s="1">
        <v>43922.915277777778</v>
      </c>
      <c r="C7782">
        <v>32.696427579999998</v>
      </c>
      <c r="D7782">
        <v>-84.533513659999997</v>
      </c>
      <c r="E7782">
        <v>1</v>
      </c>
      <c r="F7782">
        <v>0</v>
      </c>
      <c r="G7782">
        <v>0</v>
      </c>
      <c r="H7782">
        <v>0</v>
      </c>
    </row>
    <row r="7783" spans="1:8" x14ac:dyDescent="0.25">
      <c r="A7783" s="2" t="s">
        <v>8</v>
      </c>
      <c r="B7783" s="1">
        <v>43922.915277777778</v>
      </c>
      <c r="C7783">
        <v>38.766181590000002</v>
      </c>
      <c r="D7783">
        <v>-76.108825609999997</v>
      </c>
      <c r="E7783">
        <v>4</v>
      </c>
      <c r="F7783">
        <v>0</v>
      </c>
      <c r="G7783">
        <v>0</v>
      </c>
      <c r="H7783">
        <v>0</v>
      </c>
    </row>
    <row r="7784" spans="1:8" x14ac:dyDescent="0.25">
      <c r="A7784" s="2" t="s">
        <v>8</v>
      </c>
      <c r="B7784" s="1">
        <v>43922.915277777778</v>
      </c>
      <c r="C7784">
        <v>33.378232230000002</v>
      </c>
      <c r="D7784">
        <v>-86.16886178</v>
      </c>
      <c r="E7784">
        <v>7</v>
      </c>
      <c r="F7784">
        <v>0</v>
      </c>
      <c r="G7784">
        <v>0</v>
      </c>
      <c r="H7784">
        <v>0</v>
      </c>
    </row>
    <row r="7785" spans="1:8" x14ac:dyDescent="0.25">
      <c r="A7785" s="2" t="s">
        <v>8</v>
      </c>
      <c r="B7785" s="1">
        <v>43922.915277777778</v>
      </c>
      <c r="C7785">
        <v>33.953399179999998</v>
      </c>
      <c r="D7785">
        <v>-90.172939799999995</v>
      </c>
      <c r="E7785">
        <v>2</v>
      </c>
      <c r="F7785">
        <v>0</v>
      </c>
      <c r="G7785">
        <v>0</v>
      </c>
      <c r="H7785">
        <v>0</v>
      </c>
    </row>
    <row r="7786" spans="1:8" x14ac:dyDescent="0.25">
      <c r="A7786" s="2" t="s">
        <v>8</v>
      </c>
      <c r="B7786" s="1">
        <v>43922.915277777778</v>
      </c>
      <c r="C7786">
        <v>32.866982579999998</v>
      </c>
      <c r="D7786">
        <v>-85.798330530000001</v>
      </c>
      <c r="E7786">
        <v>13</v>
      </c>
      <c r="F7786">
        <v>1</v>
      </c>
      <c r="G7786">
        <v>0</v>
      </c>
      <c r="H7786">
        <v>0</v>
      </c>
    </row>
    <row r="7787" spans="1:8" x14ac:dyDescent="0.25">
      <c r="A7787" s="2" t="s">
        <v>8</v>
      </c>
      <c r="B7787" s="1">
        <v>43922.915277777778</v>
      </c>
      <c r="C7787">
        <v>42.07991767</v>
      </c>
      <c r="D7787">
        <v>-92.53266945</v>
      </c>
      <c r="E7787">
        <v>14</v>
      </c>
      <c r="F7787">
        <v>0</v>
      </c>
      <c r="G7787">
        <v>0</v>
      </c>
      <c r="H7787">
        <v>0</v>
      </c>
    </row>
    <row r="7788" spans="1:8" x14ac:dyDescent="0.25">
      <c r="A7788" s="2" t="s">
        <v>8</v>
      </c>
      <c r="B7788" s="1">
        <v>43922.915277777778</v>
      </c>
      <c r="C7788">
        <v>36.654653449999998</v>
      </c>
      <c r="D7788">
        <v>-93.040751529999994</v>
      </c>
      <c r="E7788">
        <v>2</v>
      </c>
      <c r="F7788">
        <v>0</v>
      </c>
      <c r="G7788">
        <v>0</v>
      </c>
      <c r="H7788">
        <v>0</v>
      </c>
    </row>
    <row r="7789" spans="1:8" x14ac:dyDescent="0.25">
      <c r="A7789" s="2" t="s">
        <v>8</v>
      </c>
      <c r="B7789" s="1">
        <v>43922.915277777778</v>
      </c>
      <c r="C7789">
        <v>30.628886730000001</v>
      </c>
      <c r="D7789">
        <v>-90.406649959999996</v>
      </c>
      <c r="E7789">
        <v>33</v>
      </c>
      <c r="F7789">
        <v>2</v>
      </c>
      <c r="G7789">
        <v>0</v>
      </c>
      <c r="H7789">
        <v>0</v>
      </c>
    </row>
    <row r="7790" spans="1:8" x14ac:dyDescent="0.25">
      <c r="A7790" s="2" t="s">
        <v>8</v>
      </c>
      <c r="B7790" s="1">
        <v>43922.915277777778</v>
      </c>
      <c r="C7790">
        <v>36.58006022</v>
      </c>
      <c r="D7790">
        <v>-105.6310198</v>
      </c>
      <c r="E7790">
        <v>11</v>
      </c>
      <c r="F7790">
        <v>0</v>
      </c>
      <c r="G7790">
        <v>0</v>
      </c>
      <c r="H7790">
        <v>0</v>
      </c>
    </row>
    <row r="7791" spans="1:8" x14ac:dyDescent="0.25">
      <c r="A7791" s="2" t="s">
        <v>8</v>
      </c>
      <c r="B7791" s="1">
        <v>43922.915277777778</v>
      </c>
      <c r="C7791">
        <v>32.771438179999997</v>
      </c>
      <c r="D7791">
        <v>-97.291016139999996</v>
      </c>
      <c r="E7791">
        <v>288</v>
      </c>
      <c r="F7791">
        <v>3</v>
      </c>
      <c r="G7791">
        <v>0</v>
      </c>
      <c r="H7791">
        <v>0</v>
      </c>
    </row>
    <row r="7792" spans="1:8" x14ac:dyDescent="0.25">
      <c r="A7792" s="2" t="s">
        <v>8</v>
      </c>
      <c r="B7792" s="1">
        <v>43922.915277777778</v>
      </c>
      <c r="C7792">
        <v>34.651337089999998</v>
      </c>
      <c r="D7792">
        <v>-89.944857780000007</v>
      </c>
      <c r="E7792">
        <v>11</v>
      </c>
      <c r="F7792">
        <v>0</v>
      </c>
      <c r="G7792">
        <v>0</v>
      </c>
      <c r="H7792">
        <v>0</v>
      </c>
    </row>
    <row r="7793" spans="1:8" x14ac:dyDescent="0.25">
      <c r="A7793" s="2" t="s">
        <v>8</v>
      </c>
      <c r="B7793" s="1">
        <v>43922.915277777778</v>
      </c>
      <c r="C7793">
        <v>32.047850850000003</v>
      </c>
      <c r="D7793">
        <v>-82.055391880000002</v>
      </c>
      <c r="E7793">
        <v>2</v>
      </c>
      <c r="F7793">
        <v>0</v>
      </c>
      <c r="G7793">
        <v>0</v>
      </c>
      <c r="H7793">
        <v>0</v>
      </c>
    </row>
    <row r="7794" spans="1:8" x14ac:dyDescent="0.25">
      <c r="A7794" s="2" t="s">
        <v>8</v>
      </c>
      <c r="B7794" s="1">
        <v>43922.915277777778</v>
      </c>
      <c r="C7794">
        <v>32.557925480000002</v>
      </c>
      <c r="D7794">
        <v>-84.250771409999999</v>
      </c>
      <c r="E7794">
        <v>2</v>
      </c>
      <c r="F7794">
        <v>0</v>
      </c>
      <c r="G7794">
        <v>0</v>
      </c>
      <c r="H7794">
        <v>0</v>
      </c>
    </row>
    <row r="7795" spans="1:8" x14ac:dyDescent="0.25">
      <c r="A7795" s="2" t="s">
        <v>8</v>
      </c>
      <c r="B7795" s="1">
        <v>43922.915277777778</v>
      </c>
      <c r="C7795">
        <v>40.737105790000001</v>
      </c>
      <c r="D7795">
        <v>-94.697785629999998</v>
      </c>
      <c r="E7795">
        <v>1</v>
      </c>
      <c r="F7795">
        <v>0</v>
      </c>
      <c r="G7795">
        <v>0</v>
      </c>
      <c r="H7795">
        <v>0</v>
      </c>
    </row>
    <row r="7796" spans="1:8" x14ac:dyDescent="0.25">
      <c r="A7796" s="2" t="s">
        <v>8</v>
      </c>
      <c r="B7796" s="1">
        <v>43922.915277777778</v>
      </c>
      <c r="C7796">
        <v>37.367756200000002</v>
      </c>
      <c r="D7796">
        <v>-85.332993099999996</v>
      </c>
      <c r="E7796">
        <v>2</v>
      </c>
      <c r="F7796">
        <v>0</v>
      </c>
      <c r="G7796">
        <v>0</v>
      </c>
      <c r="H7796">
        <v>0</v>
      </c>
    </row>
    <row r="7797" spans="1:8" x14ac:dyDescent="0.25">
      <c r="A7797" s="2" t="s">
        <v>8</v>
      </c>
      <c r="B7797" s="1">
        <v>43922.915277777778</v>
      </c>
      <c r="C7797">
        <v>32.301634219999997</v>
      </c>
      <c r="D7797">
        <v>-99.890074490000003</v>
      </c>
      <c r="E7797">
        <v>14</v>
      </c>
      <c r="F7797">
        <v>0</v>
      </c>
      <c r="G7797">
        <v>0</v>
      </c>
      <c r="H7797">
        <v>0</v>
      </c>
    </row>
    <row r="7798" spans="1:8" x14ac:dyDescent="0.25">
      <c r="A7798" s="2" t="s">
        <v>8</v>
      </c>
      <c r="B7798" s="1">
        <v>43922.915277777778</v>
      </c>
      <c r="C7798">
        <v>40.507161850000003</v>
      </c>
      <c r="D7798">
        <v>-89.514046620000002</v>
      </c>
      <c r="E7798">
        <v>4</v>
      </c>
      <c r="F7798">
        <v>0</v>
      </c>
      <c r="G7798">
        <v>0</v>
      </c>
      <c r="H7798">
        <v>0</v>
      </c>
    </row>
    <row r="7799" spans="1:8" x14ac:dyDescent="0.25">
      <c r="A7799" s="2" t="s">
        <v>8</v>
      </c>
      <c r="B7799" s="1">
        <v>43922.915277777778</v>
      </c>
      <c r="C7799">
        <v>37.121911230000002</v>
      </c>
      <c r="D7799">
        <v>-81.566855680000003</v>
      </c>
      <c r="E7799">
        <v>2</v>
      </c>
      <c r="F7799">
        <v>0</v>
      </c>
      <c r="G7799">
        <v>0</v>
      </c>
      <c r="H7799">
        <v>0</v>
      </c>
    </row>
    <row r="7800" spans="1:8" x14ac:dyDescent="0.25">
      <c r="A7800" s="2" t="s">
        <v>8</v>
      </c>
      <c r="B7800" s="1">
        <v>43922.915277777778</v>
      </c>
      <c r="C7800">
        <v>38.881335110000002</v>
      </c>
      <c r="D7800">
        <v>-105.1614893</v>
      </c>
      <c r="E7800">
        <v>7</v>
      </c>
      <c r="F7800">
        <v>1</v>
      </c>
      <c r="G7800">
        <v>0</v>
      </c>
      <c r="H7800">
        <v>0</v>
      </c>
    </row>
    <row r="7801" spans="1:8" x14ac:dyDescent="0.25">
      <c r="A7801" s="2" t="s">
        <v>8</v>
      </c>
      <c r="B7801" s="1">
        <v>43922.915277777778</v>
      </c>
      <c r="C7801">
        <v>29.37343766</v>
      </c>
      <c r="D7801">
        <v>-90.826268549999995</v>
      </c>
      <c r="E7801">
        <v>55</v>
      </c>
      <c r="F7801">
        <v>1</v>
      </c>
      <c r="G7801">
        <v>0</v>
      </c>
      <c r="H7801">
        <v>0</v>
      </c>
    </row>
    <row r="7802" spans="1:8" x14ac:dyDescent="0.25">
      <c r="A7802" s="2" t="s">
        <v>8</v>
      </c>
      <c r="B7802" s="1">
        <v>43922.915277777778</v>
      </c>
      <c r="C7802">
        <v>31.775275430000001</v>
      </c>
      <c r="D7802">
        <v>-84.440696979999998</v>
      </c>
      <c r="E7802">
        <v>46</v>
      </c>
      <c r="F7802">
        <v>2</v>
      </c>
      <c r="G7802">
        <v>0</v>
      </c>
      <c r="H7802">
        <v>0</v>
      </c>
    </row>
    <row r="7803" spans="1:8" x14ac:dyDescent="0.25">
      <c r="A7803" s="2" t="s">
        <v>8</v>
      </c>
      <c r="B7803" s="1">
        <v>43922.915277777778</v>
      </c>
      <c r="C7803">
        <v>33.174027850000002</v>
      </c>
      <c r="D7803">
        <v>-102.3354521</v>
      </c>
      <c r="E7803">
        <v>4</v>
      </c>
      <c r="F7803">
        <v>0</v>
      </c>
      <c r="G7803">
        <v>0</v>
      </c>
      <c r="H7803">
        <v>0</v>
      </c>
    </row>
    <row r="7804" spans="1:8" x14ac:dyDescent="0.25">
      <c r="A7804" s="2" t="s">
        <v>8</v>
      </c>
      <c r="B7804" s="1">
        <v>43922.915277777778</v>
      </c>
      <c r="C7804">
        <v>43.753035830000002</v>
      </c>
      <c r="D7804">
        <v>-111.2056773</v>
      </c>
      <c r="E7804">
        <v>2</v>
      </c>
      <c r="F7804">
        <v>0</v>
      </c>
      <c r="G7804">
        <v>0</v>
      </c>
      <c r="H7804">
        <v>0</v>
      </c>
    </row>
    <row r="7805" spans="1:8" x14ac:dyDescent="0.25">
      <c r="A7805" s="2" t="s">
        <v>8</v>
      </c>
      <c r="B7805" s="1">
        <v>43922.915277777778</v>
      </c>
      <c r="C7805">
        <v>43.935224820000002</v>
      </c>
      <c r="D7805">
        <v>-110.5890801</v>
      </c>
      <c r="E7805">
        <v>26</v>
      </c>
      <c r="F7805">
        <v>0</v>
      </c>
      <c r="G7805">
        <v>0</v>
      </c>
      <c r="H7805">
        <v>0</v>
      </c>
    </row>
    <row r="7806" spans="1:8" x14ac:dyDescent="0.25">
      <c r="A7806" s="2" t="s">
        <v>8</v>
      </c>
      <c r="B7806" s="1">
        <v>43922.915277777778</v>
      </c>
      <c r="C7806">
        <v>37.317288589999997</v>
      </c>
      <c r="D7806">
        <v>-91.965647270000005</v>
      </c>
      <c r="E7806">
        <v>1</v>
      </c>
      <c r="F7806">
        <v>0</v>
      </c>
      <c r="G7806">
        <v>0</v>
      </c>
      <c r="H7806">
        <v>0</v>
      </c>
    </row>
    <row r="7807" spans="1:8" x14ac:dyDescent="0.25">
      <c r="A7807" s="2" t="s">
        <v>8</v>
      </c>
      <c r="B7807" s="1">
        <v>43922.915277777778</v>
      </c>
      <c r="C7807">
        <v>36.747776350000002</v>
      </c>
      <c r="D7807">
        <v>-101.48897650000001</v>
      </c>
      <c r="E7807">
        <v>1</v>
      </c>
      <c r="F7807">
        <v>0</v>
      </c>
      <c r="G7807">
        <v>0</v>
      </c>
      <c r="H7807">
        <v>0</v>
      </c>
    </row>
    <row r="7808" spans="1:8" x14ac:dyDescent="0.25">
      <c r="A7808" s="2" t="s">
        <v>8</v>
      </c>
      <c r="B7808" s="1">
        <v>43922.915277777778</v>
      </c>
      <c r="C7808">
        <v>30.86392347</v>
      </c>
      <c r="D7808">
        <v>-83.918472890000004</v>
      </c>
      <c r="E7808">
        <v>11</v>
      </c>
      <c r="F7808">
        <v>0</v>
      </c>
      <c r="G7808">
        <v>0</v>
      </c>
      <c r="H7808">
        <v>0</v>
      </c>
    </row>
    <row r="7809" spans="1:8" x14ac:dyDescent="0.25">
      <c r="A7809" s="2" t="s">
        <v>8</v>
      </c>
      <c r="B7809" s="1">
        <v>43922.915277777778</v>
      </c>
      <c r="C7809">
        <v>46.9291895</v>
      </c>
      <c r="D7809">
        <v>-122.82906560000001</v>
      </c>
      <c r="E7809">
        <v>48</v>
      </c>
      <c r="F7809">
        <v>0</v>
      </c>
      <c r="G7809">
        <v>0</v>
      </c>
      <c r="H7809">
        <v>0</v>
      </c>
    </row>
    <row r="7810" spans="1:8" x14ac:dyDescent="0.25">
      <c r="A7810" s="2" t="s">
        <v>8</v>
      </c>
      <c r="B7810" s="1">
        <v>43922.915277777778</v>
      </c>
      <c r="C7810">
        <v>31.457438639999999</v>
      </c>
      <c r="D7810">
        <v>-83.523611900000006</v>
      </c>
      <c r="E7810">
        <v>24</v>
      </c>
      <c r="F7810">
        <v>0</v>
      </c>
      <c r="G7810">
        <v>0</v>
      </c>
      <c r="H7810">
        <v>0</v>
      </c>
    </row>
    <row r="7811" spans="1:8" x14ac:dyDescent="0.25">
      <c r="A7811" s="2" t="s">
        <v>8</v>
      </c>
      <c r="B7811" s="1">
        <v>43922.915277777778</v>
      </c>
      <c r="C7811">
        <v>45.462487209999999</v>
      </c>
      <c r="D7811">
        <v>-123.71206599999999</v>
      </c>
      <c r="E7811">
        <v>3</v>
      </c>
      <c r="F7811">
        <v>0</v>
      </c>
      <c r="G7811">
        <v>0</v>
      </c>
      <c r="H7811">
        <v>0</v>
      </c>
    </row>
    <row r="7812" spans="1:8" x14ac:dyDescent="0.25">
      <c r="A7812" s="2" t="s">
        <v>8</v>
      </c>
      <c r="B7812" s="1">
        <v>43922.915277777778</v>
      </c>
      <c r="C7812">
        <v>42.168528369999997</v>
      </c>
      <c r="D7812">
        <v>-76.308358119999994</v>
      </c>
      <c r="E7812">
        <v>8</v>
      </c>
      <c r="F7812">
        <v>0</v>
      </c>
      <c r="G7812">
        <v>0</v>
      </c>
      <c r="H7812">
        <v>0</v>
      </c>
    </row>
    <row r="7813" spans="1:8" x14ac:dyDescent="0.25">
      <c r="A7813" s="2" t="s">
        <v>8</v>
      </c>
      <c r="B7813" s="1">
        <v>43922.915277777778</v>
      </c>
      <c r="C7813">
        <v>41.772551489999998</v>
      </c>
      <c r="D7813">
        <v>-77.254330319999994</v>
      </c>
      <c r="E7813">
        <v>2</v>
      </c>
      <c r="F7813">
        <v>0</v>
      </c>
      <c r="G7813">
        <v>0</v>
      </c>
      <c r="H7813">
        <v>0</v>
      </c>
    </row>
    <row r="7814" spans="1:8" x14ac:dyDescent="0.25">
      <c r="A7814" s="2" t="s">
        <v>8</v>
      </c>
      <c r="B7814" s="1">
        <v>43922.915277777778</v>
      </c>
      <c r="C7814">
        <v>34.768721560000003</v>
      </c>
      <c r="D7814">
        <v>-88.909881940000005</v>
      </c>
      <c r="E7814">
        <v>28</v>
      </c>
      <c r="F7814">
        <v>2</v>
      </c>
      <c r="G7814">
        <v>0</v>
      </c>
      <c r="H7814">
        <v>0</v>
      </c>
    </row>
    <row r="7815" spans="1:8" x14ac:dyDescent="0.25">
      <c r="A7815" s="2" t="s">
        <v>8</v>
      </c>
      <c r="B7815" s="1">
        <v>43922.915277777778</v>
      </c>
      <c r="C7815">
        <v>40.38872739</v>
      </c>
      <c r="D7815">
        <v>-86.894139589999995</v>
      </c>
      <c r="E7815">
        <v>18</v>
      </c>
      <c r="F7815">
        <v>1</v>
      </c>
      <c r="G7815">
        <v>0</v>
      </c>
      <c r="H7815">
        <v>0</v>
      </c>
    </row>
    <row r="7816" spans="1:8" x14ac:dyDescent="0.25">
      <c r="A7816" s="2" t="s">
        <v>8</v>
      </c>
      <c r="B7816" s="1">
        <v>43922.915277777778</v>
      </c>
      <c r="C7816">
        <v>40.311232519999997</v>
      </c>
      <c r="D7816">
        <v>-86.052349250000006</v>
      </c>
      <c r="E7816">
        <v>5</v>
      </c>
      <c r="F7816">
        <v>0</v>
      </c>
      <c r="G7816">
        <v>0</v>
      </c>
      <c r="H7816">
        <v>0</v>
      </c>
    </row>
    <row r="7817" spans="1:8" x14ac:dyDescent="0.25">
      <c r="A7817" s="2" t="s">
        <v>8</v>
      </c>
      <c r="B7817" s="1">
        <v>43922.915277777778</v>
      </c>
      <c r="C7817">
        <v>35.501942</v>
      </c>
      <c r="D7817">
        <v>-89.736948949999999</v>
      </c>
      <c r="E7817">
        <v>22</v>
      </c>
      <c r="F7817">
        <v>0</v>
      </c>
      <c r="G7817">
        <v>0</v>
      </c>
      <c r="H7817">
        <v>0</v>
      </c>
    </row>
    <row r="7818" spans="1:8" x14ac:dyDescent="0.25">
      <c r="A7818" s="2" t="s">
        <v>8</v>
      </c>
      <c r="B7818" s="1">
        <v>43922.915277777778</v>
      </c>
      <c r="C7818">
        <v>34.740234749999999</v>
      </c>
      <c r="D7818">
        <v>-88.239172190000005</v>
      </c>
      <c r="E7818">
        <v>1</v>
      </c>
      <c r="F7818">
        <v>0</v>
      </c>
      <c r="G7818">
        <v>0</v>
      </c>
      <c r="H7818">
        <v>0</v>
      </c>
    </row>
    <row r="7819" spans="1:8" x14ac:dyDescent="0.25">
      <c r="A7819" s="2" t="s">
        <v>8</v>
      </c>
      <c r="B7819" s="1">
        <v>43922.915277777778</v>
      </c>
      <c r="C7819">
        <v>43.193385679999999</v>
      </c>
      <c r="D7819">
        <v>-100.71955029999999</v>
      </c>
      <c r="E7819">
        <v>1</v>
      </c>
      <c r="F7819">
        <v>0</v>
      </c>
      <c r="G7819">
        <v>0</v>
      </c>
      <c r="H7819">
        <v>0</v>
      </c>
    </row>
    <row r="7820" spans="1:8" x14ac:dyDescent="0.25">
      <c r="A7820" s="2" t="s">
        <v>8</v>
      </c>
      <c r="B7820" s="1">
        <v>43922.915277777778</v>
      </c>
      <c r="C7820">
        <v>41.858538029999998</v>
      </c>
      <c r="D7820">
        <v>-72.330848099999997</v>
      </c>
      <c r="E7820">
        <v>61</v>
      </c>
      <c r="F7820">
        <v>7</v>
      </c>
      <c r="G7820">
        <v>0</v>
      </c>
      <c r="H7820">
        <v>0</v>
      </c>
    </row>
    <row r="7821" spans="1:8" x14ac:dyDescent="0.25">
      <c r="A7821" s="2" t="s">
        <v>8</v>
      </c>
      <c r="B7821" s="1">
        <v>43922.915277777778</v>
      </c>
      <c r="C7821">
        <v>31.404644359999999</v>
      </c>
      <c r="D7821">
        <v>-100.46244299999999</v>
      </c>
      <c r="E7821">
        <v>9</v>
      </c>
      <c r="F7821">
        <v>0</v>
      </c>
      <c r="G7821">
        <v>0</v>
      </c>
      <c r="H7821">
        <v>0</v>
      </c>
    </row>
    <row r="7822" spans="1:8" x14ac:dyDescent="0.25">
      <c r="A7822" s="2" t="s">
        <v>8</v>
      </c>
      <c r="B7822" s="1">
        <v>43922.915277777778</v>
      </c>
      <c r="C7822">
        <v>42.449457649999999</v>
      </c>
      <c r="D7822">
        <v>-76.472298429999995</v>
      </c>
      <c r="E7822">
        <v>76</v>
      </c>
      <c r="F7822">
        <v>0</v>
      </c>
      <c r="G7822">
        <v>0</v>
      </c>
      <c r="H7822">
        <v>0</v>
      </c>
    </row>
    <row r="7823" spans="1:8" x14ac:dyDescent="0.25">
      <c r="A7823" s="2" t="s">
        <v>8</v>
      </c>
      <c r="B7823" s="1">
        <v>43922.915277777778</v>
      </c>
      <c r="C7823">
        <v>40.448626439999998</v>
      </c>
      <c r="D7823">
        <v>-113.1295715</v>
      </c>
      <c r="E7823">
        <v>12</v>
      </c>
      <c r="F7823">
        <v>0</v>
      </c>
      <c r="G7823">
        <v>0</v>
      </c>
      <c r="H7823">
        <v>0</v>
      </c>
    </row>
    <row r="7824" spans="1:8" x14ac:dyDescent="0.25">
      <c r="A7824" s="2" t="s">
        <v>8</v>
      </c>
      <c r="B7824" s="1">
        <v>43922.915277777778</v>
      </c>
      <c r="C7824">
        <v>48.655775509999998</v>
      </c>
      <c r="D7824">
        <v>-111.6942414</v>
      </c>
      <c r="E7824">
        <v>7</v>
      </c>
      <c r="F7824">
        <v>3</v>
      </c>
      <c r="G7824">
        <v>0</v>
      </c>
      <c r="H7824">
        <v>0</v>
      </c>
    </row>
    <row r="7825" spans="1:8" x14ac:dyDescent="0.25">
      <c r="A7825" s="2" t="s">
        <v>8</v>
      </c>
      <c r="B7825" s="1">
        <v>43922.915277777778</v>
      </c>
      <c r="C7825">
        <v>32.120598610000002</v>
      </c>
      <c r="D7825">
        <v>-82.329572470000002</v>
      </c>
      <c r="E7825">
        <v>2</v>
      </c>
      <c r="F7825">
        <v>0</v>
      </c>
      <c r="G7825">
        <v>0</v>
      </c>
      <c r="H7825">
        <v>0</v>
      </c>
    </row>
    <row r="7826" spans="1:8" x14ac:dyDescent="0.25">
      <c r="A7826" s="2" t="s">
        <v>8</v>
      </c>
      <c r="B7826" s="1">
        <v>43922.915277777778</v>
      </c>
      <c r="C7826">
        <v>34.640483750000001</v>
      </c>
      <c r="D7826">
        <v>-105.8508949</v>
      </c>
      <c r="E7826">
        <v>3</v>
      </c>
      <c r="F7826">
        <v>0</v>
      </c>
      <c r="G7826">
        <v>0</v>
      </c>
      <c r="H7826">
        <v>0</v>
      </c>
    </row>
    <row r="7827" spans="1:8" x14ac:dyDescent="0.25">
      <c r="A7827" s="2" t="s">
        <v>8</v>
      </c>
      <c r="B7827" s="1">
        <v>43922.915277777778</v>
      </c>
      <c r="C7827">
        <v>35.203838640000001</v>
      </c>
      <c r="D7827">
        <v>-82.796384230000001</v>
      </c>
      <c r="E7827">
        <v>5</v>
      </c>
      <c r="F7827">
        <v>0</v>
      </c>
      <c r="G7827">
        <v>0</v>
      </c>
      <c r="H7827">
        <v>0</v>
      </c>
    </row>
    <row r="7828" spans="1:8" x14ac:dyDescent="0.25">
      <c r="A7828" s="2" t="s">
        <v>8</v>
      </c>
      <c r="B7828" s="1">
        <v>43922.915277777778</v>
      </c>
      <c r="C7828">
        <v>45.77298854</v>
      </c>
      <c r="D7828">
        <v>-96.470629489999993</v>
      </c>
      <c r="E7828">
        <v>2</v>
      </c>
      <c r="F7828">
        <v>0</v>
      </c>
      <c r="G7828">
        <v>0</v>
      </c>
      <c r="H7828">
        <v>0</v>
      </c>
    </row>
    <row r="7829" spans="1:8" x14ac:dyDescent="0.25">
      <c r="A7829" s="2" t="s">
        <v>8</v>
      </c>
      <c r="B7829" s="1">
        <v>43922.915277777778</v>
      </c>
      <c r="C7829">
        <v>30.334320340000001</v>
      </c>
      <c r="D7829">
        <v>-97.785356199999995</v>
      </c>
      <c r="E7829">
        <v>244</v>
      </c>
      <c r="F7829">
        <v>2</v>
      </c>
      <c r="G7829">
        <v>0</v>
      </c>
      <c r="H7829">
        <v>0</v>
      </c>
    </row>
    <row r="7830" spans="1:8" x14ac:dyDescent="0.25">
      <c r="A7830" s="2" t="s">
        <v>8</v>
      </c>
      <c r="B7830" s="1">
        <v>43922.915277777778</v>
      </c>
      <c r="C7830">
        <v>33.033491959999999</v>
      </c>
      <c r="D7830">
        <v>-85.028121150000004</v>
      </c>
      <c r="E7830">
        <v>19</v>
      </c>
      <c r="F7830">
        <v>1</v>
      </c>
      <c r="G7830">
        <v>0</v>
      </c>
      <c r="H7830">
        <v>0</v>
      </c>
    </row>
    <row r="7831" spans="1:8" x14ac:dyDescent="0.25">
      <c r="A7831" s="2" t="s">
        <v>8</v>
      </c>
      <c r="B7831" s="1">
        <v>43922.915277777778</v>
      </c>
      <c r="C7831">
        <v>36.390262130000004</v>
      </c>
      <c r="D7831">
        <v>-86.160879539999996</v>
      </c>
      <c r="E7831">
        <v>5</v>
      </c>
      <c r="F7831">
        <v>0</v>
      </c>
      <c r="G7831">
        <v>0</v>
      </c>
      <c r="H7831">
        <v>0</v>
      </c>
    </row>
    <row r="7832" spans="1:8" x14ac:dyDescent="0.25">
      <c r="A7832" s="2" t="s">
        <v>8</v>
      </c>
      <c r="B7832" s="1">
        <v>43922.915277777778</v>
      </c>
      <c r="C7832">
        <v>41.317350279999999</v>
      </c>
      <c r="D7832">
        <v>-80.761096429999995</v>
      </c>
      <c r="E7832">
        <v>58</v>
      </c>
      <c r="F7832">
        <v>3</v>
      </c>
      <c r="G7832">
        <v>0</v>
      </c>
      <c r="H7832">
        <v>0</v>
      </c>
    </row>
    <row r="7833" spans="1:8" x14ac:dyDescent="0.25">
      <c r="A7833" s="2" t="s">
        <v>8</v>
      </c>
      <c r="B7833" s="1">
        <v>43922.915277777778</v>
      </c>
      <c r="C7833">
        <v>39.112408850000001</v>
      </c>
      <c r="D7833">
        <v>-79.570535759999999</v>
      </c>
      <c r="E7833">
        <v>2</v>
      </c>
      <c r="F7833">
        <v>0</v>
      </c>
      <c r="G7833">
        <v>0</v>
      </c>
      <c r="H7833">
        <v>0</v>
      </c>
    </row>
    <row r="7834" spans="1:8" x14ac:dyDescent="0.25">
      <c r="A7834" s="2" t="s">
        <v>8</v>
      </c>
      <c r="B7834" s="1">
        <v>43922.915277777778</v>
      </c>
      <c r="C7834">
        <v>36.220265580000003</v>
      </c>
      <c r="D7834">
        <v>-118.8020203</v>
      </c>
      <c r="E7834">
        <v>45</v>
      </c>
      <c r="F7834">
        <v>1</v>
      </c>
      <c r="G7834">
        <v>0</v>
      </c>
      <c r="H7834">
        <v>0</v>
      </c>
    </row>
    <row r="7835" spans="1:8" x14ac:dyDescent="0.25">
      <c r="A7835" s="2" t="s">
        <v>8</v>
      </c>
      <c r="B7835" s="1">
        <v>43922.915277777778</v>
      </c>
      <c r="C7835">
        <v>36.119396209999998</v>
      </c>
      <c r="D7835">
        <v>-95.940139389999999</v>
      </c>
      <c r="E7835">
        <v>115</v>
      </c>
      <c r="F7835">
        <v>3</v>
      </c>
      <c r="G7835">
        <v>0</v>
      </c>
      <c r="H7835">
        <v>0</v>
      </c>
    </row>
    <row r="7836" spans="1:8" x14ac:dyDescent="0.25">
      <c r="A7836" s="2" t="s">
        <v>8</v>
      </c>
      <c r="B7836" s="1">
        <v>43922.915277777778</v>
      </c>
      <c r="C7836">
        <v>34.64967704</v>
      </c>
      <c r="D7836">
        <v>-90.37481167</v>
      </c>
      <c r="E7836">
        <v>13</v>
      </c>
      <c r="F7836">
        <v>1</v>
      </c>
      <c r="G7836">
        <v>0</v>
      </c>
      <c r="H7836">
        <v>0</v>
      </c>
    </row>
    <row r="7837" spans="1:8" x14ac:dyDescent="0.25">
      <c r="A7837" s="2" t="s">
        <v>8</v>
      </c>
      <c r="B7837" s="1">
        <v>43922.915277777778</v>
      </c>
      <c r="C7837">
        <v>38.026440180000002</v>
      </c>
      <c r="D7837">
        <v>-119.9525093</v>
      </c>
      <c r="E7837">
        <v>2</v>
      </c>
      <c r="F7837">
        <v>0</v>
      </c>
      <c r="G7837">
        <v>0</v>
      </c>
      <c r="H7837">
        <v>0</v>
      </c>
    </row>
    <row r="7838" spans="1:8" x14ac:dyDescent="0.25">
      <c r="A7838" s="2" t="s">
        <v>8</v>
      </c>
      <c r="B7838" s="1">
        <v>43922.915277777778</v>
      </c>
      <c r="C7838">
        <v>31.716126559999999</v>
      </c>
      <c r="D7838">
        <v>-83.620693779999996</v>
      </c>
      <c r="E7838">
        <v>4</v>
      </c>
      <c r="F7838">
        <v>0</v>
      </c>
      <c r="G7838">
        <v>0</v>
      </c>
      <c r="H7838">
        <v>0</v>
      </c>
    </row>
    <row r="7839" spans="1:8" x14ac:dyDescent="0.25">
      <c r="A7839" s="2" t="s">
        <v>8</v>
      </c>
      <c r="B7839" s="1">
        <v>43922.915277777778</v>
      </c>
      <c r="C7839">
        <v>43.310908099999999</v>
      </c>
      <c r="D7839">
        <v>-97.148657760000006</v>
      </c>
      <c r="E7839">
        <v>1</v>
      </c>
      <c r="F7839">
        <v>0</v>
      </c>
      <c r="G7839">
        <v>0</v>
      </c>
      <c r="H7839">
        <v>0</v>
      </c>
    </row>
    <row r="7840" spans="1:8" x14ac:dyDescent="0.25">
      <c r="A7840" s="2" t="s">
        <v>8</v>
      </c>
      <c r="B7840" s="1">
        <v>43922.915277777778</v>
      </c>
      <c r="C7840">
        <v>33.287260719999999</v>
      </c>
      <c r="D7840">
        <v>-87.525568179999993</v>
      </c>
      <c r="E7840">
        <v>30</v>
      </c>
      <c r="F7840">
        <v>0</v>
      </c>
      <c r="G7840">
        <v>0</v>
      </c>
      <c r="H7840">
        <v>0</v>
      </c>
    </row>
    <row r="7841" spans="1:8" x14ac:dyDescent="0.25">
      <c r="A7841" s="2" t="s">
        <v>8</v>
      </c>
      <c r="B7841" s="1">
        <v>43922.915277777778</v>
      </c>
      <c r="C7841">
        <v>40.442146950000001</v>
      </c>
      <c r="D7841">
        <v>-81.472262619999995</v>
      </c>
      <c r="E7841">
        <v>14</v>
      </c>
      <c r="F7841">
        <v>0</v>
      </c>
      <c r="G7841">
        <v>0</v>
      </c>
      <c r="H7841">
        <v>0</v>
      </c>
    </row>
    <row r="7842" spans="1:8" x14ac:dyDescent="0.25">
      <c r="A7842" s="2" t="s">
        <v>8</v>
      </c>
      <c r="B7842" s="1">
        <v>43922.915277777778</v>
      </c>
      <c r="C7842">
        <v>43.466068129999996</v>
      </c>
      <c r="D7842">
        <v>-83.418970250000001</v>
      </c>
      <c r="E7842">
        <v>11</v>
      </c>
      <c r="F7842">
        <v>2</v>
      </c>
      <c r="G7842">
        <v>0</v>
      </c>
      <c r="H7842">
        <v>0</v>
      </c>
    </row>
    <row r="7843" spans="1:8" x14ac:dyDescent="0.25">
      <c r="A7843" s="2" t="s">
        <v>8</v>
      </c>
      <c r="B7843" s="1">
        <v>43922.915277777778</v>
      </c>
      <c r="C7843">
        <v>32.674355949999999</v>
      </c>
      <c r="D7843">
        <v>-83.430786620000006</v>
      </c>
      <c r="E7843">
        <v>2</v>
      </c>
      <c r="F7843">
        <v>0</v>
      </c>
      <c r="G7843">
        <v>0</v>
      </c>
      <c r="H7843">
        <v>0</v>
      </c>
    </row>
    <row r="7844" spans="1:8" x14ac:dyDescent="0.25">
      <c r="A7844" s="2" t="s">
        <v>8</v>
      </c>
      <c r="B7844" s="1">
        <v>43922.915277777778</v>
      </c>
      <c r="C7844">
        <v>42.354405120000003</v>
      </c>
      <c r="D7844">
        <v>-114.66853810000001</v>
      </c>
      <c r="E7844">
        <v>7</v>
      </c>
      <c r="F7844">
        <v>0</v>
      </c>
      <c r="G7844">
        <v>0</v>
      </c>
      <c r="H7844">
        <v>0</v>
      </c>
    </row>
    <row r="7845" spans="1:8" x14ac:dyDescent="0.25">
      <c r="A7845" s="2" t="s">
        <v>8</v>
      </c>
      <c r="B7845" s="1">
        <v>43922.915277777778</v>
      </c>
      <c r="C7845">
        <v>30.770317160000001</v>
      </c>
      <c r="D7845">
        <v>-94.376908950000001</v>
      </c>
      <c r="E7845">
        <v>1</v>
      </c>
      <c r="F7845">
        <v>0</v>
      </c>
      <c r="G7845">
        <v>0</v>
      </c>
      <c r="H7845">
        <v>0</v>
      </c>
    </row>
    <row r="7846" spans="1:8" x14ac:dyDescent="0.25">
      <c r="A7846" s="2" t="s">
        <v>8</v>
      </c>
      <c r="B7846" s="1">
        <v>43922.915277777778</v>
      </c>
      <c r="C7846">
        <v>40.124914990000001</v>
      </c>
      <c r="D7846">
        <v>-109.5174415</v>
      </c>
      <c r="E7846">
        <v>1</v>
      </c>
      <c r="F7846">
        <v>0</v>
      </c>
      <c r="G7846">
        <v>0</v>
      </c>
      <c r="H7846">
        <v>0</v>
      </c>
    </row>
    <row r="7847" spans="1:8" x14ac:dyDescent="0.25">
      <c r="A7847" s="2" t="s">
        <v>8</v>
      </c>
      <c r="B7847" s="1">
        <v>43922.915277777778</v>
      </c>
      <c r="C7847">
        <v>41.890278809999998</v>
      </c>
      <c r="D7847">
        <v>-74.262521039999996</v>
      </c>
      <c r="E7847">
        <v>222</v>
      </c>
      <c r="F7847">
        <v>3</v>
      </c>
      <c r="G7847">
        <v>0</v>
      </c>
      <c r="H7847">
        <v>0</v>
      </c>
    </row>
    <row r="7848" spans="1:8" x14ac:dyDescent="0.25">
      <c r="A7848" s="2" t="s">
        <v>8</v>
      </c>
      <c r="B7848" s="1">
        <v>43922.915277777778</v>
      </c>
      <c r="C7848">
        <v>45.590730559999997</v>
      </c>
      <c r="D7848">
        <v>-118.73538259999999</v>
      </c>
      <c r="E7848">
        <v>5</v>
      </c>
      <c r="F7848">
        <v>0</v>
      </c>
      <c r="G7848">
        <v>0</v>
      </c>
      <c r="H7848">
        <v>0</v>
      </c>
    </row>
    <row r="7849" spans="1:8" x14ac:dyDescent="0.25">
      <c r="A7849" s="2" t="s">
        <v>8</v>
      </c>
      <c r="B7849" s="1">
        <v>43922.915277777778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</row>
    <row r="7850" spans="1:8" x14ac:dyDescent="0.25">
      <c r="A7850" s="2" t="s">
        <v>8</v>
      </c>
      <c r="B7850" s="1">
        <v>43922.915277777778</v>
      </c>
      <c r="C7850">
        <v>0</v>
      </c>
      <c r="D7850">
        <v>0</v>
      </c>
      <c r="E7850">
        <v>0</v>
      </c>
      <c r="F7850">
        <v>2</v>
      </c>
      <c r="G7850">
        <v>0</v>
      </c>
      <c r="H7850">
        <v>0</v>
      </c>
    </row>
    <row r="7851" spans="1:8" x14ac:dyDescent="0.25">
      <c r="A7851" s="2" t="s">
        <v>8</v>
      </c>
      <c r="B7851" s="1">
        <v>43922.915277777778</v>
      </c>
      <c r="C7851">
        <v>0</v>
      </c>
      <c r="D7851">
        <v>0</v>
      </c>
      <c r="E7851">
        <v>0</v>
      </c>
      <c r="F7851">
        <v>18</v>
      </c>
      <c r="G7851">
        <v>0</v>
      </c>
      <c r="H7851">
        <v>0</v>
      </c>
    </row>
    <row r="7852" spans="1:8" x14ac:dyDescent="0.25">
      <c r="A7852" s="2" t="s">
        <v>8</v>
      </c>
      <c r="B7852" s="1">
        <v>43922.915277777778</v>
      </c>
      <c r="C7852">
        <v>0</v>
      </c>
      <c r="D7852">
        <v>0</v>
      </c>
      <c r="E7852">
        <v>44</v>
      </c>
      <c r="F7852">
        <v>4</v>
      </c>
      <c r="G7852">
        <v>0</v>
      </c>
      <c r="H7852">
        <v>0</v>
      </c>
    </row>
    <row r="7853" spans="1:8" x14ac:dyDescent="0.25">
      <c r="A7853" s="2" t="s">
        <v>8</v>
      </c>
      <c r="B7853" s="1">
        <v>43922.915277777778</v>
      </c>
      <c r="C7853">
        <v>0</v>
      </c>
      <c r="D7853">
        <v>0</v>
      </c>
      <c r="E7853">
        <v>0</v>
      </c>
      <c r="F7853">
        <v>1</v>
      </c>
      <c r="G7853">
        <v>0</v>
      </c>
      <c r="H7853">
        <v>0</v>
      </c>
    </row>
    <row r="7854" spans="1:8" x14ac:dyDescent="0.25">
      <c r="A7854" s="2" t="s">
        <v>8</v>
      </c>
      <c r="B7854" s="1">
        <v>43922.915277777778</v>
      </c>
      <c r="C7854">
        <v>0</v>
      </c>
      <c r="D7854">
        <v>0</v>
      </c>
      <c r="E7854">
        <v>129</v>
      </c>
      <c r="F7854">
        <v>1</v>
      </c>
      <c r="G7854">
        <v>0</v>
      </c>
      <c r="H7854">
        <v>0</v>
      </c>
    </row>
    <row r="7855" spans="1:8" x14ac:dyDescent="0.25">
      <c r="A7855" s="2" t="s">
        <v>8</v>
      </c>
      <c r="B7855" s="1">
        <v>43922.915277777778</v>
      </c>
      <c r="C7855">
        <v>0</v>
      </c>
      <c r="D7855">
        <v>0</v>
      </c>
      <c r="E7855">
        <v>185</v>
      </c>
      <c r="F7855">
        <v>2</v>
      </c>
      <c r="G7855">
        <v>0</v>
      </c>
      <c r="H7855">
        <v>0</v>
      </c>
    </row>
    <row r="7856" spans="1:8" x14ac:dyDescent="0.25">
      <c r="A7856" s="2" t="s">
        <v>8</v>
      </c>
      <c r="B7856" s="1">
        <v>43922.915277777778</v>
      </c>
      <c r="C7856">
        <v>0</v>
      </c>
      <c r="D7856">
        <v>0</v>
      </c>
      <c r="E7856">
        <v>3</v>
      </c>
      <c r="F7856">
        <v>2</v>
      </c>
      <c r="G7856">
        <v>0</v>
      </c>
      <c r="H7856">
        <v>0</v>
      </c>
    </row>
    <row r="7857" spans="1:8" x14ac:dyDescent="0.25">
      <c r="A7857" s="2" t="s">
        <v>8</v>
      </c>
      <c r="B7857" s="1">
        <v>43922.915277777778</v>
      </c>
      <c r="C7857">
        <v>0</v>
      </c>
      <c r="D7857">
        <v>0</v>
      </c>
      <c r="E7857">
        <v>516</v>
      </c>
      <c r="F7857">
        <v>2</v>
      </c>
      <c r="G7857">
        <v>0</v>
      </c>
      <c r="H7857">
        <v>0</v>
      </c>
    </row>
    <row r="7858" spans="1:8" x14ac:dyDescent="0.25">
      <c r="A7858" s="2" t="s">
        <v>8</v>
      </c>
      <c r="B7858" s="1">
        <v>43922.915277777778</v>
      </c>
      <c r="C7858">
        <v>0</v>
      </c>
      <c r="D7858">
        <v>0</v>
      </c>
      <c r="E7858">
        <v>15</v>
      </c>
      <c r="F7858">
        <v>1</v>
      </c>
      <c r="G7858">
        <v>0</v>
      </c>
      <c r="H7858">
        <v>0</v>
      </c>
    </row>
    <row r="7859" spans="1:8" x14ac:dyDescent="0.25">
      <c r="A7859" s="2" t="s">
        <v>8</v>
      </c>
      <c r="B7859" s="1">
        <v>43922.915277777778</v>
      </c>
      <c r="C7859">
        <v>0</v>
      </c>
      <c r="D7859">
        <v>0</v>
      </c>
      <c r="E7859">
        <v>28</v>
      </c>
      <c r="F7859">
        <v>0</v>
      </c>
      <c r="G7859">
        <v>0</v>
      </c>
      <c r="H7859">
        <v>0</v>
      </c>
    </row>
    <row r="7860" spans="1:8" x14ac:dyDescent="0.25">
      <c r="A7860" s="2" t="s">
        <v>8</v>
      </c>
      <c r="B7860" s="1">
        <v>43922.915277777778</v>
      </c>
      <c r="C7860">
        <v>0</v>
      </c>
      <c r="D7860">
        <v>0</v>
      </c>
      <c r="E7860">
        <v>0</v>
      </c>
      <c r="F7860">
        <v>1</v>
      </c>
      <c r="G7860">
        <v>0</v>
      </c>
      <c r="H7860">
        <v>0</v>
      </c>
    </row>
    <row r="7861" spans="1:8" x14ac:dyDescent="0.25">
      <c r="A7861" s="2" t="s">
        <v>8</v>
      </c>
      <c r="B7861" s="1">
        <v>43922.915277777778</v>
      </c>
      <c r="C7861">
        <v>0</v>
      </c>
      <c r="D7861">
        <v>0</v>
      </c>
      <c r="E7861">
        <v>18</v>
      </c>
      <c r="F7861">
        <v>3</v>
      </c>
      <c r="G7861">
        <v>0</v>
      </c>
      <c r="H7861">
        <v>0</v>
      </c>
    </row>
    <row r="7862" spans="1:8" x14ac:dyDescent="0.25">
      <c r="A7862" s="2" t="s">
        <v>8</v>
      </c>
      <c r="B7862" s="1">
        <v>43922.915277777778</v>
      </c>
      <c r="C7862">
        <v>0</v>
      </c>
      <c r="D7862">
        <v>0</v>
      </c>
      <c r="E7862">
        <v>28</v>
      </c>
      <c r="F7862">
        <v>0</v>
      </c>
      <c r="G7862">
        <v>0</v>
      </c>
      <c r="H7862">
        <v>0</v>
      </c>
    </row>
    <row r="7863" spans="1:8" x14ac:dyDescent="0.25">
      <c r="A7863" s="2" t="s">
        <v>8</v>
      </c>
      <c r="B7863" s="1">
        <v>43922.915277777778</v>
      </c>
      <c r="C7863">
        <v>0</v>
      </c>
      <c r="D7863">
        <v>0</v>
      </c>
      <c r="E7863">
        <v>6</v>
      </c>
      <c r="F7863">
        <v>0</v>
      </c>
      <c r="G7863">
        <v>0</v>
      </c>
      <c r="H7863">
        <v>0</v>
      </c>
    </row>
    <row r="7864" spans="1:8" x14ac:dyDescent="0.25">
      <c r="A7864" s="2" t="s">
        <v>8</v>
      </c>
      <c r="B7864" s="1">
        <v>43922.915277777778</v>
      </c>
      <c r="C7864">
        <v>0</v>
      </c>
      <c r="D7864">
        <v>0</v>
      </c>
      <c r="E7864">
        <v>0</v>
      </c>
      <c r="F7864">
        <v>12</v>
      </c>
      <c r="G7864">
        <v>0</v>
      </c>
      <c r="H7864">
        <v>0</v>
      </c>
    </row>
    <row r="7865" spans="1:8" x14ac:dyDescent="0.25">
      <c r="A7865" s="2" t="s">
        <v>8</v>
      </c>
      <c r="B7865" s="1">
        <v>43922.915277777778</v>
      </c>
      <c r="C7865">
        <v>0</v>
      </c>
      <c r="D7865">
        <v>0</v>
      </c>
      <c r="E7865">
        <v>251</v>
      </c>
      <c r="F7865">
        <v>9</v>
      </c>
      <c r="G7865">
        <v>0</v>
      </c>
      <c r="H7865">
        <v>0</v>
      </c>
    </row>
    <row r="7866" spans="1:8" x14ac:dyDescent="0.25">
      <c r="A7866" s="2" t="s">
        <v>8</v>
      </c>
      <c r="B7866" s="1">
        <v>43922.915277777778</v>
      </c>
      <c r="C7866">
        <v>0</v>
      </c>
      <c r="D7866">
        <v>0</v>
      </c>
      <c r="E7866">
        <v>142</v>
      </c>
      <c r="F7866">
        <v>0</v>
      </c>
      <c r="G7866">
        <v>0</v>
      </c>
      <c r="H7866">
        <v>0</v>
      </c>
    </row>
    <row r="7867" spans="1:8" x14ac:dyDescent="0.25">
      <c r="A7867" s="2" t="s">
        <v>8</v>
      </c>
      <c r="B7867" s="1">
        <v>43922.915277777778</v>
      </c>
      <c r="C7867">
        <v>0</v>
      </c>
      <c r="D7867">
        <v>0</v>
      </c>
      <c r="E7867">
        <v>0</v>
      </c>
      <c r="F7867">
        <v>8</v>
      </c>
      <c r="G7867">
        <v>0</v>
      </c>
      <c r="H7867">
        <v>0</v>
      </c>
    </row>
    <row r="7868" spans="1:8" x14ac:dyDescent="0.25">
      <c r="A7868" s="2" t="s">
        <v>8</v>
      </c>
      <c r="B7868" s="1">
        <v>43922.915277777778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</row>
    <row r="7869" spans="1:8" x14ac:dyDescent="0.25">
      <c r="A7869" s="2" t="s">
        <v>8</v>
      </c>
      <c r="B7869" s="1">
        <v>43922.915277777778</v>
      </c>
      <c r="C7869">
        <v>0</v>
      </c>
      <c r="D7869">
        <v>0</v>
      </c>
      <c r="E7869">
        <v>3</v>
      </c>
      <c r="F7869">
        <v>0</v>
      </c>
      <c r="G7869">
        <v>0</v>
      </c>
      <c r="H7869">
        <v>0</v>
      </c>
    </row>
    <row r="7870" spans="1:8" x14ac:dyDescent="0.25">
      <c r="A7870" s="2" t="s">
        <v>8</v>
      </c>
      <c r="B7870" s="1">
        <v>43922.915277777778</v>
      </c>
      <c r="C7870">
        <v>0</v>
      </c>
      <c r="D7870">
        <v>0</v>
      </c>
      <c r="E7870">
        <v>148</v>
      </c>
      <c r="F7870">
        <v>0</v>
      </c>
      <c r="G7870">
        <v>0</v>
      </c>
      <c r="H7870">
        <v>0</v>
      </c>
    </row>
    <row r="7871" spans="1:8" x14ac:dyDescent="0.25">
      <c r="A7871" s="2" t="s">
        <v>8</v>
      </c>
      <c r="B7871" s="1">
        <v>43922.915277777778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</row>
    <row r="7872" spans="1:8" x14ac:dyDescent="0.25">
      <c r="A7872" s="2" t="s">
        <v>8</v>
      </c>
      <c r="B7872" s="1">
        <v>43922.915277777778</v>
      </c>
      <c r="C7872">
        <v>0</v>
      </c>
      <c r="D7872">
        <v>0</v>
      </c>
      <c r="E7872">
        <v>4512</v>
      </c>
      <c r="F7872">
        <v>0</v>
      </c>
      <c r="G7872">
        <v>0</v>
      </c>
      <c r="H7872">
        <v>0</v>
      </c>
    </row>
    <row r="7873" spans="1:8" x14ac:dyDescent="0.25">
      <c r="A7873" s="2" t="s">
        <v>8</v>
      </c>
      <c r="B7873" s="1">
        <v>43922.915277777778</v>
      </c>
      <c r="C7873">
        <v>0</v>
      </c>
      <c r="D7873">
        <v>0</v>
      </c>
      <c r="E7873">
        <v>0</v>
      </c>
      <c r="F7873">
        <v>565</v>
      </c>
      <c r="G7873">
        <v>0</v>
      </c>
      <c r="H7873">
        <v>0</v>
      </c>
    </row>
    <row r="7874" spans="1:8" x14ac:dyDescent="0.25">
      <c r="A7874" s="2" t="s">
        <v>8</v>
      </c>
      <c r="B7874" s="1">
        <v>43922.915277777778</v>
      </c>
      <c r="C7874">
        <v>0</v>
      </c>
      <c r="D7874">
        <v>0</v>
      </c>
      <c r="E7874">
        <v>0</v>
      </c>
      <c r="F7874">
        <v>1</v>
      </c>
      <c r="G7874">
        <v>0</v>
      </c>
      <c r="H7874">
        <v>0</v>
      </c>
    </row>
    <row r="7875" spans="1:8" x14ac:dyDescent="0.25">
      <c r="A7875" s="2" t="s">
        <v>8</v>
      </c>
      <c r="B7875" s="1">
        <v>43922.915277777778</v>
      </c>
      <c r="C7875">
        <v>0</v>
      </c>
      <c r="D7875">
        <v>0</v>
      </c>
      <c r="E7875">
        <v>160</v>
      </c>
      <c r="F7875">
        <v>10</v>
      </c>
      <c r="G7875">
        <v>0</v>
      </c>
      <c r="H7875">
        <v>0</v>
      </c>
    </row>
    <row r="7876" spans="1:8" x14ac:dyDescent="0.25">
      <c r="A7876" s="2" t="s">
        <v>8</v>
      </c>
      <c r="B7876" s="1">
        <v>43922.915277777778</v>
      </c>
      <c r="C7876">
        <v>0</v>
      </c>
      <c r="D7876">
        <v>0</v>
      </c>
      <c r="E7876">
        <v>442</v>
      </c>
      <c r="F7876">
        <v>11</v>
      </c>
      <c r="G7876">
        <v>0</v>
      </c>
      <c r="H7876">
        <v>0</v>
      </c>
    </row>
    <row r="7877" spans="1:8" x14ac:dyDescent="0.25">
      <c r="A7877" s="2" t="s">
        <v>8</v>
      </c>
      <c r="B7877" s="1">
        <v>43922.915277777778</v>
      </c>
      <c r="C7877">
        <v>0</v>
      </c>
      <c r="D7877">
        <v>0</v>
      </c>
      <c r="E7877">
        <v>14</v>
      </c>
      <c r="F7877">
        <v>11</v>
      </c>
      <c r="G7877">
        <v>0</v>
      </c>
      <c r="H7877">
        <v>0</v>
      </c>
    </row>
    <row r="7878" spans="1:8" x14ac:dyDescent="0.25">
      <c r="A7878" s="2" t="s">
        <v>8</v>
      </c>
      <c r="B7878" s="1">
        <v>43922.915277777778</v>
      </c>
      <c r="C7878">
        <v>0</v>
      </c>
      <c r="D7878">
        <v>0</v>
      </c>
      <c r="E7878">
        <v>0</v>
      </c>
      <c r="F7878">
        <v>19</v>
      </c>
      <c r="G7878">
        <v>0</v>
      </c>
      <c r="H7878">
        <v>0</v>
      </c>
    </row>
    <row r="7879" spans="1:8" x14ac:dyDescent="0.25">
      <c r="A7879" s="2" t="s">
        <v>8</v>
      </c>
      <c r="B7879" s="1">
        <v>43922.915277777778</v>
      </c>
      <c r="C7879">
        <v>0</v>
      </c>
      <c r="D7879">
        <v>0</v>
      </c>
      <c r="E7879">
        <v>303</v>
      </c>
      <c r="F7879">
        <v>0</v>
      </c>
      <c r="G7879">
        <v>0</v>
      </c>
      <c r="H7879">
        <v>0</v>
      </c>
    </row>
    <row r="7880" spans="1:8" x14ac:dyDescent="0.25">
      <c r="A7880" s="2" t="s">
        <v>8</v>
      </c>
      <c r="B7880" s="1">
        <v>43922.915277777778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</row>
    <row r="7881" spans="1:8" x14ac:dyDescent="0.25">
      <c r="A7881" s="2" t="s">
        <v>8</v>
      </c>
      <c r="B7881" s="1">
        <v>43922.915277777778</v>
      </c>
      <c r="C7881">
        <v>36.108908560000003</v>
      </c>
      <c r="D7881">
        <v>-82.437096289999999</v>
      </c>
      <c r="E7881">
        <v>1</v>
      </c>
      <c r="F7881">
        <v>0</v>
      </c>
      <c r="G7881">
        <v>0</v>
      </c>
      <c r="H7881">
        <v>0</v>
      </c>
    </row>
    <row r="7882" spans="1:8" x14ac:dyDescent="0.25">
      <c r="A7882" s="2" t="s">
        <v>8</v>
      </c>
      <c r="B7882" s="1">
        <v>43922.915277777778</v>
      </c>
      <c r="C7882">
        <v>33.168870910000003</v>
      </c>
      <c r="D7882">
        <v>-92.597469520000004</v>
      </c>
      <c r="E7882">
        <v>9</v>
      </c>
      <c r="F7882">
        <v>0</v>
      </c>
      <c r="G7882">
        <v>0</v>
      </c>
      <c r="H7882">
        <v>0</v>
      </c>
    </row>
    <row r="7883" spans="1:8" x14ac:dyDescent="0.25">
      <c r="A7883" s="2" t="s">
        <v>8</v>
      </c>
      <c r="B7883" s="1">
        <v>43922.915277777778</v>
      </c>
      <c r="C7883">
        <v>30.04412971</v>
      </c>
      <c r="D7883">
        <v>-82.374974429999995</v>
      </c>
      <c r="E7883">
        <v>1</v>
      </c>
      <c r="F7883">
        <v>0</v>
      </c>
      <c r="G7883">
        <v>0</v>
      </c>
      <c r="H7883">
        <v>0</v>
      </c>
    </row>
    <row r="7884" spans="1:8" x14ac:dyDescent="0.25">
      <c r="A7884" s="2" t="s">
        <v>8</v>
      </c>
      <c r="B7884" s="1">
        <v>43922.915277777778</v>
      </c>
      <c r="C7884">
        <v>37.661667129999998</v>
      </c>
      <c r="D7884">
        <v>-87.943000089999998</v>
      </c>
      <c r="E7884">
        <v>2</v>
      </c>
      <c r="F7884">
        <v>0</v>
      </c>
      <c r="G7884">
        <v>0</v>
      </c>
      <c r="H7884">
        <v>0</v>
      </c>
    </row>
    <row r="7885" spans="1:8" x14ac:dyDescent="0.25">
      <c r="A7885" s="2" t="s">
        <v>8</v>
      </c>
      <c r="B7885" s="1">
        <v>43922.915277777778</v>
      </c>
      <c r="C7885">
        <v>32.831210589999998</v>
      </c>
      <c r="D7885">
        <v>-92.374937299999999</v>
      </c>
      <c r="E7885">
        <v>11</v>
      </c>
      <c r="F7885">
        <v>0</v>
      </c>
      <c r="G7885">
        <v>0</v>
      </c>
      <c r="H7885">
        <v>0</v>
      </c>
    </row>
    <row r="7886" spans="1:8" x14ac:dyDescent="0.25">
      <c r="A7886" s="2" t="s">
        <v>8</v>
      </c>
      <c r="B7886" s="1">
        <v>43922.915277777778</v>
      </c>
      <c r="C7886">
        <v>34.491620150000003</v>
      </c>
      <c r="D7886">
        <v>-89.007760059999995</v>
      </c>
      <c r="E7886">
        <v>3</v>
      </c>
      <c r="F7886">
        <v>0</v>
      </c>
      <c r="G7886">
        <v>0</v>
      </c>
      <c r="H7886">
        <v>0</v>
      </c>
    </row>
    <row r="7887" spans="1:8" x14ac:dyDescent="0.25">
      <c r="A7887" s="2" t="s">
        <v>8</v>
      </c>
      <c r="B7887" s="1">
        <v>43922.915277777778</v>
      </c>
      <c r="C7887">
        <v>40.658354090000003</v>
      </c>
      <c r="D7887">
        <v>-74.306800920000001</v>
      </c>
      <c r="E7887">
        <v>1661</v>
      </c>
      <c r="F7887">
        <v>29</v>
      </c>
      <c r="G7887">
        <v>0</v>
      </c>
      <c r="H7887">
        <v>0</v>
      </c>
    </row>
    <row r="7888" spans="1:8" x14ac:dyDescent="0.25">
      <c r="A7888" s="2" t="s">
        <v>8</v>
      </c>
      <c r="B7888" s="1">
        <v>43922.915277777778</v>
      </c>
      <c r="C7888">
        <v>34.989605269999998</v>
      </c>
      <c r="D7888">
        <v>-80.529558730000005</v>
      </c>
      <c r="E7888">
        <v>47</v>
      </c>
      <c r="F7888">
        <v>0</v>
      </c>
      <c r="G7888">
        <v>0</v>
      </c>
      <c r="H7888">
        <v>0</v>
      </c>
    </row>
    <row r="7889" spans="1:8" x14ac:dyDescent="0.25">
      <c r="A7889" s="2" t="s">
        <v>8</v>
      </c>
      <c r="B7889" s="1">
        <v>43922.915277777778</v>
      </c>
      <c r="C7889">
        <v>40.300160609999999</v>
      </c>
      <c r="D7889">
        <v>-83.372390229999993</v>
      </c>
      <c r="E7889">
        <v>4</v>
      </c>
      <c r="F7889">
        <v>0</v>
      </c>
      <c r="G7889">
        <v>0</v>
      </c>
      <c r="H7889">
        <v>0</v>
      </c>
    </row>
    <row r="7890" spans="1:8" x14ac:dyDescent="0.25">
      <c r="A7890" s="2" t="s">
        <v>8</v>
      </c>
      <c r="B7890" s="1">
        <v>43922.915277777778</v>
      </c>
      <c r="C7890">
        <v>45.30915495</v>
      </c>
      <c r="D7890">
        <v>-118.0068979</v>
      </c>
      <c r="E7890">
        <v>1</v>
      </c>
      <c r="F7890">
        <v>0</v>
      </c>
      <c r="G7890">
        <v>0</v>
      </c>
      <c r="H7890">
        <v>0</v>
      </c>
    </row>
    <row r="7891" spans="1:8" x14ac:dyDescent="0.25">
      <c r="A7891" s="2" t="s">
        <v>8</v>
      </c>
      <c r="B7891" s="1">
        <v>43922.915277777778</v>
      </c>
      <c r="C7891">
        <v>40.961888459999997</v>
      </c>
      <c r="D7891">
        <v>-77.059960140000001</v>
      </c>
      <c r="E7891">
        <v>2</v>
      </c>
      <c r="F7891">
        <v>0</v>
      </c>
      <c r="G7891">
        <v>0</v>
      </c>
      <c r="H7891">
        <v>0</v>
      </c>
    </row>
    <row r="7892" spans="1:8" x14ac:dyDescent="0.25">
      <c r="A7892" s="2" t="s">
        <v>8</v>
      </c>
      <c r="B7892" s="1">
        <v>43922.915277777778</v>
      </c>
      <c r="C7892">
        <v>34.688357519999997</v>
      </c>
      <c r="D7892">
        <v>-81.617303489999998</v>
      </c>
      <c r="E7892">
        <v>3</v>
      </c>
      <c r="F7892">
        <v>0</v>
      </c>
      <c r="G7892">
        <v>0</v>
      </c>
      <c r="H7892">
        <v>0</v>
      </c>
    </row>
    <row r="7893" spans="1:8" x14ac:dyDescent="0.25">
      <c r="A7893" s="2" t="s">
        <v>8</v>
      </c>
      <c r="B7893" s="1">
        <v>43922.915277777778</v>
      </c>
      <c r="C7893">
        <v>42.831121629999998</v>
      </c>
      <c r="D7893">
        <v>-96.655782799999997</v>
      </c>
      <c r="E7893">
        <v>1</v>
      </c>
      <c r="F7893">
        <v>0</v>
      </c>
      <c r="G7893">
        <v>0</v>
      </c>
      <c r="H7893">
        <v>0</v>
      </c>
    </row>
    <row r="7894" spans="1:8" x14ac:dyDescent="0.25">
      <c r="A7894" s="2" t="s">
        <v>8</v>
      </c>
      <c r="B7894" s="1">
        <v>43922.915277777778</v>
      </c>
      <c r="C7894">
        <v>36.285904260000002</v>
      </c>
      <c r="D7894">
        <v>-83.836519019999997</v>
      </c>
      <c r="E7894">
        <v>1</v>
      </c>
      <c r="F7894">
        <v>0</v>
      </c>
      <c r="G7894">
        <v>0</v>
      </c>
      <c r="H7894">
        <v>0</v>
      </c>
    </row>
    <row r="7895" spans="1:8" x14ac:dyDescent="0.25">
      <c r="A7895" s="2" t="s">
        <v>8</v>
      </c>
      <c r="B7895" s="1">
        <v>43922.915277777778</v>
      </c>
      <c r="C7895">
        <v>32.737067979999999</v>
      </c>
      <c r="D7895">
        <v>-94.939998529999997</v>
      </c>
      <c r="E7895">
        <v>2</v>
      </c>
      <c r="F7895">
        <v>0</v>
      </c>
      <c r="G7895">
        <v>0</v>
      </c>
      <c r="H7895">
        <v>0</v>
      </c>
    </row>
    <row r="7896" spans="1:8" x14ac:dyDescent="0.25">
      <c r="A7896" s="2" t="s">
        <v>8</v>
      </c>
      <c r="B7896" s="1">
        <v>43922.915277777778</v>
      </c>
      <c r="C7896">
        <v>38.892850610000004</v>
      </c>
      <c r="D7896">
        <v>-80.236891360000001</v>
      </c>
      <c r="E7896">
        <v>1</v>
      </c>
      <c r="F7896">
        <v>0</v>
      </c>
      <c r="G7896">
        <v>0</v>
      </c>
      <c r="H7896">
        <v>0</v>
      </c>
    </row>
    <row r="7897" spans="1:8" x14ac:dyDescent="0.25">
      <c r="A7897" s="2" t="s">
        <v>8</v>
      </c>
      <c r="B7897" s="1">
        <v>43922.915277777778</v>
      </c>
      <c r="C7897">
        <v>32.879206709999998</v>
      </c>
      <c r="D7897">
        <v>-84.300248260000004</v>
      </c>
      <c r="E7897">
        <v>5</v>
      </c>
      <c r="F7897">
        <v>0</v>
      </c>
      <c r="G7897">
        <v>0</v>
      </c>
      <c r="H7897">
        <v>0</v>
      </c>
    </row>
    <row r="7898" spans="1:8" x14ac:dyDescent="0.25">
      <c r="A7898" s="2" t="s">
        <v>8</v>
      </c>
      <c r="B7898" s="1">
        <v>43922.915277777778</v>
      </c>
      <c r="C7898">
        <v>40.116672199999996</v>
      </c>
      <c r="D7898">
        <v>-111.66576619999999</v>
      </c>
      <c r="E7898">
        <v>70</v>
      </c>
      <c r="F7898">
        <v>0</v>
      </c>
      <c r="G7898">
        <v>0</v>
      </c>
      <c r="H7898">
        <v>0</v>
      </c>
    </row>
    <row r="7899" spans="1:8" x14ac:dyDescent="0.25">
      <c r="A7899" s="2" t="s">
        <v>8</v>
      </c>
      <c r="B7899" s="1">
        <v>43922.915277777778</v>
      </c>
      <c r="C7899">
        <v>29.35739637</v>
      </c>
      <c r="D7899">
        <v>-99.762291719999993</v>
      </c>
      <c r="E7899">
        <v>4</v>
      </c>
      <c r="F7899">
        <v>0</v>
      </c>
      <c r="G7899">
        <v>0</v>
      </c>
      <c r="H7899">
        <v>0</v>
      </c>
    </row>
    <row r="7900" spans="1:8" x14ac:dyDescent="0.25">
      <c r="A7900" s="2" t="s">
        <v>8</v>
      </c>
      <c r="B7900" s="1">
        <v>43922.915277777778</v>
      </c>
      <c r="C7900">
        <v>29.891492320000001</v>
      </c>
      <c r="D7900">
        <v>-101.15252049999999</v>
      </c>
      <c r="E7900">
        <v>5</v>
      </c>
      <c r="F7900">
        <v>0</v>
      </c>
      <c r="G7900">
        <v>0</v>
      </c>
      <c r="H7900">
        <v>0</v>
      </c>
    </row>
    <row r="7901" spans="1:8" x14ac:dyDescent="0.25">
      <c r="A7901" s="2" t="s">
        <v>8</v>
      </c>
      <c r="B7901" s="1">
        <v>43922.915277777778</v>
      </c>
      <c r="C7901">
        <v>34.716698340000001</v>
      </c>
      <c r="D7901">
        <v>-106.81037329999999</v>
      </c>
      <c r="E7901">
        <v>5</v>
      </c>
      <c r="F7901">
        <v>0</v>
      </c>
      <c r="G7901">
        <v>0</v>
      </c>
      <c r="H7901">
        <v>0</v>
      </c>
    </row>
    <row r="7902" spans="1:8" x14ac:dyDescent="0.25">
      <c r="A7902" s="2" t="s">
        <v>8</v>
      </c>
      <c r="B7902" s="1">
        <v>43922.915277777778</v>
      </c>
      <c r="C7902">
        <v>44.767283820000003</v>
      </c>
      <c r="D7902">
        <v>-115.5676773</v>
      </c>
      <c r="E7902">
        <v>2</v>
      </c>
      <c r="F7902">
        <v>0</v>
      </c>
      <c r="G7902">
        <v>0</v>
      </c>
      <c r="H7902">
        <v>0</v>
      </c>
    </row>
    <row r="7903" spans="1:8" x14ac:dyDescent="0.25">
      <c r="A7903" s="2" t="s">
        <v>8</v>
      </c>
      <c r="B7903" s="1">
        <v>43922.915277777778</v>
      </c>
      <c r="C7903">
        <v>35.580957789999999</v>
      </c>
      <c r="D7903">
        <v>-92.512950360000005</v>
      </c>
      <c r="E7903">
        <v>20</v>
      </c>
      <c r="F7903">
        <v>0</v>
      </c>
      <c r="G7903">
        <v>0</v>
      </c>
      <c r="H7903">
        <v>0</v>
      </c>
    </row>
    <row r="7904" spans="1:8" x14ac:dyDescent="0.25">
      <c r="A7904" s="2" t="s">
        <v>8</v>
      </c>
      <c r="B7904" s="1">
        <v>43922.915277777778</v>
      </c>
      <c r="C7904">
        <v>40.753267639999997</v>
      </c>
      <c r="D7904">
        <v>-91.950179579999997</v>
      </c>
      <c r="E7904">
        <v>2</v>
      </c>
      <c r="F7904">
        <v>0</v>
      </c>
      <c r="G7904">
        <v>0</v>
      </c>
      <c r="H7904">
        <v>0</v>
      </c>
    </row>
    <row r="7905" spans="1:8" x14ac:dyDescent="0.25">
      <c r="A7905" s="2" t="s">
        <v>8</v>
      </c>
      <c r="B7905" s="1">
        <v>43922.915277777778</v>
      </c>
      <c r="C7905">
        <v>42.251902289999997</v>
      </c>
      <c r="D7905">
        <v>-86.019390869999995</v>
      </c>
      <c r="E7905">
        <v>10</v>
      </c>
      <c r="F7905">
        <v>0</v>
      </c>
      <c r="G7905">
        <v>0</v>
      </c>
      <c r="H7905">
        <v>0</v>
      </c>
    </row>
    <row r="7906" spans="1:8" x14ac:dyDescent="0.25">
      <c r="A7906" s="2" t="s">
        <v>8</v>
      </c>
      <c r="B7906" s="1">
        <v>43922.915277777778</v>
      </c>
      <c r="C7906">
        <v>40.855413800000001</v>
      </c>
      <c r="D7906">
        <v>-84.591116999999997</v>
      </c>
      <c r="E7906">
        <v>2</v>
      </c>
      <c r="F7906">
        <v>0</v>
      </c>
      <c r="G7906">
        <v>0</v>
      </c>
      <c r="H7906">
        <v>0</v>
      </c>
    </row>
    <row r="7907" spans="1:8" x14ac:dyDescent="0.25">
      <c r="A7907" s="2" t="s">
        <v>8</v>
      </c>
      <c r="B7907" s="1">
        <v>43922.915277777778</v>
      </c>
      <c r="C7907">
        <v>32.564838010000003</v>
      </c>
      <c r="D7907">
        <v>-95.837664689999997</v>
      </c>
      <c r="E7907">
        <v>2</v>
      </c>
      <c r="F7907">
        <v>1</v>
      </c>
      <c r="G7907">
        <v>0</v>
      </c>
      <c r="H7907">
        <v>0</v>
      </c>
    </row>
    <row r="7908" spans="1:8" x14ac:dyDescent="0.25">
      <c r="A7908" s="2" t="s">
        <v>8</v>
      </c>
      <c r="B7908" s="1">
        <v>43922.915277777778</v>
      </c>
      <c r="C7908">
        <v>36.368806730000003</v>
      </c>
      <c r="D7908">
        <v>-78.406708449999996</v>
      </c>
      <c r="E7908">
        <v>5</v>
      </c>
      <c r="F7908">
        <v>0</v>
      </c>
      <c r="G7908">
        <v>0</v>
      </c>
      <c r="H7908">
        <v>0</v>
      </c>
    </row>
    <row r="7909" spans="1:8" x14ac:dyDescent="0.25">
      <c r="A7909" s="2" t="s">
        <v>8</v>
      </c>
      <c r="B7909" s="1">
        <v>43922.915277777778</v>
      </c>
      <c r="C7909">
        <v>38.026588330000003</v>
      </c>
      <c r="D7909">
        <v>-87.587631239999993</v>
      </c>
      <c r="E7909">
        <v>20</v>
      </c>
      <c r="F7909">
        <v>0</v>
      </c>
      <c r="G7909">
        <v>0</v>
      </c>
      <c r="H7909">
        <v>0</v>
      </c>
    </row>
    <row r="7910" spans="1:8" x14ac:dyDescent="0.25">
      <c r="A7910" s="2" t="s">
        <v>8</v>
      </c>
      <c r="B7910" s="1">
        <v>43922.915277777778</v>
      </c>
      <c r="C7910">
        <v>41.403234419999997</v>
      </c>
      <c r="D7910">
        <v>-79.758454490000005</v>
      </c>
      <c r="E7910">
        <v>3</v>
      </c>
      <c r="F7910">
        <v>0</v>
      </c>
      <c r="G7910">
        <v>0</v>
      </c>
      <c r="H7910">
        <v>0</v>
      </c>
    </row>
    <row r="7911" spans="1:8" x14ac:dyDescent="0.25">
      <c r="A7911" s="2" t="s">
        <v>8</v>
      </c>
      <c r="B7911" s="1">
        <v>43922.915277777778</v>
      </c>
      <c r="C7911">
        <v>34.444657460000002</v>
      </c>
      <c r="D7911">
        <v>-119.09106130000001</v>
      </c>
      <c r="E7911">
        <v>149</v>
      </c>
      <c r="F7911">
        <v>5</v>
      </c>
      <c r="G7911">
        <v>0</v>
      </c>
      <c r="H7911">
        <v>0</v>
      </c>
    </row>
    <row r="7912" spans="1:8" x14ac:dyDescent="0.25">
      <c r="A7912" s="2" t="s">
        <v>8</v>
      </c>
      <c r="B7912" s="1">
        <v>43922.915277777778</v>
      </c>
      <c r="C7912">
        <v>29.835176050000001</v>
      </c>
      <c r="D7912">
        <v>-92.302925380000005</v>
      </c>
      <c r="E7912">
        <v>10</v>
      </c>
      <c r="F7912">
        <v>1</v>
      </c>
      <c r="G7912">
        <v>0</v>
      </c>
      <c r="H7912">
        <v>0</v>
      </c>
    </row>
    <row r="7913" spans="1:8" x14ac:dyDescent="0.25">
      <c r="A7913" s="2" t="s">
        <v>8</v>
      </c>
      <c r="B7913" s="1">
        <v>43922.915277777778</v>
      </c>
      <c r="C7913">
        <v>31.10884837</v>
      </c>
      <c r="D7913">
        <v>-93.181538380000006</v>
      </c>
      <c r="E7913">
        <v>6</v>
      </c>
      <c r="F7913">
        <v>0</v>
      </c>
      <c r="G7913">
        <v>0</v>
      </c>
      <c r="H7913">
        <v>0</v>
      </c>
    </row>
    <row r="7914" spans="1:8" x14ac:dyDescent="0.25">
      <c r="A7914" s="2" t="s">
        <v>8</v>
      </c>
      <c r="B7914" s="1">
        <v>43922.915277777778</v>
      </c>
      <c r="C7914">
        <v>28.797809879999999</v>
      </c>
      <c r="D7914">
        <v>-96.968130059999993</v>
      </c>
      <c r="E7914">
        <v>16</v>
      </c>
      <c r="F7914">
        <v>0</v>
      </c>
      <c r="G7914">
        <v>0</v>
      </c>
      <c r="H7914">
        <v>0</v>
      </c>
    </row>
    <row r="7915" spans="1:8" x14ac:dyDescent="0.25">
      <c r="A7915" s="2" t="s">
        <v>8</v>
      </c>
      <c r="B7915" s="1">
        <v>43922.915277777778</v>
      </c>
      <c r="C7915">
        <v>39.429445610000002</v>
      </c>
      <c r="D7915">
        <v>-87.391690269999998</v>
      </c>
      <c r="E7915">
        <v>8</v>
      </c>
      <c r="F7915">
        <v>2</v>
      </c>
      <c r="G7915">
        <v>0</v>
      </c>
      <c r="H7915">
        <v>0</v>
      </c>
    </row>
    <row r="7916" spans="1:8" x14ac:dyDescent="0.25">
      <c r="A7916" s="2" t="s">
        <v>8</v>
      </c>
      <c r="B7916" s="1">
        <v>43922.915277777778</v>
      </c>
      <c r="C7916">
        <v>46.054673340000001</v>
      </c>
      <c r="D7916">
        <v>-89.517192039999998</v>
      </c>
      <c r="E7916">
        <v>3</v>
      </c>
      <c r="F7916">
        <v>0</v>
      </c>
      <c r="G7916">
        <v>0</v>
      </c>
      <c r="H7916">
        <v>0</v>
      </c>
    </row>
    <row r="7917" spans="1:8" x14ac:dyDescent="0.25">
      <c r="A7917" s="2" t="s">
        <v>8</v>
      </c>
      <c r="B7917" s="1">
        <v>43922.915277777778</v>
      </c>
      <c r="C7917">
        <v>36.732857340000002</v>
      </c>
      <c r="D7917">
        <v>-76.045669340000003</v>
      </c>
      <c r="E7917">
        <v>88</v>
      </c>
      <c r="F7917">
        <v>1</v>
      </c>
      <c r="G7917">
        <v>0</v>
      </c>
      <c r="H7917">
        <v>0</v>
      </c>
    </row>
    <row r="7918" spans="1:8" x14ac:dyDescent="0.25">
      <c r="A7918" s="2" t="s">
        <v>8</v>
      </c>
      <c r="B7918" s="1">
        <v>43922.915277777778</v>
      </c>
      <c r="C7918">
        <v>29.058588950000001</v>
      </c>
      <c r="D7918">
        <v>-81.182632519999999</v>
      </c>
      <c r="E7918">
        <v>80</v>
      </c>
      <c r="F7918">
        <v>1</v>
      </c>
      <c r="G7918">
        <v>0</v>
      </c>
      <c r="H7918">
        <v>0</v>
      </c>
    </row>
    <row r="7919" spans="1:8" x14ac:dyDescent="0.25">
      <c r="A7919" s="2" t="s">
        <v>8</v>
      </c>
      <c r="B7919" s="1">
        <v>43922.915277777778</v>
      </c>
      <c r="C7919">
        <v>40.847042389999999</v>
      </c>
      <c r="D7919">
        <v>-85.793282719999993</v>
      </c>
      <c r="E7919">
        <v>1</v>
      </c>
      <c r="F7919">
        <v>0</v>
      </c>
      <c r="G7919">
        <v>0</v>
      </c>
      <c r="H7919">
        <v>0</v>
      </c>
    </row>
    <row r="7920" spans="1:8" x14ac:dyDescent="0.25">
      <c r="A7920" s="2" t="s">
        <v>8</v>
      </c>
      <c r="B7920" s="1">
        <v>43922.915277777778</v>
      </c>
      <c r="C7920">
        <v>44.28424356</v>
      </c>
      <c r="D7920">
        <v>-92.231213120000007</v>
      </c>
      <c r="E7920">
        <v>6</v>
      </c>
      <c r="F7920">
        <v>0</v>
      </c>
      <c r="G7920">
        <v>0</v>
      </c>
      <c r="H7920">
        <v>0</v>
      </c>
    </row>
    <row r="7921" spans="1:8" x14ac:dyDescent="0.25">
      <c r="A7921" s="2" t="s">
        <v>8</v>
      </c>
      <c r="B7921" s="1">
        <v>43922.915277777778</v>
      </c>
      <c r="C7921">
        <v>35.96024096</v>
      </c>
      <c r="D7921">
        <v>-95.519113079999997</v>
      </c>
      <c r="E7921">
        <v>15</v>
      </c>
      <c r="F7921">
        <v>2</v>
      </c>
      <c r="G7921">
        <v>0</v>
      </c>
      <c r="H7921">
        <v>0</v>
      </c>
    </row>
    <row r="7922" spans="1:8" x14ac:dyDescent="0.25">
      <c r="A7922" s="2" t="s">
        <v>8</v>
      </c>
      <c r="B7922" s="1">
        <v>43922.915277777778</v>
      </c>
      <c r="C7922">
        <v>35.788792659999999</v>
      </c>
      <c r="D7922">
        <v>-78.652491740000002</v>
      </c>
      <c r="E7922">
        <v>213</v>
      </c>
      <c r="F7922">
        <v>0</v>
      </c>
      <c r="G7922">
        <v>0</v>
      </c>
      <c r="H7922">
        <v>0</v>
      </c>
    </row>
    <row r="7923" spans="1:8" x14ac:dyDescent="0.25">
      <c r="A7923" s="2" t="s">
        <v>8</v>
      </c>
      <c r="B7923" s="1">
        <v>43922.915277777778</v>
      </c>
      <c r="C7923">
        <v>30.165489050000001</v>
      </c>
      <c r="D7923">
        <v>-84.398952109999996</v>
      </c>
      <c r="E7923">
        <v>1</v>
      </c>
      <c r="F7923">
        <v>0</v>
      </c>
      <c r="G7923">
        <v>0</v>
      </c>
      <c r="H7923">
        <v>0</v>
      </c>
    </row>
    <row r="7924" spans="1:8" x14ac:dyDescent="0.25">
      <c r="A7924" s="2" t="s">
        <v>8</v>
      </c>
      <c r="B7924" s="1">
        <v>43922.915277777778</v>
      </c>
      <c r="C7924">
        <v>44.485830499999999</v>
      </c>
      <c r="D7924">
        <v>-69.120619349999998</v>
      </c>
      <c r="E7924">
        <v>2</v>
      </c>
      <c r="F7924">
        <v>0</v>
      </c>
      <c r="G7924">
        <v>0</v>
      </c>
      <c r="H7924">
        <v>0</v>
      </c>
    </row>
    <row r="7925" spans="1:8" x14ac:dyDescent="0.25">
      <c r="A7925" s="2" t="s">
        <v>8</v>
      </c>
      <c r="B7925" s="1">
        <v>43922.915277777778</v>
      </c>
      <c r="C7925">
        <v>33.802705119999999</v>
      </c>
      <c r="D7925">
        <v>-87.300271769999995</v>
      </c>
      <c r="E7925">
        <v>32</v>
      </c>
      <c r="F7925">
        <v>0</v>
      </c>
      <c r="G7925">
        <v>0</v>
      </c>
      <c r="H7925">
        <v>0</v>
      </c>
    </row>
    <row r="7926" spans="1:8" x14ac:dyDescent="0.25">
      <c r="A7926" s="2" t="s">
        <v>8</v>
      </c>
      <c r="B7926" s="1">
        <v>43922.915277777778</v>
      </c>
      <c r="C7926">
        <v>34.733763619999998</v>
      </c>
      <c r="D7926">
        <v>-85.301651739999997</v>
      </c>
      <c r="E7926">
        <v>2</v>
      </c>
      <c r="F7926">
        <v>0</v>
      </c>
      <c r="G7926">
        <v>0</v>
      </c>
      <c r="H7926">
        <v>0</v>
      </c>
    </row>
    <row r="7927" spans="1:8" x14ac:dyDescent="0.25">
      <c r="A7927" s="2" t="s">
        <v>8</v>
      </c>
      <c r="B7927" s="1">
        <v>43922.915277777778</v>
      </c>
      <c r="C7927">
        <v>30.73872995</v>
      </c>
      <c r="D7927">
        <v>-95.574409680000002</v>
      </c>
      <c r="E7927">
        <v>5</v>
      </c>
      <c r="F7927">
        <v>0</v>
      </c>
      <c r="G7927">
        <v>0</v>
      </c>
      <c r="H7927">
        <v>0</v>
      </c>
    </row>
    <row r="7928" spans="1:8" x14ac:dyDescent="0.25">
      <c r="A7928" s="2" t="s">
        <v>8</v>
      </c>
      <c r="B7928" s="1">
        <v>43922.915277777778</v>
      </c>
      <c r="C7928">
        <v>46.230400510000003</v>
      </c>
      <c r="D7928">
        <v>-118.4775539</v>
      </c>
      <c r="E7928">
        <v>7</v>
      </c>
      <c r="F7928">
        <v>0</v>
      </c>
      <c r="G7928">
        <v>0</v>
      </c>
      <c r="H7928">
        <v>0</v>
      </c>
    </row>
    <row r="7929" spans="1:8" x14ac:dyDescent="0.25">
      <c r="A7929" s="2" t="s">
        <v>8</v>
      </c>
      <c r="B7929" s="1">
        <v>43922.915277777778</v>
      </c>
      <c r="C7929">
        <v>30.010584470000001</v>
      </c>
      <c r="D7929">
        <v>-95.990117589999997</v>
      </c>
      <c r="E7929">
        <v>3</v>
      </c>
      <c r="F7929">
        <v>0</v>
      </c>
      <c r="G7929">
        <v>0</v>
      </c>
      <c r="H7929">
        <v>0</v>
      </c>
    </row>
    <row r="7930" spans="1:8" x14ac:dyDescent="0.25">
      <c r="A7930" s="2" t="s">
        <v>8</v>
      </c>
      <c r="B7930" s="1">
        <v>43922.915277777778</v>
      </c>
      <c r="C7930">
        <v>45.578940639999999</v>
      </c>
      <c r="D7930">
        <v>-117.183538</v>
      </c>
      <c r="E7930">
        <v>1</v>
      </c>
      <c r="F7930">
        <v>0</v>
      </c>
      <c r="G7930">
        <v>0</v>
      </c>
      <c r="H7930">
        <v>0</v>
      </c>
    </row>
    <row r="7931" spans="1:8" x14ac:dyDescent="0.25">
      <c r="A7931" s="2" t="s">
        <v>8</v>
      </c>
      <c r="B7931" s="1">
        <v>43922.915277777778</v>
      </c>
      <c r="C7931">
        <v>48.368769639999996</v>
      </c>
      <c r="D7931">
        <v>-97.725747830000003</v>
      </c>
      <c r="E7931">
        <v>1</v>
      </c>
      <c r="F7931">
        <v>0</v>
      </c>
      <c r="G7931">
        <v>0</v>
      </c>
      <c r="H7931">
        <v>0</v>
      </c>
    </row>
    <row r="7932" spans="1:8" x14ac:dyDescent="0.25">
      <c r="A7932" s="2" t="s">
        <v>8</v>
      </c>
      <c r="B7932" s="1">
        <v>43922.915277777778</v>
      </c>
      <c r="C7932">
        <v>31.149715480000001</v>
      </c>
      <c r="D7932">
        <v>-90.104466540000004</v>
      </c>
      <c r="E7932">
        <v>7</v>
      </c>
      <c r="F7932">
        <v>0</v>
      </c>
      <c r="G7932">
        <v>0</v>
      </c>
      <c r="H7932">
        <v>0</v>
      </c>
    </row>
    <row r="7933" spans="1:8" x14ac:dyDescent="0.25">
      <c r="A7933" s="2" t="s">
        <v>8</v>
      </c>
      <c r="B7933" s="1">
        <v>43922.915277777778</v>
      </c>
      <c r="C7933">
        <v>30.64204028</v>
      </c>
      <c r="D7933">
        <v>-86.169356640000004</v>
      </c>
      <c r="E7933">
        <v>18</v>
      </c>
      <c r="F7933">
        <v>0</v>
      </c>
      <c r="G7933">
        <v>0</v>
      </c>
      <c r="H7933">
        <v>0</v>
      </c>
    </row>
    <row r="7934" spans="1:8" x14ac:dyDescent="0.25">
      <c r="A7934" s="2" t="s">
        <v>8</v>
      </c>
      <c r="B7934" s="1">
        <v>43922.915277777778</v>
      </c>
      <c r="C7934">
        <v>33.780176939999997</v>
      </c>
      <c r="D7934">
        <v>-83.735523139999998</v>
      </c>
      <c r="E7934">
        <v>12</v>
      </c>
      <c r="F7934">
        <v>0</v>
      </c>
      <c r="G7934">
        <v>0</v>
      </c>
      <c r="H7934">
        <v>0</v>
      </c>
    </row>
    <row r="7935" spans="1:8" x14ac:dyDescent="0.25">
      <c r="A7935" s="2" t="s">
        <v>8</v>
      </c>
      <c r="B7935" s="1">
        <v>43922.915277777778</v>
      </c>
      <c r="C7935">
        <v>42.668582020000002</v>
      </c>
      <c r="D7935">
        <v>-88.541630729999994</v>
      </c>
      <c r="E7935">
        <v>12</v>
      </c>
      <c r="F7935">
        <v>0</v>
      </c>
      <c r="G7935">
        <v>0</v>
      </c>
      <c r="H7935">
        <v>0</v>
      </c>
    </row>
    <row r="7936" spans="1:8" x14ac:dyDescent="0.25">
      <c r="A7936" s="2" t="s">
        <v>8</v>
      </c>
      <c r="B7936" s="1">
        <v>43922.915277777778</v>
      </c>
      <c r="C7936">
        <v>41.030649840000002</v>
      </c>
      <c r="D7936">
        <v>-92.409547279999998</v>
      </c>
      <c r="E7936">
        <v>1</v>
      </c>
      <c r="F7936">
        <v>0</v>
      </c>
      <c r="G7936">
        <v>0</v>
      </c>
      <c r="H7936">
        <v>0</v>
      </c>
    </row>
    <row r="7937" spans="1:8" x14ac:dyDescent="0.25">
      <c r="A7937" s="2" t="s">
        <v>8</v>
      </c>
      <c r="B7937" s="1">
        <v>43922.915277777778</v>
      </c>
      <c r="C7937">
        <v>48.223901689999998</v>
      </c>
      <c r="D7937">
        <v>-101.5436763</v>
      </c>
      <c r="E7937">
        <v>12</v>
      </c>
      <c r="F7937">
        <v>0</v>
      </c>
      <c r="G7937">
        <v>0</v>
      </c>
      <c r="H7937">
        <v>0</v>
      </c>
    </row>
    <row r="7938" spans="1:8" x14ac:dyDescent="0.25">
      <c r="A7938" s="2" t="s">
        <v>8</v>
      </c>
      <c r="B7938" s="1">
        <v>43922.915277777778</v>
      </c>
      <c r="C7938">
        <v>31.05449097</v>
      </c>
      <c r="D7938">
        <v>-82.422241479999997</v>
      </c>
      <c r="E7938">
        <v>10</v>
      </c>
      <c r="F7938">
        <v>1</v>
      </c>
      <c r="G7938">
        <v>0</v>
      </c>
      <c r="H7938">
        <v>0</v>
      </c>
    </row>
    <row r="7939" spans="1:8" x14ac:dyDescent="0.25">
      <c r="A7939" s="2" t="s">
        <v>8</v>
      </c>
      <c r="B7939" s="1">
        <v>43922.915277777778</v>
      </c>
      <c r="C7939">
        <v>33.411464510000002</v>
      </c>
      <c r="D7939">
        <v>-82.677958480000001</v>
      </c>
      <c r="E7939">
        <v>4</v>
      </c>
      <c r="F7939">
        <v>0</v>
      </c>
      <c r="G7939">
        <v>0</v>
      </c>
      <c r="H7939">
        <v>0</v>
      </c>
    </row>
    <row r="7940" spans="1:8" x14ac:dyDescent="0.25">
      <c r="A7940" s="2" t="s">
        <v>8</v>
      </c>
      <c r="B7940" s="1">
        <v>43922.915277777778</v>
      </c>
      <c r="C7940">
        <v>40.347281410000001</v>
      </c>
      <c r="D7940">
        <v>-87.356026589999999</v>
      </c>
      <c r="E7940">
        <v>2</v>
      </c>
      <c r="F7940">
        <v>1</v>
      </c>
      <c r="G7940">
        <v>0</v>
      </c>
      <c r="H7940">
        <v>0</v>
      </c>
    </row>
    <row r="7941" spans="1:8" x14ac:dyDescent="0.25">
      <c r="A7941" s="2" t="s">
        <v>8</v>
      </c>
      <c r="B7941" s="1">
        <v>43922.915277777778</v>
      </c>
      <c r="C7941">
        <v>41.335594540000002</v>
      </c>
      <c r="D7941">
        <v>-93.560076409999994</v>
      </c>
      <c r="E7941">
        <v>4</v>
      </c>
      <c r="F7941">
        <v>0</v>
      </c>
      <c r="G7941">
        <v>0</v>
      </c>
      <c r="H7941">
        <v>0</v>
      </c>
    </row>
    <row r="7942" spans="1:8" x14ac:dyDescent="0.25">
      <c r="A7942" s="2" t="s">
        <v>8</v>
      </c>
      <c r="B7942" s="1">
        <v>43922.915277777778</v>
      </c>
      <c r="C7942">
        <v>36.999030449999999</v>
      </c>
      <c r="D7942">
        <v>-86.426727510000006</v>
      </c>
      <c r="E7942">
        <v>13</v>
      </c>
      <c r="F7942">
        <v>0</v>
      </c>
      <c r="G7942">
        <v>0</v>
      </c>
      <c r="H7942">
        <v>0</v>
      </c>
    </row>
    <row r="7943" spans="1:8" x14ac:dyDescent="0.25">
      <c r="A7943" s="2" t="s">
        <v>8</v>
      </c>
      <c r="B7943" s="1">
        <v>43922.915277777778</v>
      </c>
      <c r="C7943">
        <v>32.358102709999997</v>
      </c>
      <c r="D7943">
        <v>-90.833526190000001</v>
      </c>
      <c r="E7943">
        <v>2</v>
      </c>
      <c r="F7943">
        <v>0</v>
      </c>
      <c r="G7943">
        <v>0</v>
      </c>
      <c r="H7943">
        <v>0</v>
      </c>
    </row>
    <row r="7944" spans="1:8" x14ac:dyDescent="0.25">
      <c r="A7944" s="2" t="s">
        <v>8</v>
      </c>
      <c r="B7944" s="1">
        <v>43922.915277777778</v>
      </c>
      <c r="C7944">
        <v>38.765294789999999</v>
      </c>
      <c r="D7944">
        <v>-91.16124662</v>
      </c>
      <c r="E7944">
        <v>6</v>
      </c>
      <c r="F7944">
        <v>0</v>
      </c>
      <c r="G7944">
        <v>0</v>
      </c>
      <c r="H7944">
        <v>0</v>
      </c>
    </row>
    <row r="7945" spans="1:8" x14ac:dyDescent="0.25">
      <c r="A7945" s="2" t="s">
        <v>8</v>
      </c>
      <c r="B7945" s="1">
        <v>43922.915277777778</v>
      </c>
      <c r="C7945">
        <v>40.85951833</v>
      </c>
      <c r="D7945">
        <v>-74.99556527</v>
      </c>
      <c r="E7945">
        <v>96</v>
      </c>
      <c r="F7945">
        <v>3</v>
      </c>
      <c r="G7945">
        <v>0</v>
      </c>
      <c r="H7945">
        <v>0</v>
      </c>
    </row>
    <row r="7946" spans="1:8" x14ac:dyDescent="0.25">
      <c r="A7946" s="2" t="s">
        <v>8</v>
      </c>
      <c r="B7946" s="1">
        <v>43922.915277777778</v>
      </c>
      <c r="C7946">
        <v>43.561730259999997</v>
      </c>
      <c r="D7946">
        <v>-73.843369899999999</v>
      </c>
      <c r="E7946">
        <v>18</v>
      </c>
      <c r="F7946">
        <v>0</v>
      </c>
      <c r="G7946">
        <v>0</v>
      </c>
      <c r="H7946">
        <v>0</v>
      </c>
    </row>
    <row r="7947" spans="1:8" x14ac:dyDescent="0.25">
      <c r="A7947" s="2" t="s">
        <v>8</v>
      </c>
      <c r="B7947" s="1">
        <v>43922.915277777778</v>
      </c>
      <c r="C7947">
        <v>39.425819939999997</v>
      </c>
      <c r="D7947">
        <v>-84.165574570000004</v>
      </c>
      <c r="E7947">
        <v>23</v>
      </c>
      <c r="F7947">
        <v>0</v>
      </c>
      <c r="G7947">
        <v>0</v>
      </c>
      <c r="H7947">
        <v>0</v>
      </c>
    </row>
    <row r="7948" spans="1:8" x14ac:dyDescent="0.25">
      <c r="A7948" s="2" t="s">
        <v>8</v>
      </c>
      <c r="B7948" s="1">
        <v>43922.915277777778</v>
      </c>
      <c r="C7948">
        <v>41.81304978</v>
      </c>
      <c r="D7948">
        <v>-79.269695769999998</v>
      </c>
      <c r="E7948">
        <v>1</v>
      </c>
      <c r="F7948">
        <v>0</v>
      </c>
      <c r="G7948">
        <v>0</v>
      </c>
      <c r="H7948">
        <v>0</v>
      </c>
    </row>
    <row r="7949" spans="1:8" x14ac:dyDescent="0.25">
      <c r="A7949" s="2" t="s">
        <v>8</v>
      </c>
      <c r="B7949" s="1">
        <v>43922.915277777778</v>
      </c>
      <c r="C7949">
        <v>35.672829900000004</v>
      </c>
      <c r="D7949">
        <v>-85.779691170000007</v>
      </c>
      <c r="E7949">
        <v>1</v>
      </c>
      <c r="F7949">
        <v>0</v>
      </c>
      <c r="G7949">
        <v>0</v>
      </c>
      <c r="H7949">
        <v>0</v>
      </c>
    </row>
    <row r="7950" spans="1:8" x14ac:dyDescent="0.25">
      <c r="A7950" s="2" t="s">
        <v>8</v>
      </c>
      <c r="B7950" s="1">
        <v>43922.915277777778</v>
      </c>
      <c r="C7950">
        <v>38.908477449999999</v>
      </c>
      <c r="D7950">
        <v>-78.202804330000006</v>
      </c>
      <c r="E7950">
        <v>3</v>
      </c>
      <c r="F7950">
        <v>0</v>
      </c>
      <c r="G7950">
        <v>0</v>
      </c>
      <c r="H7950">
        <v>0</v>
      </c>
    </row>
    <row r="7951" spans="1:8" x14ac:dyDescent="0.25">
      <c r="A7951" s="2" t="s">
        <v>8</v>
      </c>
      <c r="B7951" s="1">
        <v>43922.915277777778</v>
      </c>
      <c r="C7951">
        <v>38.089226760000003</v>
      </c>
      <c r="D7951">
        <v>-87.271608499999999</v>
      </c>
      <c r="E7951">
        <v>8</v>
      </c>
      <c r="F7951">
        <v>0</v>
      </c>
      <c r="G7951">
        <v>0</v>
      </c>
      <c r="H7951">
        <v>0</v>
      </c>
    </row>
    <row r="7952" spans="1:8" x14ac:dyDescent="0.25">
      <c r="A7952" s="2" t="s">
        <v>8</v>
      </c>
      <c r="B7952" s="1">
        <v>43922.915277777778</v>
      </c>
      <c r="C7952">
        <v>40.331102360000003</v>
      </c>
      <c r="D7952">
        <v>-111.1691419</v>
      </c>
      <c r="E7952">
        <v>50</v>
      </c>
      <c r="F7952">
        <v>0</v>
      </c>
      <c r="G7952">
        <v>0</v>
      </c>
      <c r="H7952">
        <v>0</v>
      </c>
    </row>
    <row r="7953" spans="1:8" x14ac:dyDescent="0.25">
      <c r="A7953" s="2" t="s">
        <v>8</v>
      </c>
      <c r="B7953" s="1">
        <v>43922.915277777778</v>
      </c>
      <c r="C7953">
        <v>45.162927809999999</v>
      </c>
      <c r="D7953">
        <v>-121.16709539999999</v>
      </c>
      <c r="E7953">
        <v>7</v>
      </c>
      <c r="F7953">
        <v>0</v>
      </c>
      <c r="G7953">
        <v>0</v>
      </c>
      <c r="H7953">
        <v>0</v>
      </c>
    </row>
    <row r="7954" spans="1:8" x14ac:dyDescent="0.25">
      <c r="A7954" s="2" t="s">
        <v>8</v>
      </c>
      <c r="B7954" s="1">
        <v>43922.915277777778</v>
      </c>
      <c r="C7954">
        <v>44.022111160000001</v>
      </c>
      <c r="D7954">
        <v>-93.587200339999995</v>
      </c>
      <c r="E7954">
        <v>3</v>
      </c>
      <c r="F7954">
        <v>0</v>
      </c>
      <c r="G7954">
        <v>0</v>
      </c>
      <c r="H7954">
        <v>0</v>
      </c>
    </row>
    <row r="7955" spans="1:8" x14ac:dyDescent="0.25">
      <c r="A7955" s="2" t="s">
        <v>8</v>
      </c>
      <c r="B7955" s="1">
        <v>43922.915277777778</v>
      </c>
      <c r="C7955">
        <v>43.904516059999999</v>
      </c>
      <c r="D7955">
        <v>-107.680187</v>
      </c>
      <c r="E7955">
        <v>1</v>
      </c>
      <c r="F7955">
        <v>0</v>
      </c>
      <c r="G7955">
        <v>0</v>
      </c>
      <c r="H7955">
        <v>0</v>
      </c>
    </row>
    <row r="7956" spans="1:8" x14ac:dyDescent="0.25">
      <c r="A7956" s="2" t="s">
        <v>8</v>
      </c>
      <c r="B7956" s="1">
        <v>43922.915277777778</v>
      </c>
      <c r="C7956">
        <v>31.409279399999999</v>
      </c>
      <c r="D7956">
        <v>-88.206899440000001</v>
      </c>
      <c r="E7956">
        <v>3</v>
      </c>
      <c r="F7956">
        <v>1</v>
      </c>
      <c r="G7956">
        <v>0</v>
      </c>
      <c r="H7956">
        <v>0</v>
      </c>
    </row>
    <row r="7957" spans="1:8" x14ac:dyDescent="0.25">
      <c r="A7957" s="2" t="s">
        <v>8</v>
      </c>
      <c r="B7957" s="1">
        <v>43922.915277777778</v>
      </c>
      <c r="C7957">
        <v>35.976844</v>
      </c>
      <c r="D7957">
        <v>-94.218007459999995</v>
      </c>
      <c r="E7957">
        <v>22</v>
      </c>
      <c r="F7957">
        <v>0</v>
      </c>
      <c r="G7957">
        <v>0</v>
      </c>
      <c r="H7957">
        <v>0</v>
      </c>
    </row>
    <row r="7958" spans="1:8" x14ac:dyDescent="0.25">
      <c r="A7958" s="2" t="s">
        <v>8</v>
      </c>
      <c r="B7958" s="1">
        <v>43922.915277777778</v>
      </c>
      <c r="C7958">
        <v>39.970155349999999</v>
      </c>
      <c r="D7958">
        <v>-103.20258699999999</v>
      </c>
      <c r="E7958">
        <v>1</v>
      </c>
      <c r="F7958">
        <v>0</v>
      </c>
      <c r="G7958">
        <v>0</v>
      </c>
      <c r="H7958">
        <v>0</v>
      </c>
    </row>
    <row r="7959" spans="1:8" x14ac:dyDescent="0.25">
      <c r="A7959" s="2" t="s">
        <v>8</v>
      </c>
      <c r="B7959" s="1">
        <v>43922.915277777778</v>
      </c>
      <c r="C7959">
        <v>30.61359259</v>
      </c>
      <c r="D7959">
        <v>-85.660024609999994</v>
      </c>
      <c r="E7959">
        <v>1</v>
      </c>
      <c r="F7959">
        <v>0</v>
      </c>
      <c r="G7959">
        <v>0</v>
      </c>
      <c r="H7959">
        <v>0</v>
      </c>
    </row>
    <row r="7960" spans="1:8" x14ac:dyDescent="0.25">
      <c r="A7960" s="2" t="s">
        <v>8</v>
      </c>
      <c r="B7960" s="1">
        <v>43922.915277777778</v>
      </c>
      <c r="C7960">
        <v>32.967118640000002</v>
      </c>
      <c r="D7960">
        <v>-82.793570389999999</v>
      </c>
      <c r="E7960">
        <v>4</v>
      </c>
      <c r="F7960">
        <v>0</v>
      </c>
      <c r="G7960">
        <v>0</v>
      </c>
      <c r="H7960">
        <v>0</v>
      </c>
    </row>
    <row r="7961" spans="1:8" x14ac:dyDescent="0.25">
      <c r="A7961" s="2" t="s">
        <v>8</v>
      </c>
      <c r="B7961" s="1">
        <v>43922.915277777778</v>
      </c>
      <c r="C7961">
        <v>38.35309213</v>
      </c>
      <c r="D7961">
        <v>-89.409827030000002</v>
      </c>
      <c r="E7961">
        <v>1</v>
      </c>
      <c r="F7961">
        <v>0</v>
      </c>
      <c r="G7961">
        <v>0</v>
      </c>
      <c r="H7961">
        <v>0</v>
      </c>
    </row>
    <row r="7962" spans="1:8" x14ac:dyDescent="0.25">
      <c r="A7962" s="2" t="s">
        <v>8</v>
      </c>
      <c r="B7962" s="1">
        <v>43922.915277777778</v>
      </c>
      <c r="C7962">
        <v>38.602198039999998</v>
      </c>
      <c r="D7962">
        <v>-86.104936300000006</v>
      </c>
      <c r="E7962">
        <v>9</v>
      </c>
      <c r="F7962">
        <v>0</v>
      </c>
      <c r="G7962">
        <v>0</v>
      </c>
      <c r="H7962">
        <v>0</v>
      </c>
    </row>
    <row r="7963" spans="1:8" x14ac:dyDescent="0.25">
      <c r="A7963" s="2" t="s">
        <v>8</v>
      </c>
      <c r="B7963" s="1">
        <v>43922.915277777778</v>
      </c>
      <c r="C7963">
        <v>41.335771260000001</v>
      </c>
      <c r="D7963">
        <v>-91.717257110000006</v>
      </c>
      <c r="E7963">
        <v>34</v>
      </c>
      <c r="F7963">
        <v>2</v>
      </c>
      <c r="G7963">
        <v>0</v>
      </c>
      <c r="H7963">
        <v>0</v>
      </c>
    </row>
    <row r="7964" spans="1:8" x14ac:dyDescent="0.25">
      <c r="A7964" s="2" t="s">
        <v>8</v>
      </c>
      <c r="B7964" s="1">
        <v>43922.915277777778</v>
      </c>
      <c r="C7964">
        <v>37.755994610000002</v>
      </c>
      <c r="D7964">
        <v>-85.174077319999995</v>
      </c>
      <c r="E7964">
        <v>1</v>
      </c>
      <c r="F7964">
        <v>0</v>
      </c>
      <c r="G7964">
        <v>0</v>
      </c>
      <c r="H7964">
        <v>0</v>
      </c>
    </row>
    <row r="7965" spans="1:8" x14ac:dyDescent="0.25">
      <c r="A7965" s="2" t="s">
        <v>8</v>
      </c>
      <c r="B7965" s="1">
        <v>43922.915277777778</v>
      </c>
      <c r="C7965">
        <v>30.852885480000001</v>
      </c>
      <c r="D7965">
        <v>-90.038666520000007</v>
      </c>
      <c r="E7965">
        <v>39</v>
      </c>
      <c r="F7965">
        <v>2</v>
      </c>
      <c r="G7965">
        <v>0</v>
      </c>
      <c r="H7965">
        <v>0</v>
      </c>
    </row>
    <row r="7966" spans="1:8" x14ac:dyDescent="0.25">
      <c r="A7966" s="2" t="s">
        <v>8</v>
      </c>
      <c r="B7966" s="1">
        <v>43922.915277777778</v>
      </c>
      <c r="C7966">
        <v>39.608357779999999</v>
      </c>
      <c r="D7966">
        <v>-77.820022949999995</v>
      </c>
      <c r="E7966">
        <v>15</v>
      </c>
      <c r="F7966">
        <v>0</v>
      </c>
      <c r="G7966">
        <v>0</v>
      </c>
      <c r="H7966">
        <v>0</v>
      </c>
    </row>
    <row r="7967" spans="1:8" x14ac:dyDescent="0.25">
      <c r="A7967" s="2" t="s">
        <v>8</v>
      </c>
      <c r="B7967" s="1">
        <v>43922.915277777778</v>
      </c>
      <c r="C7967">
        <v>45.038645330000001</v>
      </c>
      <c r="D7967">
        <v>-92.88429635</v>
      </c>
      <c r="E7967">
        <v>44</v>
      </c>
      <c r="F7967">
        <v>0</v>
      </c>
      <c r="G7967">
        <v>0</v>
      </c>
      <c r="H7967">
        <v>0</v>
      </c>
    </row>
    <row r="7968" spans="1:8" x14ac:dyDescent="0.25">
      <c r="A7968" s="2" t="s">
        <v>8</v>
      </c>
      <c r="B7968" s="1">
        <v>43922.915277777778</v>
      </c>
      <c r="C7968">
        <v>33.28392041</v>
      </c>
      <c r="D7968">
        <v>-90.941962369999999</v>
      </c>
      <c r="E7968">
        <v>22</v>
      </c>
      <c r="F7968">
        <v>0</v>
      </c>
      <c r="G7968">
        <v>0</v>
      </c>
      <c r="H7968">
        <v>0</v>
      </c>
    </row>
    <row r="7969" spans="1:8" x14ac:dyDescent="0.25">
      <c r="A7969" s="2" t="s">
        <v>8</v>
      </c>
      <c r="B7969" s="1">
        <v>43922.915277777778</v>
      </c>
      <c r="C7969">
        <v>41.528157069999999</v>
      </c>
      <c r="D7969">
        <v>-96.220198920000001</v>
      </c>
      <c r="E7969">
        <v>19</v>
      </c>
      <c r="F7969">
        <v>0</v>
      </c>
      <c r="G7969">
        <v>0</v>
      </c>
      <c r="H7969">
        <v>0</v>
      </c>
    </row>
    <row r="7970" spans="1:8" x14ac:dyDescent="0.25">
      <c r="A7970" s="2" t="s">
        <v>8</v>
      </c>
      <c r="B7970" s="1">
        <v>43922.915277777778</v>
      </c>
      <c r="C7970">
        <v>43.311537940000001</v>
      </c>
      <c r="D7970">
        <v>-73.430434480000002</v>
      </c>
      <c r="E7970">
        <v>11</v>
      </c>
      <c r="F7970">
        <v>0</v>
      </c>
      <c r="G7970">
        <v>0</v>
      </c>
      <c r="H7970">
        <v>0</v>
      </c>
    </row>
    <row r="7971" spans="1:8" x14ac:dyDescent="0.25">
      <c r="A7971" s="2" t="s">
        <v>8</v>
      </c>
      <c r="B7971" s="1">
        <v>43922.915277777778</v>
      </c>
      <c r="C7971">
        <v>35.83810081</v>
      </c>
      <c r="D7971">
        <v>-76.572990369999999</v>
      </c>
      <c r="E7971">
        <v>2</v>
      </c>
      <c r="F7971">
        <v>0</v>
      </c>
      <c r="G7971">
        <v>0</v>
      </c>
      <c r="H7971">
        <v>0</v>
      </c>
    </row>
    <row r="7972" spans="1:8" x14ac:dyDescent="0.25">
      <c r="A7972" s="2" t="s">
        <v>8</v>
      </c>
      <c r="B7972" s="1">
        <v>43922.915277777778</v>
      </c>
      <c r="C7972">
        <v>39.456905710000001</v>
      </c>
      <c r="D7972">
        <v>-81.491213819999999</v>
      </c>
      <c r="E7972">
        <v>3</v>
      </c>
      <c r="F7972">
        <v>0</v>
      </c>
      <c r="G7972">
        <v>0</v>
      </c>
      <c r="H7972">
        <v>0</v>
      </c>
    </row>
    <row r="7973" spans="1:8" x14ac:dyDescent="0.25">
      <c r="A7973" s="2" t="s">
        <v>8</v>
      </c>
      <c r="B7973" s="1">
        <v>43922.915277777778</v>
      </c>
      <c r="C7973">
        <v>36.713807860000003</v>
      </c>
      <c r="D7973">
        <v>-95.905141040000004</v>
      </c>
      <c r="E7973">
        <v>23</v>
      </c>
      <c r="F7973">
        <v>0</v>
      </c>
      <c r="G7973">
        <v>0</v>
      </c>
      <c r="H7973">
        <v>0</v>
      </c>
    </row>
    <row r="7974" spans="1:8" x14ac:dyDescent="0.25">
      <c r="A7974" s="2" t="s">
        <v>8</v>
      </c>
      <c r="B7974" s="1">
        <v>43922.915277777778</v>
      </c>
      <c r="C7974">
        <v>45.559727010000003</v>
      </c>
      <c r="D7974">
        <v>-123.0955257</v>
      </c>
      <c r="E7974">
        <v>189</v>
      </c>
      <c r="F7974">
        <v>3</v>
      </c>
      <c r="G7974">
        <v>0</v>
      </c>
      <c r="H7974">
        <v>0</v>
      </c>
    </row>
    <row r="7975" spans="1:8" x14ac:dyDescent="0.25">
      <c r="A7975" s="2" t="s">
        <v>8</v>
      </c>
      <c r="B7975" s="1">
        <v>43922.915277777778</v>
      </c>
      <c r="C7975">
        <v>40.192088689999999</v>
      </c>
      <c r="D7975">
        <v>-80.245828669999995</v>
      </c>
      <c r="E7975">
        <v>35</v>
      </c>
      <c r="F7975">
        <v>0</v>
      </c>
      <c r="G7975">
        <v>0</v>
      </c>
      <c r="H7975">
        <v>0</v>
      </c>
    </row>
    <row r="7976" spans="1:8" x14ac:dyDescent="0.25">
      <c r="A7976" s="2" t="s">
        <v>8</v>
      </c>
      <c r="B7976" s="1">
        <v>43922.915277777778</v>
      </c>
      <c r="C7976">
        <v>41.459616310000001</v>
      </c>
      <c r="D7976">
        <v>-71.614353030000004</v>
      </c>
      <c r="E7976">
        <v>25</v>
      </c>
      <c r="F7976">
        <v>0</v>
      </c>
      <c r="G7976">
        <v>0</v>
      </c>
      <c r="H7976">
        <v>0</v>
      </c>
    </row>
    <row r="7977" spans="1:8" x14ac:dyDescent="0.25">
      <c r="A7977" s="2" t="s">
        <v>8</v>
      </c>
      <c r="B7977" s="1">
        <v>43922.915277777778</v>
      </c>
      <c r="C7977">
        <v>36.294723679999997</v>
      </c>
      <c r="D7977">
        <v>-82.4945472</v>
      </c>
      <c r="E7977">
        <v>21</v>
      </c>
      <c r="F7977">
        <v>0</v>
      </c>
      <c r="G7977">
        <v>0</v>
      </c>
      <c r="H7977">
        <v>0</v>
      </c>
    </row>
    <row r="7978" spans="1:8" x14ac:dyDescent="0.25">
      <c r="A7978" s="2" t="s">
        <v>8</v>
      </c>
      <c r="B7978" s="1">
        <v>43922.915277777778</v>
      </c>
      <c r="C7978">
        <v>30.214984980000001</v>
      </c>
      <c r="D7978">
        <v>-96.40946246</v>
      </c>
      <c r="E7978">
        <v>17</v>
      </c>
      <c r="F7978">
        <v>0</v>
      </c>
      <c r="G7978">
        <v>0</v>
      </c>
      <c r="H7978">
        <v>0</v>
      </c>
    </row>
    <row r="7979" spans="1:8" x14ac:dyDescent="0.25">
      <c r="A7979" s="2" t="s">
        <v>8</v>
      </c>
      <c r="B7979" s="1">
        <v>43922.915277777778</v>
      </c>
      <c r="C7979">
        <v>37.280035249999997</v>
      </c>
      <c r="D7979">
        <v>-113.504698</v>
      </c>
      <c r="E7979">
        <v>14</v>
      </c>
      <c r="F7979">
        <v>1</v>
      </c>
      <c r="G7979">
        <v>0</v>
      </c>
      <c r="H7979">
        <v>0</v>
      </c>
    </row>
    <row r="7980" spans="1:8" x14ac:dyDescent="0.25">
      <c r="A7980" s="2" t="s">
        <v>8</v>
      </c>
      <c r="B7980" s="1">
        <v>43922.915277777778</v>
      </c>
      <c r="C7980">
        <v>44.273432409999998</v>
      </c>
      <c r="D7980">
        <v>-72.616049779999997</v>
      </c>
      <c r="E7980">
        <v>15</v>
      </c>
      <c r="F7980">
        <v>0</v>
      </c>
      <c r="G7980">
        <v>0</v>
      </c>
      <c r="H7980">
        <v>0</v>
      </c>
    </row>
    <row r="7981" spans="1:8" x14ac:dyDescent="0.25">
      <c r="A7981" s="2" t="s">
        <v>8</v>
      </c>
      <c r="B7981" s="1">
        <v>43922.915277777778</v>
      </c>
      <c r="C7981">
        <v>36.723415719999998</v>
      </c>
      <c r="D7981">
        <v>-81.956662890000004</v>
      </c>
      <c r="E7981">
        <v>2</v>
      </c>
      <c r="F7981">
        <v>0</v>
      </c>
      <c r="G7981">
        <v>0</v>
      </c>
      <c r="H7981">
        <v>0</v>
      </c>
    </row>
    <row r="7982" spans="1:8" x14ac:dyDescent="0.25">
      <c r="A7982" s="2" t="s">
        <v>8</v>
      </c>
      <c r="B7982" s="1">
        <v>43922.915277777778</v>
      </c>
      <c r="C7982">
        <v>43.368636639999998</v>
      </c>
      <c r="D7982">
        <v>-88.229747119999999</v>
      </c>
      <c r="E7982">
        <v>44</v>
      </c>
      <c r="F7982">
        <v>1</v>
      </c>
      <c r="G7982">
        <v>0</v>
      </c>
      <c r="H7982">
        <v>0</v>
      </c>
    </row>
    <row r="7983" spans="1:8" x14ac:dyDescent="0.25">
      <c r="A7983" s="2" t="s">
        <v>8</v>
      </c>
      <c r="B7983" s="1">
        <v>43922.915277777778</v>
      </c>
      <c r="C7983">
        <v>40.665622650000003</v>
      </c>
      <c r="D7983">
        <v>-119.6631594</v>
      </c>
      <c r="E7983">
        <v>143</v>
      </c>
      <c r="F7983">
        <v>3</v>
      </c>
      <c r="G7983">
        <v>0</v>
      </c>
      <c r="H7983">
        <v>0</v>
      </c>
    </row>
    <row r="7984" spans="1:8" x14ac:dyDescent="0.25">
      <c r="A7984" s="2" t="s">
        <v>8</v>
      </c>
      <c r="B7984" s="1">
        <v>43922.915277777778</v>
      </c>
      <c r="C7984">
        <v>42.253104999999998</v>
      </c>
      <c r="D7984">
        <v>-83.838532040000004</v>
      </c>
      <c r="E7984">
        <v>401</v>
      </c>
      <c r="F7984">
        <v>8</v>
      </c>
      <c r="G7984">
        <v>0</v>
      </c>
      <c r="H7984">
        <v>0</v>
      </c>
    </row>
    <row r="7985" spans="1:8" x14ac:dyDescent="0.25">
      <c r="A7985" s="2" t="s">
        <v>8</v>
      </c>
      <c r="B7985" s="1">
        <v>43922.915277777778</v>
      </c>
      <c r="C7985">
        <v>36.231036029999999</v>
      </c>
      <c r="D7985">
        <v>-81.700337239999996</v>
      </c>
      <c r="E7985">
        <v>6</v>
      </c>
      <c r="F7985">
        <v>0</v>
      </c>
      <c r="G7985">
        <v>0</v>
      </c>
      <c r="H7985">
        <v>0</v>
      </c>
    </row>
    <row r="7986" spans="1:8" x14ac:dyDescent="0.25">
      <c r="A7986" s="2" t="s">
        <v>8</v>
      </c>
      <c r="B7986" s="1">
        <v>43922.915277777778</v>
      </c>
      <c r="C7986">
        <v>43.978239029999997</v>
      </c>
      <c r="D7986">
        <v>-94.614138460000007</v>
      </c>
      <c r="E7986">
        <v>2</v>
      </c>
      <c r="F7986">
        <v>0</v>
      </c>
      <c r="G7986">
        <v>0</v>
      </c>
      <c r="H7986">
        <v>0</v>
      </c>
    </row>
    <row r="7987" spans="1:8" x14ac:dyDescent="0.25">
      <c r="A7987" s="2" t="s">
        <v>8</v>
      </c>
      <c r="B7987" s="1">
        <v>43922.915277777778</v>
      </c>
      <c r="C7987">
        <v>43.018330550000002</v>
      </c>
      <c r="D7987">
        <v>-88.30431188</v>
      </c>
      <c r="E7987">
        <v>107</v>
      </c>
      <c r="F7987">
        <v>1</v>
      </c>
      <c r="G7987">
        <v>0</v>
      </c>
      <c r="H7987">
        <v>0</v>
      </c>
    </row>
    <row r="7988" spans="1:8" x14ac:dyDescent="0.25">
      <c r="A7988" s="2" t="s">
        <v>8</v>
      </c>
      <c r="B7988" s="1">
        <v>43922.915277777778</v>
      </c>
      <c r="C7988">
        <v>44.470680559999998</v>
      </c>
      <c r="D7988">
        <v>-88.965345009999993</v>
      </c>
      <c r="E7988">
        <v>2</v>
      </c>
      <c r="F7988">
        <v>1</v>
      </c>
      <c r="G7988">
        <v>0</v>
      </c>
      <c r="H7988">
        <v>0</v>
      </c>
    </row>
    <row r="7989" spans="1:8" x14ac:dyDescent="0.25">
      <c r="A7989" s="2" t="s">
        <v>8</v>
      </c>
      <c r="B7989" s="1">
        <v>43922.915277777778</v>
      </c>
      <c r="C7989">
        <v>39.863344400000003</v>
      </c>
      <c r="D7989">
        <v>-85.010449890000004</v>
      </c>
      <c r="E7989">
        <v>3</v>
      </c>
      <c r="F7989">
        <v>0</v>
      </c>
      <c r="G7989">
        <v>0</v>
      </c>
      <c r="H7989">
        <v>0</v>
      </c>
    </row>
    <row r="7990" spans="1:8" x14ac:dyDescent="0.25">
      <c r="A7990" s="2" t="s">
        <v>8</v>
      </c>
      <c r="B7990" s="1">
        <v>43922.915277777778</v>
      </c>
      <c r="C7990">
        <v>36.803106880000001</v>
      </c>
      <c r="D7990">
        <v>-84.825197099999997</v>
      </c>
      <c r="E7990">
        <v>3</v>
      </c>
      <c r="F7990">
        <v>0</v>
      </c>
      <c r="G7990">
        <v>0</v>
      </c>
      <c r="H7990">
        <v>0</v>
      </c>
    </row>
    <row r="7991" spans="1:8" x14ac:dyDescent="0.25">
      <c r="A7991" s="2" t="s">
        <v>8</v>
      </c>
      <c r="B7991" s="1">
        <v>43922.915277777778</v>
      </c>
      <c r="C7991">
        <v>42.278055999999999</v>
      </c>
      <c r="D7991">
        <v>-83.378611000000006</v>
      </c>
      <c r="E7991">
        <v>4470</v>
      </c>
      <c r="F7991">
        <v>146</v>
      </c>
      <c r="G7991">
        <v>0</v>
      </c>
      <c r="H7991">
        <v>0</v>
      </c>
    </row>
    <row r="7992" spans="1:8" x14ac:dyDescent="0.25">
      <c r="A7992" s="2" t="s">
        <v>8</v>
      </c>
      <c r="B7992" s="1">
        <v>43922.915277777778</v>
      </c>
      <c r="C7992">
        <v>43.15494365</v>
      </c>
      <c r="D7992">
        <v>-77.029765280000007</v>
      </c>
      <c r="E7992">
        <v>24</v>
      </c>
      <c r="F7992">
        <v>0</v>
      </c>
      <c r="G7992">
        <v>0</v>
      </c>
      <c r="H7992">
        <v>0</v>
      </c>
    </row>
    <row r="7993" spans="1:8" x14ac:dyDescent="0.25">
      <c r="A7993" s="2" t="s">
        <v>8</v>
      </c>
      <c r="B7993" s="1">
        <v>43922.915277777778</v>
      </c>
      <c r="C7993">
        <v>35.364381250000001</v>
      </c>
      <c r="D7993">
        <v>-78.000272679999995</v>
      </c>
      <c r="E7993">
        <v>5</v>
      </c>
      <c r="F7993">
        <v>0</v>
      </c>
      <c r="G7993">
        <v>0</v>
      </c>
      <c r="H7993">
        <v>0</v>
      </c>
    </row>
    <row r="7994" spans="1:8" x14ac:dyDescent="0.25">
      <c r="A7994" s="2" t="s">
        <v>8</v>
      </c>
      <c r="B7994" s="1">
        <v>43922.915277777778</v>
      </c>
      <c r="C7994">
        <v>40.829258520000003</v>
      </c>
      <c r="D7994">
        <v>-81.888448330000003</v>
      </c>
      <c r="E7994">
        <v>11</v>
      </c>
      <c r="F7994">
        <v>0</v>
      </c>
      <c r="G7994">
        <v>0</v>
      </c>
      <c r="H7994">
        <v>0</v>
      </c>
    </row>
    <row r="7995" spans="1:8" x14ac:dyDescent="0.25">
      <c r="A7995" s="2" t="s">
        <v>8</v>
      </c>
      <c r="B7995" s="1">
        <v>43922.915277777778</v>
      </c>
      <c r="C7995">
        <v>41.649384750000003</v>
      </c>
      <c r="D7995">
        <v>-75.299565060000006</v>
      </c>
      <c r="E7995">
        <v>14</v>
      </c>
      <c r="F7995">
        <v>0</v>
      </c>
      <c r="G7995">
        <v>0</v>
      </c>
      <c r="H7995">
        <v>0</v>
      </c>
    </row>
    <row r="7996" spans="1:8" x14ac:dyDescent="0.25">
      <c r="A7996" s="2" t="s">
        <v>8</v>
      </c>
      <c r="B7996" s="1">
        <v>43922.915277777778</v>
      </c>
      <c r="C7996">
        <v>35.238682670000003</v>
      </c>
      <c r="D7996">
        <v>-87.786444560000007</v>
      </c>
      <c r="E7996">
        <v>1</v>
      </c>
      <c r="F7996">
        <v>0</v>
      </c>
      <c r="G7996">
        <v>0</v>
      </c>
      <c r="H7996">
        <v>0</v>
      </c>
    </row>
    <row r="7997" spans="1:8" x14ac:dyDescent="0.25">
      <c r="A7997" s="2" t="s">
        <v>8</v>
      </c>
      <c r="B7997" s="1">
        <v>43922.915277777778</v>
      </c>
      <c r="C7997">
        <v>38.06451466</v>
      </c>
      <c r="D7997">
        <v>-78.902939050000001</v>
      </c>
      <c r="E7997">
        <v>2</v>
      </c>
      <c r="F7997">
        <v>0</v>
      </c>
      <c r="G7997">
        <v>0</v>
      </c>
      <c r="H7997">
        <v>0</v>
      </c>
    </row>
    <row r="7998" spans="1:8" x14ac:dyDescent="0.25">
      <c r="A7998" s="2" t="s">
        <v>8</v>
      </c>
      <c r="B7998" s="1">
        <v>43922.915277777778</v>
      </c>
      <c r="C7998">
        <v>36.298962320000001</v>
      </c>
      <c r="D7998">
        <v>-88.719908649999994</v>
      </c>
      <c r="E7998">
        <v>1</v>
      </c>
      <c r="F7998">
        <v>0</v>
      </c>
      <c r="G7998">
        <v>0</v>
      </c>
      <c r="H7998">
        <v>0</v>
      </c>
    </row>
    <row r="7999" spans="1:8" x14ac:dyDescent="0.25">
      <c r="A7999" s="2" t="s">
        <v>8</v>
      </c>
      <c r="B7999" s="1">
        <v>43922.915277777778</v>
      </c>
      <c r="C7999">
        <v>27.761036900000001</v>
      </c>
      <c r="D7999">
        <v>-99.33237355</v>
      </c>
      <c r="E7999">
        <v>45</v>
      </c>
      <c r="F7999">
        <v>2</v>
      </c>
      <c r="G7999">
        <v>0</v>
      </c>
      <c r="H7999">
        <v>0</v>
      </c>
    </row>
    <row r="8000" spans="1:8" x14ac:dyDescent="0.25">
      <c r="A8000" s="2" t="s">
        <v>8</v>
      </c>
      <c r="B8000" s="1">
        <v>43922.915277777778</v>
      </c>
      <c r="C8000">
        <v>41.27116049</v>
      </c>
      <c r="D8000">
        <v>-111.91451170000001</v>
      </c>
      <c r="E8000">
        <v>41</v>
      </c>
      <c r="F8000">
        <v>1</v>
      </c>
      <c r="G8000">
        <v>0</v>
      </c>
      <c r="H8000">
        <v>0</v>
      </c>
    </row>
    <row r="8001" spans="1:8" x14ac:dyDescent="0.25">
      <c r="A8001" s="2" t="s">
        <v>8</v>
      </c>
      <c r="B8001" s="1">
        <v>43922.915277777778</v>
      </c>
      <c r="C8001">
        <v>32.040661129999997</v>
      </c>
      <c r="D8001">
        <v>-84.547428519999997</v>
      </c>
      <c r="E8001">
        <v>1</v>
      </c>
      <c r="F8001">
        <v>0</v>
      </c>
      <c r="G8001">
        <v>0</v>
      </c>
      <c r="H8001">
        <v>0</v>
      </c>
    </row>
    <row r="8002" spans="1:8" x14ac:dyDescent="0.25">
      <c r="A8002" s="2" t="s">
        <v>8</v>
      </c>
      <c r="B8002" s="1">
        <v>43922.915277777778</v>
      </c>
      <c r="C8002">
        <v>42.428534829999997</v>
      </c>
      <c r="D8002">
        <v>-94.179873889999996</v>
      </c>
      <c r="E8002">
        <v>1</v>
      </c>
      <c r="F8002">
        <v>0</v>
      </c>
      <c r="G8002">
        <v>0</v>
      </c>
      <c r="H8002">
        <v>0</v>
      </c>
    </row>
    <row r="8003" spans="1:8" x14ac:dyDescent="0.25">
      <c r="A8003" s="2" t="s">
        <v>8</v>
      </c>
      <c r="B8003" s="1">
        <v>43922.915277777778</v>
      </c>
      <c r="C8003">
        <v>37.52168356</v>
      </c>
      <c r="D8003">
        <v>-87.67989953</v>
      </c>
      <c r="E8003">
        <v>2</v>
      </c>
      <c r="F8003">
        <v>0</v>
      </c>
      <c r="G8003">
        <v>0</v>
      </c>
      <c r="H8003">
        <v>0</v>
      </c>
    </row>
    <row r="8004" spans="1:8" x14ac:dyDescent="0.25">
      <c r="A8004" s="2" t="s">
        <v>8</v>
      </c>
      <c r="B8004" s="1">
        <v>43922.915277777778</v>
      </c>
      <c r="C8004">
        <v>32.708476689999998</v>
      </c>
      <c r="D8004">
        <v>-93.33121835</v>
      </c>
      <c r="E8004">
        <v>17</v>
      </c>
      <c r="F8004">
        <v>1</v>
      </c>
      <c r="G8004">
        <v>0</v>
      </c>
      <c r="H8004">
        <v>0</v>
      </c>
    </row>
    <row r="8005" spans="1:8" x14ac:dyDescent="0.25">
      <c r="A8005" s="2" t="s">
        <v>8</v>
      </c>
      <c r="B8005" s="1">
        <v>43922.915277777778</v>
      </c>
      <c r="C8005">
        <v>33.613004859999997</v>
      </c>
      <c r="D8005">
        <v>-89.283929119999996</v>
      </c>
      <c r="E8005">
        <v>7</v>
      </c>
      <c r="F8005">
        <v>1</v>
      </c>
      <c r="G8005">
        <v>0</v>
      </c>
      <c r="H8005">
        <v>0</v>
      </c>
    </row>
    <row r="8006" spans="1:8" x14ac:dyDescent="0.25">
      <c r="A8006" s="2" t="s">
        <v>8</v>
      </c>
      <c r="B8006" s="1">
        <v>43922.915277777778</v>
      </c>
      <c r="C8006">
        <v>37.2813734</v>
      </c>
      <c r="D8006">
        <v>-92.876328999999998</v>
      </c>
      <c r="E8006">
        <v>2</v>
      </c>
      <c r="F8006">
        <v>0</v>
      </c>
      <c r="G8006">
        <v>0</v>
      </c>
      <c r="H8006">
        <v>0</v>
      </c>
    </row>
    <row r="8007" spans="1:8" x14ac:dyDescent="0.25">
      <c r="A8007" s="2" t="s">
        <v>8</v>
      </c>
      <c r="B8007" s="1">
        <v>43922.915277777778</v>
      </c>
      <c r="C8007">
        <v>40.554994049999998</v>
      </c>
      <c r="D8007">
        <v>-104.39296210000001</v>
      </c>
      <c r="E8007">
        <v>255</v>
      </c>
      <c r="F8007">
        <v>12</v>
      </c>
      <c r="G8007">
        <v>0</v>
      </c>
      <c r="H8007">
        <v>0</v>
      </c>
    </row>
    <row r="8008" spans="1:8" x14ac:dyDescent="0.25">
      <c r="A8008" s="2" t="s">
        <v>8</v>
      </c>
      <c r="B8008" s="1">
        <v>43922.915277777778</v>
      </c>
      <c r="C8008">
        <v>40.729341869999999</v>
      </c>
      <c r="D8008">
        <v>-85.221329659999995</v>
      </c>
      <c r="E8008">
        <v>2</v>
      </c>
      <c r="F8008">
        <v>0</v>
      </c>
      <c r="G8008">
        <v>0</v>
      </c>
      <c r="H8008">
        <v>0</v>
      </c>
    </row>
    <row r="8009" spans="1:8" x14ac:dyDescent="0.25">
      <c r="A8009" s="2" t="s">
        <v>8</v>
      </c>
      <c r="B8009" s="1">
        <v>43922.915277777778</v>
      </c>
      <c r="C8009">
        <v>30.460582169999999</v>
      </c>
      <c r="D8009">
        <v>-91.309895710000006</v>
      </c>
      <c r="E8009">
        <v>14</v>
      </c>
      <c r="F8009">
        <v>1</v>
      </c>
      <c r="G8009">
        <v>0</v>
      </c>
      <c r="H8009">
        <v>0</v>
      </c>
    </row>
    <row r="8010" spans="1:8" x14ac:dyDescent="0.25">
      <c r="A8010" s="2" t="s">
        <v>8</v>
      </c>
      <c r="B8010" s="1">
        <v>43922.915277777778</v>
      </c>
      <c r="C8010">
        <v>30.878828710000001</v>
      </c>
      <c r="D8010">
        <v>-91.414853800000003</v>
      </c>
      <c r="E8010">
        <v>8</v>
      </c>
      <c r="F8010">
        <v>0</v>
      </c>
      <c r="G8010">
        <v>0</v>
      </c>
      <c r="H8010">
        <v>0</v>
      </c>
    </row>
    <row r="8011" spans="1:8" x14ac:dyDescent="0.25">
      <c r="A8011" s="2" t="s">
        <v>8</v>
      </c>
      <c r="B8011" s="1">
        <v>43922.915277777778</v>
      </c>
      <c r="C8011">
        <v>41.162783760000003</v>
      </c>
      <c r="D8011">
        <v>-73.75741653</v>
      </c>
      <c r="E8011">
        <v>10683</v>
      </c>
      <c r="F8011">
        <v>25</v>
      </c>
      <c r="G8011">
        <v>0</v>
      </c>
      <c r="H8011">
        <v>0</v>
      </c>
    </row>
    <row r="8012" spans="1:8" x14ac:dyDescent="0.25">
      <c r="A8012" s="2" t="s">
        <v>8</v>
      </c>
      <c r="B8012" s="1">
        <v>43922.915277777778</v>
      </c>
      <c r="C8012">
        <v>40.313779799999999</v>
      </c>
      <c r="D8012">
        <v>-79.466154759999995</v>
      </c>
      <c r="E8012">
        <v>72</v>
      </c>
      <c r="F8012">
        <v>0</v>
      </c>
      <c r="G8012">
        <v>0</v>
      </c>
      <c r="H8012">
        <v>0</v>
      </c>
    </row>
    <row r="8013" spans="1:8" x14ac:dyDescent="0.25">
      <c r="A8013" s="2" t="s">
        <v>8</v>
      </c>
      <c r="B8013" s="1">
        <v>43922.915277777778</v>
      </c>
      <c r="C8013">
        <v>39.606577100000003</v>
      </c>
      <c r="D8013">
        <v>-80.640165400000001</v>
      </c>
      <c r="E8013">
        <v>2</v>
      </c>
      <c r="F8013">
        <v>0</v>
      </c>
      <c r="G8013">
        <v>0</v>
      </c>
      <c r="H8013">
        <v>0</v>
      </c>
    </row>
    <row r="8014" spans="1:8" x14ac:dyDescent="0.25">
      <c r="A8014" s="2" t="s">
        <v>8</v>
      </c>
      <c r="B8014" s="1">
        <v>43922.915277777778</v>
      </c>
      <c r="C8014">
        <v>44.338536019999999</v>
      </c>
      <c r="D8014">
        <v>-85.577127390000001</v>
      </c>
      <c r="E8014">
        <v>2</v>
      </c>
      <c r="F8014">
        <v>0</v>
      </c>
      <c r="G8014">
        <v>0</v>
      </c>
      <c r="H8014">
        <v>0</v>
      </c>
    </row>
    <row r="8015" spans="1:8" x14ac:dyDescent="0.25">
      <c r="A8015" s="2" t="s">
        <v>8</v>
      </c>
      <c r="B8015" s="1">
        <v>43922.915277777778</v>
      </c>
      <c r="C8015">
        <v>29.277659230000001</v>
      </c>
      <c r="D8015">
        <v>-96.223192479999994</v>
      </c>
      <c r="E8015">
        <v>7</v>
      </c>
      <c r="F8015">
        <v>0</v>
      </c>
      <c r="G8015">
        <v>0</v>
      </c>
      <c r="H8015">
        <v>0</v>
      </c>
    </row>
    <row r="8016" spans="1:8" x14ac:dyDescent="0.25">
      <c r="A8016" s="2" t="s">
        <v>8</v>
      </c>
      <c r="B8016" s="1">
        <v>43922.915277777778</v>
      </c>
      <c r="C8016">
        <v>48.822279760000001</v>
      </c>
      <c r="D8016">
        <v>-121.7490018</v>
      </c>
      <c r="E8016">
        <v>139</v>
      </c>
      <c r="F8016">
        <v>7</v>
      </c>
      <c r="G8016">
        <v>0</v>
      </c>
      <c r="H8016">
        <v>0</v>
      </c>
    </row>
    <row r="8017" spans="1:8" x14ac:dyDescent="0.25">
      <c r="A8017" s="2" t="s">
        <v>8</v>
      </c>
      <c r="B8017" s="1">
        <v>43922.915277777778</v>
      </c>
      <c r="C8017">
        <v>32.120091039999998</v>
      </c>
      <c r="D8017">
        <v>-82.725747209999994</v>
      </c>
      <c r="E8017">
        <v>1</v>
      </c>
      <c r="F8017">
        <v>0</v>
      </c>
      <c r="G8017">
        <v>0</v>
      </c>
      <c r="H8017">
        <v>0</v>
      </c>
    </row>
    <row r="8018" spans="1:8" x14ac:dyDescent="0.25">
      <c r="A8018" s="2" t="s">
        <v>8</v>
      </c>
      <c r="B8018" s="1">
        <v>43922.915277777778</v>
      </c>
      <c r="C8018">
        <v>35.256884929999998</v>
      </c>
      <c r="D8018">
        <v>-91.749082959999996</v>
      </c>
      <c r="E8018">
        <v>11</v>
      </c>
      <c r="F8018">
        <v>0</v>
      </c>
      <c r="G8018">
        <v>0</v>
      </c>
      <c r="H8018">
        <v>0</v>
      </c>
    </row>
    <row r="8019" spans="1:8" x14ac:dyDescent="0.25">
      <c r="A8019" s="2" t="s">
        <v>8</v>
      </c>
      <c r="B8019" s="1">
        <v>43922.915277777778</v>
      </c>
      <c r="C8019">
        <v>34.646242780000001</v>
      </c>
      <c r="D8019">
        <v>-83.749055249999998</v>
      </c>
      <c r="E8019">
        <v>3</v>
      </c>
      <c r="F8019">
        <v>0</v>
      </c>
      <c r="G8019">
        <v>0</v>
      </c>
      <c r="H8019">
        <v>0</v>
      </c>
    </row>
    <row r="8020" spans="1:8" x14ac:dyDescent="0.25">
      <c r="A8020" s="2" t="s">
        <v>8</v>
      </c>
      <c r="B8020" s="1">
        <v>43922.915277777778</v>
      </c>
      <c r="C8020">
        <v>40.749111650000003</v>
      </c>
      <c r="D8020">
        <v>-86.864920150000003</v>
      </c>
      <c r="E8020">
        <v>2</v>
      </c>
      <c r="F8020">
        <v>0</v>
      </c>
      <c r="G8020">
        <v>0</v>
      </c>
      <c r="H8020">
        <v>0</v>
      </c>
    </row>
    <row r="8021" spans="1:8" x14ac:dyDescent="0.25">
      <c r="A8021" s="2" t="s">
        <v>8</v>
      </c>
      <c r="B8021" s="1">
        <v>43922.915277777778</v>
      </c>
      <c r="C8021">
        <v>35.929298840000001</v>
      </c>
      <c r="D8021">
        <v>-85.455917990000003</v>
      </c>
      <c r="E8021">
        <v>2</v>
      </c>
      <c r="F8021">
        <v>0</v>
      </c>
      <c r="G8021">
        <v>0</v>
      </c>
      <c r="H8021">
        <v>0</v>
      </c>
    </row>
    <row r="8022" spans="1:8" x14ac:dyDescent="0.25">
      <c r="A8022" s="2" t="s">
        <v>8</v>
      </c>
      <c r="B8022" s="1">
        <v>43922.915277777778</v>
      </c>
      <c r="C8022">
        <v>39.441570409999997</v>
      </c>
      <c r="D8022">
        <v>-114.89996600000001</v>
      </c>
      <c r="E8022">
        <v>1</v>
      </c>
      <c r="F8022">
        <v>0</v>
      </c>
      <c r="G8022">
        <v>0</v>
      </c>
      <c r="H8022">
        <v>0</v>
      </c>
    </row>
    <row r="8023" spans="1:8" x14ac:dyDescent="0.25">
      <c r="A8023" s="2" t="s">
        <v>8</v>
      </c>
      <c r="B8023" s="1">
        <v>43922.915277777778</v>
      </c>
      <c r="C8023">
        <v>41.755097130000003</v>
      </c>
      <c r="D8023">
        <v>-89.915560580000005</v>
      </c>
      <c r="E8023">
        <v>5</v>
      </c>
      <c r="F8023">
        <v>0</v>
      </c>
      <c r="G8023">
        <v>0</v>
      </c>
      <c r="H8023">
        <v>0</v>
      </c>
    </row>
    <row r="8024" spans="1:8" x14ac:dyDescent="0.25">
      <c r="A8024" s="2" t="s">
        <v>8</v>
      </c>
      <c r="B8024" s="1">
        <v>43922.915277777778</v>
      </c>
      <c r="C8024">
        <v>34.80987459</v>
      </c>
      <c r="D8024">
        <v>-84.960934760000001</v>
      </c>
      <c r="E8024">
        <v>10</v>
      </c>
      <c r="F8024">
        <v>1</v>
      </c>
      <c r="G8024">
        <v>0</v>
      </c>
      <c r="H8024">
        <v>0</v>
      </c>
    </row>
    <row r="8025" spans="1:8" x14ac:dyDescent="0.25">
      <c r="A8025" s="2" t="s">
        <v>8</v>
      </c>
      <c r="B8025" s="1">
        <v>43922.915277777778</v>
      </c>
      <c r="C8025">
        <v>41.138637840000001</v>
      </c>
      <c r="D8025">
        <v>-85.507912360000006</v>
      </c>
      <c r="E8025">
        <v>3</v>
      </c>
      <c r="F8025">
        <v>0</v>
      </c>
      <c r="G8025">
        <v>0</v>
      </c>
      <c r="H8025">
        <v>0</v>
      </c>
    </row>
    <row r="8026" spans="1:8" x14ac:dyDescent="0.25">
      <c r="A8026" s="2" t="s">
        <v>8</v>
      </c>
      <c r="B8026" s="1">
        <v>43922.915277777778</v>
      </c>
      <c r="C8026">
        <v>46.900225229999997</v>
      </c>
      <c r="D8026">
        <v>-117.52417629999999</v>
      </c>
      <c r="E8026">
        <v>10</v>
      </c>
      <c r="F8026">
        <v>0</v>
      </c>
      <c r="G8026">
        <v>0</v>
      </c>
      <c r="H8026">
        <v>0</v>
      </c>
    </row>
    <row r="8027" spans="1:8" x14ac:dyDescent="0.25">
      <c r="A8027" s="2" t="s">
        <v>8</v>
      </c>
      <c r="B8027" s="1">
        <v>43922.915277777778</v>
      </c>
      <c r="C8027">
        <v>33.988428859999999</v>
      </c>
      <c r="D8027">
        <v>-98.704103399999994</v>
      </c>
      <c r="E8027">
        <v>38</v>
      </c>
      <c r="F8027">
        <v>0</v>
      </c>
      <c r="G8027">
        <v>0</v>
      </c>
      <c r="H8027">
        <v>0</v>
      </c>
    </row>
    <row r="8028" spans="1:8" x14ac:dyDescent="0.25">
      <c r="A8028" s="2" t="s">
        <v>8</v>
      </c>
      <c r="B8028" s="1">
        <v>43922.915277777778</v>
      </c>
      <c r="C8028">
        <v>38.373019470000003</v>
      </c>
      <c r="D8028">
        <v>-75.627058309999995</v>
      </c>
      <c r="E8028">
        <v>7</v>
      </c>
      <c r="F8028">
        <v>1</v>
      </c>
      <c r="G8028">
        <v>0</v>
      </c>
      <c r="H8028">
        <v>0</v>
      </c>
    </row>
    <row r="8029" spans="1:8" x14ac:dyDescent="0.25">
      <c r="A8029" s="2" t="s">
        <v>8</v>
      </c>
      <c r="B8029" s="1">
        <v>43922.915277777778</v>
      </c>
      <c r="C8029">
        <v>31.987732149999999</v>
      </c>
      <c r="D8029">
        <v>-87.308911179999996</v>
      </c>
      <c r="E8029">
        <v>3</v>
      </c>
      <c r="F8029">
        <v>0</v>
      </c>
      <c r="G8029">
        <v>0</v>
      </c>
      <c r="H8029">
        <v>0</v>
      </c>
    </row>
    <row r="8030" spans="1:8" x14ac:dyDescent="0.25">
      <c r="A8030" s="2" t="s">
        <v>8</v>
      </c>
      <c r="B8030" s="1">
        <v>43922.915277777778</v>
      </c>
      <c r="C8030">
        <v>31.97496928</v>
      </c>
      <c r="D8030">
        <v>-83.434385550000002</v>
      </c>
      <c r="E8030">
        <v>1</v>
      </c>
      <c r="F8030">
        <v>0</v>
      </c>
      <c r="G8030">
        <v>0</v>
      </c>
      <c r="H8030">
        <v>0</v>
      </c>
    </row>
    <row r="8031" spans="1:8" x14ac:dyDescent="0.25">
      <c r="A8031" s="2" t="s">
        <v>8</v>
      </c>
      <c r="B8031" s="1">
        <v>43922.915277777778</v>
      </c>
      <c r="C8031">
        <v>33.782903910000002</v>
      </c>
      <c r="D8031">
        <v>-82.742861070000004</v>
      </c>
      <c r="E8031">
        <v>2</v>
      </c>
      <c r="F8031">
        <v>0</v>
      </c>
      <c r="G8031">
        <v>0</v>
      </c>
      <c r="H8031">
        <v>0</v>
      </c>
    </row>
    <row r="8032" spans="1:8" x14ac:dyDescent="0.25">
      <c r="A8032" s="2" t="s">
        <v>8</v>
      </c>
      <c r="B8032" s="1">
        <v>43922.915277777778</v>
      </c>
      <c r="C8032">
        <v>36.208413499999999</v>
      </c>
      <c r="D8032">
        <v>-81.162328950000003</v>
      </c>
      <c r="E8032">
        <v>2</v>
      </c>
      <c r="F8032">
        <v>1</v>
      </c>
      <c r="G8032">
        <v>0</v>
      </c>
      <c r="H8032">
        <v>0</v>
      </c>
    </row>
    <row r="8033" spans="1:8" x14ac:dyDescent="0.25">
      <c r="A8033" s="2" t="s">
        <v>8</v>
      </c>
      <c r="B8033" s="1">
        <v>43922.915277777778</v>
      </c>
      <c r="C8033">
        <v>46.357215320000002</v>
      </c>
      <c r="D8033">
        <v>-96.468437499999993</v>
      </c>
      <c r="E8033">
        <v>1</v>
      </c>
      <c r="F8033">
        <v>0</v>
      </c>
      <c r="G8033">
        <v>0</v>
      </c>
      <c r="H8033">
        <v>0</v>
      </c>
    </row>
    <row r="8034" spans="1:8" x14ac:dyDescent="0.25">
      <c r="A8034" s="2" t="s">
        <v>8</v>
      </c>
      <c r="B8034" s="1">
        <v>43922.915277777778</v>
      </c>
      <c r="C8034">
        <v>32.802910820000001</v>
      </c>
      <c r="D8034">
        <v>-83.171406840000003</v>
      </c>
      <c r="E8034">
        <v>2</v>
      </c>
      <c r="F8034">
        <v>0</v>
      </c>
      <c r="G8034">
        <v>0</v>
      </c>
      <c r="H8034">
        <v>0</v>
      </c>
    </row>
    <row r="8035" spans="1:8" x14ac:dyDescent="0.25">
      <c r="A8035" s="2" t="s">
        <v>8</v>
      </c>
      <c r="B8035" s="1">
        <v>43922.915277777778</v>
      </c>
      <c r="C8035">
        <v>31.16078225</v>
      </c>
      <c r="D8035">
        <v>-91.310188190000005</v>
      </c>
      <c r="E8035">
        <v>16</v>
      </c>
      <c r="F8035">
        <v>2</v>
      </c>
      <c r="G8035">
        <v>0</v>
      </c>
      <c r="H8035">
        <v>0</v>
      </c>
    </row>
    <row r="8036" spans="1:8" x14ac:dyDescent="0.25">
      <c r="A8036" s="2" t="s">
        <v>8</v>
      </c>
      <c r="B8036" s="1">
        <v>43922.915277777778</v>
      </c>
      <c r="C8036">
        <v>41.446192670000002</v>
      </c>
      <c r="D8036">
        <v>-87.978627119999999</v>
      </c>
      <c r="E8036">
        <v>322</v>
      </c>
      <c r="F8036">
        <v>9</v>
      </c>
      <c r="G8036">
        <v>0</v>
      </c>
      <c r="H8036">
        <v>0</v>
      </c>
    </row>
    <row r="8037" spans="1:8" x14ac:dyDescent="0.25">
      <c r="A8037" s="2" t="s">
        <v>8</v>
      </c>
      <c r="B8037" s="1">
        <v>43922.915277777778</v>
      </c>
      <c r="C8037">
        <v>26.474117270000001</v>
      </c>
      <c r="D8037">
        <v>-97.615358479999998</v>
      </c>
      <c r="E8037">
        <v>2</v>
      </c>
      <c r="F8037">
        <v>0</v>
      </c>
      <c r="G8037">
        <v>0</v>
      </c>
      <c r="H8037">
        <v>0</v>
      </c>
    </row>
    <row r="8038" spans="1:8" x14ac:dyDescent="0.25">
      <c r="A8038" s="2" t="s">
        <v>8</v>
      </c>
      <c r="B8038" s="1">
        <v>43922.915277777778</v>
      </c>
      <c r="C8038">
        <v>48.345223529999998</v>
      </c>
      <c r="D8038">
        <v>-103.4793387</v>
      </c>
      <c r="E8038">
        <v>3</v>
      </c>
      <c r="F8038">
        <v>0</v>
      </c>
      <c r="G8038">
        <v>0</v>
      </c>
      <c r="H8038">
        <v>0</v>
      </c>
    </row>
    <row r="8039" spans="1:8" x14ac:dyDescent="0.25">
      <c r="A8039" s="2" t="s">
        <v>8</v>
      </c>
      <c r="B8039" s="1">
        <v>43922.915277777778</v>
      </c>
      <c r="C8039">
        <v>33.621901289999997</v>
      </c>
      <c r="D8039">
        <v>-79.72767442</v>
      </c>
      <c r="E8039">
        <v>3</v>
      </c>
      <c r="F8039">
        <v>0</v>
      </c>
      <c r="G8039">
        <v>0</v>
      </c>
      <c r="H8039">
        <v>0</v>
      </c>
    </row>
    <row r="8040" spans="1:8" x14ac:dyDescent="0.25">
      <c r="A8040" s="2" t="s">
        <v>8</v>
      </c>
      <c r="B8040" s="1">
        <v>43922.915277777778</v>
      </c>
      <c r="C8040">
        <v>37.281312679999999</v>
      </c>
      <c r="D8040">
        <v>-76.709051410000001</v>
      </c>
      <c r="E8040">
        <v>9</v>
      </c>
      <c r="F8040">
        <v>1</v>
      </c>
      <c r="G8040">
        <v>0</v>
      </c>
      <c r="H8040">
        <v>0</v>
      </c>
    </row>
    <row r="8041" spans="1:8" x14ac:dyDescent="0.25">
      <c r="A8041" s="2" t="s">
        <v>8</v>
      </c>
      <c r="B8041" s="1">
        <v>43922.915277777778</v>
      </c>
      <c r="C8041">
        <v>37.730335109999999</v>
      </c>
      <c r="D8041">
        <v>-88.929940270000003</v>
      </c>
      <c r="E8041">
        <v>1</v>
      </c>
      <c r="F8041">
        <v>0</v>
      </c>
      <c r="G8041">
        <v>0</v>
      </c>
      <c r="H8041">
        <v>0</v>
      </c>
    </row>
    <row r="8042" spans="1:8" x14ac:dyDescent="0.25">
      <c r="A8042" s="2" t="s">
        <v>8</v>
      </c>
      <c r="B8042" s="1">
        <v>43922.915277777778</v>
      </c>
      <c r="C8042">
        <v>35.89099229</v>
      </c>
      <c r="D8042">
        <v>-86.892818669999997</v>
      </c>
      <c r="E8042">
        <v>148</v>
      </c>
      <c r="F8042">
        <v>0</v>
      </c>
      <c r="G8042">
        <v>0</v>
      </c>
      <c r="H8042">
        <v>0</v>
      </c>
    </row>
    <row r="8043" spans="1:8" x14ac:dyDescent="0.25">
      <c r="A8043" s="2" t="s">
        <v>8</v>
      </c>
      <c r="B8043" s="1">
        <v>43922.915277777778</v>
      </c>
      <c r="C8043">
        <v>30.64655664</v>
      </c>
      <c r="D8043">
        <v>-97.600485399999997</v>
      </c>
      <c r="E8043">
        <v>50</v>
      </c>
      <c r="F8043">
        <v>1</v>
      </c>
      <c r="G8043">
        <v>0</v>
      </c>
      <c r="H8043">
        <v>0</v>
      </c>
    </row>
    <row r="8044" spans="1:8" x14ac:dyDescent="0.25">
      <c r="A8044" s="2" t="s">
        <v>8</v>
      </c>
      <c r="B8044" s="1">
        <v>43922.915277777778</v>
      </c>
      <c r="C8044">
        <v>35.706254770000001</v>
      </c>
      <c r="D8044">
        <v>-77.917978000000005</v>
      </c>
      <c r="E8044">
        <v>15</v>
      </c>
      <c r="F8044">
        <v>0</v>
      </c>
      <c r="G8044">
        <v>0</v>
      </c>
      <c r="H8044">
        <v>0</v>
      </c>
    </row>
    <row r="8045" spans="1:8" x14ac:dyDescent="0.25">
      <c r="A8045" s="2" t="s">
        <v>8</v>
      </c>
      <c r="B8045" s="1">
        <v>43922.915277777778</v>
      </c>
      <c r="C8045">
        <v>36.154967720000002</v>
      </c>
      <c r="D8045">
        <v>-86.29775884</v>
      </c>
      <c r="E8045">
        <v>45</v>
      </c>
      <c r="F8045">
        <v>0</v>
      </c>
      <c r="G8045">
        <v>0</v>
      </c>
      <c r="H8045">
        <v>0</v>
      </c>
    </row>
    <row r="8046" spans="1:8" x14ac:dyDescent="0.25">
      <c r="A8046" s="2" t="s">
        <v>8</v>
      </c>
      <c r="B8046" s="1">
        <v>43922.915277777778</v>
      </c>
      <c r="C8046">
        <v>29.1732598</v>
      </c>
      <c r="D8046">
        <v>-98.086930820000006</v>
      </c>
      <c r="E8046">
        <v>3</v>
      </c>
      <c r="F8046">
        <v>0</v>
      </c>
      <c r="G8046">
        <v>0</v>
      </c>
      <c r="H8046">
        <v>0</v>
      </c>
    </row>
    <row r="8047" spans="1:8" x14ac:dyDescent="0.25">
      <c r="A8047" s="2" t="s">
        <v>8</v>
      </c>
      <c r="B8047" s="1">
        <v>43922.915277777778</v>
      </c>
      <c r="C8047">
        <v>39.170545169999997</v>
      </c>
      <c r="D8047">
        <v>-78.173250580000001</v>
      </c>
      <c r="E8047">
        <v>5</v>
      </c>
      <c r="F8047">
        <v>0</v>
      </c>
      <c r="G8047">
        <v>0</v>
      </c>
      <c r="H8047">
        <v>0</v>
      </c>
    </row>
    <row r="8048" spans="1:8" x14ac:dyDescent="0.25">
      <c r="A8048" s="2" t="s">
        <v>8</v>
      </c>
      <c r="B8048" s="1">
        <v>43922.915277777778</v>
      </c>
      <c r="C8048">
        <v>41.829727089999999</v>
      </c>
      <c r="D8048">
        <v>-71.981823160000005</v>
      </c>
      <c r="E8048">
        <v>19</v>
      </c>
      <c r="F8048">
        <v>0</v>
      </c>
      <c r="G8048">
        <v>0</v>
      </c>
      <c r="H8048">
        <v>0</v>
      </c>
    </row>
    <row r="8049" spans="1:8" x14ac:dyDescent="0.25">
      <c r="A8049" s="2" t="s">
        <v>8</v>
      </c>
      <c r="B8049" s="1">
        <v>43922.915277777778</v>
      </c>
      <c r="C8049">
        <v>42.986981999999998</v>
      </c>
      <c r="D8049">
        <v>-72.712688749999998</v>
      </c>
      <c r="E8049">
        <v>16</v>
      </c>
      <c r="F8049">
        <v>0</v>
      </c>
      <c r="G8049">
        <v>0</v>
      </c>
      <c r="H8049">
        <v>0</v>
      </c>
    </row>
    <row r="8050" spans="1:8" x14ac:dyDescent="0.25">
      <c r="A8050" s="2" t="s">
        <v>8</v>
      </c>
      <c r="B8050" s="1">
        <v>43922.915277777778</v>
      </c>
      <c r="C8050">
        <v>43.580109370000002</v>
      </c>
      <c r="D8050">
        <v>-72.585951570000006</v>
      </c>
      <c r="E8050">
        <v>18</v>
      </c>
      <c r="F8050">
        <v>1</v>
      </c>
      <c r="G8050">
        <v>0</v>
      </c>
      <c r="H8050">
        <v>0</v>
      </c>
    </row>
    <row r="8051" spans="1:8" x14ac:dyDescent="0.25">
      <c r="A8051" s="2" t="s">
        <v>8</v>
      </c>
      <c r="B8051" s="1">
        <v>43922.915277777778</v>
      </c>
      <c r="C8051">
        <v>31.94449367</v>
      </c>
      <c r="D8051">
        <v>-92.637894130000006</v>
      </c>
      <c r="E8051">
        <v>1</v>
      </c>
      <c r="F8051">
        <v>0</v>
      </c>
      <c r="G8051">
        <v>0</v>
      </c>
      <c r="H8051">
        <v>0</v>
      </c>
    </row>
    <row r="8052" spans="1:8" x14ac:dyDescent="0.25">
      <c r="A8052" s="2" t="s">
        <v>8</v>
      </c>
      <c r="B8052" s="1">
        <v>43922.915277777778</v>
      </c>
      <c r="C8052">
        <v>42.336418539999997</v>
      </c>
      <c r="D8052">
        <v>-89.160853270000004</v>
      </c>
      <c r="E8052">
        <v>18</v>
      </c>
      <c r="F8052">
        <v>1</v>
      </c>
      <c r="G8052">
        <v>0</v>
      </c>
      <c r="H8052">
        <v>0</v>
      </c>
    </row>
    <row r="8053" spans="1:8" x14ac:dyDescent="0.25">
      <c r="A8053" s="2" t="s">
        <v>8</v>
      </c>
      <c r="B8053" s="1">
        <v>43922.915277777778</v>
      </c>
      <c r="C8053">
        <v>44.068869220000003</v>
      </c>
      <c r="D8053">
        <v>-88.644770960000002</v>
      </c>
      <c r="E8053">
        <v>19</v>
      </c>
      <c r="F8053">
        <v>0</v>
      </c>
      <c r="G8053">
        <v>0</v>
      </c>
      <c r="H8053">
        <v>0</v>
      </c>
    </row>
    <row r="8054" spans="1:8" x14ac:dyDescent="0.25">
      <c r="A8054" s="2" t="s">
        <v>8</v>
      </c>
      <c r="B8054" s="1">
        <v>43922.915277777778</v>
      </c>
      <c r="C8054">
        <v>43.290943339999998</v>
      </c>
      <c r="D8054">
        <v>-91.844227219999993</v>
      </c>
      <c r="E8054">
        <v>3</v>
      </c>
      <c r="F8054">
        <v>0</v>
      </c>
      <c r="G8054">
        <v>0</v>
      </c>
      <c r="H8054">
        <v>0</v>
      </c>
    </row>
    <row r="8055" spans="1:8" x14ac:dyDescent="0.25">
      <c r="A8055" s="2" t="s">
        <v>8</v>
      </c>
      <c r="B8055" s="1">
        <v>43922.915277777778</v>
      </c>
      <c r="C8055">
        <v>43.987722830000003</v>
      </c>
      <c r="D8055">
        <v>-91.780813050000006</v>
      </c>
      <c r="E8055">
        <v>10</v>
      </c>
      <c r="F8055">
        <v>0</v>
      </c>
      <c r="G8055">
        <v>0</v>
      </c>
      <c r="H8055">
        <v>0</v>
      </c>
    </row>
    <row r="8056" spans="1:8" x14ac:dyDescent="0.25">
      <c r="A8056" s="2" t="s">
        <v>8</v>
      </c>
      <c r="B8056" s="1">
        <v>43922.915277777778</v>
      </c>
      <c r="C8056">
        <v>34.150305320000001</v>
      </c>
      <c r="D8056">
        <v>-87.373259219999994</v>
      </c>
      <c r="E8056">
        <v>2</v>
      </c>
      <c r="F8056">
        <v>0</v>
      </c>
      <c r="G8056">
        <v>0</v>
      </c>
      <c r="H8056">
        <v>0</v>
      </c>
    </row>
    <row r="8057" spans="1:8" x14ac:dyDescent="0.25">
      <c r="A8057" s="2" t="s">
        <v>8</v>
      </c>
      <c r="B8057" s="1">
        <v>43922.915277777778</v>
      </c>
      <c r="C8057">
        <v>33.087479080000001</v>
      </c>
      <c r="D8057">
        <v>-89.033913850000005</v>
      </c>
      <c r="E8057">
        <v>9</v>
      </c>
      <c r="F8057">
        <v>0</v>
      </c>
      <c r="G8057">
        <v>0</v>
      </c>
      <c r="H8057">
        <v>0</v>
      </c>
    </row>
    <row r="8058" spans="1:8" x14ac:dyDescent="0.25">
      <c r="A8058" s="2" t="s">
        <v>8</v>
      </c>
      <c r="B8058" s="1">
        <v>43922.915277777778</v>
      </c>
      <c r="C8058">
        <v>39.027750070000003</v>
      </c>
      <c r="D8058">
        <v>-81.37473928</v>
      </c>
      <c r="E8058">
        <v>1</v>
      </c>
      <c r="F8058">
        <v>0</v>
      </c>
      <c r="G8058">
        <v>0</v>
      </c>
      <c r="H8058">
        <v>0</v>
      </c>
    </row>
    <row r="8059" spans="1:8" x14ac:dyDescent="0.25">
      <c r="A8059" s="2" t="s">
        <v>8</v>
      </c>
      <c r="B8059" s="1">
        <v>43922.915277777778</v>
      </c>
      <c r="C8059">
        <v>33.215706650000001</v>
      </c>
      <c r="D8059">
        <v>-97.654602650000001</v>
      </c>
      <c r="E8059">
        <v>1</v>
      </c>
      <c r="F8059">
        <v>0</v>
      </c>
      <c r="G8059">
        <v>0</v>
      </c>
      <c r="H8059">
        <v>0</v>
      </c>
    </row>
    <row r="8060" spans="1:8" x14ac:dyDescent="0.25">
      <c r="A8060" s="2" t="s">
        <v>8</v>
      </c>
      <c r="B8060" s="1">
        <v>43922.915277777778</v>
      </c>
      <c r="C8060">
        <v>41.362248270000002</v>
      </c>
      <c r="D8060">
        <v>-83.622851080000004</v>
      </c>
      <c r="E8060">
        <v>15</v>
      </c>
      <c r="F8060">
        <v>0</v>
      </c>
      <c r="G8060">
        <v>0</v>
      </c>
      <c r="H8060">
        <v>0</v>
      </c>
    </row>
    <row r="8061" spans="1:8" x14ac:dyDescent="0.25">
      <c r="A8061" s="2" t="s">
        <v>8</v>
      </c>
      <c r="B8061" s="1">
        <v>43922.915277777778</v>
      </c>
      <c r="C8061">
        <v>32.787223820000001</v>
      </c>
      <c r="D8061">
        <v>-95.382363679999997</v>
      </c>
      <c r="E8061">
        <v>1</v>
      </c>
      <c r="F8061">
        <v>0</v>
      </c>
      <c r="G8061">
        <v>0</v>
      </c>
      <c r="H8061">
        <v>0</v>
      </c>
    </row>
    <row r="8062" spans="1:8" x14ac:dyDescent="0.25">
      <c r="A8062" s="2" t="s">
        <v>8</v>
      </c>
      <c r="B8062" s="1">
        <v>43922.915277777778</v>
      </c>
      <c r="C8062">
        <v>39.209678859999997</v>
      </c>
      <c r="D8062">
        <v>-81.516283599999994</v>
      </c>
      <c r="E8062">
        <v>2</v>
      </c>
      <c r="F8062">
        <v>0</v>
      </c>
      <c r="G8062">
        <v>0</v>
      </c>
      <c r="H8062">
        <v>0</v>
      </c>
    </row>
    <row r="8063" spans="1:8" x14ac:dyDescent="0.25">
      <c r="A8063" s="2" t="s">
        <v>8</v>
      </c>
      <c r="B8063" s="1">
        <v>43922.915277777778</v>
      </c>
      <c r="C8063">
        <v>44.455378959999997</v>
      </c>
      <c r="D8063">
        <v>-90.041583360000004</v>
      </c>
      <c r="E8063">
        <v>2</v>
      </c>
      <c r="F8063">
        <v>0</v>
      </c>
      <c r="G8063">
        <v>0</v>
      </c>
      <c r="H8063">
        <v>0</v>
      </c>
    </row>
    <row r="8064" spans="1:8" x14ac:dyDescent="0.25">
      <c r="A8064" s="2" t="s">
        <v>8</v>
      </c>
      <c r="B8064" s="1">
        <v>43922.915277777778</v>
      </c>
      <c r="C8064">
        <v>42.389794139999999</v>
      </c>
      <c r="D8064">
        <v>-96.045943899999997</v>
      </c>
      <c r="E8064">
        <v>4</v>
      </c>
      <c r="F8064">
        <v>0</v>
      </c>
      <c r="G8064">
        <v>0</v>
      </c>
      <c r="H8064">
        <v>0</v>
      </c>
    </row>
    <row r="8065" spans="1:8" x14ac:dyDescent="0.25">
      <c r="A8065" s="2" t="s">
        <v>8</v>
      </c>
      <c r="B8065" s="1">
        <v>43922.915277777778</v>
      </c>
      <c r="C8065">
        <v>40.785793740000003</v>
      </c>
      <c r="D8065">
        <v>-89.209737570000001</v>
      </c>
      <c r="E8065">
        <v>3</v>
      </c>
      <c r="F8065">
        <v>0</v>
      </c>
      <c r="G8065">
        <v>0</v>
      </c>
      <c r="H8065">
        <v>0</v>
      </c>
    </row>
    <row r="8066" spans="1:8" x14ac:dyDescent="0.25">
      <c r="A8066" s="2" t="s">
        <v>8</v>
      </c>
      <c r="B8066" s="1">
        <v>43922.915277777778</v>
      </c>
      <c r="C8066">
        <v>38.041782220000002</v>
      </c>
      <c r="D8066">
        <v>-84.741755600000005</v>
      </c>
      <c r="E8066">
        <v>5</v>
      </c>
      <c r="F8066">
        <v>0</v>
      </c>
      <c r="G8066">
        <v>0</v>
      </c>
      <c r="H8066">
        <v>0</v>
      </c>
    </row>
    <row r="8067" spans="1:8" x14ac:dyDescent="0.25">
      <c r="A8067" s="2" t="s">
        <v>8</v>
      </c>
      <c r="B8067" s="1">
        <v>43922.915277777778</v>
      </c>
      <c r="C8067">
        <v>35.189025270000002</v>
      </c>
      <c r="D8067">
        <v>-91.243948900000007</v>
      </c>
      <c r="E8067">
        <v>1</v>
      </c>
      <c r="F8067">
        <v>0</v>
      </c>
      <c r="G8067">
        <v>0</v>
      </c>
      <c r="H8067">
        <v>0</v>
      </c>
    </row>
    <row r="8068" spans="1:8" x14ac:dyDescent="0.25">
      <c r="A8068" s="2" t="s">
        <v>8</v>
      </c>
      <c r="B8068" s="1">
        <v>43922.915277777778</v>
      </c>
      <c r="C8068">
        <v>37.8865336</v>
      </c>
      <c r="D8068">
        <v>-95.740062769999994</v>
      </c>
      <c r="E8068">
        <v>3</v>
      </c>
      <c r="F8068">
        <v>0</v>
      </c>
      <c r="G8068">
        <v>0</v>
      </c>
      <c r="H8068">
        <v>0</v>
      </c>
    </row>
    <row r="8069" spans="1:8" x14ac:dyDescent="0.25">
      <c r="A8069" s="2" t="s">
        <v>8</v>
      </c>
      <c r="B8069" s="1">
        <v>43922.915277777778</v>
      </c>
      <c r="C8069">
        <v>38.212742769999998</v>
      </c>
      <c r="D8069">
        <v>-75.332000120000004</v>
      </c>
      <c r="E8069">
        <v>4</v>
      </c>
      <c r="F8069">
        <v>0</v>
      </c>
      <c r="G8069">
        <v>0</v>
      </c>
      <c r="H8069">
        <v>0</v>
      </c>
    </row>
    <row r="8070" spans="1:8" x14ac:dyDescent="0.25">
      <c r="A8070" s="2" t="s">
        <v>8</v>
      </c>
      <c r="B8070" s="1">
        <v>43922.915277777778</v>
      </c>
      <c r="C8070">
        <v>42.350269509999997</v>
      </c>
      <c r="D8070">
        <v>-71.904933630000002</v>
      </c>
      <c r="E8070">
        <v>563</v>
      </c>
      <c r="F8070">
        <v>9</v>
      </c>
      <c r="G8070">
        <v>0</v>
      </c>
      <c r="H8070">
        <v>0</v>
      </c>
    </row>
    <row r="8071" spans="1:8" x14ac:dyDescent="0.25">
      <c r="A8071" s="2" t="s">
        <v>8</v>
      </c>
      <c r="B8071" s="1">
        <v>43922.915277777778</v>
      </c>
      <c r="C8071">
        <v>31.551623060000001</v>
      </c>
      <c r="D8071">
        <v>-83.850905130000001</v>
      </c>
      <c r="E8071">
        <v>28</v>
      </c>
      <c r="F8071">
        <v>1</v>
      </c>
      <c r="G8071">
        <v>0</v>
      </c>
      <c r="H8071">
        <v>0</v>
      </c>
    </row>
    <row r="8072" spans="1:8" x14ac:dyDescent="0.25">
      <c r="A8072" s="2" t="s">
        <v>8</v>
      </c>
      <c r="B8072" s="1">
        <v>43922.915277777778</v>
      </c>
      <c r="C8072">
        <v>42.733053730000002</v>
      </c>
      <c r="D8072">
        <v>-93.735151130000006</v>
      </c>
      <c r="E8072">
        <v>1</v>
      </c>
      <c r="F8072">
        <v>0</v>
      </c>
      <c r="G8072">
        <v>0</v>
      </c>
      <c r="H8072">
        <v>0</v>
      </c>
    </row>
    <row r="8073" spans="1:8" x14ac:dyDescent="0.25">
      <c r="A8073" s="2" t="s">
        <v>8</v>
      </c>
      <c r="B8073" s="1">
        <v>43922.915277777778</v>
      </c>
      <c r="C8073">
        <v>45.172979239999997</v>
      </c>
      <c r="D8073">
        <v>-93.962347809999997</v>
      </c>
      <c r="E8073">
        <v>6</v>
      </c>
      <c r="F8073">
        <v>0</v>
      </c>
      <c r="G8073">
        <v>0</v>
      </c>
      <c r="H8073">
        <v>0</v>
      </c>
    </row>
    <row r="8074" spans="1:8" x14ac:dyDescent="0.25">
      <c r="A8074" s="2" t="s">
        <v>8</v>
      </c>
      <c r="B8074" s="1">
        <v>43922.915277777778</v>
      </c>
      <c r="C8074">
        <v>37.270292210000001</v>
      </c>
      <c r="D8074">
        <v>-92.469144880000002</v>
      </c>
      <c r="E8074">
        <v>4</v>
      </c>
      <c r="F8074">
        <v>0</v>
      </c>
      <c r="G8074">
        <v>0</v>
      </c>
      <c r="H8074">
        <v>0</v>
      </c>
    </row>
    <row r="8075" spans="1:8" x14ac:dyDescent="0.25">
      <c r="A8075" s="2" t="s">
        <v>8</v>
      </c>
      <c r="B8075" s="1">
        <v>43922.915277777778</v>
      </c>
      <c r="C8075">
        <v>40.843396210000002</v>
      </c>
      <c r="D8075">
        <v>-83.307341730000005</v>
      </c>
      <c r="E8075">
        <v>2</v>
      </c>
      <c r="F8075">
        <v>0</v>
      </c>
      <c r="G8075">
        <v>0</v>
      </c>
      <c r="H8075">
        <v>0</v>
      </c>
    </row>
    <row r="8076" spans="1:8" x14ac:dyDescent="0.25">
      <c r="A8076" s="2" t="s">
        <v>8</v>
      </c>
      <c r="B8076" s="1">
        <v>43922.915277777778</v>
      </c>
      <c r="C8076">
        <v>39.117273480000001</v>
      </c>
      <c r="D8076">
        <v>-94.763782250000006</v>
      </c>
      <c r="E8076">
        <v>93</v>
      </c>
      <c r="F8076">
        <v>4</v>
      </c>
      <c r="G8076">
        <v>0</v>
      </c>
      <c r="H8076">
        <v>0</v>
      </c>
    </row>
    <row r="8077" spans="1:8" x14ac:dyDescent="0.25">
      <c r="A8077" s="2" t="s">
        <v>8</v>
      </c>
      <c r="B8077" s="1">
        <v>43922.915277777778</v>
      </c>
      <c r="C8077">
        <v>42.701451089999999</v>
      </c>
      <c r="D8077">
        <v>-78.221995789999994</v>
      </c>
      <c r="E8077">
        <v>10</v>
      </c>
      <c r="F8077">
        <v>1</v>
      </c>
      <c r="G8077">
        <v>0</v>
      </c>
      <c r="H8077">
        <v>0</v>
      </c>
    </row>
    <row r="8078" spans="1:8" x14ac:dyDescent="0.25">
      <c r="A8078" s="2" t="s">
        <v>8</v>
      </c>
      <c r="B8078" s="1">
        <v>43922.915277777778</v>
      </c>
      <c r="C8078">
        <v>36.915820349999997</v>
      </c>
      <c r="D8078">
        <v>-81.078340589999996</v>
      </c>
      <c r="E8078">
        <v>2</v>
      </c>
      <c r="F8078">
        <v>0</v>
      </c>
      <c r="G8078">
        <v>0</v>
      </c>
      <c r="H8078">
        <v>0</v>
      </c>
    </row>
    <row r="8079" spans="1:8" x14ac:dyDescent="0.25">
      <c r="A8079" s="2" t="s">
        <v>8</v>
      </c>
      <c r="B8079" s="1">
        <v>43922.915277777778</v>
      </c>
      <c r="C8079">
        <v>36.16222629</v>
      </c>
      <c r="D8079">
        <v>-80.662394359999993</v>
      </c>
      <c r="E8079">
        <v>3</v>
      </c>
      <c r="F8079">
        <v>0</v>
      </c>
      <c r="G8079">
        <v>0</v>
      </c>
      <c r="H8079">
        <v>0</v>
      </c>
    </row>
    <row r="8080" spans="1:8" x14ac:dyDescent="0.25">
      <c r="A8080" s="2" t="s">
        <v>8</v>
      </c>
      <c r="B8080" s="1">
        <v>43922.915277777778</v>
      </c>
      <c r="C8080">
        <v>46.457384859999998</v>
      </c>
      <c r="D8080">
        <v>-120.7380126</v>
      </c>
      <c r="E8080">
        <v>161</v>
      </c>
      <c r="F8080">
        <v>3</v>
      </c>
      <c r="G8080">
        <v>0</v>
      </c>
      <c r="H8080">
        <v>0</v>
      </c>
    </row>
    <row r="8081" spans="1:8" x14ac:dyDescent="0.25">
      <c r="A8081" s="2" t="s">
        <v>8</v>
      </c>
      <c r="B8081" s="1">
        <v>43922.915277777778</v>
      </c>
      <c r="C8081">
        <v>34.028241749999999</v>
      </c>
      <c r="D8081">
        <v>-89.707620500000004</v>
      </c>
      <c r="E8081">
        <v>6</v>
      </c>
      <c r="F8081">
        <v>0</v>
      </c>
      <c r="G8081">
        <v>0</v>
      </c>
      <c r="H8081">
        <v>0</v>
      </c>
    </row>
    <row r="8082" spans="1:8" x14ac:dyDescent="0.25">
      <c r="A8082" s="2" t="s">
        <v>8</v>
      </c>
      <c r="B8082" s="1">
        <v>43922.915277777778</v>
      </c>
      <c r="C8082">
        <v>45.233304490000002</v>
      </c>
      <c r="D8082">
        <v>-123.30869629999999</v>
      </c>
      <c r="E8082">
        <v>17</v>
      </c>
      <c r="F8082">
        <v>3</v>
      </c>
      <c r="G8082">
        <v>0</v>
      </c>
      <c r="H8082">
        <v>0</v>
      </c>
    </row>
    <row r="8083" spans="1:8" x14ac:dyDescent="0.25">
      <c r="A8083" s="2" t="s">
        <v>8</v>
      </c>
      <c r="B8083" s="1">
        <v>43922.915277777778</v>
      </c>
      <c r="C8083">
        <v>43.009244850000002</v>
      </c>
      <c r="D8083">
        <v>-97.394676349999997</v>
      </c>
      <c r="E8083">
        <v>8</v>
      </c>
      <c r="F8083">
        <v>0</v>
      </c>
      <c r="G8083">
        <v>0</v>
      </c>
      <c r="H8083">
        <v>0</v>
      </c>
    </row>
    <row r="8084" spans="1:8" x14ac:dyDescent="0.25">
      <c r="A8084" s="2" t="s">
        <v>8</v>
      </c>
      <c r="B8084" s="1">
        <v>43922.915277777778</v>
      </c>
      <c r="C8084">
        <v>34.599339260000001</v>
      </c>
      <c r="D8084">
        <v>-112.5538588</v>
      </c>
      <c r="E8084">
        <v>24</v>
      </c>
      <c r="F8084">
        <v>0</v>
      </c>
      <c r="G8084">
        <v>0</v>
      </c>
      <c r="H8084">
        <v>0</v>
      </c>
    </row>
    <row r="8085" spans="1:8" x14ac:dyDescent="0.25">
      <c r="A8085" s="2" t="s">
        <v>8</v>
      </c>
      <c r="B8085" s="1">
        <v>43922.915277777778</v>
      </c>
      <c r="C8085">
        <v>32.778903649999997</v>
      </c>
      <c r="D8085">
        <v>-90.396561480000003</v>
      </c>
      <c r="E8085">
        <v>9</v>
      </c>
      <c r="F8085">
        <v>0</v>
      </c>
      <c r="G8085">
        <v>0</v>
      </c>
      <c r="H8085">
        <v>0</v>
      </c>
    </row>
    <row r="8086" spans="1:8" x14ac:dyDescent="0.25">
      <c r="A8086" s="2" t="s">
        <v>8</v>
      </c>
      <c r="B8086" s="1">
        <v>43922.915277777778</v>
      </c>
      <c r="C8086">
        <v>44.717101829999997</v>
      </c>
      <c r="D8086">
        <v>-95.868424529999999</v>
      </c>
      <c r="E8086">
        <v>1</v>
      </c>
      <c r="F8086">
        <v>0</v>
      </c>
      <c r="G8086">
        <v>0</v>
      </c>
      <c r="H8086">
        <v>0</v>
      </c>
    </row>
    <row r="8087" spans="1:8" x14ac:dyDescent="0.25">
      <c r="A8087" s="2" t="s">
        <v>8</v>
      </c>
      <c r="B8087" s="1">
        <v>43922.915277777778</v>
      </c>
      <c r="C8087">
        <v>45.939559490000001</v>
      </c>
      <c r="D8087">
        <v>-108.26914859999999</v>
      </c>
      <c r="E8087">
        <v>32</v>
      </c>
      <c r="F8087">
        <v>0</v>
      </c>
      <c r="G8087">
        <v>0</v>
      </c>
      <c r="H8087">
        <v>0</v>
      </c>
    </row>
    <row r="8088" spans="1:8" x14ac:dyDescent="0.25">
      <c r="A8088" s="2" t="s">
        <v>8</v>
      </c>
      <c r="B8088" s="1">
        <v>43922.915277777778</v>
      </c>
      <c r="C8088">
        <v>38.682789020000001</v>
      </c>
      <c r="D8088">
        <v>-121.9018288</v>
      </c>
      <c r="E8088">
        <v>25</v>
      </c>
      <c r="F8088">
        <v>1</v>
      </c>
      <c r="G8088">
        <v>0</v>
      </c>
      <c r="H8088">
        <v>0</v>
      </c>
    </row>
    <row r="8089" spans="1:8" x14ac:dyDescent="0.25">
      <c r="A8089" s="2" t="s">
        <v>8</v>
      </c>
      <c r="B8089" s="1">
        <v>43922.915277777778</v>
      </c>
      <c r="C8089">
        <v>43.478083769999998</v>
      </c>
      <c r="D8089">
        <v>-70.710523749999993</v>
      </c>
      <c r="E8089">
        <v>59</v>
      </c>
      <c r="F8089">
        <v>1</v>
      </c>
      <c r="G8089">
        <v>0</v>
      </c>
      <c r="H8089">
        <v>0</v>
      </c>
    </row>
    <row r="8090" spans="1:8" x14ac:dyDescent="0.25">
      <c r="A8090" s="2" t="s">
        <v>8</v>
      </c>
      <c r="B8090" s="1">
        <v>43922.915277777778</v>
      </c>
      <c r="C8090">
        <v>40.872726180000001</v>
      </c>
      <c r="D8090">
        <v>-97.597101859999995</v>
      </c>
      <c r="E8090">
        <v>1</v>
      </c>
      <c r="F8090">
        <v>0</v>
      </c>
      <c r="G8090">
        <v>0</v>
      </c>
      <c r="H8090">
        <v>0</v>
      </c>
    </row>
    <row r="8091" spans="1:8" x14ac:dyDescent="0.25">
      <c r="A8091" s="2" t="s">
        <v>8</v>
      </c>
      <c r="B8091" s="1">
        <v>43922.915277777778</v>
      </c>
      <c r="C8091">
        <v>39.921008899999997</v>
      </c>
      <c r="D8091">
        <v>-76.730401310000005</v>
      </c>
      <c r="E8091">
        <v>79</v>
      </c>
      <c r="F8091">
        <v>0</v>
      </c>
      <c r="G8091">
        <v>0</v>
      </c>
      <c r="H8091">
        <v>0</v>
      </c>
    </row>
    <row r="8092" spans="1:8" x14ac:dyDescent="0.25">
      <c r="A8092" s="2" t="s">
        <v>8</v>
      </c>
      <c r="B8092" s="1">
        <v>43922.915277777778</v>
      </c>
      <c r="C8092">
        <v>34.972814970000002</v>
      </c>
      <c r="D8092">
        <v>-81.180859440000006</v>
      </c>
      <c r="E8092">
        <v>66</v>
      </c>
      <c r="F8092">
        <v>1</v>
      </c>
      <c r="G8092">
        <v>0</v>
      </c>
      <c r="H8092">
        <v>0</v>
      </c>
    </row>
    <row r="8093" spans="1:8" x14ac:dyDescent="0.25">
      <c r="A8093" s="2" t="s">
        <v>8</v>
      </c>
      <c r="B8093" s="1">
        <v>43922.915277777778</v>
      </c>
      <c r="C8093">
        <v>37.243747890000002</v>
      </c>
      <c r="D8093">
        <v>-76.544128150000006</v>
      </c>
      <c r="E8093">
        <v>16</v>
      </c>
      <c r="F8093">
        <v>1</v>
      </c>
      <c r="G8093">
        <v>0</v>
      </c>
      <c r="H8093">
        <v>0</v>
      </c>
    </row>
    <row r="8094" spans="1:8" x14ac:dyDescent="0.25">
      <c r="A8094" s="2" t="s">
        <v>8</v>
      </c>
      <c r="B8094" s="1">
        <v>43922.915277777778</v>
      </c>
      <c r="C8094">
        <v>33.17659707</v>
      </c>
      <c r="D8094">
        <v>-98.687908849999999</v>
      </c>
      <c r="E8094">
        <v>3</v>
      </c>
      <c r="F8094">
        <v>0</v>
      </c>
      <c r="G8094">
        <v>0</v>
      </c>
      <c r="H8094">
        <v>0</v>
      </c>
    </row>
    <row r="8095" spans="1:8" x14ac:dyDescent="0.25">
      <c r="A8095" s="2" t="s">
        <v>8</v>
      </c>
      <c r="B8095" s="1">
        <v>43922.915277777778</v>
      </c>
      <c r="C8095">
        <v>39.262559320000001</v>
      </c>
      <c r="D8095">
        <v>-121.3535644</v>
      </c>
      <c r="E8095">
        <v>7</v>
      </c>
      <c r="F8095">
        <v>0</v>
      </c>
      <c r="G8095">
        <v>0</v>
      </c>
      <c r="H8095">
        <v>0</v>
      </c>
    </row>
    <row r="8096" spans="1:8" x14ac:dyDescent="0.25">
      <c r="A8096" s="2" t="s">
        <v>8</v>
      </c>
      <c r="B8096" s="1">
        <v>43922.915277777778</v>
      </c>
      <c r="C8096">
        <v>32.768957120000003</v>
      </c>
      <c r="D8096">
        <v>-113.9066674</v>
      </c>
      <c r="E8096">
        <v>12</v>
      </c>
      <c r="F8096">
        <v>0</v>
      </c>
      <c r="G8096">
        <v>0</v>
      </c>
      <c r="H8096">
        <v>0</v>
      </c>
    </row>
    <row r="8097" spans="1:8" x14ac:dyDescent="0.25">
      <c r="A8097" s="2" t="s">
        <v>8</v>
      </c>
      <c r="B8097" s="1">
        <v>43922.915277777778</v>
      </c>
      <c r="C8097">
        <v>40.003468390000002</v>
      </c>
      <c r="D8097">
        <v>-102.42586729999999</v>
      </c>
      <c r="E8097">
        <v>2</v>
      </c>
      <c r="F8097">
        <v>0</v>
      </c>
      <c r="G8097">
        <v>0</v>
      </c>
      <c r="H8097">
        <v>0</v>
      </c>
    </row>
    <row r="8098" spans="1:8" x14ac:dyDescent="0.25">
      <c r="A8098" s="2" t="s">
        <v>13</v>
      </c>
      <c r="B8098" s="1">
        <v>43922.919444444444</v>
      </c>
      <c r="C8098">
        <v>53.933300000000003</v>
      </c>
      <c r="D8098">
        <v>-116.5765</v>
      </c>
      <c r="E8098">
        <v>754</v>
      </c>
      <c r="F8098">
        <v>9</v>
      </c>
      <c r="G8098">
        <v>0</v>
      </c>
      <c r="H8098">
        <v>0</v>
      </c>
    </row>
    <row r="8099" spans="1:8" x14ac:dyDescent="0.25">
      <c r="A8099" s="2" t="s">
        <v>14</v>
      </c>
      <c r="B8099" s="1">
        <v>43922.915277777778</v>
      </c>
      <c r="C8099">
        <v>18.220600000000001</v>
      </c>
      <c r="D8099">
        <v>-63.068600000000004</v>
      </c>
      <c r="E8099">
        <v>2</v>
      </c>
      <c r="F8099">
        <v>0</v>
      </c>
      <c r="G8099">
        <v>0</v>
      </c>
      <c r="H8099">
        <v>0</v>
      </c>
    </row>
    <row r="8100" spans="1:8" x14ac:dyDescent="0.25">
      <c r="A8100" s="2" t="s">
        <v>15</v>
      </c>
      <c r="B8100" s="1">
        <v>43898.22152777778</v>
      </c>
      <c r="C8100">
        <v>31.825700000000001</v>
      </c>
      <c r="D8100">
        <v>117.2264</v>
      </c>
      <c r="E8100">
        <v>990</v>
      </c>
      <c r="F8100">
        <v>6</v>
      </c>
      <c r="G8100">
        <v>0</v>
      </c>
      <c r="H8100">
        <v>0</v>
      </c>
    </row>
    <row r="8101" spans="1:8" x14ac:dyDescent="0.25">
      <c r="A8101" s="2" t="s">
        <v>16</v>
      </c>
      <c r="B8101" s="1">
        <v>43922.915277777778</v>
      </c>
      <c r="C8101">
        <v>12.521100000000001</v>
      </c>
      <c r="D8101">
        <v>-69.968299999999999</v>
      </c>
      <c r="E8101">
        <v>55</v>
      </c>
      <c r="F8101">
        <v>0</v>
      </c>
      <c r="G8101">
        <v>0</v>
      </c>
      <c r="H8101">
        <v>0</v>
      </c>
    </row>
    <row r="8102" spans="1:8" x14ac:dyDescent="0.25">
      <c r="A8102" s="2" t="s">
        <v>17</v>
      </c>
      <c r="B8102" s="1">
        <v>43922.919444444444</v>
      </c>
      <c r="C8102">
        <v>-35.473500000000001</v>
      </c>
      <c r="D8102">
        <v>149.01240000000001</v>
      </c>
      <c r="E8102">
        <v>84</v>
      </c>
      <c r="F8102">
        <v>1</v>
      </c>
      <c r="G8102">
        <v>0</v>
      </c>
      <c r="H8102">
        <v>0</v>
      </c>
    </row>
    <row r="8103" spans="1:8" x14ac:dyDescent="0.25">
      <c r="A8103" s="2" t="s">
        <v>15</v>
      </c>
      <c r="B8103" s="1">
        <v>43922.038194444445</v>
      </c>
      <c r="C8103">
        <v>40.182400000000001</v>
      </c>
      <c r="D8103">
        <v>116.41419999999999</v>
      </c>
      <c r="E8103">
        <v>580</v>
      </c>
      <c r="F8103">
        <v>8</v>
      </c>
      <c r="G8103">
        <v>0</v>
      </c>
      <c r="H8103">
        <v>0</v>
      </c>
    </row>
    <row r="8104" spans="1:8" x14ac:dyDescent="0.25">
      <c r="A8104" s="2" t="s">
        <v>14</v>
      </c>
      <c r="B8104" s="1">
        <v>43922.915277777778</v>
      </c>
      <c r="C8104">
        <v>32.3078</v>
      </c>
      <c r="D8104">
        <v>-64.750500000000002</v>
      </c>
      <c r="E8104">
        <v>32</v>
      </c>
      <c r="F8104">
        <v>0</v>
      </c>
      <c r="G8104">
        <v>0</v>
      </c>
      <c r="H8104">
        <v>0</v>
      </c>
    </row>
    <row r="8105" spans="1:8" x14ac:dyDescent="0.25">
      <c r="A8105" s="2" t="s">
        <v>13</v>
      </c>
      <c r="B8105" s="1">
        <v>43922.919444444444</v>
      </c>
      <c r="C8105">
        <v>53.726700000000001</v>
      </c>
      <c r="D8105">
        <v>-127.6476</v>
      </c>
      <c r="E8105">
        <v>1013</v>
      </c>
      <c r="F8105">
        <v>24</v>
      </c>
      <c r="G8105">
        <v>0</v>
      </c>
      <c r="H8105">
        <v>0</v>
      </c>
    </row>
    <row r="8106" spans="1:8" x14ac:dyDescent="0.25">
      <c r="A8106" s="2" t="s">
        <v>14</v>
      </c>
      <c r="B8106" s="1">
        <v>43922.915277777778</v>
      </c>
      <c r="C8106">
        <v>18.4207</v>
      </c>
      <c r="D8106">
        <v>-64.64</v>
      </c>
      <c r="E8106">
        <v>3</v>
      </c>
      <c r="F8106">
        <v>0</v>
      </c>
      <c r="G8106">
        <v>0</v>
      </c>
      <c r="H8106">
        <v>0</v>
      </c>
    </row>
    <row r="8107" spans="1:8" x14ac:dyDescent="0.25">
      <c r="A8107" s="2" t="s">
        <v>14</v>
      </c>
      <c r="B8107" s="1">
        <v>43922.915277777778</v>
      </c>
      <c r="C8107">
        <v>19.313300000000002</v>
      </c>
      <c r="D8107">
        <v>-81.254599999999996</v>
      </c>
      <c r="E8107">
        <v>22</v>
      </c>
      <c r="F8107">
        <v>1</v>
      </c>
      <c r="G8107">
        <v>0</v>
      </c>
      <c r="H8107">
        <v>0</v>
      </c>
    </row>
    <row r="8108" spans="1:8" x14ac:dyDescent="0.25">
      <c r="A8108" s="2" t="s">
        <v>14</v>
      </c>
      <c r="B8108" s="1">
        <v>43922.915277777778</v>
      </c>
      <c r="C8108">
        <v>49.372300000000003</v>
      </c>
      <c r="D8108">
        <v>-2.3643999999999998</v>
      </c>
      <c r="E8108">
        <v>172</v>
      </c>
      <c r="F8108">
        <v>3</v>
      </c>
      <c r="G8108">
        <v>0</v>
      </c>
      <c r="H8108">
        <v>0</v>
      </c>
    </row>
    <row r="8109" spans="1:8" x14ac:dyDescent="0.25">
      <c r="A8109" s="2" t="s">
        <v>15</v>
      </c>
      <c r="B8109" s="1">
        <v>43919.009722222225</v>
      </c>
      <c r="C8109">
        <v>30.057200000000002</v>
      </c>
      <c r="D8109">
        <v>107.874</v>
      </c>
      <c r="E8109">
        <v>579</v>
      </c>
      <c r="F8109">
        <v>6</v>
      </c>
      <c r="G8109">
        <v>0</v>
      </c>
      <c r="H8109">
        <v>0</v>
      </c>
    </row>
    <row r="8110" spans="1:8" x14ac:dyDescent="0.25">
      <c r="A8110" s="2" t="s">
        <v>16</v>
      </c>
      <c r="B8110" s="1">
        <v>43922.915277777778</v>
      </c>
      <c r="C8110">
        <v>12.169600000000001</v>
      </c>
      <c r="D8110">
        <v>-68.989999999999995</v>
      </c>
      <c r="E8110">
        <v>11</v>
      </c>
      <c r="F8110">
        <v>1</v>
      </c>
      <c r="G8110">
        <v>0</v>
      </c>
      <c r="H8110">
        <v>0</v>
      </c>
    </row>
    <row r="8111" spans="1:8" x14ac:dyDescent="0.25">
      <c r="A8111" s="2" t="s">
        <v>13</v>
      </c>
      <c r="B8111" s="1">
        <v>43922.919444444444</v>
      </c>
      <c r="C8111">
        <v>0</v>
      </c>
      <c r="D8111">
        <v>0</v>
      </c>
      <c r="E8111">
        <v>0</v>
      </c>
      <c r="F8111">
        <v>1</v>
      </c>
      <c r="G8111">
        <v>0</v>
      </c>
      <c r="H8111">
        <v>0</v>
      </c>
    </row>
    <row r="8112" spans="1:8" x14ac:dyDescent="0.25">
      <c r="A8112" s="2" t="s">
        <v>8</v>
      </c>
      <c r="B8112" s="1">
        <v>43922.915277777778</v>
      </c>
      <c r="C8112">
        <v>0</v>
      </c>
      <c r="D8112">
        <v>0</v>
      </c>
      <c r="E8112">
        <v>49</v>
      </c>
      <c r="F8112">
        <v>0</v>
      </c>
      <c r="G8112">
        <v>0</v>
      </c>
      <c r="H8112">
        <v>0</v>
      </c>
    </row>
    <row r="8113" spans="1:8" x14ac:dyDescent="0.25">
      <c r="A8113" s="2" t="s">
        <v>18</v>
      </c>
      <c r="B8113" s="1">
        <v>43922.915277777778</v>
      </c>
      <c r="C8113">
        <v>61.892600000000002</v>
      </c>
      <c r="D8113">
        <v>-6.9118000000000004</v>
      </c>
      <c r="E8113">
        <v>173</v>
      </c>
      <c r="F8113">
        <v>0</v>
      </c>
      <c r="G8113">
        <v>0</v>
      </c>
      <c r="H8113">
        <v>0</v>
      </c>
    </row>
    <row r="8114" spans="1:8" x14ac:dyDescent="0.25">
      <c r="A8114" s="2" t="s">
        <v>19</v>
      </c>
      <c r="B8114" s="1">
        <v>43922.915277777778</v>
      </c>
      <c r="C8114">
        <v>4</v>
      </c>
      <c r="D8114">
        <v>-53</v>
      </c>
      <c r="E8114">
        <v>51</v>
      </c>
      <c r="F8114">
        <v>0</v>
      </c>
      <c r="G8114">
        <v>0</v>
      </c>
      <c r="H8114">
        <v>0</v>
      </c>
    </row>
    <row r="8115" spans="1:8" x14ac:dyDescent="0.25">
      <c r="A8115" s="2" t="s">
        <v>19</v>
      </c>
      <c r="B8115" s="1">
        <v>43922.915277777778</v>
      </c>
      <c r="C8115">
        <v>-17.6797</v>
      </c>
      <c r="D8115">
        <v>-149.4068</v>
      </c>
      <c r="E8115">
        <v>37</v>
      </c>
      <c r="F8115">
        <v>0</v>
      </c>
      <c r="G8115">
        <v>0</v>
      </c>
      <c r="H8115">
        <v>0</v>
      </c>
    </row>
    <row r="8116" spans="1:8" x14ac:dyDescent="0.25">
      <c r="A8116" s="2" t="s">
        <v>15</v>
      </c>
      <c r="B8116" s="1">
        <v>43922.495833333334</v>
      </c>
      <c r="C8116">
        <v>26.078900000000001</v>
      </c>
      <c r="D8116">
        <v>117.98739999999999</v>
      </c>
      <c r="E8116">
        <v>345</v>
      </c>
      <c r="F8116">
        <v>1</v>
      </c>
      <c r="G8116">
        <v>0</v>
      </c>
      <c r="H8116">
        <v>0</v>
      </c>
    </row>
    <row r="8117" spans="1:8" x14ac:dyDescent="0.25">
      <c r="A8117" s="2" t="s">
        <v>15</v>
      </c>
      <c r="B8117" s="1">
        <v>43922.583333333336</v>
      </c>
      <c r="C8117">
        <v>37.809899999999999</v>
      </c>
      <c r="D8117">
        <v>101.0583</v>
      </c>
      <c r="E8117">
        <v>138</v>
      </c>
      <c r="F8117">
        <v>2</v>
      </c>
      <c r="G8117">
        <v>0</v>
      </c>
      <c r="H8117">
        <v>0</v>
      </c>
    </row>
    <row r="8118" spans="1:8" x14ac:dyDescent="0.25">
      <c r="A8118" s="2" t="s">
        <v>14</v>
      </c>
      <c r="B8118" s="1">
        <v>43922.915277777778</v>
      </c>
      <c r="C8118">
        <v>36.140799999999999</v>
      </c>
      <c r="D8118">
        <v>-5.3536000000000001</v>
      </c>
      <c r="E8118">
        <v>81</v>
      </c>
      <c r="F8118">
        <v>0</v>
      </c>
      <c r="G8118">
        <v>0</v>
      </c>
      <c r="H8118">
        <v>0</v>
      </c>
    </row>
    <row r="8119" spans="1:8" x14ac:dyDescent="0.25">
      <c r="A8119" s="2" t="s">
        <v>13</v>
      </c>
      <c r="B8119" s="1">
        <v>43922.919444444444</v>
      </c>
      <c r="C8119">
        <v>0</v>
      </c>
      <c r="D8119">
        <v>0</v>
      </c>
      <c r="E8119">
        <v>13</v>
      </c>
      <c r="F8119">
        <v>0</v>
      </c>
      <c r="G8119">
        <v>0</v>
      </c>
      <c r="H8119">
        <v>0</v>
      </c>
    </row>
    <row r="8120" spans="1:8" x14ac:dyDescent="0.25">
      <c r="A8120" s="2" t="s">
        <v>8</v>
      </c>
      <c r="B8120" s="1">
        <v>43922.915277777778</v>
      </c>
      <c r="C8120">
        <v>0</v>
      </c>
      <c r="D8120">
        <v>0</v>
      </c>
      <c r="E8120">
        <v>103</v>
      </c>
      <c r="F8120">
        <v>3</v>
      </c>
      <c r="G8120">
        <v>0</v>
      </c>
      <c r="H8120">
        <v>0</v>
      </c>
    </row>
    <row r="8121" spans="1:8" x14ac:dyDescent="0.25">
      <c r="A8121" s="2" t="s">
        <v>18</v>
      </c>
      <c r="B8121" s="1">
        <v>43922.915277777778</v>
      </c>
      <c r="C8121">
        <v>71.706900000000005</v>
      </c>
      <c r="D8121">
        <v>-42.604300000000002</v>
      </c>
      <c r="E8121">
        <v>10</v>
      </c>
      <c r="F8121">
        <v>0</v>
      </c>
      <c r="G8121">
        <v>0</v>
      </c>
      <c r="H8121">
        <v>0</v>
      </c>
    </row>
    <row r="8122" spans="1:8" x14ac:dyDescent="0.25">
      <c r="A8122" s="2" t="s">
        <v>19</v>
      </c>
      <c r="B8122" s="1">
        <v>43922.915277777778</v>
      </c>
      <c r="C8122">
        <v>16.265000000000001</v>
      </c>
      <c r="D8122">
        <v>-61.551000000000002</v>
      </c>
      <c r="E8122">
        <v>125</v>
      </c>
      <c r="F8122">
        <v>6</v>
      </c>
      <c r="G8122">
        <v>0</v>
      </c>
      <c r="H8122">
        <v>0</v>
      </c>
    </row>
    <row r="8123" spans="1:8" x14ac:dyDescent="0.25">
      <c r="A8123" s="2" t="s">
        <v>8</v>
      </c>
      <c r="B8123" s="1">
        <v>43922.915277777778</v>
      </c>
      <c r="C8123">
        <v>13.4443</v>
      </c>
      <c r="D8123">
        <v>144.7937</v>
      </c>
      <c r="E8123">
        <v>77</v>
      </c>
      <c r="F8123">
        <v>3</v>
      </c>
      <c r="G8123">
        <v>0</v>
      </c>
      <c r="H8123">
        <v>0</v>
      </c>
    </row>
    <row r="8124" spans="1:8" x14ac:dyDescent="0.25">
      <c r="A8124" s="2" t="s">
        <v>15</v>
      </c>
      <c r="B8124" s="1">
        <v>43922.23333333333</v>
      </c>
      <c r="C8124">
        <v>23.341699999999999</v>
      </c>
      <c r="D8124">
        <v>113.42440000000001</v>
      </c>
      <c r="E8124">
        <v>1501</v>
      </c>
      <c r="F8124">
        <v>8</v>
      </c>
      <c r="G8124">
        <v>0</v>
      </c>
      <c r="H8124">
        <v>0</v>
      </c>
    </row>
    <row r="8125" spans="1:8" x14ac:dyDescent="0.25">
      <c r="A8125" s="2" t="s">
        <v>15</v>
      </c>
      <c r="B8125" s="1">
        <v>43910.189583333333</v>
      </c>
      <c r="C8125">
        <v>23.829799999999999</v>
      </c>
      <c r="D8125">
        <v>108.7881</v>
      </c>
      <c r="E8125">
        <v>254</v>
      </c>
      <c r="F8125">
        <v>2</v>
      </c>
      <c r="G8125">
        <v>0</v>
      </c>
      <c r="H8125">
        <v>0</v>
      </c>
    </row>
    <row r="8126" spans="1:8" x14ac:dyDescent="0.25">
      <c r="A8126" s="2" t="s">
        <v>15</v>
      </c>
      <c r="B8126" s="1">
        <v>43908.067361111112</v>
      </c>
      <c r="C8126">
        <v>26.8154</v>
      </c>
      <c r="D8126">
        <v>106.87479999999999</v>
      </c>
      <c r="E8126">
        <v>146</v>
      </c>
      <c r="F8126">
        <v>2</v>
      </c>
      <c r="G8126">
        <v>0</v>
      </c>
      <c r="H8126">
        <v>0</v>
      </c>
    </row>
    <row r="8127" spans="1:8" x14ac:dyDescent="0.25">
      <c r="A8127" s="2" t="s">
        <v>15</v>
      </c>
      <c r="B8127" s="1">
        <v>43914.186805555553</v>
      </c>
      <c r="C8127">
        <v>19.195900000000002</v>
      </c>
      <c r="D8127">
        <v>109.7453</v>
      </c>
      <c r="E8127">
        <v>168</v>
      </c>
      <c r="F8127">
        <v>6</v>
      </c>
      <c r="G8127">
        <v>0</v>
      </c>
      <c r="H8127">
        <v>0</v>
      </c>
    </row>
    <row r="8128" spans="1:8" x14ac:dyDescent="0.25">
      <c r="A8128" s="2" t="s">
        <v>15</v>
      </c>
      <c r="B8128" s="1">
        <v>43922.009027777778</v>
      </c>
      <c r="C8128">
        <v>39.548999999999999</v>
      </c>
      <c r="D8128">
        <v>116.1306</v>
      </c>
      <c r="E8128">
        <v>323</v>
      </c>
      <c r="F8128">
        <v>6</v>
      </c>
      <c r="G8128">
        <v>0</v>
      </c>
      <c r="H8128">
        <v>0</v>
      </c>
    </row>
    <row r="8129" spans="1:8" x14ac:dyDescent="0.25">
      <c r="A8129" s="2" t="s">
        <v>15</v>
      </c>
      <c r="B8129" s="1">
        <v>43916.010416666664</v>
      </c>
      <c r="C8129">
        <v>47.862000000000002</v>
      </c>
      <c r="D8129">
        <v>127.7615</v>
      </c>
      <c r="E8129">
        <v>484</v>
      </c>
      <c r="F8129">
        <v>13</v>
      </c>
      <c r="G8129">
        <v>0</v>
      </c>
      <c r="H8129">
        <v>0</v>
      </c>
    </row>
    <row r="8130" spans="1:8" x14ac:dyDescent="0.25">
      <c r="A8130" s="2" t="s">
        <v>15</v>
      </c>
      <c r="B8130" s="1">
        <v>43919.072222222225</v>
      </c>
      <c r="C8130">
        <v>33.881999999999998</v>
      </c>
      <c r="D8130">
        <v>113.614</v>
      </c>
      <c r="E8130">
        <v>1276</v>
      </c>
      <c r="F8130">
        <v>22</v>
      </c>
      <c r="G8130">
        <v>0</v>
      </c>
      <c r="H8130">
        <v>0</v>
      </c>
    </row>
    <row r="8131" spans="1:8" x14ac:dyDescent="0.25">
      <c r="A8131" s="2" t="s">
        <v>15</v>
      </c>
      <c r="B8131" s="1">
        <v>43922.463194444441</v>
      </c>
      <c r="C8131">
        <v>22.3</v>
      </c>
      <c r="D8131">
        <v>114.2</v>
      </c>
      <c r="E8131">
        <v>765</v>
      </c>
      <c r="F8131">
        <v>4</v>
      </c>
      <c r="G8131">
        <v>0</v>
      </c>
      <c r="H8131">
        <v>0</v>
      </c>
    </row>
    <row r="8132" spans="1:8" x14ac:dyDescent="0.25">
      <c r="A8132" s="2" t="s">
        <v>15</v>
      </c>
      <c r="B8132" s="1">
        <v>43922.263888888891</v>
      </c>
      <c r="C8132">
        <v>30.9756</v>
      </c>
      <c r="D8132">
        <v>112.27070000000001</v>
      </c>
      <c r="E8132">
        <v>67802</v>
      </c>
      <c r="F8132">
        <v>3193</v>
      </c>
      <c r="G8132">
        <v>0</v>
      </c>
      <c r="H8132">
        <v>0</v>
      </c>
    </row>
    <row r="8133" spans="1:8" x14ac:dyDescent="0.25">
      <c r="A8133" s="2" t="s">
        <v>15</v>
      </c>
      <c r="B8133" s="1">
        <v>43904.350694444445</v>
      </c>
      <c r="C8133">
        <v>27.610399999999998</v>
      </c>
      <c r="D8133">
        <v>111.7088</v>
      </c>
      <c r="E8133">
        <v>1018</v>
      </c>
      <c r="F8133">
        <v>4</v>
      </c>
      <c r="G8133">
        <v>0</v>
      </c>
      <c r="H8133">
        <v>0</v>
      </c>
    </row>
    <row r="8134" spans="1:8" x14ac:dyDescent="0.25">
      <c r="A8134" s="2" t="s">
        <v>15</v>
      </c>
      <c r="B8134" s="1">
        <v>43922.263888888891</v>
      </c>
      <c r="C8134">
        <v>44.093499999999999</v>
      </c>
      <c r="D8134">
        <v>113.9448</v>
      </c>
      <c r="E8134">
        <v>111</v>
      </c>
      <c r="F8134">
        <v>1</v>
      </c>
      <c r="G8134">
        <v>0</v>
      </c>
      <c r="H8134">
        <v>0</v>
      </c>
    </row>
    <row r="8135" spans="1:8" x14ac:dyDescent="0.25">
      <c r="A8135" s="2" t="s">
        <v>14</v>
      </c>
      <c r="B8135" s="1">
        <v>43922.915277777778</v>
      </c>
      <c r="C8135">
        <v>54.2361</v>
      </c>
      <c r="D8135">
        <v>-4.5480999999999998</v>
      </c>
      <c r="E8135">
        <v>68</v>
      </c>
      <c r="F8135">
        <v>1</v>
      </c>
      <c r="G8135">
        <v>0</v>
      </c>
      <c r="H8135">
        <v>0</v>
      </c>
    </row>
    <row r="8136" spans="1:8" x14ac:dyDescent="0.25">
      <c r="A8136" s="2" t="s">
        <v>15</v>
      </c>
      <c r="B8136" s="1">
        <v>43921.048611111109</v>
      </c>
      <c r="C8136">
        <v>32.9711</v>
      </c>
      <c r="D8136">
        <v>119.455</v>
      </c>
      <c r="E8136">
        <v>646</v>
      </c>
      <c r="F8136">
        <v>0</v>
      </c>
      <c r="G8136">
        <v>0</v>
      </c>
      <c r="H8136">
        <v>0</v>
      </c>
    </row>
    <row r="8137" spans="1:8" x14ac:dyDescent="0.25">
      <c r="A8137" s="2" t="s">
        <v>15</v>
      </c>
      <c r="B8137" s="1">
        <v>43920.135416666664</v>
      </c>
      <c r="C8137">
        <v>27.614000000000001</v>
      </c>
      <c r="D8137">
        <v>115.7221</v>
      </c>
      <c r="E8137">
        <v>937</v>
      </c>
      <c r="F8137">
        <v>1</v>
      </c>
      <c r="G8137">
        <v>0</v>
      </c>
      <c r="H8137">
        <v>0</v>
      </c>
    </row>
    <row r="8138" spans="1:8" x14ac:dyDescent="0.25">
      <c r="A8138" s="2" t="s">
        <v>15</v>
      </c>
      <c r="B8138" s="1">
        <v>43919.019444444442</v>
      </c>
      <c r="C8138">
        <v>43.6661</v>
      </c>
      <c r="D8138">
        <v>126.1923</v>
      </c>
      <c r="E8138">
        <v>98</v>
      </c>
      <c r="F8138">
        <v>1</v>
      </c>
      <c r="G8138">
        <v>0</v>
      </c>
      <c r="H8138">
        <v>0</v>
      </c>
    </row>
    <row r="8139" spans="1:8" x14ac:dyDescent="0.25">
      <c r="A8139" s="2" t="s">
        <v>15</v>
      </c>
      <c r="B8139" s="1">
        <v>43922.012499999997</v>
      </c>
      <c r="C8139">
        <v>41.2956</v>
      </c>
      <c r="D8139">
        <v>122.60850000000001</v>
      </c>
      <c r="E8139">
        <v>140</v>
      </c>
      <c r="F8139">
        <v>2</v>
      </c>
      <c r="G8139">
        <v>0</v>
      </c>
      <c r="H8139">
        <v>0</v>
      </c>
    </row>
    <row r="8140" spans="1:8" x14ac:dyDescent="0.25">
      <c r="A8140" s="2" t="s">
        <v>15</v>
      </c>
      <c r="B8140" s="1">
        <v>43921.57916666667</v>
      </c>
      <c r="C8140">
        <v>22.166699999999999</v>
      </c>
      <c r="D8140">
        <v>113.55</v>
      </c>
      <c r="E8140">
        <v>41</v>
      </c>
      <c r="F8140">
        <v>0</v>
      </c>
      <c r="G8140">
        <v>0</v>
      </c>
      <c r="H8140">
        <v>0</v>
      </c>
    </row>
    <row r="8141" spans="1:8" x14ac:dyDescent="0.25">
      <c r="A8141" s="2" t="s">
        <v>13</v>
      </c>
      <c r="B8141" s="1">
        <v>43922.919444444444</v>
      </c>
      <c r="C8141">
        <v>53.760899999999999</v>
      </c>
      <c r="D8141">
        <v>-98.813900000000004</v>
      </c>
      <c r="E8141">
        <v>127</v>
      </c>
      <c r="F8141">
        <v>1</v>
      </c>
      <c r="G8141">
        <v>0</v>
      </c>
      <c r="H8141">
        <v>0</v>
      </c>
    </row>
    <row r="8142" spans="1:8" x14ac:dyDescent="0.25">
      <c r="A8142" s="2" t="s">
        <v>19</v>
      </c>
      <c r="B8142" s="1">
        <v>43922.915277777778</v>
      </c>
      <c r="C8142">
        <v>14.641500000000001</v>
      </c>
      <c r="D8142">
        <v>-61.0242</v>
      </c>
      <c r="E8142">
        <v>135</v>
      </c>
      <c r="F8142">
        <v>3</v>
      </c>
      <c r="G8142">
        <v>0</v>
      </c>
      <c r="H8142">
        <v>0</v>
      </c>
    </row>
    <row r="8143" spans="1:8" x14ac:dyDescent="0.25">
      <c r="A8143" s="2" t="s">
        <v>19</v>
      </c>
      <c r="B8143" s="1">
        <v>43922.915277777778</v>
      </c>
      <c r="C8143">
        <v>-12.827500000000001</v>
      </c>
      <c r="D8143">
        <v>45.166243999999999</v>
      </c>
      <c r="E8143">
        <v>94</v>
      </c>
      <c r="F8143">
        <v>1</v>
      </c>
      <c r="G8143">
        <v>0</v>
      </c>
      <c r="H8143">
        <v>0</v>
      </c>
    </row>
    <row r="8144" spans="1:8" x14ac:dyDescent="0.25">
      <c r="A8144" s="2" t="s">
        <v>14</v>
      </c>
      <c r="B8144" s="1">
        <v>43922.915277777778</v>
      </c>
      <c r="C8144">
        <v>16.742498000000001</v>
      </c>
      <c r="D8144">
        <v>-62.187365999999997</v>
      </c>
      <c r="E8144">
        <v>5</v>
      </c>
      <c r="F8144">
        <v>0</v>
      </c>
      <c r="G8144">
        <v>0</v>
      </c>
      <c r="H8144">
        <v>0</v>
      </c>
    </row>
    <row r="8145" spans="1:8" x14ac:dyDescent="0.25">
      <c r="A8145" s="2" t="s">
        <v>13</v>
      </c>
      <c r="B8145" s="1">
        <v>43922.919444444444</v>
      </c>
      <c r="C8145">
        <v>46.565300000000001</v>
      </c>
      <c r="D8145">
        <v>-66.4619</v>
      </c>
      <c r="E8145">
        <v>81</v>
      </c>
      <c r="F8145">
        <v>0</v>
      </c>
      <c r="G8145">
        <v>0</v>
      </c>
      <c r="H8145">
        <v>0</v>
      </c>
    </row>
    <row r="8146" spans="1:8" x14ac:dyDescent="0.25">
      <c r="A8146" s="2" t="s">
        <v>19</v>
      </c>
      <c r="B8146" s="1">
        <v>43922.915277777778</v>
      </c>
      <c r="C8146">
        <v>-20.904305000000001</v>
      </c>
      <c r="D8146">
        <v>165.618042</v>
      </c>
      <c r="E8146">
        <v>16</v>
      </c>
      <c r="F8146">
        <v>0</v>
      </c>
      <c r="G8146">
        <v>0</v>
      </c>
      <c r="H8146">
        <v>0</v>
      </c>
    </row>
    <row r="8147" spans="1:8" x14ac:dyDescent="0.25">
      <c r="A8147" s="2" t="s">
        <v>17</v>
      </c>
      <c r="B8147" s="1">
        <v>43922.919444444444</v>
      </c>
      <c r="C8147">
        <v>-33.8688</v>
      </c>
      <c r="D8147">
        <v>151.20930000000001</v>
      </c>
      <c r="E8147">
        <v>2182</v>
      </c>
      <c r="F8147">
        <v>9</v>
      </c>
      <c r="G8147">
        <v>0</v>
      </c>
      <c r="H8147">
        <v>0</v>
      </c>
    </row>
    <row r="8148" spans="1:8" x14ac:dyDescent="0.25">
      <c r="A8148" s="2" t="s">
        <v>13</v>
      </c>
      <c r="B8148" s="1">
        <v>43922.919444444444</v>
      </c>
      <c r="C8148">
        <v>53.1355</v>
      </c>
      <c r="D8148">
        <v>-57.660400000000003</v>
      </c>
      <c r="E8148">
        <v>175</v>
      </c>
      <c r="F8148">
        <v>1</v>
      </c>
      <c r="G8148">
        <v>0</v>
      </c>
      <c r="H8148">
        <v>0</v>
      </c>
    </row>
    <row r="8149" spans="1:8" x14ac:dyDescent="0.25">
      <c r="A8149" s="2" t="s">
        <v>15</v>
      </c>
      <c r="B8149" s="1">
        <v>43906.365972222222</v>
      </c>
      <c r="C8149">
        <v>37.269199999999998</v>
      </c>
      <c r="D8149">
        <v>106.16549999999999</v>
      </c>
      <c r="E8149">
        <v>75</v>
      </c>
      <c r="F8149">
        <v>0</v>
      </c>
      <c r="G8149">
        <v>0</v>
      </c>
      <c r="H8149">
        <v>0</v>
      </c>
    </row>
    <row r="8150" spans="1:8" x14ac:dyDescent="0.25">
      <c r="A8150" s="2" t="s">
        <v>8</v>
      </c>
      <c r="B8150" s="1">
        <v>43922.915277777778</v>
      </c>
      <c r="C8150">
        <v>15.097899999999999</v>
      </c>
      <c r="D8150">
        <v>145.6739</v>
      </c>
      <c r="E8150">
        <v>6</v>
      </c>
      <c r="F8150">
        <v>1</v>
      </c>
      <c r="G8150">
        <v>0</v>
      </c>
      <c r="H8150">
        <v>0</v>
      </c>
    </row>
    <row r="8151" spans="1:8" x14ac:dyDescent="0.25">
      <c r="A8151" s="2" t="s">
        <v>17</v>
      </c>
      <c r="B8151" s="1">
        <v>43922.919444444444</v>
      </c>
      <c r="C8151">
        <v>-12.4634</v>
      </c>
      <c r="D8151">
        <v>130.84559999999999</v>
      </c>
      <c r="E8151">
        <v>19</v>
      </c>
      <c r="F8151">
        <v>0</v>
      </c>
      <c r="G8151">
        <v>0</v>
      </c>
      <c r="H8151">
        <v>0</v>
      </c>
    </row>
    <row r="8152" spans="1:8" x14ac:dyDescent="0.25">
      <c r="A8152" s="2" t="s">
        <v>13</v>
      </c>
      <c r="B8152" s="1">
        <v>43922.919444444444</v>
      </c>
      <c r="C8152">
        <v>64.825500000000005</v>
      </c>
      <c r="D8152">
        <v>-124.84569999999999</v>
      </c>
      <c r="E8152">
        <v>2</v>
      </c>
      <c r="F8152">
        <v>0</v>
      </c>
      <c r="G8152">
        <v>0</v>
      </c>
      <c r="H8152">
        <v>0</v>
      </c>
    </row>
    <row r="8153" spans="1:8" x14ac:dyDescent="0.25">
      <c r="A8153" s="2" t="s">
        <v>13</v>
      </c>
      <c r="B8153" s="1">
        <v>43922.919444444444</v>
      </c>
      <c r="C8153">
        <v>44.682000000000002</v>
      </c>
      <c r="D8153">
        <v>-63.744300000000003</v>
      </c>
      <c r="E8153">
        <v>173</v>
      </c>
      <c r="F8153">
        <v>0</v>
      </c>
      <c r="G8153">
        <v>0</v>
      </c>
      <c r="H8153">
        <v>0</v>
      </c>
    </row>
    <row r="8154" spans="1:8" x14ac:dyDescent="0.25">
      <c r="A8154" s="2" t="s">
        <v>13</v>
      </c>
      <c r="B8154" s="1">
        <v>43922.919444444444</v>
      </c>
      <c r="C8154">
        <v>51.253799999999998</v>
      </c>
      <c r="D8154">
        <v>-85.3232</v>
      </c>
      <c r="E8154">
        <v>2392</v>
      </c>
      <c r="F8154">
        <v>37</v>
      </c>
      <c r="G8154">
        <v>0</v>
      </c>
      <c r="H8154">
        <v>0</v>
      </c>
    </row>
    <row r="8155" spans="1:8" x14ac:dyDescent="0.25">
      <c r="A8155" s="2" t="s">
        <v>13</v>
      </c>
      <c r="B8155" s="1">
        <v>43922.919444444444</v>
      </c>
      <c r="C8155">
        <v>46.5107</v>
      </c>
      <c r="D8155">
        <v>-63.416800000000002</v>
      </c>
      <c r="E8155">
        <v>21</v>
      </c>
      <c r="F8155">
        <v>0</v>
      </c>
      <c r="G8155">
        <v>0</v>
      </c>
      <c r="H8155">
        <v>0</v>
      </c>
    </row>
    <row r="8156" spans="1:8" x14ac:dyDescent="0.25">
      <c r="A8156" s="2" t="s">
        <v>8</v>
      </c>
      <c r="B8156" s="1">
        <v>43922.915277777778</v>
      </c>
      <c r="C8156">
        <v>18.220800000000001</v>
      </c>
      <c r="D8156">
        <v>-66.590100000000007</v>
      </c>
      <c r="E8156">
        <v>286</v>
      </c>
      <c r="F8156">
        <v>11</v>
      </c>
      <c r="G8156">
        <v>0</v>
      </c>
      <c r="H8156">
        <v>0</v>
      </c>
    </row>
    <row r="8157" spans="1:8" x14ac:dyDescent="0.25">
      <c r="A8157" s="2" t="s">
        <v>15</v>
      </c>
      <c r="B8157" s="1">
        <v>43884.47152777778</v>
      </c>
      <c r="C8157">
        <v>35.745199999999997</v>
      </c>
      <c r="D8157">
        <v>95.995599999999996</v>
      </c>
      <c r="E8157">
        <v>18</v>
      </c>
      <c r="F8157">
        <v>0</v>
      </c>
      <c r="G8157">
        <v>0</v>
      </c>
      <c r="H8157">
        <v>0</v>
      </c>
    </row>
    <row r="8158" spans="1:8" x14ac:dyDescent="0.25">
      <c r="A8158" s="2" t="s">
        <v>13</v>
      </c>
      <c r="B8158" s="1">
        <v>43922.919444444444</v>
      </c>
      <c r="C8158">
        <v>52.939900000000002</v>
      </c>
      <c r="D8158">
        <v>-73.549099999999996</v>
      </c>
      <c r="E8158">
        <v>4611</v>
      </c>
      <c r="F8158">
        <v>33</v>
      </c>
      <c r="G8158">
        <v>0</v>
      </c>
      <c r="H8158">
        <v>0</v>
      </c>
    </row>
    <row r="8159" spans="1:8" x14ac:dyDescent="0.25">
      <c r="A8159" s="2" t="s">
        <v>17</v>
      </c>
      <c r="B8159" s="1">
        <v>43922.919444444444</v>
      </c>
      <c r="C8159">
        <v>-27.469799999999999</v>
      </c>
      <c r="D8159">
        <v>153.02510000000001</v>
      </c>
      <c r="E8159">
        <v>781</v>
      </c>
      <c r="F8159">
        <v>2</v>
      </c>
      <c r="G8159">
        <v>0</v>
      </c>
      <c r="H8159">
        <v>0</v>
      </c>
    </row>
    <row r="8160" spans="1:8" x14ac:dyDescent="0.25">
      <c r="A8160" s="2" t="s">
        <v>13</v>
      </c>
      <c r="B8160" s="1">
        <v>43922.919444444444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</row>
    <row r="8161" spans="1:8" x14ac:dyDescent="0.25">
      <c r="A8161" s="2" t="s">
        <v>8</v>
      </c>
      <c r="B8161" s="1">
        <v>43922.915277777778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</row>
    <row r="8162" spans="1:8" x14ac:dyDescent="0.25">
      <c r="A8162" s="2" t="s">
        <v>19</v>
      </c>
      <c r="B8162" s="1">
        <v>43922.915277777778</v>
      </c>
      <c r="C8162">
        <v>-21.115100000000002</v>
      </c>
      <c r="D8162">
        <v>55.5364</v>
      </c>
      <c r="E8162">
        <v>281</v>
      </c>
      <c r="F8162">
        <v>0</v>
      </c>
      <c r="G8162">
        <v>0</v>
      </c>
      <c r="H8162">
        <v>0</v>
      </c>
    </row>
    <row r="8163" spans="1:8" x14ac:dyDescent="0.25">
      <c r="A8163" s="2" t="s">
        <v>19</v>
      </c>
      <c r="B8163" s="1">
        <v>43922.915277777778</v>
      </c>
      <c r="C8163">
        <v>17.899999999999999</v>
      </c>
      <c r="D8163">
        <v>-62.833300000000001</v>
      </c>
      <c r="E8163">
        <v>6</v>
      </c>
      <c r="F8163">
        <v>0</v>
      </c>
      <c r="G8163">
        <v>0</v>
      </c>
      <c r="H8163">
        <v>0</v>
      </c>
    </row>
    <row r="8164" spans="1:8" x14ac:dyDescent="0.25">
      <c r="A8164" s="2" t="s">
        <v>13</v>
      </c>
      <c r="B8164" s="1">
        <v>43922.919444444444</v>
      </c>
      <c r="C8164">
        <v>52.939900000000002</v>
      </c>
      <c r="D8164">
        <v>-106.4509</v>
      </c>
      <c r="E8164">
        <v>193</v>
      </c>
      <c r="F8164">
        <v>3</v>
      </c>
      <c r="G8164">
        <v>0</v>
      </c>
      <c r="H8164">
        <v>0</v>
      </c>
    </row>
    <row r="8165" spans="1:8" x14ac:dyDescent="0.25">
      <c r="A8165" s="2" t="s">
        <v>15</v>
      </c>
      <c r="B8165" s="1">
        <v>43922.066666666666</v>
      </c>
      <c r="C8165">
        <v>35.191699999999997</v>
      </c>
      <c r="D8165">
        <v>108.87009999999999</v>
      </c>
      <c r="E8165">
        <v>255</v>
      </c>
      <c r="F8165">
        <v>3</v>
      </c>
      <c r="G8165">
        <v>0</v>
      </c>
      <c r="H8165">
        <v>0</v>
      </c>
    </row>
    <row r="8166" spans="1:8" x14ac:dyDescent="0.25">
      <c r="A8166" s="2" t="s">
        <v>15</v>
      </c>
      <c r="B8166" s="1">
        <v>43921.030555555553</v>
      </c>
      <c r="C8166">
        <v>36.342700000000001</v>
      </c>
      <c r="D8166">
        <v>118.1498</v>
      </c>
      <c r="E8166">
        <v>774</v>
      </c>
      <c r="F8166">
        <v>7</v>
      </c>
      <c r="G8166">
        <v>0</v>
      </c>
      <c r="H8166">
        <v>0</v>
      </c>
    </row>
    <row r="8167" spans="1:8" x14ac:dyDescent="0.25">
      <c r="A8167" s="2" t="s">
        <v>15</v>
      </c>
      <c r="B8167" s="1">
        <v>43922.00277777778</v>
      </c>
      <c r="C8167">
        <v>31.202000000000002</v>
      </c>
      <c r="D8167">
        <v>121.4491</v>
      </c>
      <c r="E8167">
        <v>516</v>
      </c>
      <c r="F8167">
        <v>6</v>
      </c>
      <c r="G8167">
        <v>0</v>
      </c>
      <c r="H8167">
        <v>0</v>
      </c>
    </row>
    <row r="8168" spans="1:8" x14ac:dyDescent="0.25">
      <c r="A8168" s="2" t="s">
        <v>15</v>
      </c>
      <c r="B8168" s="1">
        <v>43921.982638888891</v>
      </c>
      <c r="C8168">
        <v>37.5777</v>
      </c>
      <c r="D8168">
        <v>112.29219999999999</v>
      </c>
      <c r="E8168">
        <v>137</v>
      </c>
      <c r="F8168">
        <v>0</v>
      </c>
      <c r="G8168">
        <v>0</v>
      </c>
      <c r="H8168">
        <v>0</v>
      </c>
    </row>
    <row r="8169" spans="1:8" x14ac:dyDescent="0.25">
      <c r="A8169" s="2" t="s">
        <v>15</v>
      </c>
      <c r="B8169" s="1">
        <v>43922.495833333334</v>
      </c>
      <c r="C8169">
        <v>30.617100000000001</v>
      </c>
      <c r="D8169">
        <v>102.7103</v>
      </c>
      <c r="E8169">
        <v>552</v>
      </c>
      <c r="F8169">
        <v>3</v>
      </c>
      <c r="G8169">
        <v>0</v>
      </c>
      <c r="H8169">
        <v>0</v>
      </c>
    </row>
    <row r="8170" spans="1:8" x14ac:dyDescent="0.25">
      <c r="A8170" s="2" t="s">
        <v>16</v>
      </c>
      <c r="B8170" s="1">
        <v>43922.915277777778</v>
      </c>
      <c r="C8170">
        <v>18.0425</v>
      </c>
      <c r="D8170">
        <v>-63.0548</v>
      </c>
      <c r="E8170">
        <v>16</v>
      </c>
      <c r="F8170">
        <v>1</v>
      </c>
      <c r="G8170">
        <v>0</v>
      </c>
      <c r="H8170">
        <v>0</v>
      </c>
    </row>
    <row r="8171" spans="1:8" x14ac:dyDescent="0.25">
      <c r="A8171" s="2" t="s">
        <v>17</v>
      </c>
      <c r="B8171" s="1">
        <v>43922.919444444444</v>
      </c>
      <c r="C8171">
        <v>-34.9285</v>
      </c>
      <c r="D8171">
        <v>138.60069999999999</v>
      </c>
      <c r="E8171">
        <v>367</v>
      </c>
      <c r="F8171">
        <v>0</v>
      </c>
      <c r="G8171">
        <v>0</v>
      </c>
      <c r="H8171">
        <v>0</v>
      </c>
    </row>
    <row r="8172" spans="1:8" x14ac:dyDescent="0.25">
      <c r="A8172" s="2" t="s">
        <v>19</v>
      </c>
      <c r="B8172" s="1">
        <v>43922.915277777778</v>
      </c>
      <c r="C8172">
        <v>18.070799999999998</v>
      </c>
      <c r="D8172">
        <v>-63.0501</v>
      </c>
      <c r="E8172">
        <v>15</v>
      </c>
      <c r="F8172">
        <v>1</v>
      </c>
      <c r="G8172">
        <v>0</v>
      </c>
      <c r="H8172">
        <v>0</v>
      </c>
    </row>
    <row r="8173" spans="1:8" x14ac:dyDescent="0.25">
      <c r="A8173" s="2" t="s">
        <v>17</v>
      </c>
      <c r="B8173" s="1">
        <v>43922.919444444444</v>
      </c>
      <c r="C8173">
        <v>-42.882100000000001</v>
      </c>
      <c r="D8173">
        <v>147.3272</v>
      </c>
      <c r="E8173">
        <v>69</v>
      </c>
      <c r="F8173">
        <v>2</v>
      </c>
      <c r="G8173">
        <v>0</v>
      </c>
      <c r="H8173">
        <v>0</v>
      </c>
    </row>
    <row r="8174" spans="1:8" x14ac:dyDescent="0.25">
      <c r="A8174" s="2" t="s">
        <v>15</v>
      </c>
      <c r="B8174" s="1">
        <v>43922.453472222223</v>
      </c>
      <c r="C8174">
        <v>39.305399999999999</v>
      </c>
      <c r="D8174">
        <v>117.32299999999999</v>
      </c>
      <c r="E8174">
        <v>176</v>
      </c>
      <c r="F8174">
        <v>3</v>
      </c>
      <c r="G8174">
        <v>0</v>
      </c>
      <c r="H8174">
        <v>0</v>
      </c>
    </row>
    <row r="8175" spans="1:8" x14ac:dyDescent="0.25">
      <c r="A8175" s="2" t="s">
        <v>15</v>
      </c>
      <c r="B8175" s="1">
        <v>43884.47152777778</v>
      </c>
      <c r="C8175">
        <v>31.692699999999999</v>
      </c>
      <c r="D8175">
        <v>88.092399999999998</v>
      </c>
      <c r="E8175">
        <v>1</v>
      </c>
      <c r="F8175">
        <v>0</v>
      </c>
      <c r="G8175">
        <v>0</v>
      </c>
      <c r="H8175">
        <v>0</v>
      </c>
    </row>
    <row r="8176" spans="1:8" x14ac:dyDescent="0.25">
      <c r="A8176" s="2" t="s">
        <v>14</v>
      </c>
      <c r="B8176" s="1">
        <v>43922.915277777778</v>
      </c>
      <c r="C8176">
        <v>21.693999999999999</v>
      </c>
      <c r="D8176">
        <v>-71.797899999999998</v>
      </c>
      <c r="E8176">
        <v>6</v>
      </c>
      <c r="F8176">
        <v>0</v>
      </c>
      <c r="G8176">
        <v>0</v>
      </c>
      <c r="H8176">
        <v>0</v>
      </c>
    </row>
    <row r="8177" spans="1:8" x14ac:dyDescent="0.25">
      <c r="A8177" s="2" t="s">
        <v>17</v>
      </c>
      <c r="B8177" s="1">
        <v>43922.919444444444</v>
      </c>
      <c r="C8177">
        <v>-37.813600000000001</v>
      </c>
      <c r="D8177">
        <v>144.9631</v>
      </c>
      <c r="E8177">
        <v>968</v>
      </c>
      <c r="F8177">
        <v>4</v>
      </c>
      <c r="G8177">
        <v>0</v>
      </c>
      <c r="H8177">
        <v>0</v>
      </c>
    </row>
    <row r="8178" spans="1:8" x14ac:dyDescent="0.25">
      <c r="A8178" s="2" t="s">
        <v>8</v>
      </c>
      <c r="B8178" s="1">
        <v>43922.915277777778</v>
      </c>
      <c r="C8178">
        <v>18.335799999999999</v>
      </c>
      <c r="D8178">
        <v>-64.896299999999997</v>
      </c>
      <c r="E8178">
        <v>30</v>
      </c>
      <c r="F8178">
        <v>0</v>
      </c>
      <c r="G8178">
        <v>0</v>
      </c>
      <c r="H8178">
        <v>0</v>
      </c>
    </row>
    <row r="8179" spans="1:8" x14ac:dyDescent="0.25">
      <c r="A8179" s="2" t="s">
        <v>17</v>
      </c>
      <c r="B8179" s="1">
        <v>43922.919444444444</v>
      </c>
      <c r="C8179">
        <v>-31.950500000000002</v>
      </c>
      <c r="D8179">
        <v>115.8605</v>
      </c>
      <c r="E8179">
        <v>392</v>
      </c>
      <c r="F8179">
        <v>2</v>
      </c>
      <c r="G8179">
        <v>0</v>
      </c>
      <c r="H8179">
        <v>0</v>
      </c>
    </row>
    <row r="8180" spans="1:8" x14ac:dyDescent="0.25">
      <c r="A8180" s="2" t="s">
        <v>15</v>
      </c>
      <c r="B8180" s="1">
        <v>43898.229861111111</v>
      </c>
      <c r="C8180">
        <v>41.112900000000003</v>
      </c>
      <c r="D8180">
        <v>85.240099999999998</v>
      </c>
      <c r="E8180">
        <v>76</v>
      </c>
      <c r="F8180">
        <v>3</v>
      </c>
      <c r="G8180">
        <v>0</v>
      </c>
      <c r="H8180">
        <v>0</v>
      </c>
    </row>
    <row r="8181" spans="1:8" x14ac:dyDescent="0.25">
      <c r="A8181" s="2" t="s">
        <v>13</v>
      </c>
      <c r="B8181" s="1">
        <v>43922.919444444444</v>
      </c>
      <c r="C8181">
        <v>64.282300000000006</v>
      </c>
      <c r="D8181">
        <v>-135</v>
      </c>
      <c r="E8181">
        <v>5</v>
      </c>
      <c r="F8181">
        <v>0</v>
      </c>
      <c r="G8181">
        <v>0</v>
      </c>
      <c r="H8181">
        <v>0</v>
      </c>
    </row>
    <row r="8182" spans="1:8" x14ac:dyDescent="0.25">
      <c r="A8182" s="2" t="s">
        <v>15</v>
      </c>
      <c r="B8182" s="1">
        <v>43921.979861111111</v>
      </c>
      <c r="C8182">
        <v>24.974</v>
      </c>
      <c r="D8182">
        <v>101.48699999999999</v>
      </c>
      <c r="E8182">
        <v>182</v>
      </c>
      <c r="F8182">
        <v>2</v>
      </c>
      <c r="G8182">
        <v>0</v>
      </c>
      <c r="H8182">
        <v>0</v>
      </c>
    </row>
    <row r="8183" spans="1:8" x14ac:dyDescent="0.25">
      <c r="A8183" s="2" t="s">
        <v>15</v>
      </c>
      <c r="B8183" s="1">
        <v>43921.057638888888</v>
      </c>
      <c r="C8183">
        <v>29.183199999999999</v>
      </c>
      <c r="D8183">
        <v>120.0934</v>
      </c>
      <c r="E8183">
        <v>1257</v>
      </c>
      <c r="F8183">
        <v>1</v>
      </c>
      <c r="G8183">
        <v>0</v>
      </c>
      <c r="H8183">
        <v>0</v>
      </c>
    </row>
    <row r="8184" spans="1:8" x14ac:dyDescent="0.25">
      <c r="A8184" s="2" t="s">
        <v>20</v>
      </c>
      <c r="B8184" s="1">
        <v>43922.915277777778</v>
      </c>
      <c r="C8184">
        <v>33.939109999999999</v>
      </c>
      <c r="D8184">
        <v>67.709952999999999</v>
      </c>
      <c r="E8184">
        <v>237</v>
      </c>
      <c r="F8184">
        <v>4</v>
      </c>
      <c r="G8184">
        <v>0</v>
      </c>
      <c r="H8184">
        <v>0</v>
      </c>
    </row>
    <row r="8185" spans="1:8" x14ac:dyDescent="0.25">
      <c r="A8185" s="2" t="s">
        <v>21</v>
      </c>
      <c r="B8185" s="1">
        <v>43922.915277777778</v>
      </c>
      <c r="C8185">
        <v>41.153300000000002</v>
      </c>
      <c r="D8185">
        <v>20.168299999999999</v>
      </c>
      <c r="E8185">
        <v>259</v>
      </c>
      <c r="F8185">
        <v>15</v>
      </c>
      <c r="G8185">
        <v>0</v>
      </c>
      <c r="H8185">
        <v>0</v>
      </c>
    </row>
    <row r="8186" spans="1:8" x14ac:dyDescent="0.25">
      <c r="A8186" s="2" t="s">
        <v>22</v>
      </c>
      <c r="B8186" s="1">
        <v>43922.915277777778</v>
      </c>
      <c r="C8186">
        <v>28.033899999999999</v>
      </c>
      <c r="D8186">
        <v>1.6596</v>
      </c>
      <c r="E8186">
        <v>847</v>
      </c>
      <c r="F8186">
        <v>58</v>
      </c>
      <c r="G8186">
        <v>0</v>
      </c>
      <c r="H8186">
        <v>0</v>
      </c>
    </row>
    <row r="8187" spans="1:8" x14ac:dyDescent="0.25">
      <c r="A8187" s="2" t="s">
        <v>23</v>
      </c>
      <c r="B8187" s="1">
        <v>43922.915277777778</v>
      </c>
      <c r="C8187">
        <v>42.506300000000003</v>
      </c>
      <c r="D8187">
        <v>1.5218</v>
      </c>
      <c r="E8187">
        <v>390</v>
      </c>
      <c r="F8187">
        <v>14</v>
      </c>
      <c r="G8187">
        <v>0</v>
      </c>
      <c r="H8187">
        <v>0</v>
      </c>
    </row>
    <row r="8188" spans="1:8" x14ac:dyDescent="0.25">
      <c r="A8188" s="2" t="s">
        <v>24</v>
      </c>
      <c r="B8188" s="1">
        <v>43922.915277777778</v>
      </c>
      <c r="C8188">
        <v>-11.2027</v>
      </c>
      <c r="D8188">
        <v>17.873899999999999</v>
      </c>
      <c r="E8188">
        <v>8</v>
      </c>
      <c r="F8188">
        <v>2</v>
      </c>
      <c r="G8188">
        <v>0</v>
      </c>
      <c r="H8188">
        <v>0</v>
      </c>
    </row>
    <row r="8189" spans="1:8" x14ac:dyDescent="0.25">
      <c r="A8189" s="2" t="s">
        <v>25</v>
      </c>
      <c r="B8189" s="1">
        <v>43922.915277777778</v>
      </c>
      <c r="C8189">
        <v>17.0608</v>
      </c>
      <c r="D8189">
        <v>-61.796399999999998</v>
      </c>
      <c r="E8189">
        <v>7</v>
      </c>
      <c r="F8189">
        <v>0</v>
      </c>
      <c r="G8189">
        <v>0</v>
      </c>
      <c r="H8189">
        <v>0</v>
      </c>
    </row>
    <row r="8190" spans="1:8" x14ac:dyDescent="0.25">
      <c r="A8190" s="2" t="s">
        <v>26</v>
      </c>
      <c r="B8190" s="1">
        <v>43922.915277777778</v>
      </c>
      <c r="C8190">
        <v>-38.4161</v>
      </c>
      <c r="D8190">
        <v>-63.616700000000002</v>
      </c>
      <c r="E8190">
        <v>1054</v>
      </c>
      <c r="F8190">
        <v>28</v>
      </c>
      <c r="G8190">
        <v>0</v>
      </c>
      <c r="H8190">
        <v>0</v>
      </c>
    </row>
    <row r="8191" spans="1:8" x14ac:dyDescent="0.25">
      <c r="A8191" s="2" t="s">
        <v>27</v>
      </c>
      <c r="B8191" s="1">
        <v>43922.915277777778</v>
      </c>
      <c r="C8191">
        <v>40.069099999999999</v>
      </c>
      <c r="D8191">
        <v>45.038200000000003</v>
      </c>
      <c r="E8191">
        <v>571</v>
      </c>
      <c r="F8191">
        <v>4</v>
      </c>
      <c r="G8191">
        <v>0</v>
      </c>
      <c r="H8191">
        <v>0</v>
      </c>
    </row>
    <row r="8192" spans="1:8" x14ac:dyDescent="0.25">
      <c r="A8192" s="2" t="s">
        <v>28</v>
      </c>
      <c r="B8192" s="1">
        <v>43922.915277777778</v>
      </c>
      <c r="C8192">
        <v>47.516199999999998</v>
      </c>
      <c r="D8192">
        <v>14.5501</v>
      </c>
      <c r="E8192">
        <v>10711</v>
      </c>
      <c r="F8192">
        <v>146</v>
      </c>
      <c r="G8192">
        <v>0</v>
      </c>
      <c r="H8192">
        <v>0</v>
      </c>
    </row>
    <row r="8193" spans="1:8" x14ac:dyDescent="0.25">
      <c r="A8193" s="2" t="s">
        <v>29</v>
      </c>
      <c r="B8193" s="1">
        <v>43922.915277777778</v>
      </c>
      <c r="C8193">
        <v>40.143099999999997</v>
      </c>
      <c r="D8193">
        <v>47.576900000000002</v>
      </c>
      <c r="E8193">
        <v>359</v>
      </c>
      <c r="F8193">
        <v>5</v>
      </c>
      <c r="G8193">
        <v>0</v>
      </c>
      <c r="H8193">
        <v>0</v>
      </c>
    </row>
    <row r="8194" spans="1:8" x14ac:dyDescent="0.25">
      <c r="A8194" s="2" t="s">
        <v>30</v>
      </c>
      <c r="B8194" s="1">
        <v>43922.915277777778</v>
      </c>
      <c r="C8194">
        <v>25.025884999999999</v>
      </c>
      <c r="D8194">
        <v>-78.035888999999997</v>
      </c>
      <c r="E8194">
        <v>21</v>
      </c>
      <c r="F8194">
        <v>1</v>
      </c>
      <c r="G8194">
        <v>0</v>
      </c>
      <c r="H8194">
        <v>0</v>
      </c>
    </row>
    <row r="8195" spans="1:8" x14ac:dyDescent="0.25">
      <c r="A8195" s="2" t="s">
        <v>31</v>
      </c>
      <c r="B8195" s="1">
        <v>43922.915277777778</v>
      </c>
      <c r="C8195">
        <v>26.0275</v>
      </c>
      <c r="D8195">
        <v>50.55</v>
      </c>
      <c r="E8195">
        <v>569</v>
      </c>
      <c r="F8195">
        <v>4</v>
      </c>
      <c r="G8195">
        <v>0</v>
      </c>
      <c r="H8195">
        <v>0</v>
      </c>
    </row>
    <row r="8196" spans="1:8" x14ac:dyDescent="0.25">
      <c r="A8196" s="2" t="s">
        <v>32</v>
      </c>
      <c r="B8196" s="1">
        <v>43922.915277777778</v>
      </c>
      <c r="C8196">
        <v>23.684999999999999</v>
      </c>
      <c r="D8196">
        <v>90.356300000000005</v>
      </c>
      <c r="E8196">
        <v>54</v>
      </c>
      <c r="F8196">
        <v>6</v>
      </c>
      <c r="G8196">
        <v>0</v>
      </c>
      <c r="H8196">
        <v>0</v>
      </c>
    </row>
    <row r="8197" spans="1:8" x14ac:dyDescent="0.25">
      <c r="A8197" s="2" t="s">
        <v>33</v>
      </c>
      <c r="B8197" s="1">
        <v>43922.915277777778</v>
      </c>
      <c r="C8197">
        <v>13.193899999999999</v>
      </c>
      <c r="D8197">
        <v>-59.543199999999999</v>
      </c>
      <c r="E8197">
        <v>34</v>
      </c>
      <c r="F8197">
        <v>0</v>
      </c>
      <c r="G8197">
        <v>0</v>
      </c>
      <c r="H8197">
        <v>0</v>
      </c>
    </row>
    <row r="8198" spans="1:8" x14ac:dyDescent="0.25">
      <c r="A8198" s="2" t="s">
        <v>34</v>
      </c>
      <c r="B8198" s="1">
        <v>43922.915277777778</v>
      </c>
      <c r="C8198">
        <v>53.709800000000001</v>
      </c>
      <c r="D8198">
        <v>27.953399999999998</v>
      </c>
      <c r="E8198">
        <v>163</v>
      </c>
      <c r="F8198">
        <v>2</v>
      </c>
      <c r="G8198">
        <v>0</v>
      </c>
      <c r="H8198">
        <v>0</v>
      </c>
    </row>
    <row r="8199" spans="1:8" x14ac:dyDescent="0.25">
      <c r="A8199" s="2" t="s">
        <v>35</v>
      </c>
      <c r="B8199" s="1">
        <v>43922.915277777778</v>
      </c>
      <c r="C8199">
        <v>50.833300000000001</v>
      </c>
      <c r="D8199">
        <v>4.4699359999999997</v>
      </c>
      <c r="E8199">
        <v>13964</v>
      </c>
      <c r="F8199">
        <v>828</v>
      </c>
      <c r="G8199">
        <v>0</v>
      </c>
      <c r="H8199">
        <v>0</v>
      </c>
    </row>
    <row r="8200" spans="1:8" x14ac:dyDescent="0.25">
      <c r="A8200" s="2" t="s">
        <v>36</v>
      </c>
      <c r="B8200" s="1">
        <v>43922.915277777778</v>
      </c>
      <c r="C8200">
        <v>17.189900000000002</v>
      </c>
      <c r="D8200">
        <v>-88.497600000000006</v>
      </c>
      <c r="E8200">
        <v>3</v>
      </c>
      <c r="F8200">
        <v>0</v>
      </c>
      <c r="G8200">
        <v>0</v>
      </c>
      <c r="H8200">
        <v>0</v>
      </c>
    </row>
    <row r="8201" spans="1:8" x14ac:dyDescent="0.25">
      <c r="A8201" s="2" t="s">
        <v>37</v>
      </c>
      <c r="B8201" s="1">
        <v>43922.915277777778</v>
      </c>
      <c r="C8201">
        <v>9.3077000000000005</v>
      </c>
      <c r="D8201">
        <v>2.3157999999999999</v>
      </c>
      <c r="E8201">
        <v>13</v>
      </c>
      <c r="F8201">
        <v>0</v>
      </c>
      <c r="G8201">
        <v>0</v>
      </c>
      <c r="H8201">
        <v>0</v>
      </c>
    </row>
    <row r="8202" spans="1:8" x14ac:dyDescent="0.25">
      <c r="A8202" s="2" t="s">
        <v>38</v>
      </c>
      <c r="B8202" s="1">
        <v>43922.915277777778</v>
      </c>
      <c r="C8202">
        <v>27.514199999999999</v>
      </c>
      <c r="D8202">
        <v>90.433599999999998</v>
      </c>
      <c r="E8202">
        <v>4</v>
      </c>
      <c r="F8202">
        <v>0</v>
      </c>
      <c r="G8202">
        <v>0</v>
      </c>
      <c r="H8202">
        <v>0</v>
      </c>
    </row>
    <row r="8203" spans="1:8" x14ac:dyDescent="0.25">
      <c r="A8203" s="2" t="s">
        <v>39</v>
      </c>
      <c r="B8203" s="1">
        <v>43922.915277777778</v>
      </c>
      <c r="C8203">
        <v>-16.290199999999999</v>
      </c>
      <c r="D8203">
        <v>-63.588700000000003</v>
      </c>
      <c r="E8203">
        <v>115</v>
      </c>
      <c r="F8203">
        <v>7</v>
      </c>
      <c r="G8203">
        <v>0</v>
      </c>
      <c r="H8203">
        <v>0</v>
      </c>
    </row>
    <row r="8204" spans="1:8" x14ac:dyDescent="0.25">
      <c r="A8204" s="2" t="s">
        <v>40</v>
      </c>
      <c r="B8204" s="1">
        <v>43922.915277777778</v>
      </c>
      <c r="C8204">
        <v>43.915900000000001</v>
      </c>
      <c r="D8204">
        <v>17.679099999999998</v>
      </c>
      <c r="E8204">
        <v>459</v>
      </c>
      <c r="F8204">
        <v>13</v>
      </c>
      <c r="G8204">
        <v>0</v>
      </c>
      <c r="H8204">
        <v>0</v>
      </c>
    </row>
    <row r="8205" spans="1:8" x14ac:dyDescent="0.25">
      <c r="A8205" s="2" t="s">
        <v>41</v>
      </c>
      <c r="B8205" s="1">
        <v>43922.915277777778</v>
      </c>
      <c r="C8205">
        <v>-22.328499999999998</v>
      </c>
      <c r="D8205">
        <v>24.684899999999999</v>
      </c>
      <c r="E8205">
        <v>4</v>
      </c>
      <c r="F8205">
        <v>1</v>
      </c>
      <c r="G8205">
        <v>0</v>
      </c>
      <c r="H8205">
        <v>0</v>
      </c>
    </row>
    <row r="8206" spans="1:8" x14ac:dyDescent="0.25">
      <c r="A8206" s="2" t="s">
        <v>42</v>
      </c>
      <c r="B8206" s="1">
        <v>43922.915277777778</v>
      </c>
      <c r="C8206">
        <v>-14.234999999999999</v>
      </c>
      <c r="D8206">
        <v>-51.9253</v>
      </c>
      <c r="E8206">
        <v>6836</v>
      </c>
      <c r="F8206">
        <v>240</v>
      </c>
      <c r="G8206">
        <v>0</v>
      </c>
      <c r="H8206">
        <v>0</v>
      </c>
    </row>
    <row r="8207" spans="1:8" x14ac:dyDescent="0.25">
      <c r="A8207" s="2" t="s">
        <v>43</v>
      </c>
      <c r="B8207" s="1">
        <v>43922.915277777778</v>
      </c>
      <c r="C8207">
        <v>4.5353000000000003</v>
      </c>
      <c r="D8207">
        <v>114.7277</v>
      </c>
      <c r="E8207">
        <v>131</v>
      </c>
      <c r="F8207">
        <v>1</v>
      </c>
      <c r="G8207">
        <v>0</v>
      </c>
      <c r="H8207">
        <v>0</v>
      </c>
    </row>
    <row r="8208" spans="1:8" x14ac:dyDescent="0.25">
      <c r="A8208" s="2" t="s">
        <v>44</v>
      </c>
      <c r="B8208" s="1">
        <v>43922.915277777778</v>
      </c>
      <c r="C8208">
        <v>42.733899999999998</v>
      </c>
      <c r="D8208">
        <v>25.485800000000001</v>
      </c>
      <c r="E8208">
        <v>422</v>
      </c>
      <c r="F8208">
        <v>10</v>
      </c>
      <c r="G8208">
        <v>0</v>
      </c>
      <c r="H8208">
        <v>0</v>
      </c>
    </row>
    <row r="8209" spans="1:8" x14ac:dyDescent="0.25">
      <c r="A8209" s="2" t="s">
        <v>45</v>
      </c>
      <c r="B8209" s="1">
        <v>43922.915277777778</v>
      </c>
      <c r="C8209">
        <v>12.238300000000001</v>
      </c>
      <c r="D8209">
        <v>-1.5616000000000001</v>
      </c>
      <c r="E8209">
        <v>282</v>
      </c>
      <c r="F8209">
        <v>16</v>
      </c>
      <c r="G8209">
        <v>0</v>
      </c>
      <c r="H8209">
        <v>0</v>
      </c>
    </row>
    <row r="8210" spans="1:8" x14ac:dyDescent="0.25">
      <c r="A8210" s="2" t="s">
        <v>46</v>
      </c>
      <c r="B8210" s="1">
        <v>43922.915277777778</v>
      </c>
      <c r="C8210">
        <v>21.9162</v>
      </c>
      <c r="D8210">
        <v>95.956000000000003</v>
      </c>
      <c r="E8210">
        <v>15</v>
      </c>
      <c r="F8210">
        <v>1</v>
      </c>
      <c r="G8210">
        <v>0</v>
      </c>
      <c r="H8210">
        <v>0</v>
      </c>
    </row>
    <row r="8211" spans="1:8" x14ac:dyDescent="0.25">
      <c r="A8211" s="2" t="s">
        <v>47</v>
      </c>
      <c r="B8211" s="1">
        <v>43922.915277777778</v>
      </c>
      <c r="C8211">
        <v>-3.3731</v>
      </c>
      <c r="D8211">
        <v>29.918900000000001</v>
      </c>
      <c r="E8211">
        <v>2</v>
      </c>
      <c r="F8211">
        <v>0</v>
      </c>
      <c r="G8211">
        <v>0</v>
      </c>
      <c r="H8211">
        <v>0</v>
      </c>
    </row>
    <row r="8212" spans="1:8" x14ac:dyDescent="0.25">
      <c r="A8212" s="2" t="s">
        <v>48</v>
      </c>
      <c r="B8212" s="1">
        <v>43922.915277777778</v>
      </c>
      <c r="C8212">
        <v>16.538799999999998</v>
      </c>
      <c r="D8212">
        <v>-23.041799999999999</v>
      </c>
      <c r="E8212">
        <v>6</v>
      </c>
      <c r="F8212">
        <v>1</v>
      </c>
      <c r="G8212">
        <v>0</v>
      </c>
      <c r="H8212">
        <v>0</v>
      </c>
    </row>
    <row r="8213" spans="1:8" x14ac:dyDescent="0.25">
      <c r="A8213" s="2" t="s">
        <v>49</v>
      </c>
      <c r="B8213" s="1">
        <v>43922.915277777778</v>
      </c>
      <c r="C8213">
        <v>11.55</v>
      </c>
      <c r="D8213">
        <v>104.91670000000001</v>
      </c>
      <c r="E8213">
        <v>109</v>
      </c>
      <c r="F8213">
        <v>0</v>
      </c>
      <c r="G8213">
        <v>0</v>
      </c>
      <c r="H8213">
        <v>0</v>
      </c>
    </row>
    <row r="8214" spans="1:8" x14ac:dyDescent="0.25">
      <c r="A8214" s="2" t="s">
        <v>50</v>
      </c>
      <c r="B8214" s="1">
        <v>43922.915277777778</v>
      </c>
      <c r="C8214">
        <v>3.8479999999999999</v>
      </c>
      <c r="D8214">
        <v>11.5021</v>
      </c>
      <c r="E8214">
        <v>233</v>
      </c>
      <c r="F8214">
        <v>6</v>
      </c>
      <c r="G8214">
        <v>0</v>
      </c>
      <c r="H8214">
        <v>0</v>
      </c>
    </row>
    <row r="8215" spans="1:8" x14ac:dyDescent="0.25">
      <c r="A8215" s="2" t="s">
        <v>51</v>
      </c>
      <c r="B8215" s="1">
        <v>43922.915277777778</v>
      </c>
      <c r="C8215">
        <v>6.6111000000000004</v>
      </c>
      <c r="D8215">
        <v>20.939399999999999</v>
      </c>
      <c r="E8215">
        <v>3</v>
      </c>
      <c r="F8215">
        <v>0</v>
      </c>
      <c r="G8215">
        <v>0</v>
      </c>
      <c r="H8215">
        <v>0</v>
      </c>
    </row>
    <row r="8216" spans="1:8" x14ac:dyDescent="0.25">
      <c r="A8216" s="2" t="s">
        <v>52</v>
      </c>
      <c r="B8216" s="1">
        <v>43922.915277777778</v>
      </c>
      <c r="C8216">
        <v>15.4542</v>
      </c>
      <c r="D8216">
        <v>18.732199999999999</v>
      </c>
      <c r="E8216">
        <v>7</v>
      </c>
      <c r="F8216">
        <v>0</v>
      </c>
      <c r="G8216">
        <v>0</v>
      </c>
      <c r="H8216">
        <v>0</v>
      </c>
    </row>
    <row r="8217" spans="1:8" x14ac:dyDescent="0.25">
      <c r="A8217" s="2" t="s">
        <v>53</v>
      </c>
      <c r="B8217" s="1">
        <v>43922.915277777778</v>
      </c>
      <c r="C8217">
        <v>-35.6751</v>
      </c>
      <c r="D8217">
        <v>-71.543000000000006</v>
      </c>
      <c r="E8217">
        <v>3031</v>
      </c>
      <c r="F8217">
        <v>16</v>
      </c>
      <c r="G8217">
        <v>0</v>
      </c>
      <c r="H8217">
        <v>0</v>
      </c>
    </row>
    <row r="8218" spans="1:8" x14ac:dyDescent="0.25">
      <c r="A8218" s="2" t="s">
        <v>54</v>
      </c>
      <c r="B8218" s="1">
        <v>43922.915277777778</v>
      </c>
      <c r="C8218">
        <v>4.5709</v>
      </c>
      <c r="D8218">
        <v>-74.297300000000007</v>
      </c>
      <c r="E8218">
        <v>1065</v>
      </c>
      <c r="F8218">
        <v>17</v>
      </c>
      <c r="G8218">
        <v>0</v>
      </c>
      <c r="H8218">
        <v>0</v>
      </c>
    </row>
    <row r="8219" spans="1:8" x14ac:dyDescent="0.25">
      <c r="A8219" s="2" t="s">
        <v>55</v>
      </c>
      <c r="B8219" s="1">
        <v>43922.915277777778</v>
      </c>
      <c r="C8219">
        <v>-4.2633999999999999</v>
      </c>
      <c r="D8219">
        <v>15.283200000000001</v>
      </c>
      <c r="E8219">
        <v>19</v>
      </c>
      <c r="F8219">
        <v>0</v>
      </c>
      <c r="G8219">
        <v>0</v>
      </c>
      <c r="H8219">
        <v>0</v>
      </c>
    </row>
    <row r="8220" spans="1:8" x14ac:dyDescent="0.25">
      <c r="A8220" s="2" t="s">
        <v>56</v>
      </c>
      <c r="B8220" s="1">
        <v>43922.915277777778</v>
      </c>
      <c r="C8220">
        <v>-4.3224470000000004</v>
      </c>
      <c r="D8220">
        <v>15.307045</v>
      </c>
      <c r="E8220">
        <v>109</v>
      </c>
      <c r="F8220">
        <v>9</v>
      </c>
      <c r="G8220">
        <v>0</v>
      </c>
      <c r="H8220">
        <v>0</v>
      </c>
    </row>
    <row r="8221" spans="1:8" x14ac:dyDescent="0.25">
      <c r="A8221" s="2" t="s">
        <v>57</v>
      </c>
      <c r="B8221" s="1">
        <v>43922.915277777778</v>
      </c>
      <c r="C8221">
        <v>9.7489000000000008</v>
      </c>
      <c r="D8221">
        <v>-83.753399999999999</v>
      </c>
      <c r="E8221">
        <v>375</v>
      </c>
      <c r="F8221">
        <v>2</v>
      </c>
      <c r="G8221">
        <v>0</v>
      </c>
      <c r="H8221">
        <v>0</v>
      </c>
    </row>
    <row r="8222" spans="1:8" x14ac:dyDescent="0.25">
      <c r="A8222" s="2" t="s">
        <v>58</v>
      </c>
      <c r="B8222" s="1">
        <v>43922.915277777778</v>
      </c>
      <c r="C8222">
        <v>7.54</v>
      </c>
      <c r="D8222">
        <v>-5.5471000000000004</v>
      </c>
      <c r="E8222">
        <v>190</v>
      </c>
      <c r="F8222">
        <v>1</v>
      </c>
      <c r="G8222">
        <v>0</v>
      </c>
      <c r="H8222">
        <v>0</v>
      </c>
    </row>
    <row r="8223" spans="1:8" x14ac:dyDescent="0.25">
      <c r="A8223" s="2" t="s">
        <v>59</v>
      </c>
      <c r="B8223" s="1">
        <v>43922.915277777778</v>
      </c>
      <c r="C8223">
        <v>45.1</v>
      </c>
      <c r="D8223">
        <v>15.2</v>
      </c>
      <c r="E8223">
        <v>963</v>
      </c>
      <c r="F8223">
        <v>6</v>
      </c>
      <c r="G8223">
        <v>0</v>
      </c>
      <c r="H8223">
        <v>0</v>
      </c>
    </row>
    <row r="8224" spans="1:8" x14ac:dyDescent="0.25">
      <c r="A8224" s="2" t="s">
        <v>60</v>
      </c>
      <c r="B8224" s="1">
        <v>43922.915277777778</v>
      </c>
      <c r="C8224">
        <v>21.521757000000001</v>
      </c>
      <c r="D8224">
        <v>-77.781166999999996</v>
      </c>
      <c r="E8224">
        <v>212</v>
      </c>
      <c r="F8224">
        <v>6</v>
      </c>
      <c r="G8224">
        <v>0</v>
      </c>
      <c r="H8224">
        <v>0</v>
      </c>
    </row>
    <row r="8225" spans="1:8" x14ac:dyDescent="0.25">
      <c r="A8225" s="2" t="s">
        <v>61</v>
      </c>
      <c r="B8225" s="1">
        <v>43922.915277777778</v>
      </c>
      <c r="C8225">
        <v>35.126399999999997</v>
      </c>
      <c r="D8225">
        <v>33.429900000000004</v>
      </c>
      <c r="E8225">
        <v>320</v>
      </c>
      <c r="F8225">
        <v>9</v>
      </c>
      <c r="G8225">
        <v>0</v>
      </c>
      <c r="H8225">
        <v>0</v>
      </c>
    </row>
    <row r="8226" spans="1:8" x14ac:dyDescent="0.25">
      <c r="A8226" s="2" t="s">
        <v>62</v>
      </c>
      <c r="B8226" s="1">
        <v>43922.915277777778</v>
      </c>
      <c r="C8226">
        <v>49.817500000000003</v>
      </c>
      <c r="D8226">
        <v>15.473000000000001</v>
      </c>
      <c r="E8226">
        <v>3508</v>
      </c>
      <c r="F8226">
        <v>39</v>
      </c>
      <c r="G8226">
        <v>0</v>
      </c>
      <c r="H8226">
        <v>0</v>
      </c>
    </row>
    <row r="8227" spans="1:8" x14ac:dyDescent="0.25">
      <c r="A8227" s="2" t="s">
        <v>18</v>
      </c>
      <c r="B8227" s="1">
        <v>43922.915277777778</v>
      </c>
      <c r="C8227">
        <v>56.2639</v>
      </c>
      <c r="D8227">
        <v>9.5017999999999994</v>
      </c>
      <c r="E8227">
        <v>3107</v>
      </c>
      <c r="F8227">
        <v>104</v>
      </c>
      <c r="G8227">
        <v>0</v>
      </c>
      <c r="H8227">
        <v>0</v>
      </c>
    </row>
    <row r="8228" spans="1:8" x14ac:dyDescent="0.25">
      <c r="A8228" s="2" t="s">
        <v>63</v>
      </c>
      <c r="B8228" s="1">
        <v>43922.915277777778</v>
      </c>
      <c r="C8228">
        <v>0</v>
      </c>
      <c r="D8228">
        <v>0</v>
      </c>
      <c r="E8228">
        <v>712</v>
      </c>
      <c r="F8228">
        <v>11</v>
      </c>
      <c r="G8228">
        <v>0</v>
      </c>
      <c r="H8228">
        <v>0</v>
      </c>
    </row>
    <row r="8229" spans="1:8" x14ac:dyDescent="0.25">
      <c r="A8229" s="2" t="s">
        <v>64</v>
      </c>
      <c r="B8229" s="1">
        <v>43922.915277777778</v>
      </c>
      <c r="C8229">
        <v>11.825100000000001</v>
      </c>
      <c r="D8229">
        <v>42.590299999999999</v>
      </c>
      <c r="E8229">
        <v>33</v>
      </c>
      <c r="F8229">
        <v>0</v>
      </c>
      <c r="G8229">
        <v>0</v>
      </c>
      <c r="H8229">
        <v>0</v>
      </c>
    </row>
    <row r="8230" spans="1:8" x14ac:dyDescent="0.25">
      <c r="A8230" s="2" t="s">
        <v>65</v>
      </c>
      <c r="B8230" s="1">
        <v>43922.915277777778</v>
      </c>
      <c r="C8230">
        <v>15.414999999999999</v>
      </c>
      <c r="D8230">
        <v>-61.371000000000002</v>
      </c>
      <c r="E8230">
        <v>12</v>
      </c>
      <c r="F8230">
        <v>0</v>
      </c>
      <c r="G8230">
        <v>0</v>
      </c>
      <c r="H8230">
        <v>0</v>
      </c>
    </row>
    <row r="8231" spans="1:8" x14ac:dyDescent="0.25">
      <c r="A8231" s="2" t="s">
        <v>66</v>
      </c>
      <c r="B8231" s="1">
        <v>43922.915277777778</v>
      </c>
      <c r="C8231">
        <v>18.735700000000001</v>
      </c>
      <c r="D8231">
        <v>-70.162700000000001</v>
      </c>
      <c r="E8231">
        <v>1284</v>
      </c>
      <c r="F8231">
        <v>57</v>
      </c>
      <c r="G8231">
        <v>0</v>
      </c>
      <c r="H8231">
        <v>0</v>
      </c>
    </row>
    <row r="8232" spans="1:8" x14ac:dyDescent="0.25">
      <c r="A8232" s="2" t="s">
        <v>67</v>
      </c>
      <c r="B8232" s="1">
        <v>43922.915277777778</v>
      </c>
      <c r="C8232">
        <v>-1.8311999999999999</v>
      </c>
      <c r="D8232">
        <v>-78.183400000000006</v>
      </c>
      <c r="E8232">
        <v>2748</v>
      </c>
      <c r="F8232">
        <v>93</v>
      </c>
      <c r="G8232">
        <v>0</v>
      </c>
      <c r="H8232">
        <v>0</v>
      </c>
    </row>
    <row r="8233" spans="1:8" x14ac:dyDescent="0.25">
      <c r="A8233" s="2" t="s">
        <v>68</v>
      </c>
      <c r="B8233" s="1">
        <v>43922.915277777778</v>
      </c>
      <c r="C8233">
        <v>26.820553</v>
      </c>
      <c r="D8233">
        <v>30.802498</v>
      </c>
      <c r="E8233">
        <v>779</v>
      </c>
      <c r="F8233">
        <v>52</v>
      </c>
      <c r="G8233">
        <v>0</v>
      </c>
      <c r="H8233">
        <v>0</v>
      </c>
    </row>
    <row r="8234" spans="1:8" x14ac:dyDescent="0.25">
      <c r="A8234" s="2" t="s">
        <v>69</v>
      </c>
      <c r="B8234" s="1">
        <v>43922.915277777778</v>
      </c>
      <c r="C8234">
        <v>13.7942</v>
      </c>
      <c r="D8234">
        <v>-88.896500000000003</v>
      </c>
      <c r="E8234">
        <v>32</v>
      </c>
      <c r="F8234">
        <v>1</v>
      </c>
      <c r="G8234">
        <v>0</v>
      </c>
      <c r="H8234">
        <v>0</v>
      </c>
    </row>
    <row r="8235" spans="1:8" x14ac:dyDescent="0.25">
      <c r="A8235" s="2" t="s">
        <v>70</v>
      </c>
      <c r="B8235" s="1">
        <v>43922.915277777778</v>
      </c>
      <c r="C8235">
        <v>1.6508</v>
      </c>
      <c r="D8235">
        <v>10.267899999999999</v>
      </c>
      <c r="E8235">
        <v>15</v>
      </c>
      <c r="F8235">
        <v>0</v>
      </c>
      <c r="G8235">
        <v>0</v>
      </c>
      <c r="H8235">
        <v>0</v>
      </c>
    </row>
    <row r="8236" spans="1:8" x14ac:dyDescent="0.25">
      <c r="A8236" s="2" t="s">
        <v>71</v>
      </c>
      <c r="B8236" s="1">
        <v>43922.915277777778</v>
      </c>
      <c r="C8236">
        <v>15.179399999999999</v>
      </c>
      <c r="D8236">
        <v>39.782299999999999</v>
      </c>
      <c r="E8236">
        <v>15</v>
      </c>
      <c r="F8236">
        <v>0</v>
      </c>
      <c r="G8236">
        <v>0</v>
      </c>
      <c r="H8236">
        <v>0</v>
      </c>
    </row>
    <row r="8237" spans="1:8" x14ac:dyDescent="0.25">
      <c r="A8237" s="2" t="s">
        <v>72</v>
      </c>
      <c r="B8237" s="1">
        <v>43922.915277777778</v>
      </c>
      <c r="C8237">
        <v>58.595300000000002</v>
      </c>
      <c r="D8237">
        <v>25.0136</v>
      </c>
      <c r="E8237">
        <v>779</v>
      </c>
      <c r="F8237">
        <v>5</v>
      </c>
      <c r="G8237">
        <v>0</v>
      </c>
      <c r="H8237">
        <v>0</v>
      </c>
    </row>
    <row r="8238" spans="1:8" x14ac:dyDescent="0.25">
      <c r="A8238" s="2" t="s">
        <v>73</v>
      </c>
      <c r="B8238" s="1">
        <v>43922.915277777778</v>
      </c>
      <c r="C8238">
        <v>-26.522500000000001</v>
      </c>
      <c r="D8238">
        <v>31.465900000000001</v>
      </c>
      <c r="E8238">
        <v>9</v>
      </c>
      <c r="F8238">
        <v>0</v>
      </c>
      <c r="G8238">
        <v>0</v>
      </c>
      <c r="H8238">
        <v>0</v>
      </c>
    </row>
    <row r="8239" spans="1:8" x14ac:dyDescent="0.25">
      <c r="A8239" s="2" t="s">
        <v>74</v>
      </c>
      <c r="B8239" s="1">
        <v>43922.915277777778</v>
      </c>
      <c r="C8239">
        <v>9.1449999999999996</v>
      </c>
      <c r="D8239">
        <v>40.489699999999999</v>
      </c>
      <c r="E8239">
        <v>29</v>
      </c>
      <c r="F8239">
        <v>0</v>
      </c>
      <c r="G8239">
        <v>0</v>
      </c>
      <c r="H8239">
        <v>0</v>
      </c>
    </row>
    <row r="8240" spans="1:8" x14ac:dyDescent="0.25">
      <c r="A8240" s="2" t="s">
        <v>75</v>
      </c>
      <c r="B8240" s="1">
        <v>43922.915277777778</v>
      </c>
      <c r="C8240">
        <v>-17.7134</v>
      </c>
      <c r="D8240">
        <v>178.065</v>
      </c>
      <c r="E8240">
        <v>5</v>
      </c>
      <c r="F8240">
        <v>0</v>
      </c>
      <c r="G8240">
        <v>0</v>
      </c>
      <c r="H8240">
        <v>0</v>
      </c>
    </row>
    <row r="8241" spans="1:8" x14ac:dyDescent="0.25">
      <c r="A8241" s="2" t="s">
        <v>76</v>
      </c>
      <c r="B8241" s="1">
        <v>43922.915277777778</v>
      </c>
      <c r="C8241">
        <v>61.924109999999999</v>
      </c>
      <c r="D8241">
        <v>25.748151</v>
      </c>
      <c r="E8241">
        <v>1446</v>
      </c>
      <c r="F8241">
        <v>17</v>
      </c>
      <c r="G8241">
        <v>0</v>
      </c>
      <c r="H8241">
        <v>0</v>
      </c>
    </row>
    <row r="8242" spans="1:8" x14ac:dyDescent="0.25">
      <c r="A8242" s="2" t="s">
        <v>19</v>
      </c>
      <c r="B8242" s="1">
        <v>43922.915277777778</v>
      </c>
      <c r="C8242">
        <v>46.227600000000002</v>
      </c>
      <c r="D8242">
        <v>2.2136999999999998</v>
      </c>
      <c r="E8242">
        <v>56989</v>
      </c>
      <c r="F8242">
        <v>4032</v>
      </c>
      <c r="G8242">
        <v>0</v>
      </c>
      <c r="H8242">
        <v>0</v>
      </c>
    </row>
    <row r="8243" spans="1:8" x14ac:dyDescent="0.25">
      <c r="A8243" s="2" t="s">
        <v>77</v>
      </c>
      <c r="B8243" s="1">
        <v>43922.915277777778</v>
      </c>
      <c r="C8243">
        <v>-0.80369999999999997</v>
      </c>
      <c r="D8243">
        <v>11.609400000000001</v>
      </c>
      <c r="E8243">
        <v>18</v>
      </c>
      <c r="F8243">
        <v>1</v>
      </c>
      <c r="G8243">
        <v>0</v>
      </c>
      <c r="H8243">
        <v>0</v>
      </c>
    </row>
    <row r="8244" spans="1:8" x14ac:dyDescent="0.25">
      <c r="A8244" s="2" t="s">
        <v>78</v>
      </c>
      <c r="B8244" s="1">
        <v>43922.915277777778</v>
      </c>
      <c r="C8244">
        <v>13.443199999999999</v>
      </c>
      <c r="D8244">
        <v>-15.3101</v>
      </c>
      <c r="E8244">
        <v>4</v>
      </c>
      <c r="F8244">
        <v>1</v>
      </c>
      <c r="G8244">
        <v>0</v>
      </c>
      <c r="H8244">
        <v>0</v>
      </c>
    </row>
    <row r="8245" spans="1:8" x14ac:dyDescent="0.25">
      <c r="A8245" s="2" t="s">
        <v>9</v>
      </c>
      <c r="B8245" s="1">
        <v>43922.915277777778</v>
      </c>
      <c r="C8245">
        <v>42.315399999999997</v>
      </c>
      <c r="D8245">
        <v>43.356900000000003</v>
      </c>
      <c r="E8245">
        <v>117</v>
      </c>
      <c r="F8245">
        <v>0</v>
      </c>
      <c r="G8245">
        <v>0</v>
      </c>
      <c r="H8245">
        <v>0</v>
      </c>
    </row>
    <row r="8246" spans="1:8" x14ac:dyDescent="0.25">
      <c r="A8246" s="2" t="s">
        <v>79</v>
      </c>
      <c r="B8246" s="1">
        <v>43922.915277777778</v>
      </c>
      <c r="C8246">
        <v>51.165691000000002</v>
      </c>
      <c r="D8246">
        <v>10.451525999999999</v>
      </c>
      <c r="E8246">
        <v>77872</v>
      </c>
      <c r="F8246">
        <v>920</v>
      </c>
      <c r="G8246">
        <v>0</v>
      </c>
      <c r="H8246">
        <v>0</v>
      </c>
    </row>
    <row r="8247" spans="1:8" x14ac:dyDescent="0.25">
      <c r="A8247" s="2" t="s">
        <v>80</v>
      </c>
      <c r="B8247" s="1">
        <v>43922.915277777778</v>
      </c>
      <c r="C8247">
        <v>7.9465000000000003</v>
      </c>
      <c r="D8247">
        <v>-1.0232000000000001</v>
      </c>
      <c r="E8247">
        <v>195</v>
      </c>
      <c r="F8247">
        <v>5</v>
      </c>
      <c r="G8247">
        <v>0</v>
      </c>
      <c r="H8247">
        <v>0</v>
      </c>
    </row>
    <row r="8248" spans="1:8" x14ac:dyDescent="0.25">
      <c r="A8248" s="2" t="s">
        <v>81</v>
      </c>
      <c r="B8248" s="1">
        <v>43922.915277777778</v>
      </c>
      <c r="C8248">
        <v>39.074199999999998</v>
      </c>
      <c r="D8248">
        <v>21.824300000000001</v>
      </c>
      <c r="E8248">
        <v>1415</v>
      </c>
      <c r="F8248">
        <v>50</v>
      </c>
      <c r="G8248">
        <v>0</v>
      </c>
      <c r="H8248">
        <v>0</v>
      </c>
    </row>
    <row r="8249" spans="1:8" x14ac:dyDescent="0.25">
      <c r="A8249" s="2" t="s">
        <v>10</v>
      </c>
      <c r="B8249" s="1">
        <v>43922.915277777778</v>
      </c>
      <c r="C8249">
        <v>12.1165</v>
      </c>
      <c r="D8249">
        <v>-61.679000000000002</v>
      </c>
      <c r="E8249">
        <v>9</v>
      </c>
      <c r="F8249">
        <v>0</v>
      </c>
      <c r="G8249">
        <v>0</v>
      </c>
      <c r="H8249">
        <v>0</v>
      </c>
    </row>
    <row r="8250" spans="1:8" x14ac:dyDescent="0.25">
      <c r="A8250" s="2" t="s">
        <v>82</v>
      </c>
      <c r="B8250" s="1">
        <v>43922.915277777778</v>
      </c>
      <c r="C8250">
        <v>15.7835</v>
      </c>
      <c r="D8250">
        <v>-90.230800000000002</v>
      </c>
      <c r="E8250">
        <v>39</v>
      </c>
      <c r="F8250">
        <v>1</v>
      </c>
      <c r="G8250">
        <v>0</v>
      </c>
      <c r="H8250">
        <v>0</v>
      </c>
    </row>
    <row r="8251" spans="1:8" x14ac:dyDescent="0.25">
      <c r="A8251" s="2" t="s">
        <v>83</v>
      </c>
      <c r="B8251" s="1">
        <v>43922.915277777778</v>
      </c>
      <c r="C8251">
        <v>9.9456000000000007</v>
      </c>
      <c r="D8251">
        <v>-9.6966000000000001</v>
      </c>
      <c r="E8251">
        <v>30</v>
      </c>
      <c r="F8251">
        <v>0</v>
      </c>
      <c r="G8251">
        <v>0</v>
      </c>
      <c r="H8251">
        <v>0</v>
      </c>
    </row>
    <row r="8252" spans="1:8" x14ac:dyDescent="0.25">
      <c r="A8252" s="2" t="s">
        <v>84</v>
      </c>
      <c r="B8252" s="1">
        <v>43922.915277777778</v>
      </c>
      <c r="C8252">
        <v>11.803699999999999</v>
      </c>
      <c r="D8252">
        <v>-15.180400000000001</v>
      </c>
      <c r="E8252">
        <v>9</v>
      </c>
      <c r="F8252">
        <v>0</v>
      </c>
      <c r="G8252">
        <v>0</v>
      </c>
      <c r="H8252">
        <v>0</v>
      </c>
    </row>
    <row r="8253" spans="1:8" x14ac:dyDescent="0.25">
      <c r="A8253" s="2" t="s">
        <v>85</v>
      </c>
      <c r="B8253" s="1">
        <v>43922.915277777778</v>
      </c>
      <c r="C8253">
        <v>4.8604159999999998</v>
      </c>
      <c r="D8253">
        <v>-58.93018</v>
      </c>
      <c r="E8253">
        <v>19</v>
      </c>
      <c r="F8253">
        <v>2</v>
      </c>
      <c r="G8253">
        <v>0</v>
      </c>
      <c r="H8253">
        <v>0</v>
      </c>
    </row>
    <row r="8254" spans="1:8" x14ac:dyDescent="0.25">
      <c r="A8254" s="2" t="s">
        <v>86</v>
      </c>
      <c r="B8254" s="1">
        <v>43922.915277777778</v>
      </c>
      <c r="C8254">
        <v>18.9712</v>
      </c>
      <c r="D8254">
        <v>-72.285200000000003</v>
      </c>
      <c r="E8254">
        <v>16</v>
      </c>
      <c r="F8254">
        <v>0</v>
      </c>
      <c r="G8254">
        <v>0</v>
      </c>
      <c r="H8254">
        <v>0</v>
      </c>
    </row>
    <row r="8255" spans="1:8" x14ac:dyDescent="0.25">
      <c r="A8255" s="2" t="s">
        <v>87</v>
      </c>
      <c r="B8255" s="1">
        <v>43922.915277777778</v>
      </c>
      <c r="C8255">
        <v>41.902900000000002</v>
      </c>
      <c r="D8255">
        <v>12.4534</v>
      </c>
      <c r="E8255">
        <v>6</v>
      </c>
      <c r="F8255">
        <v>0</v>
      </c>
      <c r="G8255">
        <v>0</v>
      </c>
      <c r="H8255">
        <v>0</v>
      </c>
    </row>
    <row r="8256" spans="1:8" x14ac:dyDescent="0.25">
      <c r="A8256" s="2" t="s">
        <v>88</v>
      </c>
      <c r="B8256" s="1">
        <v>43922.915277777778</v>
      </c>
      <c r="C8256">
        <v>15.2</v>
      </c>
      <c r="D8256">
        <v>-86.241900000000001</v>
      </c>
      <c r="E8256">
        <v>172</v>
      </c>
      <c r="F8256">
        <v>10</v>
      </c>
      <c r="G8256">
        <v>0</v>
      </c>
      <c r="H8256">
        <v>0</v>
      </c>
    </row>
    <row r="8257" spans="1:8" x14ac:dyDescent="0.25">
      <c r="A8257" s="2" t="s">
        <v>89</v>
      </c>
      <c r="B8257" s="1">
        <v>43922.915277777778</v>
      </c>
      <c r="C8257">
        <v>47.162500000000001</v>
      </c>
      <c r="D8257">
        <v>19.503299999999999</v>
      </c>
      <c r="E8257">
        <v>525</v>
      </c>
      <c r="F8257">
        <v>20</v>
      </c>
      <c r="G8257">
        <v>0</v>
      </c>
      <c r="H8257">
        <v>0</v>
      </c>
    </row>
    <row r="8258" spans="1:8" x14ac:dyDescent="0.25">
      <c r="A8258" s="2" t="s">
        <v>90</v>
      </c>
      <c r="B8258" s="1">
        <v>43922.915277777778</v>
      </c>
      <c r="C8258">
        <v>64.963099999999997</v>
      </c>
      <c r="D8258">
        <v>-19.020800000000001</v>
      </c>
      <c r="E8258">
        <v>1220</v>
      </c>
      <c r="F8258">
        <v>2</v>
      </c>
      <c r="G8258">
        <v>0</v>
      </c>
      <c r="H8258">
        <v>0</v>
      </c>
    </row>
    <row r="8259" spans="1:8" x14ac:dyDescent="0.25">
      <c r="A8259" s="2" t="s">
        <v>91</v>
      </c>
      <c r="B8259" s="1">
        <v>43922.915277777778</v>
      </c>
      <c r="C8259">
        <v>20.593684</v>
      </c>
      <c r="D8259">
        <v>78.962879999999998</v>
      </c>
      <c r="E8259">
        <v>1998</v>
      </c>
      <c r="F8259">
        <v>58</v>
      </c>
      <c r="G8259">
        <v>0</v>
      </c>
      <c r="H8259">
        <v>0</v>
      </c>
    </row>
    <row r="8260" spans="1:8" x14ac:dyDescent="0.25">
      <c r="A8260" s="2" t="s">
        <v>92</v>
      </c>
      <c r="B8260" s="1">
        <v>43922.915277777778</v>
      </c>
      <c r="C8260">
        <v>-0.7893</v>
      </c>
      <c r="D8260">
        <v>113.9213</v>
      </c>
      <c r="E8260">
        <v>1677</v>
      </c>
      <c r="F8260">
        <v>157</v>
      </c>
      <c r="G8260">
        <v>0</v>
      </c>
      <c r="H8260">
        <v>0</v>
      </c>
    </row>
    <row r="8261" spans="1:8" x14ac:dyDescent="0.25">
      <c r="A8261" s="2" t="s">
        <v>93</v>
      </c>
      <c r="B8261" s="1">
        <v>43922.915277777778</v>
      </c>
      <c r="C8261">
        <v>32.427908000000002</v>
      </c>
      <c r="D8261">
        <v>53.688046</v>
      </c>
      <c r="E8261">
        <v>47593</v>
      </c>
      <c r="F8261">
        <v>3036</v>
      </c>
      <c r="G8261">
        <v>0</v>
      </c>
      <c r="H8261">
        <v>0</v>
      </c>
    </row>
    <row r="8262" spans="1:8" x14ac:dyDescent="0.25">
      <c r="A8262" s="2" t="s">
        <v>94</v>
      </c>
      <c r="B8262" s="1">
        <v>43922.915277777778</v>
      </c>
      <c r="C8262">
        <v>33.223191</v>
      </c>
      <c r="D8262">
        <v>43.679290999999999</v>
      </c>
      <c r="E8262">
        <v>728</v>
      </c>
      <c r="F8262">
        <v>52</v>
      </c>
      <c r="G8262">
        <v>0</v>
      </c>
      <c r="H8262">
        <v>0</v>
      </c>
    </row>
    <row r="8263" spans="1:8" x14ac:dyDescent="0.25">
      <c r="A8263" s="2" t="s">
        <v>95</v>
      </c>
      <c r="B8263" s="1">
        <v>43922.915277777778</v>
      </c>
      <c r="C8263">
        <v>53.142400000000002</v>
      </c>
      <c r="D8263">
        <v>-7.6920999999999999</v>
      </c>
      <c r="E8263">
        <v>3447</v>
      </c>
      <c r="F8263">
        <v>85</v>
      </c>
      <c r="G8263">
        <v>0</v>
      </c>
      <c r="H8263">
        <v>0</v>
      </c>
    </row>
    <row r="8264" spans="1:8" x14ac:dyDescent="0.25">
      <c r="A8264" s="2" t="s">
        <v>96</v>
      </c>
      <c r="B8264" s="1">
        <v>43922.915277777778</v>
      </c>
      <c r="C8264">
        <v>31.046050999999999</v>
      </c>
      <c r="D8264">
        <v>34.851612000000003</v>
      </c>
      <c r="E8264">
        <v>6092</v>
      </c>
      <c r="F8264">
        <v>26</v>
      </c>
      <c r="G8264">
        <v>0</v>
      </c>
      <c r="H8264">
        <v>0</v>
      </c>
    </row>
    <row r="8265" spans="1:8" x14ac:dyDescent="0.25">
      <c r="A8265" s="2" t="s">
        <v>97</v>
      </c>
      <c r="B8265" s="1">
        <v>43922.915277777778</v>
      </c>
      <c r="C8265">
        <v>41.871940000000002</v>
      </c>
      <c r="D8265">
        <v>12.56738</v>
      </c>
      <c r="E8265">
        <v>110574</v>
      </c>
      <c r="F8265">
        <v>13155</v>
      </c>
      <c r="G8265">
        <v>0</v>
      </c>
      <c r="H8265">
        <v>0</v>
      </c>
    </row>
    <row r="8266" spans="1:8" x14ac:dyDescent="0.25">
      <c r="A8266" s="2" t="s">
        <v>98</v>
      </c>
      <c r="B8266" s="1">
        <v>43922.915277777778</v>
      </c>
      <c r="C8266">
        <v>18.1096</v>
      </c>
      <c r="D8266">
        <v>-77.297499999999999</v>
      </c>
      <c r="E8266">
        <v>44</v>
      </c>
      <c r="F8266">
        <v>3</v>
      </c>
      <c r="G8266">
        <v>0</v>
      </c>
      <c r="H8266">
        <v>0</v>
      </c>
    </row>
    <row r="8267" spans="1:8" x14ac:dyDescent="0.25">
      <c r="A8267" s="2" t="s">
        <v>99</v>
      </c>
      <c r="B8267" s="1">
        <v>43922.915277777778</v>
      </c>
      <c r="C8267">
        <v>36.204824000000002</v>
      </c>
      <c r="D8267">
        <v>138.25292400000001</v>
      </c>
      <c r="E8267">
        <v>2178</v>
      </c>
      <c r="F8267">
        <v>57</v>
      </c>
      <c r="G8267">
        <v>0</v>
      </c>
      <c r="H8267">
        <v>0</v>
      </c>
    </row>
    <row r="8268" spans="1:8" x14ac:dyDescent="0.25">
      <c r="A8268" s="2" t="s">
        <v>100</v>
      </c>
      <c r="B8268" s="1">
        <v>43922.915277777778</v>
      </c>
      <c r="C8268">
        <v>31.24</v>
      </c>
      <c r="D8268">
        <v>36.51</v>
      </c>
      <c r="E8268">
        <v>278</v>
      </c>
      <c r="F8268">
        <v>5</v>
      </c>
      <c r="G8268">
        <v>0</v>
      </c>
      <c r="H8268">
        <v>0</v>
      </c>
    </row>
    <row r="8269" spans="1:8" x14ac:dyDescent="0.25">
      <c r="A8269" s="2" t="s">
        <v>101</v>
      </c>
      <c r="B8269" s="1">
        <v>43922.915277777778</v>
      </c>
      <c r="C8269">
        <v>48.019599999999997</v>
      </c>
      <c r="D8269">
        <v>66.923699999999997</v>
      </c>
      <c r="E8269">
        <v>380</v>
      </c>
      <c r="F8269">
        <v>3</v>
      </c>
      <c r="G8269">
        <v>0</v>
      </c>
      <c r="H8269">
        <v>0</v>
      </c>
    </row>
    <row r="8270" spans="1:8" x14ac:dyDescent="0.25">
      <c r="A8270" s="2" t="s">
        <v>102</v>
      </c>
      <c r="B8270" s="1">
        <v>43922.915277777778</v>
      </c>
      <c r="C8270">
        <v>-2.3599999999999999E-2</v>
      </c>
      <c r="D8270">
        <v>37.906199999999998</v>
      </c>
      <c r="E8270">
        <v>81</v>
      </c>
      <c r="F8270">
        <v>1</v>
      </c>
      <c r="G8270">
        <v>0</v>
      </c>
      <c r="H8270">
        <v>0</v>
      </c>
    </row>
    <row r="8271" spans="1:8" x14ac:dyDescent="0.25">
      <c r="A8271" s="2" t="s">
        <v>103</v>
      </c>
      <c r="B8271" s="1">
        <v>43922.915277777778</v>
      </c>
      <c r="C8271">
        <v>35.907756999999997</v>
      </c>
      <c r="D8271">
        <v>127.76692199999999</v>
      </c>
      <c r="E8271">
        <v>9887</v>
      </c>
      <c r="F8271">
        <v>165</v>
      </c>
      <c r="G8271">
        <v>0</v>
      </c>
      <c r="H8271">
        <v>0</v>
      </c>
    </row>
    <row r="8272" spans="1:8" x14ac:dyDescent="0.25">
      <c r="A8272" s="2" t="s">
        <v>104</v>
      </c>
      <c r="B8272" s="1">
        <v>43922.915277777778</v>
      </c>
      <c r="C8272">
        <v>42.602635999999997</v>
      </c>
      <c r="D8272">
        <v>20.902977</v>
      </c>
      <c r="E8272">
        <v>125</v>
      </c>
      <c r="F8272">
        <v>1</v>
      </c>
      <c r="G8272">
        <v>0</v>
      </c>
      <c r="H8272">
        <v>0</v>
      </c>
    </row>
    <row r="8273" spans="1:8" x14ac:dyDescent="0.25">
      <c r="A8273" s="2" t="s">
        <v>105</v>
      </c>
      <c r="B8273" s="1">
        <v>43922.915277777778</v>
      </c>
      <c r="C8273">
        <v>29.31166</v>
      </c>
      <c r="D8273">
        <v>47.481766</v>
      </c>
      <c r="E8273">
        <v>317</v>
      </c>
      <c r="F8273">
        <v>0</v>
      </c>
      <c r="G8273">
        <v>0</v>
      </c>
      <c r="H8273">
        <v>0</v>
      </c>
    </row>
    <row r="8274" spans="1:8" x14ac:dyDescent="0.25">
      <c r="A8274" s="2" t="s">
        <v>106</v>
      </c>
      <c r="B8274" s="1">
        <v>43922.915277777778</v>
      </c>
      <c r="C8274">
        <v>41.20438</v>
      </c>
      <c r="D8274">
        <v>74.766098</v>
      </c>
      <c r="E8274">
        <v>111</v>
      </c>
      <c r="F8274">
        <v>0</v>
      </c>
      <c r="G8274">
        <v>0</v>
      </c>
      <c r="H8274">
        <v>0</v>
      </c>
    </row>
    <row r="8275" spans="1:8" x14ac:dyDescent="0.25">
      <c r="A8275" s="2" t="s">
        <v>107</v>
      </c>
      <c r="B8275" s="1">
        <v>43922.915277777778</v>
      </c>
      <c r="C8275">
        <v>19.856269999999999</v>
      </c>
      <c r="D8275">
        <v>102.495496</v>
      </c>
      <c r="E8275">
        <v>10</v>
      </c>
      <c r="F8275">
        <v>0</v>
      </c>
      <c r="G8275">
        <v>0</v>
      </c>
      <c r="H8275">
        <v>0</v>
      </c>
    </row>
    <row r="8276" spans="1:8" x14ac:dyDescent="0.25">
      <c r="A8276" s="2" t="s">
        <v>108</v>
      </c>
      <c r="B8276" s="1">
        <v>43922.915277777778</v>
      </c>
      <c r="C8276">
        <v>56.879600000000003</v>
      </c>
      <c r="D8276">
        <v>24.603200000000001</v>
      </c>
      <c r="E8276">
        <v>446</v>
      </c>
      <c r="F8276">
        <v>0</v>
      </c>
      <c r="G8276">
        <v>0</v>
      </c>
      <c r="H8276">
        <v>0</v>
      </c>
    </row>
    <row r="8277" spans="1:8" x14ac:dyDescent="0.25">
      <c r="A8277" s="2" t="s">
        <v>11</v>
      </c>
      <c r="B8277" s="1">
        <v>43922.915277777778</v>
      </c>
      <c r="C8277">
        <v>33.854700000000001</v>
      </c>
      <c r="D8277">
        <v>35.862299999999998</v>
      </c>
      <c r="E8277">
        <v>479</v>
      </c>
      <c r="F8277">
        <v>14</v>
      </c>
      <c r="G8277">
        <v>0</v>
      </c>
      <c r="H8277">
        <v>0</v>
      </c>
    </row>
    <row r="8278" spans="1:8" x14ac:dyDescent="0.25">
      <c r="A8278" s="2" t="s">
        <v>109</v>
      </c>
      <c r="B8278" s="1">
        <v>43922.915277777778</v>
      </c>
      <c r="C8278">
        <v>6.4280549999999996</v>
      </c>
      <c r="D8278">
        <v>-9.4294989999999999</v>
      </c>
      <c r="E8278">
        <v>6</v>
      </c>
      <c r="F8278">
        <v>0</v>
      </c>
      <c r="G8278">
        <v>0</v>
      </c>
      <c r="H8278">
        <v>0</v>
      </c>
    </row>
    <row r="8279" spans="1:8" x14ac:dyDescent="0.25">
      <c r="A8279" s="2" t="s">
        <v>110</v>
      </c>
      <c r="B8279" s="1">
        <v>43922.915277777778</v>
      </c>
      <c r="C8279">
        <v>26.335100000000001</v>
      </c>
      <c r="D8279">
        <v>17.228331000000001</v>
      </c>
      <c r="E8279">
        <v>10</v>
      </c>
      <c r="F8279">
        <v>0</v>
      </c>
      <c r="G8279">
        <v>0</v>
      </c>
      <c r="H8279">
        <v>0</v>
      </c>
    </row>
    <row r="8280" spans="1:8" x14ac:dyDescent="0.25">
      <c r="A8280" s="2" t="s">
        <v>111</v>
      </c>
      <c r="B8280" s="1">
        <v>43922.915277777778</v>
      </c>
      <c r="C8280">
        <v>47.14</v>
      </c>
      <c r="D8280">
        <v>9.5500000000000007</v>
      </c>
      <c r="E8280">
        <v>68</v>
      </c>
      <c r="F8280">
        <v>0</v>
      </c>
      <c r="G8280">
        <v>0</v>
      </c>
      <c r="H8280">
        <v>0</v>
      </c>
    </row>
    <row r="8281" spans="1:8" x14ac:dyDescent="0.25">
      <c r="A8281" s="2" t="s">
        <v>112</v>
      </c>
      <c r="B8281" s="1">
        <v>43922.915277777778</v>
      </c>
      <c r="C8281">
        <v>55.169400000000003</v>
      </c>
      <c r="D8281">
        <v>23.8813</v>
      </c>
      <c r="E8281">
        <v>581</v>
      </c>
      <c r="F8281">
        <v>8</v>
      </c>
      <c r="G8281">
        <v>0</v>
      </c>
      <c r="H8281">
        <v>0</v>
      </c>
    </row>
    <row r="8282" spans="1:8" x14ac:dyDescent="0.25">
      <c r="A8282" s="2" t="s">
        <v>113</v>
      </c>
      <c r="B8282" s="1">
        <v>43922.915277777778</v>
      </c>
      <c r="C8282">
        <v>49.815300000000001</v>
      </c>
      <c r="D8282">
        <v>6.1295999999999999</v>
      </c>
      <c r="E8282">
        <v>2319</v>
      </c>
      <c r="F8282">
        <v>29</v>
      </c>
      <c r="G8282">
        <v>0</v>
      </c>
      <c r="H8282">
        <v>0</v>
      </c>
    </row>
    <row r="8283" spans="1:8" x14ac:dyDescent="0.25">
      <c r="A8283" s="2" t="s">
        <v>114</v>
      </c>
      <c r="B8283" s="1">
        <v>43922.915277777778</v>
      </c>
      <c r="C8283">
        <v>0</v>
      </c>
      <c r="D8283">
        <v>0</v>
      </c>
      <c r="E8283">
        <v>9</v>
      </c>
      <c r="F8283">
        <v>2</v>
      </c>
      <c r="G8283">
        <v>0</v>
      </c>
      <c r="H8283">
        <v>0</v>
      </c>
    </row>
    <row r="8284" spans="1:8" x14ac:dyDescent="0.25">
      <c r="A8284" s="2" t="s">
        <v>115</v>
      </c>
      <c r="B8284" s="1">
        <v>43922.915277777778</v>
      </c>
      <c r="C8284">
        <v>-18.766946999999998</v>
      </c>
      <c r="D8284">
        <v>46.869107</v>
      </c>
      <c r="E8284">
        <v>57</v>
      </c>
      <c r="F8284">
        <v>0</v>
      </c>
      <c r="G8284">
        <v>0</v>
      </c>
      <c r="H8284">
        <v>0</v>
      </c>
    </row>
    <row r="8285" spans="1:8" x14ac:dyDescent="0.25">
      <c r="A8285" s="2" t="s">
        <v>117</v>
      </c>
      <c r="B8285" s="1">
        <v>43922.915277777778</v>
      </c>
      <c r="C8285">
        <v>4.2104840000000001</v>
      </c>
      <c r="D8285">
        <v>101.97576599999999</v>
      </c>
      <c r="E8285">
        <v>2908</v>
      </c>
      <c r="F8285">
        <v>45</v>
      </c>
      <c r="G8285">
        <v>0</v>
      </c>
      <c r="H8285">
        <v>0</v>
      </c>
    </row>
    <row r="8286" spans="1:8" x14ac:dyDescent="0.25">
      <c r="A8286" s="2" t="s">
        <v>118</v>
      </c>
      <c r="B8286" s="1">
        <v>43922.915277777778</v>
      </c>
      <c r="C8286">
        <v>3.2027999999999999</v>
      </c>
      <c r="D8286">
        <v>73.220699999999994</v>
      </c>
      <c r="E8286">
        <v>19</v>
      </c>
      <c r="F8286">
        <v>0</v>
      </c>
      <c r="G8286">
        <v>0</v>
      </c>
      <c r="H8286">
        <v>0</v>
      </c>
    </row>
    <row r="8287" spans="1:8" x14ac:dyDescent="0.25">
      <c r="A8287" s="2" t="s">
        <v>119</v>
      </c>
      <c r="B8287" s="1">
        <v>43922.915277777778</v>
      </c>
      <c r="C8287">
        <v>17.570692000000001</v>
      </c>
      <c r="D8287">
        <v>-3.9961660000000001</v>
      </c>
      <c r="E8287">
        <v>31</v>
      </c>
      <c r="F8287">
        <v>3</v>
      </c>
      <c r="G8287">
        <v>0</v>
      </c>
      <c r="H8287">
        <v>0</v>
      </c>
    </row>
    <row r="8288" spans="1:8" x14ac:dyDescent="0.25">
      <c r="A8288" s="2" t="s">
        <v>120</v>
      </c>
      <c r="B8288" s="1">
        <v>43922.915277777778</v>
      </c>
      <c r="C8288">
        <v>35.9375</v>
      </c>
      <c r="D8288">
        <v>14.375400000000001</v>
      </c>
      <c r="E8288">
        <v>188</v>
      </c>
      <c r="F8288">
        <v>0</v>
      </c>
      <c r="G8288">
        <v>0</v>
      </c>
      <c r="H8288">
        <v>0</v>
      </c>
    </row>
    <row r="8289" spans="1:8" x14ac:dyDescent="0.25">
      <c r="A8289" s="2" t="s">
        <v>121</v>
      </c>
      <c r="B8289" s="1">
        <v>43922.915277777778</v>
      </c>
      <c r="C8289">
        <v>21.007899999999999</v>
      </c>
      <c r="D8289">
        <v>-10.940799999999999</v>
      </c>
      <c r="E8289">
        <v>6</v>
      </c>
      <c r="F8289">
        <v>1</v>
      </c>
      <c r="G8289">
        <v>0</v>
      </c>
      <c r="H8289">
        <v>0</v>
      </c>
    </row>
    <row r="8290" spans="1:8" x14ac:dyDescent="0.25">
      <c r="A8290" s="2" t="s">
        <v>122</v>
      </c>
      <c r="B8290" s="1">
        <v>43922.915277777778</v>
      </c>
      <c r="C8290">
        <v>-20.348403999999999</v>
      </c>
      <c r="D8290">
        <v>57.552152</v>
      </c>
      <c r="E8290">
        <v>161</v>
      </c>
      <c r="F8290">
        <v>6</v>
      </c>
      <c r="G8290">
        <v>0</v>
      </c>
      <c r="H8290">
        <v>0</v>
      </c>
    </row>
    <row r="8291" spans="1:8" x14ac:dyDescent="0.25">
      <c r="A8291" s="2" t="s">
        <v>123</v>
      </c>
      <c r="B8291" s="1">
        <v>43922.915277777778</v>
      </c>
      <c r="C8291">
        <v>23.634499999999999</v>
      </c>
      <c r="D8291">
        <v>-102.5528</v>
      </c>
      <c r="E8291">
        <v>1215</v>
      </c>
      <c r="F8291">
        <v>29</v>
      </c>
      <c r="G8291">
        <v>0</v>
      </c>
      <c r="H8291">
        <v>0</v>
      </c>
    </row>
    <row r="8292" spans="1:8" x14ac:dyDescent="0.25">
      <c r="A8292" s="2" t="s">
        <v>124</v>
      </c>
      <c r="B8292" s="1">
        <v>43922.915277777778</v>
      </c>
      <c r="C8292">
        <v>47.4116</v>
      </c>
      <c r="D8292">
        <v>28.369900000000001</v>
      </c>
      <c r="E8292">
        <v>423</v>
      </c>
      <c r="F8292">
        <v>5</v>
      </c>
      <c r="G8292">
        <v>0</v>
      </c>
      <c r="H8292">
        <v>0</v>
      </c>
    </row>
    <row r="8293" spans="1:8" x14ac:dyDescent="0.25">
      <c r="A8293" s="2" t="s">
        <v>125</v>
      </c>
      <c r="B8293" s="1">
        <v>43922.915277777778</v>
      </c>
      <c r="C8293">
        <v>43.7333</v>
      </c>
      <c r="D8293">
        <v>7.4166999999999996</v>
      </c>
      <c r="E8293">
        <v>55</v>
      </c>
      <c r="F8293">
        <v>1</v>
      </c>
      <c r="G8293">
        <v>0</v>
      </c>
      <c r="H8293">
        <v>0</v>
      </c>
    </row>
    <row r="8294" spans="1:8" x14ac:dyDescent="0.25">
      <c r="A8294" s="2" t="s">
        <v>126</v>
      </c>
      <c r="B8294" s="1">
        <v>43922.915277777778</v>
      </c>
      <c r="C8294">
        <v>46.862499999999997</v>
      </c>
      <c r="D8294">
        <v>103.8467</v>
      </c>
      <c r="E8294">
        <v>14</v>
      </c>
      <c r="F8294">
        <v>0</v>
      </c>
      <c r="G8294">
        <v>0</v>
      </c>
      <c r="H8294">
        <v>0</v>
      </c>
    </row>
    <row r="8295" spans="1:8" x14ac:dyDescent="0.25">
      <c r="A8295" s="2" t="s">
        <v>127</v>
      </c>
      <c r="B8295" s="1">
        <v>43922.915277777778</v>
      </c>
      <c r="C8295">
        <v>42.708677999999999</v>
      </c>
      <c r="D8295">
        <v>19.374389999999998</v>
      </c>
      <c r="E8295">
        <v>123</v>
      </c>
      <c r="F8295">
        <v>2</v>
      </c>
      <c r="G8295">
        <v>0</v>
      </c>
      <c r="H8295">
        <v>0</v>
      </c>
    </row>
    <row r="8296" spans="1:8" x14ac:dyDescent="0.25">
      <c r="A8296" s="2" t="s">
        <v>128</v>
      </c>
      <c r="B8296" s="1">
        <v>43922.915277777778</v>
      </c>
      <c r="C8296">
        <v>31.791699999999999</v>
      </c>
      <c r="D8296">
        <v>-7.0926</v>
      </c>
      <c r="E8296">
        <v>654</v>
      </c>
      <c r="F8296">
        <v>39</v>
      </c>
      <c r="G8296">
        <v>0</v>
      </c>
      <c r="H8296">
        <v>0</v>
      </c>
    </row>
    <row r="8297" spans="1:8" x14ac:dyDescent="0.25">
      <c r="A8297" s="2" t="s">
        <v>129</v>
      </c>
      <c r="B8297" s="1">
        <v>43922.915277777778</v>
      </c>
      <c r="C8297">
        <v>-18.665694999999999</v>
      </c>
      <c r="D8297">
        <v>35.529561999999999</v>
      </c>
      <c r="E8297">
        <v>10</v>
      </c>
      <c r="F8297">
        <v>0</v>
      </c>
      <c r="G8297">
        <v>0</v>
      </c>
      <c r="H8297">
        <v>0</v>
      </c>
    </row>
    <row r="8298" spans="1:8" x14ac:dyDescent="0.25">
      <c r="A8298" s="2" t="s">
        <v>130</v>
      </c>
      <c r="B8298" s="1">
        <v>43922.915277777778</v>
      </c>
      <c r="C8298">
        <v>-22.957599999999999</v>
      </c>
      <c r="D8298">
        <v>18.490400000000001</v>
      </c>
      <c r="E8298">
        <v>14</v>
      </c>
      <c r="F8298">
        <v>0</v>
      </c>
      <c r="G8298">
        <v>0</v>
      </c>
      <c r="H8298">
        <v>0</v>
      </c>
    </row>
    <row r="8299" spans="1:8" x14ac:dyDescent="0.25">
      <c r="A8299" s="2" t="s">
        <v>131</v>
      </c>
      <c r="B8299" s="1">
        <v>43922.915277777778</v>
      </c>
      <c r="C8299">
        <v>28.166699999999999</v>
      </c>
      <c r="D8299">
        <v>84.25</v>
      </c>
      <c r="E8299">
        <v>5</v>
      </c>
      <c r="F8299">
        <v>0</v>
      </c>
      <c r="G8299">
        <v>0</v>
      </c>
      <c r="H8299">
        <v>0</v>
      </c>
    </row>
    <row r="8300" spans="1:8" x14ac:dyDescent="0.25">
      <c r="A8300" s="2" t="s">
        <v>16</v>
      </c>
      <c r="B8300" s="1">
        <v>43922.915277777778</v>
      </c>
      <c r="C8300">
        <v>52.132599999999996</v>
      </c>
      <c r="D8300">
        <v>5.2912999999999997</v>
      </c>
      <c r="E8300">
        <v>13614</v>
      </c>
      <c r="F8300">
        <v>1173</v>
      </c>
      <c r="G8300">
        <v>0</v>
      </c>
      <c r="H8300">
        <v>0</v>
      </c>
    </row>
    <row r="8301" spans="1:8" x14ac:dyDescent="0.25">
      <c r="A8301" s="2" t="s">
        <v>132</v>
      </c>
      <c r="B8301" s="1">
        <v>43922.915277777778</v>
      </c>
      <c r="C8301">
        <v>-40.900599999999997</v>
      </c>
      <c r="D8301">
        <v>174.886</v>
      </c>
      <c r="E8301">
        <v>708</v>
      </c>
      <c r="F8301">
        <v>1</v>
      </c>
      <c r="G8301">
        <v>0</v>
      </c>
      <c r="H8301">
        <v>0</v>
      </c>
    </row>
    <row r="8302" spans="1:8" x14ac:dyDescent="0.25">
      <c r="A8302" s="2" t="s">
        <v>133</v>
      </c>
      <c r="B8302" s="1">
        <v>43922.915277777778</v>
      </c>
      <c r="C8302">
        <v>12.865416</v>
      </c>
      <c r="D8302">
        <v>-85.207228999999998</v>
      </c>
      <c r="E8302">
        <v>5</v>
      </c>
      <c r="F8302">
        <v>1</v>
      </c>
      <c r="G8302">
        <v>0</v>
      </c>
      <c r="H8302">
        <v>0</v>
      </c>
    </row>
    <row r="8303" spans="1:8" x14ac:dyDescent="0.25">
      <c r="A8303" s="2" t="s">
        <v>134</v>
      </c>
      <c r="B8303" s="1">
        <v>43922.915277777778</v>
      </c>
      <c r="C8303">
        <v>17.607789</v>
      </c>
      <c r="D8303">
        <v>8.0816660000000002</v>
      </c>
      <c r="E8303">
        <v>74</v>
      </c>
      <c r="F8303">
        <v>5</v>
      </c>
      <c r="G8303">
        <v>0</v>
      </c>
      <c r="H8303">
        <v>0</v>
      </c>
    </row>
    <row r="8304" spans="1:8" x14ac:dyDescent="0.25">
      <c r="A8304" s="2" t="s">
        <v>135</v>
      </c>
      <c r="B8304" s="1">
        <v>43922.915277777778</v>
      </c>
      <c r="C8304">
        <v>9.0820000000000007</v>
      </c>
      <c r="D8304">
        <v>8.6753</v>
      </c>
      <c r="E8304">
        <v>174</v>
      </c>
      <c r="F8304">
        <v>2</v>
      </c>
      <c r="G8304">
        <v>0</v>
      </c>
      <c r="H8304">
        <v>0</v>
      </c>
    </row>
    <row r="8305" spans="1:8" x14ac:dyDescent="0.25">
      <c r="A8305" s="2" t="s">
        <v>136</v>
      </c>
      <c r="B8305" s="1">
        <v>43922.915277777778</v>
      </c>
      <c r="C8305">
        <v>41.608600000000003</v>
      </c>
      <c r="D8305">
        <v>21.7453</v>
      </c>
      <c r="E8305">
        <v>354</v>
      </c>
      <c r="F8305">
        <v>11</v>
      </c>
      <c r="G8305">
        <v>0</v>
      </c>
      <c r="H8305">
        <v>0</v>
      </c>
    </row>
    <row r="8306" spans="1:8" x14ac:dyDescent="0.25">
      <c r="A8306" s="2" t="s">
        <v>137</v>
      </c>
      <c r="B8306" s="1">
        <v>43922.915277777778</v>
      </c>
      <c r="C8306">
        <v>60.472000000000001</v>
      </c>
      <c r="D8306">
        <v>8.4688999999999997</v>
      </c>
      <c r="E8306">
        <v>4863</v>
      </c>
      <c r="F8306">
        <v>44</v>
      </c>
      <c r="G8306">
        <v>0</v>
      </c>
      <c r="H8306">
        <v>0</v>
      </c>
    </row>
    <row r="8307" spans="1:8" x14ac:dyDescent="0.25">
      <c r="A8307" s="2" t="s">
        <v>138</v>
      </c>
      <c r="B8307" s="1">
        <v>43922.915277777778</v>
      </c>
      <c r="C8307">
        <v>21.512582999999999</v>
      </c>
      <c r="D8307">
        <v>55.923254999999997</v>
      </c>
      <c r="E8307">
        <v>210</v>
      </c>
      <c r="F8307">
        <v>1</v>
      </c>
      <c r="G8307">
        <v>0</v>
      </c>
      <c r="H8307">
        <v>0</v>
      </c>
    </row>
    <row r="8308" spans="1:8" x14ac:dyDescent="0.25">
      <c r="A8308" s="2" t="s">
        <v>139</v>
      </c>
      <c r="B8308" s="1">
        <v>43922.915277777778</v>
      </c>
      <c r="C8308">
        <v>30.375299999999999</v>
      </c>
      <c r="D8308">
        <v>69.345100000000002</v>
      </c>
      <c r="E8308">
        <v>2118</v>
      </c>
      <c r="F8308">
        <v>27</v>
      </c>
      <c r="G8308">
        <v>0</v>
      </c>
      <c r="H8308">
        <v>0</v>
      </c>
    </row>
    <row r="8309" spans="1:8" x14ac:dyDescent="0.25">
      <c r="A8309" s="2" t="s">
        <v>140</v>
      </c>
      <c r="B8309" s="1">
        <v>43922.915277777778</v>
      </c>
      <c r="C8309">
        <v>8.5380000000000003</v>
      </c>
      <c r="D8309">
        <v>-80.7821</v>
      </c>
      <c r="E8309">
        <v>1181</v>
      </c>
      <c r="F8309">
        <v>30</v>
      </c>
      <c r="G8309">
        <v>0</v>
      </c>
      <c r="H8309">
        <v>0</v>
      </c>
    </row>
    <row r="8310" spans="1:8" x14ac:dyDescent="0.25">
      <c r="A8310" s="2" t="s">
        <v>141</v>
      </c>
      <c r="B8310" s="1">
        <v>43922.915277777778</v>
      </c>
      <c r="C8310">
        <v>-6.3149930000000003</v>
      </c>
      <c r="D8310">
        <v>143.95554999999999</v>
      </c>
      <c r="E8310">
        <v>1</v>
      </c>
      <c r="F8310">
        <v>0</v>
      </c>
      <c r="G8310">
        <v>0</v>
      </c>
      <c r="H8310">
        <v>0</v>
      </c>
    </row>
    <row r="8311" spans="1:8" x14ac:dyDescent="0.25">
      <c r="A8311" s="2" t="s">
        <v>142</v>
      </c>
      <c r="B8311" s="1">
        <v>43922.915277777778</v>
      </c>
      <c r="C8311">
        <v>-23.442499999999999</v>
      </c>
      <c r="D8311">
        <v>-58.443800000000003</v>
      </c>
      <c r="E8311">
        <v>69</v>
      </c>
      <c r="F8311">
        <v>3</v>
      </c>
      <c r="G8311">
        <v>0</v>
      </c>
      <c r="H8311">
        <v>0</v>
      </c>
    </row>
    <row r="8312" spans="1:8" x14ac:dyDescent="0.25">
      <c r="A8312" s="2" t="s">
        <v>143</v>
      </c>
      <c r="B8312" s="1">
        <v>43922.915277777778</v>
      </c>
      <c r="C8312">
        <v>-9.19</v>
      </c>
      <c r="D8312">
        <v>-75.015199999999993</v>
      </c>
      <c r="E8312">
        <v>1323</v>
      </c>
      <c r="F8312">
        <v>38</v>
      </c>
      <c r="G8312">
        <v>0</v>
      </c>
      <c r="H8312">
        <v>0</v>
      </c>
    </row>
    <row r="8313" spans="1:8" x14ac:dyDescent="0.25">
      <c r="A8313" s="2" t="s">
        <v>144</v>
      </c>
      <c r="B8313" s="1">
        <v>43922.915277777778</v>
      </c>
      <c r="C8313">
        <v>12.879721</v>
      </c>
      <c r="D8313">
        <v>121.774017</v>
      </c>
      <c r="E8313">
        <v>2311</v>
      </c>
      <c r="F8313">
        <v>96</v>
      </c>
      <c r="G8313">
        <v>0</v>
      </c>
      <c r="H8313">
        <v>0</v>
      </c>
    </row>
    <row r="8314" spans="1:8" x14ac:dyDescent="0.25">
      <c r="A8314" s="2" t="s">
        <v>145</v>
      </c>
      <c r="B8314" s="1">
        <v>43922.915277777778</v>
      </c>
      <c r="C8314">
        <v>51.919400000000003</v>
      </c>
      <c r="D8314">
        <v>19.145099999999999</v>
      </c>
      <c r="E8314">
        <v>2554</v>
      </c>
      <c r="F8314">
        <v>43</v>
      </c>
      <c r="G8314">
        <v>0</v>
      </c>
      <c r="H8314">
        <v>0</v>
      </c>
    </row>
    <row r="8315" spans="1:8" x14ac:dyDescent="0.25">
      <c r="A8315" s="2" t="s">
        <v>146</v>
      </c>
      <c r="B8315" s="1">
        <v>43922.915277777778</v>
      </c>
      <c r="C8315">
        <v>39.399900000000002</v>
      </c>
      <c r="D8315">
        <v>-8.2245000000000008</v>
      </c>
      <c r="E8315">
        <v>8251</v>
      </c>
      <c r="F8315">
        <v>187</v>
      </c>
      <c r="G8315">
        <v>0</v>
      </c>
      <c r="H8315">
        <v>0</v>
      </c>
    </row>
    <row r="8316" spans="1:8" x14ac:dyDescent="0.25">
      <c r="A8316" s="2" t="s">
        <v>147</v>
      </c>
      <c r="B8316" s="1">
        <v>43922.915277777778</v>
      </c>
      <c r="C8316">
        <v>25.354800000000001</v>
      </c>
      <c r="D8316">
        <v>51.183900000000001</v>
      </c>
      <c r="E8316">
        <v>835</v>
      </c>
      <c r="F8316">
        <v>2</v>
      </c>
      <c r="G8316">
        <v>0</v>
      </c>
      <c r="H8316">
        <v>0</v>
      </c>
    </row>
    <row r="8317" spans="1:8" x14ac:dyDescent="0.25">
      <c r="A8317" s="2" t="s">
        <v>148</v>
      </c>
      <c r="B8317" s="1">
        <v>43922.915277777778</v>
      </c>
      <c r="C8317">
        <v>45.943199999999997</v>
      </c>
      <c r="D8317">
        <v>24.966799999999999</v>
      </c>
      <c r="E8317">
        <v>2460</v>
      </c>
      <c r="F8317">
        <v>92</v>
      </c>
      <c r="G8317">
        <v>0</v>
      </c>
      <c r="H8317">
        <v>0</v>
      </c>
    </row>
    <row r="8318" spans="1:8" x14ac:dyDescent="0.25">
      <c r="A8318" s="2" t="s">
        <v>149</v>
      </c>
      <c r="B8318" s="1">
        <v>43922.915277777778</v>
      </c>
      <c r="C8318">
        <v>61.524009999999997</v>
      </c>
      <c r="D8318">
        <v>105.31875599999999</v>
      </c>
      <c r="E8318">
        <v>2777</v>
      </c>
      <c r="F8318">
        <v>24</v>
      </c>
      <c r="G8318">
        <v>0</v>
      </c>
      <c r="H8318">
        <v>0</v>
      </c>
    </row>
    <row r="8319" spans="1:8" x14ac:dyDescent="0.25">
      <c r="A8319" s="2" t="s">
        <v>150</v>
      </c>
      <c r="B8319" s="1">
        <v>43922.915277777778</v>
      </c>
      <c r="C8319">
        <v>-1.9402999999999999</v>
      </c>
      <c r="D8319">
        <v>29.873899999999999</v>
      </c>
      <c r="E8319">
        <v>82</v>
      </c>
      <c r="F8319">
        <v>0</v>
      </c>
      <c r="G8319">
        <v>0</v>
      </c>
      <c r="H8319">
        <v>0</v>
      </c>
    </row>
    <row r="8320" spans="1:8" x14ac:dyDescent="0.25">
      <c r="A8320" s="2" t="s">
        <v>151</v>
      </c>
      <c r="B8320" s="1">
        <v>43922.915277777778</v>
      </c>
      <c r="C8320">
        <v>17.357821999999999</v>
      </c>
      <c r="D8320">
        <v>-62.782997999999999</v>
      </c>
      <c r="E8320">
        <v>8</v>
      </c>
      <c r="F8320">
        <v>0</v>
      </c>
      <c r="G8320">
        <v>0</v>
      </c>
      <c r="H8320">
        <v>0</v>
      </c>
    </row>
    <row r="8321" spans="1:8" x14ac:dyDescent="0.25">
      <c r="A8321" s="2" t="s">
        <v>152</v>
      </c>
      <c r="B8321" s="1">
        <v>43922.915277777778</v>
      </c>
      <c r="C8321">
        <v>13.9094</v>
      </c>
      <c r="D8321">
        <v>-60.978900000000003</v>
      </c>
      <c r="E8321">
        <v>13</v>
      </c>
      <c r="F8321">
        <v>0</v>
      </c>
      <c r="G8321">
        <v>0</v>
      </c>
      <c r="H8321">
        <v>0</v>
      </c>
    </row>
    <row r="8322" spans="1:8" x14ac:dyDescent="0.25">
      <c r="A8322" s="2" t="s">
        <v>153</v>
      </c>
      <c r="B8322" s="1">
        <v>43922.915277777778</v>
      </c>
      <c r="C8322">
        <v>12.984299999999999</v>
      </c>
      <c r="D8322">
        <v>-61.287199999999999</v>
      </c>
      <c r="E8322">
        <v>1</v>
      </c>
      <c r="F8322">
        <v>0</v>
      </c>
      <c r="G8322">
        <v>0</v>
      </c>
      <c r="H8322">
        <v>0</v>
      </c>
    </row>
    <row r="8323" spans="1:8" x14ac:dyDescent="0.25">
      <c r="A8323" s="2" t="s">
        <v>154</v>
      </c>
      <c r="B8323" s="1">
        <v>43922.915277777778</v>
      </c>
      <c r="C8323">
        <v>43.942399999999999</v>
      </c>
      <c r="D8323">
        <v>12.457800000000001</v>
      </c>
      <c r="E8323">
        <v>236</v>
      </c>
      <c r="F8323">
        <v>26</v>
      </c>
      <c r="G8323">
        <v>0</v>
      </c>
      <c r="H8323">
        <v>0</v>
      </c>
    </row>
    <row r="8324" spans="1:8" x14ac:dyDescent="0.25">
      <c r="A8324" s="2" t="s">
        <v>155</v>
      </c>
      <c r="B8324" s="1">
        <v>43922.915277777778</v>
      </c>
      <c r="C8324">
        <v>23.885942</v>
      </c>
      <c r="D8324">
        <v>45.079161999999997</v>
      </c>
      <c r="E8324">
        <v>1720</v>
      </c>
      <c r="F8324">
        <v>16</v>
      </c>
      <c r="G8324">
        <v>0</v>
      </c>
      <c r="H8324">
        <v>0</v>
      </c>
    </row>
    <row r="8325" spans="1:8" x14ac:dyDescent="0.25">
      <c r="A8325" s="2" t="s">
        <v>156</v>
      </c>
      <c r="B8325" s="1">
        <v>43922.915277777778</v>
      </c>
      <c r="C8325">
        <v>14.497400000000001</v>
      </c>
      <c r="D8325">
        <v>-14.452400000000001</v>
      </c>
      <c r="E8325">
        <v>190</v>
      </c>
      <c r="F8325">
        <v>1</v>
      </c>
      <c r="G8325">
        <v>0</v>
      </c>
      <c r="H8325">
        <v>0</v>
      </c>
    </row>
    <row r="8326" spans="1:8" x14ac:dyDescent="0.25">
      <c r="A8326" s="2" t="s">
        <v>157</v>
      </c>
      <c r="B8326" s="1">
        <v>43922.915277777778</v>
      </c>
      <c r="C8326">
        <v>44.016500000000001</v>
      </c>
      <c r="D8326">
        <v>21.0059</v>
      </c>
      <c r="E8326">
        <v>1060</v>
      </c>
      <c r="F8326">
        <v>28</v>
      </c>
      <c r="G8326">
        <v>0</v>
      </c>
      <c r="H8326">
        <v>0</v>
      </c>
    </row>
    <row r="8327" spans="1:8" x14ac:dyDescent="0.25">
      <c r="A8327" s="2" t="s">
        <v>158</v>
      </c>
      <c r="B8327" s="1">
        <v>43922.915277777778</v>
      </c>
      <c r="C8327">
        <v>-4.6795999999999998</v>
      </c>
      <c r="D8327">
        <v>55.491999999999997</v>
      </c>
      <c r="E8327">
        <v>10</v>
      </c>
      <c r="F8327">
        <v>0</v>
      </c>
      <c r="G8327">
        <v>0</v>
      </c>
      <c r="H8327">
        <v>0</v>
      </c>
    </row>
    <row r="8328" spans="1:8" x14ac:dyDescent="0.25">
      <c r="A8328" s="2" t="s">
        <v>159</v>
      </c>
      <c r="B8328" s="1">
        <v>43922.915277777778</v>
      </c>
      <c r="C8328">
        <v>8.4605549999999994</v>
      </c>
      <c r="D8328">
        <v>-11.779889000000001</v>
      </c>
      <c r="E8328">
        <v>2</v>
      </c>
      <c r="F8328">
        <v>0</v>
      </c>
      <c r="G8328">
        <v>0</v>
      </c>
      <c r="H8328">
        <v>0</v>
      </c>
    </row>
    <row r="8329" spans="1:8" x14ac:dyDescent="0.25">
      <c r="A8329" s="2" t="s">
        <v>160</v>
      </c>
      <c r="B8329" s="1">
        <v>43922.915277777778</v>
      </c>
      <c r="C8329">
        <v>1.2833000000000001</v>
      </c>
      <c r="D8329">
        <v>103.83329999999999</v>
      </c>
      <c r="E8329">
        <v>1000</v>
      </c>
      <c r="F8329">
        <v>3</v>
      </c>
      <c r="G8329">
        <v>0</v>
      </c>
      <c r="H8329">
        <v>0</v>
      </c>
    </row>
    <row r="8330" spans="1:8" x14ac:dyDescent="0.25">
      <c r="A8330" s="2" t="s">
        <v>161</v>
      </c>
      <c r="B8330" s="1">
        <v>43922.915277777778</v>
      </c>
      <c r="C8330">
        <v>48.668999999999997</v>
      </c>
      <c r="D8330">
        <v>19.699000000000002</v>
      </c>
      <c r="E8330">
        <v>400</v>
      </c>
      <c r="F8330">
        <v>1</v>
      </c>
      <c r="G8330">
        <v>0</v>
      </c>
      <c r="H8330">
        <v>0</v>
      </c>
    </row>
    <row r="8331" spans="1:8" x14ac:dyDescent="0.25">
      <c r="A8331" s="2" t="s">
        <v>162</v>
      </c>
      <c r="B8331" s="1">
        <v>43922.915277777778</v>
      </c>
      <c r="C8331">
        <v>46.151200000000003</v>
      </c>
      <c r="D8331">
        <v>14.9955</v>
      </c>
      <c r="E8331">
        <v>841</v>
      </c>
      <c r="F8331">
        <v>15</v>
      </c>
      <c r="G8331">
        <v>0</v>
      </c>
      <c r="H8331">
        <v>0</v>
      </c>
    </row>
    <row r="8332" spans="1:8" x14ac:dyDescent="0.25">
      <c r="A8332" s="2" t="s">
        <v>163</v>
      </c>
      <c r="B8332" s="1">
        <v>43922.915277777778</v>
      </c>
      <c r="C8332">
        <v>5.1521489999999996</v>
      </c>
      <c r="D8332">
        <v>46.199615999999999</v>
      </c>
      <c r="E8332">
        <v>5</v>
      </c>
      <c r="F8332">
        <v>0</v>
      </c>
      <c r="G8332">
        <v>0</v>
      </c>
      <c r="H8332">
        <v>0</v>
      </c>
    </row>
    <row r="8333" spans="1:8" x14ac:dyDescent="0.25">
      <c r="A8333" s="2" t="s">
        <v>164</v>
      </c>
      <c r="B8333" s="1">
        <v>43922.915277777778</v>
      </c>
      <c r="C8333">
        <v>-30.5595</v>
      </c>
      <c r="D8333">
        <v>22.9375</v>
      </c>
      <c r="E8333">
        <v>1380</v>
      </c>
      <c r="F8333">
        <v>5</v>
      </c>
      <c r="G8333">
        <v>0</v>
      </c>
      <c r="H8333">
        <v>0</v>
      </c>
    </row>
    <row r="8334" spans="1:8" x14ac:dyDescent="0.25">
      <c r="A8334" s="2" t="s">
        <v>165</v>
      </c>
      <c r="B8334" s="1">
        <v>43922.915277777778</v>
      </c>
      <c r="C8334">
        <v>40.463667000000001</v>
      </c>
      <c r="D8334">
        <v>-3.7492200000000002</v>
      </c>
      <c r="E8334">
        <v>104118</v>
      </c>
      <c r="F8334">
        <v>9387</v>
      </c>
      <c r="G8334">
        <v>0</v>
      </c>
      <c r="H8334">
        <v>0</v>
      </c>
    </row>
    <row r="8335" spans="1:8" x14ac:dyDescent="0.25">
      <c r="A8335" s="2" t="s">
        <v>166</v>
      </c>
      <c r="B8335" s="1">
        <v>43922.915277777778</v>
      </c>
      <c r="C8335">
        <v>7.8730539999999998</v>
      </c>
      <c r="D8335">
        <v>80.771797000000007</v>
      </c>
      <c r="E8335">
        <v>146</v>
      </c>
      <c r="F8335">
        <v>3</v>
      </c>
      <c r="G8335">
        <v>0</v>
      </c>
      <c r="H8335">
        <v>0</v>
      </c>
    </row>
    <row r="8336" spans="1:8" x14ac:dyDescent="0.25">
      <c r="A8336" s="2" t="s">
        <v>167</v>
      </c>
      <c r="B8336" s="1">
        <v>43922.915277777778</v>
      </c>
      <c r="C8336">
        <v>12.8628</v>
      </c>
      <c r="D8336">
        <v>30.217600000000001</v>
      </c>
      <c r="E8336">
        <v>7</v>
      </c>
      <c r="F8336">
        <v>2</v>
      </c>
      <c r="G8336">
        <v>0</v>
      </c>
      <c r="H8336">
        <v>0</v>
      </c>
    </row>
    <row r="8337" spans="1:8" x14ac:dyDescent="0.25">
      <c r="A8337" s="2" t="s">
        <v>168</v>
      </c>
      <c r="B8337" s="1">
        <v>43922.915277777778</v>
      </c>
      <c r="C8337">
        <v>3.9192999999999998</v>
      </c>
      <c r="D8337">
        <v>-56.027799999999999</v>
      </c>
      <c r="E8337">
        <v>10</v>
      </c>
      <c r="F8337">
        <v>0</v>
      </c>
      <c r="G8337">
        <v>0</v>
      </c>
      <c r="H8337">
        <v>0</v>
      </c>
    </row>
    <row r="8338" spans="1:8" x14ac:dyDescent="0.25">
      <c r="A8338" s="2" t="s">
        <v>169</v>
      </c>
      <c r="B8338" s="1">
        <v>43922.915277777778</v>
      </c>
      <c r="C8338">
        <v>60.128160999999999</v>
      </c>
      <c r="D8338">
        <v>18.643501000000001</v>
      </c>
      <c r="E8338">
        <v>4947</v>
      </c>
      <c r="F8338">
        <v>239</v>
      </c>
      <c r="G8338">
        <v>0</v>
      </c>
      <c r="H8338">
        <v>0</v>
      </c>
    </row>
    <row r="8339" spans="1:8" x14ac:dyDescent="0.25">
      <c r="A8339" s="2" t="s">
        <v>12</v>
      </c>
      <c r="B8339" s="1">
        <v>43922.915277777778</v>
      </c>
      <c r="C8339">
        <v>46.818199999999997</v>
      </c>
      <c r="D8339">
        <v>8.2274999999999991</v>
      </c>
      <c r="E8339">
        <v>17768</v>
      </c>
      <c r="F8339">
        <v>488</v>
      </c>
      <c r="G8339">
        <v>0</v>
      </c>
      <c r="H8339">
        <v>0</v>
      </c>
    </row>
    <row r="8340" spans="1:8" x14ac:dyDescent="0.25">
      <c r="A8340" s="2" t="s">
        <v>170</v>
      </c>
      <c r="B8340" s="1">
        <v>43922.915277777778</v>
      </c>
      <c r="C8340">
        <v>34.802075000000002</v>
      </c>
      <c r="D8340">
        <v>38.996814999999998</v>
      </c>
      <c r="E8340">
        <v>10</v>
      </c>
      <c r="F8340">
        <v>2</v>
      </c>
      <c r="G8340">
        <v>0</v>
      </c>
      <c r="H8340">
        <v>0</v>
      </c>
    </row>
    <row r="8341" spans="1:8" x14ac:dyDescent="0.25">
      <c r="A8341" s="2" t="s">
        <v>171</v>
      </c>
      <c r="B8341" s="1">
        <v>43922.455555555556</v>
      </c>
      <c r="C8341">
        <v>23.7</v>
      </c>
      <c r="D8341">
        <v>121</v>
      </c>
      <c r="E8341">
        <v>329</v>
      </c>
      <c r="F8341">
        <v>5</v>
      </c>
      <c r="G8341">
        <v>0</v>
      </c>
      <c r="H8341">
        <v>0</v>
      </c>
    </row>
    <row r="8342" spans="1:8" x14ac:dyDescent="0.25">
      <c r="A8342" s="2" t="s">
        <v>172</v>
      </c>
      <c r="B8342" s="1">
        <v>43922.915277777778</v>
      </c>
      <c r="C8342">
        <v>-6.3690280000000001</v>
      </c>
      <c r="D8342">
        <v>34.888821999999998</v>
      </c>
      <c r="E8342">
        <v>20</v>
      </c>
      <c r="F8342">
        <v>1</v>
      </c>
      <c r="G8342">
        <v>0</v>
      </c>
      <c r="H8342">
        <v>0</v>
      </c>
    </row>
    <row r="8343" spans="1:8" x14ac:dyDescent="0.25">
      <c r="A8343" s="2" t="s">
        <v>173</v>
      </c>
      <c r="B8343" s="1">
        <v>43922.915277777778</v>
      </c>
      <c r="C8343">
        <v>15.870032</v>
      </c>
      <c r="D8343">
        <v>100.992541</v>
      </c>
      <c r="E8343">
        <v>1771</v>
      </c>
      <c r="F8343">
        <v>12</v>
      </c>
      <c r="G8343">
        <v>0</v>
      </c>
      <c r="H8343">
        <v>0</v>
      </c>
    </row>
    <row r="8344" spans="1:8" x14ac:dyDescent="0.25">
      <c r="A8344" s="2" t="s">
        <v>174</v>
      </c>
      <c r="B8344" s="1">
        <v>43922.915277777778</v>
      </c>
      <c r="C8344">
        <v>-8.8742169999999998</v>
      </c>
      <c r="D8344">
        <v>125.72753899999999</v>
      </c>
      <c r="E8344">
        <v>1</v>
      </c>
      <c r="F8344">
        <v>0</v>
      </c>
      <c r="G8344">
        <v>0</v>
      </c>
      <c r="H8344">
        <v>0</v>
      </c>
    </row>
    <row r="8345" spans="1:8" x14ac:dyDescent="0.25">
      <c r="A8345" s="2" t="s">
        <v>175</v>
      </c>
      <c r="B8345" s="1">
        <v>43922.915277777778</v>
      </c>
      <c r="C8345">
        <v>8.6195000000000004</v>
      </c>
      <c r="D8345">
        <v>0.82479999999999998</v>
      </c>
      <c r="E8345">
        <v>36</v>
      </c>
      <c r="F8345">
        <v>2</v>
      </c>
      <c r="G8345">
        <v>0</v>
      </c>
      <c r="H8345">
        <v>0</v>
      </c>
    </row>
    <row r="8346" spans="1:8" x14ac:dyDescent="0.25">
      <c r="A8346" s="2" t="s">
        <v>176</v>
      </c>
      <c r="B8346" s="1">
        <v>43922.915277777778</v>
      </c>
      <c r="C8346">
        <v>10.691800000000001</v>
      </c>
      <c r="D8346">
        <v>-61.222499999999997</v>
      </c>
      <c r="E8346">
        <v>90</v>
      </c>
      <c r="F8346">
        <v>5</v>
      </c>
      <c r="G8346">
        <v>0</v>
      </c>
      <c r="H8346">
        <v>0</v>
      </c>
    </row>
    <row r="8347" spans="1:8" x14ac:dyDescent="0.25">
      <c r="A8347" s="2" t="s">
        <v>177</v>
      </c>
      <c r="B8347" s="1">
        <v>43922.915277777778</v>
      </c>
      <c r="C8347">
        <v>33.886916999999997</v>
      </c>
      <c r="D8347">
        <v>9.5374990000000004</v>
      </c>
      <c r="E8347">
        <v>423</v>
      </c>
      <c r="F8347">
        <v>12</v>
      </c>
      <c r="G8347">
        <v>0</v>
      </c>
      <c r="H8347">
        <v>0</v>
      </c>
    </row>
    <row r="8348" spans="1:8" x14ac:dyDescent="0.25">
      <c r="A8348" s="2" t="s">
        <v>178</v>
      </c>
      <c r="B8348" s="1">
        <v>43922.915277777778</v>
      </c>
      <c r="C8348">
        <v>38.963700000000003</v>
      </c>
      <c r="D8348">
        <v>35.243299999999998</v>
      </c>
      <c r="E8348">
        <v>15679</v>
      </c>
      <c r="F8348">
        <v>277</v>
      </c>
      <c r="G8348">
        <v>0</v>
      </c>
      <c r="H8348">
        <v>0</v>
      </c>
    </row>
    <row r="8349" spans="1:8" x14ac:dyDescent="0.25">
      <c r="A8349" s="2" t="s">
        <v>179</v>
      </c>
      <c r="B8349" s="1">
        <v>43922.915277777778</v>
      </c>
      <c r="C8349">
        <v>1.3733329999999999</v>
      </c>
      <c r="D8349">
        <v>32.290275000000001</v>
      </c>
      <c r="E8349">
        <v>44</v>
      </c>
      <c r="F8349">
        <v>0</v>
      </c>
      <c r="G8349">
        <v>0</v>
      </c>
      <c r="H8349">
        <v>0</v>
      </c>
    </row>
    <row r="8350" spans="1:8" x14ac:dyDescent="0.25">
      <c r="A8350" s="2" t="s">
        <v>180</v>
      </c>
      <c r="B8350" s="1">
        <v>43922.915277777778</v>
      </c>
      <c r="C8350">
        <v>48.379399999999997</v>
      </c>
      <c r="D8350">
        <v>31.165600000000001</v>
      </c>
      <c r="E8350">
        <v>794</v>
      </c>
      <c r="F8350">
        <v>20</v>
      </c>
      <c r="G8350">
        <v>0</v>
      </c>
      <c r="H8350">
        <v>0</v>
      </c>
    </row>
    <row r="8351" spans="1:8" x14ac:dyDescent="0.25">
      <c r="A8351" s="2" t="s">
        <v>181</v>
      </c>
      <c r="B8351" s="1">
        <v>43922.915277777778</v>
      </c>
      <c r="C8351">
        <v>23.424075999999999</v>
      </c>
      <c r="D8351">
        <v>53.847817999999997</v>
      </c>
      <c r="E8351">
        <v>814</v>
      </c>
      <c r="F8351">
        <v>8</v>
      </c>
      <c r="G8351">
        <v>0</v>
      </c>
      <c r="H8351">
        <v>0</v>
      </c>
    </row>
    <row r="8352" spans="1:8" x14ac:dyDescent="0.25">
      <c r="A8352" s="2" t="s">
        <v>14</v>
      </c>
      <c r="B8352" s="1">
        <v>43922.915277777778</v>
      </c>
      <c r="C8352">
        <v>55.378100000000003</v>
      </c>
      <c r="D8352">
        <v>-3.4359999999999999</v>
      </c>
      <c r="E8352">
        <v>29474</v>
      </c>
      <c r="F8352">
        <v>2352</v>
      </c>
      <c r="G8352">
        <v>0</v>
      </c>
      <c r="H8352">
        <v>0</v>
      </c>
    </row>
    <row r="8353" spans="1:8" x14ac:dyDescent="0.25">
      <c r="A8353" s="2" t="s">
        <v>182</v>
      </c>
      <c r="B8353" s="1">
        <v>43922.915277777778</v>
      </c>
      <c r="C8353">
        <v>-32.522799999999997</v>
      </c>
      <c r="D8353">
        <v>-55.765799999999999</v>
      </c>
      <c r="E8353">
        <v>338</v>
      </c>
      <c r="F8353">
        <v>2</v>
      </c>
      <c r="G8353">
        <v>0</v>
      </c>
      <c r="H8353">
        <v>0</v>
      </c>
    </row>
    <row r="8354" spans="1:8" x14ac:dyDescent="0.25">
      <c r="A8354" s="2" t="s">
        <v>183</v>
      </c>
      <c r="B8354" s="1">
        <v>43922.915277777778</v>
      </c>
      <c r="C8354">
        <v>41.377490999999999</v>
      </c>
      <c r="D8354">
        <v>64.585262</v>
      </c>
      <c r="E8354">
        <v>181</v>
      </c>
      <c r="F8354">
        <v>2</v>
      </c>
      <c r="G8354">
        <v>0</v>
      </c>
      <c r="H8354">
        <v>0</v>
      </c>
    </row>
    <row r="8355" spans="1:8" x14ac:dyDescent="0.25">
      <c r="A8355" s="2" t="s">
        <v>184</v>
      </c>
      <c r="B8355" s="1">
        <v>43922.915277777778</v>
      </c>
      <c r="C8355">
        <v>6.4238</v>
      </c>
      <c r="D8355">
        <v>-66.589699999999993</v>
      </c>
      <c r="E8355">
        <v>143</v>
      </c>
      <c r="F8355">
        <v>3</v>
      </c>
      <c r="G8355">
        <v>0</v>
      </c>
      <c r="H8355">
        <v>0</v>
      </c>
    </row>
    <row r="8356" spans="1:8" x14ac:dyDescent="0.25">
      <c r="A8356" s="2" t="s">
        <v>185</v>
      </c>
      <c r="B8356" s="1">
        <v>43922.915277777778</v>
      </c>
      <c r="C8356">
        <v>14.058324000000001</v>
      </c>
      <c r="D8356">
        <v>108.277199</v>
      </c>
      <c r="E8356">
        <v>218</v>
      </c>
      <c r="F8356">
        <v>0</v>
      </c>
      <c r="G8356">
        <v>0</v>
      </c>
      <c r="H8356">
        <v>0</v>
      </c>
    </row>
    <row r="8357" spans="1:8" x14ac:dyDescent="0.25">
      <c r="A8357" s="2" t="s">
        <v>186</v>
      </c>
      <c r="B8357" s="1">
        <v>43922.915277777778</v>
      </c>
      <c r="C8357">
        <v>31.952200000000001</v>
      </c>
      <c r="D8357">
        <v>35.233199999999997</v>
      </c>
      <c r="E8357">
        <v>134</v>
      </c>
      <c r="F8357">
        <v>1</v>
      </c>
      <c r="G8357">
        <v>0</v>
      </c>
      <c r="H8357">
        <v>0</v>
      </c>
    </row>
    <row r="8358" spans="1:8" x14ac:dyDescent="0.25">
      <c r="A8358" s="2" t="s">
        <v>187</v>
      </c>
      <c r="B8358" s="1">
        <v>43922.915277777778</v>
      </c>
      <c r="C8358">
        <v>-13.133896999999999</v>
      </c>
      <c r="D8358">
        <v>27.849332</v>
      </c>
      <c r="E8358">
        <v>36</v>
      </c>
      <c r="F8358">
        <v>0</v>
      </c>
      <c r="G8358">
        <v>0</v>
      </c>
      <c r="H8358">
        <v>0</v>
      </c>
    </row>
    <row r="8359" spans="1:8" x14ac:dyDescent="0.25">
      <c r="A8359" s="2" t="s">
        <v>188</v>
      </c>
      <c r="B8359" s="1">
        <v>43922.915277777778</v>
      </c>
      <c r="C8359">
        <v>-19.015438</v>
      </c>
      <c r="D8359">
        <v>29.154857</v>
      </c>
      <c r="E8359">
        <v>8</v>
      </c>
      <c r="F8359">
        <v>1</v>
      </c>
      <c r="G8359">
        <v>0</v>
      </c>
      <c r="H8359">
        <v>0</v>
      </c>
    </row>
    <row r="8360" spans="1:8" x14ac:dyDescent="0.25">
      <c r="A8360" s="2" t="s">
        <v>8</v>
      </c>
      <c r="B8360" s="1">
        <v>43923.975694444445</v>
      </c>
      <c r="C8360">
        <v>34.223333779999997</v>
      </c>
      <c r="D8360">
        <v>-82.461706579999998</v>
      </c>
      <c r="E8360">
        <v>6</v>
      </c>
      <c r="F8360">
        <v>0</v>
      </c>
      <c r="G8360">
        <v>0</v>
      </c>
      <c r="H8360">
        <v>0</v>
      </c>
    </row>
    <row r="8361" spans="1:8" x14ac:dyDescent="0.25">
      <c r="A8361" s="2" t="s">
        <v>8</v>
      </c>
      <c r="B8361" s="1">
        <v>43923.975694444445</v>
      </c>
      <c r="C8361">
        <v>30.2950649</v>
      </c>
      <c r="D8361">
        <v>-92.41419698</v>
      </c>
      <c r="E8361">
        <v>61</v>
      </c>
      <c r="F8361">
        <v>1</v>
      </c>
      <c r="G8361">
        <v>0</v>
      </c>
      <c r="H8361">
        <v>0</v>
      </c>
    </row>
    <row r="8362" spans="1:8" x14ac:dyDescent="0.25">
      <c r="A8362" s="2" t="s">
        <v>8</v>
      </c>
      <c r="B8362" s="1">
        <v>43923.975694444445</v>
      </c>
      <c r="C8362">
        <v>37.767071610000002</v>
      </c>
      <c r="D8362">
        <v>-75.632346150000004</v>
      </c>
      <c r="E8362">
        <v>10</v>
      </c>
      <c r="F8362">
        <v>0</v>
      </c>
      <c r="G8362">
        <v>0</v>
      </c>
      <c r="H8362">
        <v>0</v>
      </c>
    </row>
    <row r="8363" spans="1:8" x14ac:dyDescent="0.25">
      <c r="A8363" s="2" t="s">
        <v>8</v>
      </c>
      <c r="B8363" s="1">
        <v>43923.975694444445</v>
      </c>
      <c r="C8363">
        <v>43.452657500000001</v>
      </c>
      <c r="D8363">
        <v>-116.24155159999999</v>
      </c>
      <c r="E8363">
        <v>312</v>
      </c>
      <c r="F8363">
        <v>3</v>
      </c>
      <c r="G8363">
        <v>0</v>
      </c>
      <c r="H8363">
        <v>0</v>
      </c>
    </row>
    <row r="8364" spans="1:8" x14ac:dyDescent="0.25">
      <c r="A8364" s="2" t="s">
        <v>8</v>
      </c>
      <c r="B8364" s="1">
        <v>43923.975694444445</v>
      </c>
      <c r="C8364">
        <v>41.330756090000001</v>
      </c>
      <c r="D8364">
        <v>-94.471058740000004</v>
      </c>
      <c r="E8364">
        <v>1</v>
      </c>
      <c r="F8364">
        <v>0</v>
      </c>
      <c r="G8364">
        <v>0</v>
      </c>
      <c r="H8364">
        <v>0</v>
      </c>
    </row>
    <row r="8365" spans="1:8" x14ac:dyDescent="0.25">
      <c r="A8365" s="2" t="s">
        <v>8</v>
      </c>
      <c r="B8365" s="1">
        <v>43923.975694444445</v>
      </c>
      <c r="C8365">
        <v>40.190585509999998</v>
      </c>
      <c r="D8365">
        <v>-92.600781670000003</v>
      </c>
      <c r="E8365">
        <v>6</v>
      </c>
      <c r="F8365">
        <v>0</v>
      </c>
      <c r="G8365">
        <v>0</v>
      </c>
      <c r="H8365">
        <v>0</v>
      </c>
    </row>
    <row r="8366" spans="1:8" x14ac:dyDescent="0.25">
      <c r="A8366" s="2" t="s">
        <v>8</v>
      </c>
      <c r="B8366" s="1">
        <v>43923.975694444445</v>
      </c>
      <c r="C8366">
        <v>35.884941949999998</v>
      </c>
      <c r="D8366">
        <v>-94.658592670000004</v>
      </c>
      <c r="E8366">
        <v>9</v>
      </c>
      <c r="F8366">
        <v>0</v>
      </c>
      <c r="G8366">
        <v>0</v>
      </c>
      <c r="H8366">
        <v>0</v>
      </c>
    </row>
    <row r="8367" spans="1:8" x14ac:dyDescent="0.25">
      <c r="A8367" s="2" t="s">
        <v>8</v>
      </c>
      <c r="B8367" s="1">
        <v>43923.975694444445</v>
      </c>
      <c r="C8367">
        <v>39.874320920000002</v>
      </c>
      <c r="D8367">
        <v>-104.3362578</v>
      </c>
      <c r="E8367">
        <v>212</v>
      </c>
      <c r="F8367">
        <v>2</v>
      </c>
      <c r="G8367">
        <v>0</v>
      </c>
      <c r="H8367">
        <v>0</v>
      </c>
    </row>
    <row r="8368" spans="1:8" x14ac:dyDescent="0.25">
      <c r="A8368" s="2" t="s">
        <v>8</v>
      </c>
      <c r="B8368" s="1">
        <v>43923.975694444445</v>
      </c>
      <c r="C8368">
        <v>44.893335710000002</v>
      </c>
      <c r="D8368">
        <v>-116.45452469999999</v>
      </c>
      <c r="E8368">
        <v>1</v>
      </c>
      <c r="F8368">
        <v>0</v>
      </c>
      <c r="G8368">
        <v>0</v>
      </c>
      <c r="H8368">
        <v>0</v>
      </c>
    </row>
    <row r="8369" spans="1:8" x14ac:dyDescent="0.25">
      <c r="A8369" s="2" t="s">
        <v>8</v>
      </c>
      <c r="B8369" s="1">
        <v>43923.975694444445</v>
      </c>
      <c r="C8369">
        <v>39.988155910000003</v>
      </c>
      <c r="D8369">
        <v>-91.187868129999998</v>
      </c>
      <c r="E8369">
        <v>2</v>
      </c>
      <c r="F8369">
        <v>0</v>
      </c>
      <c r="G8369">
        <v>0</v>
      </c>
      <c r="H8369">
        <v>0</v>
      </c>
    </row>
    <row r="8370" spans="1:8" x14ac:dyDescent="0.25">
      <c r="A8370" s="2" t="s">
        <v>8</v>
      </c>
      <c r="B8370" s="1">
        <v>43923.975694444445</v>
      </c>
      <c r="C8370">
        <v>40.745765300000002</v>
      </c>
      <c r="D8370">
        <v>-84.93671406</v>
      </c>
      <c r="E8370">
        <v>1</v>
      </c>
      <c r="F8370">
        <v>0</v>
      </c>
      <c r="G8370">
        <v>0</v>
      </c>
      <c r="H8370">
        <v>0</v>
      </c>
    </row>
    <row r="8371" spans="1:8" x14ac:dyDescent="0.25">
      <c r="A8371" s="2" t="s">
        <v>8</v>
      </c>
      <c r="B8371" s="1">
        <v>43923.975694444445</v>
      </c>
      <c r="C8371">
        <v>31.476697680000001</v>
      </c>
      <c r="D8371">
        <v>-91.353260370000001</v>
      </c>
      <c r="E8371">
        <v>14</v>
      </c>
      <c r="F8371">
        <v>0</v>
      </c>
      <c r="G8371">
        <v>0</v>
      </c>
      <c r="H8371">
        <v>0</v>
      </c>
    </row>
    <row r="8372" spans="1:8" x14ac:dyDescent="0.25">
      <c r="A8372" s="2" t="s">
        <v>8</v>
      </c>
      <c r="B8372" s="1">
        <v>43923.975694444445</v>
      </c>
      <c r="C8372">
        <v>40.524494199999999</v>
      </c>
      <c r="D8372">
        <v>-98.501178039999999</v>
      </c>
      <c r="E8372">
        <v>6</v>
      </c>
      <c r="F8372">
        <v>0</v>
      </c>
      <c r="G8372">
        <v>0</v>
      </c>
      <c r="H8372">
        <v>0</v>
      </c>
    </row>
    <row r="8373" spans="1:8" x14ac:dyDescent="0.25">
      <c r="A8373" s="2" t="s">
        <v>8</v>
      </c>
      <c r="B8373" s="1">
        <v>43923.975694444445</v>
      </c>
      <c r="C8373">
        <v>39.87140411</v>
      </c>
      <c r="D8373">
        <v>-77.216103469999993</v>
      </c>
      <c r="E8373">
        <v>18</v>
      </c>
      <c r="F8373">
        <v>0</v>
      </c>
      <c r="G8373">
        <v>0</v>
      </c>
      <c r="H8373">
        <v>0</v>
      </c>
    </row>
    <row r="8374" spans="1:8" x14ac:dyDescent="0.25">
      <c r="A8374" s="2" t="s">
        <v>8</v>
      </c>
      <c r="B8374" s="1">
        <v>43923.975694444445</v>
      </c>
      <c r="C8374">
        <v>46.982997570000002</v>
      </c>
      <c r="D8374">
        <v>-118.5601734</v>
      </c>
      <c r="E8374">
        <v>20</v>
      </c>
      <c r="F8374">
        <v>0</v>
      </c>
      <c r="G8374">
        <v>0</v>
      </c>
      <c r="H8374">
        <v>0</v>
      </c>
    </row>
    <row r="8375" spans="1:8" x14ac:dyDescent="0.25">
      <c r="A8375" s="2" t="s">
        <v>8</v>
      </c>
      <c r="B8375" s="1">
        <v>43923.975694444445</v>
      </c>
      <c r="C8375">
        <v>43.96974651</v>
      </c>
      <c r="D8375">
        <v>-89.767827769999997</v>
      </c>
      <c r="E8375">
        <v>1</v>
      </c>
      <c r="F8375">
        <v>0</v>
      </c>
      <c r="G8375">
        <v>0</v>
      </c>
      <c r="H8375">
        <v>0</v>
      </c>
    </row>
    <row r="8376" spans="1:8" x14ac:dyDescent="0.25">
      <c r="A8376" s="2" t="s">
        <v>8</v>
      </c>
      <c r="B8376" s="1">
        <v>43923.975694444445</v>
      </c>
      <c r="C8376">
        <v>44.032173370000002</v>
      </c>
      <c r="D8376">
        <v>-73.141308769999995</v>
      </c>
      <c r="E8376">
        <v>26</v>
      </c>
      <c r="F8376">
        <v>0</v>
      </c>
      <c r="G8376">
        <v>0</v>
      </c>
      <c r="H8376">
        <v>0</v>
      </c>
    </row>
    <row r="8377" spans="1:8" x14ac:dyDescent="0.25">
      <c r="A8377" s="2" t="s">
        <v>8</v>
      </c>
      <c r="B8377" s="1">
        <v>43923.975694444445</v>
      </c>
      <c r="C8377">
        <v>33.543380259999999</v>
      </c>
      <c r="D8377">
        <v>-81.636453840000001</v>
      </c>
      <c r="E8377">
        <v>22</v>
      </c>
      <c r="F8377">
        <v>1</v>
      </c>
      <c r="G8377">
        <v>0</v>
      </c>
      <c r="H8377">
        <v>0</v>
      </c>
    </row>
    <row r="8378" spans="1:8" x14ac:dyDescent="0.25">
      <c r="A8378" s="2" t="s">
        <v>8</v>
      </c>
      <c r="B8378" s="1">
        <v>43923.975694444445</v>
      </c>
      <c r="C8378">
        <v>29.678665250000002</v>
      </c>
      <c r="D8378">
        <v>-82.359281580000001</v>
      </c>
      <c r="E8378">
        <v>95</v>
      </c>
      <c r="F8378">
        <v>0</v>
      </c>
      <c r="G8378">
        <v>0</v>
      </c>
      <c r="H8378">
        <v>0</v>
      </c>
    </row>
    <row r="8379" spans="1:8" x14ac:dyDescent="0.25">
      <c r="A8379" s="2" t="s">
        <v>8</v>
      </c>
      <c r="B8379" s="1">
        <v>43923.975694444445</v>
      </c>
      <c r="C8379">
        <v>36.0434701</v>
      </c>
      <c r="D8379">
        <v>-79.399761369999993</v>
      </c>
      <c r="E8379">
        <v>13</v>
      </c>
      <c r="F8379">
        <v>0</v>
      </c>
      <c r="G8379">
        <v>0</v>
      </c>
      <c r="H8379">
        <v>0</v>
      </c>
    </row>
    <row r="8380" spans="1:8" x14ac:dyDescent="0.25">
      <c r="A8380" s="2" t="s">
        <v>8</v>
      </c>
      <c r="B8380" s="1">
        <v>43923.975694444445</v>
      </c>
      <c r="C8380">
        <v>37.64629437</v>
      </c>
      <c r="D8380">
        <v>-121.89292709999999</v>
      </c>
      <c r="E8380">
        <v>359</v>
      </c>
      <c r="F8380">
        <v>8</v>
      </c>
      <c r="G8380">
        <v>0</v>
      </c>
      <c r="H8380">
        <v>0</v>
      </c>
    </row>
    <row r="8381" spans="1:8" x14ac:dyDescent="0.25">
      <c r="A8381" s="2" t="s">
        <v>8</v>
      </c>
      <c r="B8381" s="1">
        <v>43923.975694444445</v>
      </c>
      <c r="C8381">
        <v>37.572506060000002</v>
      </c>
      <c r="D8381">
        <v>-105.78854509999999</v>
      </c>
      <c r="E8381">
        <v>4</v>
      </c>
      <c r="F8381">
        <v>0</v>
      </c>
      <c r="G8381">
        <v>0</v>
      </c>
      <c r="H8381">
        <v>0</v>
      </c>
    </row>
    <row r="8382" spans="1:8" x14ac:dyDescent="0.25">
      <c r="A8382" s="2" t="s">
        <v>8</v>
      </c>
      <c r="B8382" s="1">
        <v>43923.975694444445</v>
      </c>
      <c r="C8382">
        <v>42.600603059999997</v>
      </c>
      <c r="D8382">
        <v>-73.977239159999996</v>
      </c>
      <c r="E8382">
        <v>253</v>
      </c>
      <c r="F8382">
        <v>2</v>
      </c>
      <c r="G8382">
        <v>0</v>
      </c>
      <c r="H8382">
        <v>0</v>
      </c>
    </row>
    <row r="8383" spans="1:8" x14ac:dyDescent="0.25">
      <c r="A8383" s="2" t="s">
        <v>8</v>
      </c>
      <c r="B8383" s="1">
        <v>43923.975694444445</v>
      </c>
      <c r="C8383">
        <v>41.654987050000003</v>
      </c>
      <c r="D8383">
        <v>-105.7235415</v>
      </c>
      <c r="E8383">
        <v>3</v>
      </c>
      <c r="F8383">
        <v>0</v>
      </c>
      <c r="G8383">
        <v>0</v>
      </c>
      <c r="H8383">
        <v>0</v>
      </c>
    </row>
    <row r="8384" spans="1:8" x14ac:dyDescent="0.25">
      <c r="A8384" s="2" t="s">
        <v>8</v>
      </c>
      <c r="B8384" s="1">
        <v>43923.975694444445</v>
      </c>
      <c r="C8384">
        <v>38.020806970000002</v>
      </c>
      <c r="D8384">
        <v>-78.554810849999996</v>
      </c>
      <c r="E8384">
        <v>23</v>
      </c>
      <c r="F8384">
        <v>0</v>
      </c>
      <c r="G8384">
        <v>0</v>
      </c>
      <c r="H8384">
        <v>0</v>
      </c>
    </row>
    <row r="8385" spans="1:8" x14ac:dyDescent="0.25">
      <c r="A8385" s="2" t="s">
        <v>8</v>
      </c>
      <c r="B8385" s="1">
        <v>43923.975694444445</v>
      </c>
      <c r="C8385">
        <v>34.880844629999999</v>
      </c>
      <c r="D8385">
        <v>-88.579961729999994</v>
      </c>
      <c r="E8385">
        <v>3</v>
      </c>
      <c r="F8385">
        <v>0</v>
      </c>
      <c r="G8385">
        <v>0</v>
      </c>
      <c r="H8385">
        <v>0</v>
      </c>
    </row>
    <row r="8386" spans="1:8" x14ac:dyDescent="0.25">
      <c r="A8386" s="2" t="s">
        <v>8</v>
      </c>
      <c r="B8386" s="1">
        <v>43923.975694444445</v>
      </c>
      <c r="C8386">
        <v>35.922379599999999</v>
      </c>
      <c r="D8386">
        <v>-81.177519480000001</v>
      </c>
      <c r="E8386">
        <v>2</v>
      </c>
      <c r="F8386">
        <v>0</v>
      </c>
      <c r="G8386">
        <v>0</v>
      </c>
      <c r="H8386">
        <v>0</v>
      </c>
    </row>
    <row r="8387" spans="1:8" x14ac:dyDescent="0.25">
      <c r="A8387" s="2" t="s">
        <v>8</v>
      </c>
      <c r="B8387" s="1">
        <v>43923.975694444445</v>
      </c>
      <c r="C8387">
        <v>38.814003</v>
      </c>
      <c r="D8387">
        <v>-77.081830729999993</v>
      </c>
      <c r="E8387">
        <v>33</v>
      </c>
      <c r="F8387">
        <v>0</v>
      </c>
      <c r="G8387">
        <v>0</v>
      </c>
      <c r="H8387">
        <v>0</v>
      </c>
    </row>
    <row r="8388" spans="1:8" x14ac:dyDescent="0.25">
      <c r="A8388" s="2" t="s">
        <v>8</v>
      </c>
      <c r="B8388" s="1">
        <v>43923.975694444445</v>
      </c>
      <c r="C8388">
        <v>43.283832179999997</v>
      </c>
      <c r="D8388">
        <v>-91.378609220000001</v>
      </c>
      <c r="E8388">
        <v>15</v>
      </c>
      <c r="F8388">
        <v>1</v>
      </c>
      <c r="G8388">
        <v>0</v>
      </c>
      <c r="H8388">
        <v>0</v>
      </c>
    </row>
    <row r="8389" spans="1:8" x14ac:dyDescent="0.25">
      <c r="A8389" s="2" t="s">
        <v>8</v>
      </c>
      <c r="B8389" s="1">
        <v>43923.975694444445</v>
      </c>
      <c r="C8389">
        <v>42.591470370000003</v>
      </c>
      <c r="D8389">
        <v>-85.891028660000003</v>
      </c>
      <c r="E8389">
        <v>5</v>
      </c>
      <c r="F8389">
        <v>0</v>
      </c>
      <c r="G8389">
        <v>0</v>
      </c>
      <c r="H8389">
        <v>0</v>
      </c>
    </row>
    <row r="8390" spans="1:8" x14ac:dyDescent="0.25">
      <c r="A8390" s="2" t="s">
        <v>8</v>
      </c>
      <c r="B8390" s="1">
        <v>43923.975694444445</v>
      </c>
      <c r="C8390">
        <v>39.623576280000002</v>
      </c>
      <c r="D8390">
        <v>-78.692804859999995</v>
      </c>
      <c r="E8390">
        <v>1</v>
      </c>
      <c r="F8390">
        <v>0</v>
      </c>
      <c r="G8390">
        <v>0</v>
      </c>
      <c r="H8390">
        <v>0</v>
      </c>
    </row>
    <row r="8391" spans="1:8" x14ac:dyDescent="0.25">
      <c r="A8391" s="2" t="s">
        <v>8</v>
      </c>
      <c r="B8391" s="1">
        <v>43923.975694444445</v>
      </c>
      <c r="C8391">
        <v>42.257484060000003</v>
      </c>
      <c r="D8391">
        <v>-78.027504660000005</v>
      </c>
      <c r="E8391">
        <v>12</v>
      </c>
      <c r="F8391">
        <v>1</v>
      </c>
      <c r="G8391">
        <v>0</v>
      </c>
      <c r="H8391">
        <v>0</v>
      </c>
    </row>
    <row r="8392" spans="1:8" x14ac:dyDescent="0.25">
      <c r="A8392" s="2" t="s">
        <v>8</v>
      </c>
      <c r="B8392" s="1">
        <v>43923.975694444445</v>
      </c>
      <c r="C8392">
        <v>36.493608620000003</v>
      </c>
      <c r="D8392">
        <v>-81.128570409999995</v>
      </c>
      <c r="E8392">
        <v>2</v>
      </c>
      <c r="F8392">
        <v>0</v>
      </c>
      <c r="G8392">
        <v>0</v>
      </c>
      <c r="H8392">
        <v>0</v>
      </c>
    </row>
    <row r="8393" spans="1:8" x14ac:dyDescent="0.25">
      <c r="A8393" s="2" t="s">
        <v>8</v>
      </c>
      <c r="B8393" s="1">
        <v>43923.975694444445</v>
      </c>
      <c r="C8393">
        <v>37.786360739999999</v>
      </c>
      <c r="D8393">
        <v>-80.002224979999994</v>
      </c>
      <c r="E8393">
        <v>2</v>
      </c>
      <c r="F8393">
        <v>0</v>
      </c>
      <c r="G8393">
        <v>0</v>
      </c>
      <c r="H8393">
        <v>0</v>
      </c>
    </row>
    <row r="8394" spans="1:8" x14ac:dyDescent="0.25">
      <c r="A8394" s="2" t="s">
        <v>8</v>
      </c>
      <c r="B8394" s="1">
        <v>43923.975694444445</v>
      </c>
      <c r="C8394">
        <v>40.468098750000003</v>
      </c>
      <c r="D8394">
        <v>-79.981677469999994</v>
      </c>
      <c r="E8394">
        <v>419</v>
      </c>
      <c r="F8394">
        <v>2</v>
      </c>
      <c r="G8394">
        <v>0</v>
      </c>
      <c r="H8394">
        <v>0</v>
      </c>
    </row>
    <row r="8395" spans="1:8" x14ac:dyDescent="0.25">
      <c r="A8395" s="2" t="s">
        <v>8</v>
      </c>
      <c r="B8395" s="1">
        <v>43923.975694444445</v>
      </c>
      <c r="C8395">
        <v>41.091943129999997</v>
      </c>
      <c r="D8395">
        <v>-85.068006359999998</v>
      </c>
      <c r="E8395">
        <v>46</v>
      </c>
      <c r="F8395">
        <v>2</v>
      </c>
      <c r="G8395">
        <v>0</v>
      </c>
      <c r="H8395">
        <v>0</v>
      </c>
    </row>
    <row r="8396" spans="1:8" x14ac:dyDescent="0.25">
      <c r="A8396" s="2" t="s">
        <v>8</v>
      </c>
      <c r="B8396" s="1">
        <v>43923.975694444445</v>
      </c>
      <c r="C8396">
        <v>36.751976310000003</v>
      </c>
      <c r="D8396">
        <v>-86.194575439999994</v>
      </c>
      <c r="E8396">
        <v>2</v>
      </c>
      <c r="F8396">
        <v>0</v>
      </c>
      <c r="G8396">
        <v>0</v>
      </c>
      <c r="H8396">
        <v>0</v>
      </c>
    </row>
    <row r="8397" spans="1:8" x14ac:dyDescent="0.25">
      <c r="A8397" s="2" t="s">
        <v>8</v>
      </c>
      <c r="B8397" s="1">
        <v>43923.975694444445</v>
      </c>
      <c r="C8397">
        <v>30.65385745</v>
      </c>
      <c r="D8397">
        <v>-92.824420279999998</v>
      </c>
      <c r="E8397">
        <v>26</v>
      </c>
      <c r="F8397">
        <v>3</v>
      </c>
      <c r="G8397">
        <v>0</v>
      </c>
      <c r="H8397">
        <v>0</v>
      </c>
    </row>
    <row r="8398" spans="1:8" x14ac:dyDescent="0.25">
      <c r="A8398" s="2" t="s">
        <v>8</v>
      </c>
      <c r="B8398" s="1">
        <v>43923.975694444445</v>
      </c>
      <c r="C8398">
        <v>40.77285242</v>
      </c>
      <c r="D8398">
        <v>-84.108023430000003</v>
      </c>
      <c r="E8398">
        <v>10</v>
      </c>
      <c r="F8398">
        <v>0</v>
      </c>
      <c r="G8398">
        <v>0</v>
      </c>
      <c r="H8398">
        <v>0</v>
      </c>
    </row>
    <row r="8399" spans="1:8" x14ac:dyDescent="0.25">
      <c r="A8399" s="2" t="s">
        <v>8</v>
      </c>
      <c r="B8399" s="1">
        <v>43923.975694444445</v>
      </c>
      <c r="C8399">
        <v>32.988373860000003</v>
      </c>
      <c r="D8399">
        <v>-81.353210660000002</v>
      </c>
      <c r="E8399">
        <v>1</v>
      </c>
      <c r="F8399">
        <v>0</v>
      </c>
      <c r="G8399">
        <v>0</v>
      </c>
      <c r="H8399">
        <v>0</v>
      </c>
    </row>
    <row r="8400" spans="1:8" x14ac:dyDescent="0.25">
      <c r="A8400" s="2" t="s">
        <v>8</v>
      </c>
      <c r="B8400" s="1">
        <v>43923.975694444445</v>
      </c>
      <c r="C8400">
        <v>38.596785939999997</v>
      </c>
      <c r="D8400">
        <v>-119.8223594</v>
      </c>
      <c r="E8400">
        <v>1</v>
      </c>
      <c r="F8400">
        <v>0</v>
      </c>
      <c r="G8400">
        <v>0</v>
      </c>
      <c r="H8400">
        <v>0</v>
      </c>
    </row>
    <row r="8401" spans="1:8" x14ac:dyDescent="0.25">
      <c r="A8401" s="2" t="s">
        <v>8</v>
      </c>
      <c r="B8401" s="1">
        <v>43923.975694444445</v>
      </c>
      <c r="C8401">
        <v>38.445830819999998</v>
      </c>
      <c r="D8401">
        <v>-120.65696</v>
      </c>
      <c r="E8401">
        <v>3</v>
      </c>
      <c r="F8401">
        <v>0</v>
      </c>
      <c r="G8401">
        <v>0</v>
      </c>
      <c r="H8401">
        <v>0</v>
      </c>
    </row>
    <row r="8402" spans="1:8" x14ac:dyDescent="0.25">
      <c r="A8402" s="2" t="s">
        <v>8</v>
      </c>
      <c r="B8402" s="1">
        <v>43923.975694444445</v>
      </c>
      <c r="C8402">
        <v>37.340810249999997</v>
      </c>
      <c r="D8402">
        <v>-77.98584649</v>
      </c>
      <c r="E8402">
        <v>4</v>
      </c>
      <c r="F8402">
        <v>0</v>
      </c>
      <c r="G8402">
        <v>0</v>
      </c>
      <c r="H8402">
        <v>0</v>
      </c>
    </row>
    <row r="8403" spans="1:8" x14ac:dyDescent="0.25">
      <c r="A8403" s="2" t="s">
        <v>8</v>
      </c>
      <c r="B8403" s="1">
        <v>43923.975694444445</v>
      </c>
      <c r="C8403">
        <v>37.603082929999999</v>
      </c>
      <c r="D8403">
        <v>-79.145486959999999</v>
      </c>
      <c r="E8403">
        <v>6</v>
      </c>
      <c r="F8403">
        <v>0</v>
      </c>
      <c r="G8403">
        <v>0</v>
      </c>
      <c r="H8403">
        <v>0</v>
      </c>
    </row>
    <row r="8404" spans="1:8" x14ac:dyDescent="0.25">
      <c r="A8404" s="2" t="s">
        <v>8</v>
      </c>
      <c r="B8404" s="1">
        <v>43923.975694444445</v>
      </c>
      <c r="C8404">
        <v>31.174673030000001</v>
      </c>
      <c r="D8404">
        <v>-90.805016210000005</v>
      </c>
      <c r="E8404">
        <v>4</v>
      </c>
      <c r="F8404">
        <v>1</v>
      </c>
      <c r="G8404">
        <v>0</v>
      </c>
      <c r="H8404">
        <v>0</v>
      </c>
    </row>
    <row r="8405" spans="1:8" x14ac:dyDescent="0.25">
      <c r="A8405" s="2" t="s">
        <v>8</v>
      </c>
      <c r="B8405" s="1">
        <v>43923.975694444445</v>
      </c>
      <c r="C8405">
        <v>61.149981740000001</v>
      </c>
      <c r="D8405">
        <v>-149.14269859999999</v>
      </c>
      <c r="E8405">
        <v>67</v>
      </c>
      <c r="F8405">
        <v>1</v>
      </c>
      <c r="G8405">
        <v>0</v>
      </c>
      <c r="H8405">
        <v>0</v>
      </c>
    </row>
    <row r="8406" spans="1:8" x14ac:dyDescent="0.25">
      <c r="A8406" s="2" t="s">
        <v>8</v>
      </c>
      <c r="B8406" s="1">
        <v>43923.975694444445</v>
      </c>
      <c r="C8406">
        <v>38.214132509999999</v>
      </c>
      <c r="D8406">
        <v>-95.292728150000002</v>
      </c>
      <c r="E8406">
        <v>1</v>
      </c>
      <c r="F8406">
        <v>0</v>
      </c>
      <c r="G8406">
        <v>0</v>
      </c>
      <c r="H8406">
        <v>0</v>
      </c>
    </row>
    <row r="8407" spans="1:8" x14ac:dyDescent="0.25">
      <c r="A8407" s="2" t="s">
        <v>8</v>
      </c>
      <c r="B8407" s="1">
        <v>43923.975694444445</v>
      </c>
      <c r="C8407">
        <v>38.006710290000001</v>
      </c>
      <c r="D8407">
        <v>-84.991717129999998</v>
      </c>
      <c r="E8407">
        <v>2</v>
      </c>
      <c r="F8407">
        <v>1</v>
      </c>
      <c r="G8407">
        <v>0</v>
      </c>
      <c r="H8407">
        <v>0</v>
      </c>
    </row>
    <row r="8408" spans="1:8" x14ac:dyDescent="0.25">
      <c r="A8408" s="2" t="s">
        <v>8</v>
      </c>
      <c r="B8408" s="1">
        <v>43923.975694444445</v>
      </c>
      <c r="C8408">
        <v>34.51828081</v>
      </c>
      <c r="D8408">
        <v>-82.639595170000007</v>
      </c>
      <c r="E8408">
        <v>57</v>
      </c>
      <c r="F8408">
        <v>3</v>
      </c>
      <c r="G8408">
        <v>0</v>
      </c>
      <c r="H8408">
        <v>0</v>
      </c>
    </row>
    <row r="8409" spans="1:8" x14ac:dyDescent="0.25">
      <c r="A8409" s="2" t="s">
        <v>8</v>
      </c>
      <c r="B8409" s="1">
        <v>43923.975694444445</v>
      </c>
      <c r="C8409">
        <v>36.126843479999998</v>
      </c>
      <c r="D8409">
        <v>-84.199657639999998</v>
      </c>
      <c r="E8409">
        <v>10</v>
      </c>
      <c r="F8409">
        <v>0</v>
      </c>
      <c r="G8409">
        <v>0</v>
      </c>
      <c r="H8409">
        <v>0</v>
      </c>
    </row>
    <row r="8410" spans="1:8" x14ac:dyDescent="0.25">
      <c r="A8410" s="2" t="s">
        <v>8</v>
      </c>
      <c r="B8410" s="1">
        <v>43923.975694444445</v>
      </c>
      <c r="C8410">
        <v>31.815347450000001</v>
      </c>
      <c r="D8410">
        <v>-95.653548229999998</v>
      </c>
      <c r="E8410">
        <v>1</v>
      </c>
      <c r="F8410">
        <v>0</v>
      </c>
      <c r="G8410">
        <v>0</v>
      </c>
      <c r="H8410">
        <v>0</v>
      </c>
    </row>
    <row r="8411" spans="1:8" x14ac:dyDescent="0.25">
      <c r="A8411" s="2" t="s">
        <v>8</v>
      </c>
      <c r="B8411" s="1">
        <v>43923.975694444445</v>
      </c>
      <c r="C8411">
        <v>32.304686330000003</v>
      </c>
      <c r="D8411">
        <v>-102.63765480000001</v>
      </c>
      <c r="E8411">
        <v>0</v>
      </c>
      <c r="F8411">
        <v>0</v>
      </c>
      <c r="G8411">
        <v>0</v>
      </c>
      <c r="H8411">
        <v>0</v>
      </c>
    </row>
    <row r="8412" spans="1:8" x14ac:dyDescent="0.25">
      <c r="A8412" s="2" t="s">
        <v>8</v>
      </c>
      <c r="B8412" s="1">
        <v>43923.975694444445</v>
      </c>
      <c r="C8412">
        <v>44.166474700000002</v>
      </c>
      <c r="D8412">
        <v>-70.203806270000001</v>
      </c>
      <c r="E8412">
        <v>12</v>
      </c>
      <c r="F8412">
        <v>0</v>
      </c>
      <c r="G8412">
        <v>0</v>
      </c>
      <c r="H8412">
        <v>0</v>
      </c>
    </row>
    <row r="8413" spans="1:8" x14ac:dyDescent="0.25">
      <c r="A8413" s="2" t="s">
        <v>8</v>
      </c>
      <c r="B8413" s="1">
        <v>43923.975694444445</v>
      </c>
      <c r="C8413">
        <v>31.25457347</v>
      </c>
      <c r="D8413">
        <v>-94.609014869999996</v>
      </c>
      <c r="E8413">
        <v>5</v>
      </c>
      <c r="F8413">
        <v>0</v>
      </c>
      <c r="G8413">
        <v>0</v>
      </c>
      <c r="H8413">
        <v>0</v>
      </c>
    </row>
    <row r="8414" spans="1:8" x14ac:dyDescent="0.25">
      <c r="A8414" s="2" t="s">
        <v>8</v>
      </c>
      <c r="B8414" s="1">
        <v>43923.975694444445</v>
      </c>
      <c r="C8414">
        <v>39.00670238</v>
      </c>
      <c r="D8414">
        <v>-76.603293370000003</v>
      </c>
      <c r="E8414">
        <v>206</v>
      </c>
      <c r="F8414">
        <v>3</v>
      </c>
      <c r="G8414">
        <v>0</v>
      </c>
      <c r="H8414">
        <v>0</v>
      </c>
    </row>
    <row r="8415" spans="1:8" x14ac:dyDescent="0.25">
      <c r="A8415" s="2" t="s">
        <v>8</v>
      </c>
      <c r="B8415" s="1">
        <v>43923.975694444445</v>
      </c>
      <c r="C8415">
        <v>45.274760149999999</v>
      </c>
      <c r="D8415">
        <v>-93.246045649999999</v>
      </c>
      <c r="E8415">
        <v>30</v>
      </c>
      <c r="F8415">
        <v>0</v>
      </c>
      <c r="G8415">
        <v>0</v>
      </c>
      <c r="H8415">
        <v>0</v>
      </c>
    </row>
    <row r="8416" spans="1:8" x14ac:dyDescent="0.25">
      <c r="A8416" s="2" t="s">
        <v>8</v>
      </c>
      <c r="B8416" s="1">
        <v>43923.975694444445</v>
      </c>
      <c r="C8416">
        <v>34.97403241</v>
      </c>
      <c r="D8416">
        <v>-80.099532789999998</v>
      </c>
      <c r="E8416">
        <v>1</v>
      </c>
      <c r="F8416">
        <v>0</v>
      </c>
      <c r="G8416">
        <v>0</v>
      </c>
      <c r="H8416">
        <v>0</v>
      </c>
    </row>
    <row r="8417" spans="1:8" x14ac:dyDescent="0.25">
      <c r="A8417" s="2" t="s">
        <v>8</v>
      </c>
      <c r="B8417" s="1">
        <v>43923.975694444445</v>
      </c>
      <c r="C8417">
        <v>42.176955159999999</v>
      </c>
      <c r="D8417">
        <v>-98.066628300000005</v>
      </c>
      <c r="E8417">
        <v>1</v>
      </c>
      <c r="F8417">
        <v>0</v>
      </c>
      <c r="G8417">
        <v>0</v>
      </c>
      <c r="H8417">
        <v>0</v>
      </c>
    </row>
    <row r="8418" spans="1:8" x14ac:dyDescent="0.25">
      <c r="A8418" s="2" t="s">
        <v>8</v>
      </c>
      <c r="B8418" s="1">
        <v>43923.975694444445</v>
      </c>
      <c r="C8418">
        <v>44.996902210000002</v>
      </c>
      <c r="D8418">
        <v>-85.155030819999993</v>
      </c>
      <c r="E8418">
        <v>4</v>
      </c>
      <c r="F8418">
        <v>0</v>
      </c>
      <c r="G8418">
        <v>0</v>
      </c>
      <c r="H8418">
        <v>0</v>
      </c>
    </row>
    <row r="8419" spans="1:8" x14ac:dyDescent="0.25">
      <c r="A8419" s="2" t="s">
        <v>8</v>
      </c>
      <c r="B8419" s="1">
        <v>43923.975694444445</v>
      </c>
      <c r="C8419">
        <v>35.394650059999996</v>
      </c>
      <c r="D8419">
        <v>-109.4892383</v>
      </c>
      <c r="E8419">
        <v>35</v>
      </c>
      <c r="F8419">
        <v>0</v>
      </c>
      <c r="G8419">
        <v>0</v>
      </c>
      <c r="H8419">
        <v>0</v>
      </c>
    </row>
    <row r="8420" spans="1:8" x14ac:dyDescent="0.25">
      <c r="A8420" s="2" t="s">
        <v>8</v>
      </c>
      <c r="B8420" s="1">
        <v>43923.975694444445</v>
      </c>
      <c r="C8420">
        <v>40.743244539999999</v>
      </c>
      <c r="D8420">
        <v>-92.868659059999999</v>
      </c>
      <c r="E8420">
        <v>1</v>
      </c>
      <c r="F8420">
        <v>0</v>
      </c>
      <c r="G8420">
        <v>0</v>
      </c>
      <c r="H8420">
        <v>0</v>
      </c>
    </row>
    <row r="8421" spans="1:8" x14ac:dyDescent="0.25">
      <c r="A8421" s="2" t="s">
        <v>8</v>
      </c>
      <c r="B8421" s="1">
        <v>43923.975694444445</v>
      </c>
      <c r="C8421">
        <v>31.748472320000001</v>
      </c>
      <c r="D8421">
        <v>-82.289091139999996</v>
      </c>
      <c r="E8421">
        <v>3</v>
      </c>
      <c r="F8421">
        <v>0</v>
      </c>
      <c r="G8421">
        <v>0</v>
      </c>
      <c r="H8421">
        <v>0</v>
      </c>
    </row>
    <row r="8422" spans="1:8" x14ac:dyDescent="0.25">
      <c r="A8422" s="2" t="s">
        <v>8</v>
      </c>
      <c r="B8422" s="1">
        <v>43923.975694444445</v>
      </c>
      <c r="C8422">
        <v>28.10556197</v>
      </c>
      <c r="D8422">
        <v>-96.999504700000003</v>
      </c>
      <c r="E8422">
        <v>0</v>
      </c>
      <c r="F8422">
        <v>0</v>
      </c>
      <c r="G8422">
        <v>0</v>
      </c>
      <c r="H8422">
        <v>0</v>
      </c>
    </row>
    <row r="8423" spans="1:8" x14ac:dyDescent="0.25">
      <c r="A8423" s="2" t="s">
        <v>8</v>
      </c>
      <c r="B8423" s="1">
        <v>43923.975694444445</v>
      </c>
      <c r="C8423">
        <v>39.649774610000001</v>
      </c>
      <c r="D8423">
        <v>-104.33536170000001</v>
      </c>
      <c r="E8423">
        <v>381</v>
      </c>
      <c r="F8423">
        <v>7</v>
      </c>
      <c r="G8423">
        <v>0</v>
      </c>
      <c r="H8423">
        <v>0</v>
      </c>
    </row>
    <row r="8424" spans="1:8" x14ac:dyDescent="0.25">
      <c r="A8424" s="2" t="s">
        <v>8</v>
      </c>
      <c r="B8424" s="1">
        <v>43923.975694444445</v>
      </c>
      <c r="C8424">
        <v>37.194741559999997</v>
      </c>
      <c r="D8424">
        <v>-107.0476867</v>
      </c>
      <c r="E8424">
        <v>1</v>
      </c>
      <c r="F8424">
        <v>0</v>
      </c>
      <c r="G8424">
        <v>0</v>
      </c>
      <c r="H8424">
        <v>0</v>
      </c>
    </row>
    <row r="8425" spans="1:8" x14ac:dyDescent="0.25">
      <c r="A8425" s="2" t="s">
        <v>8</v>
      </c>
      <c r="B8425" s="1">
        <v>43923.975694444445</v>
      </c>
      <c r="C8425">
        <v>44.063626200000002</v>
      </c>
      <c r="D8425">
        <v>-83.892775589999999</v>
      </c>
      <c r="E8425">
        <v>1</v>
      </c>
      <c r="F8425">
        <v>0</v>
      </c>
      <c r="G8425">
        <v>0</v>
      </c>
      <c r="H8425">
        <v>0</v>
      </c>
    </row>
    <row r="8426" spans="1:8" x14ac:dyDescent="0.25">
      <c r="A8426" s="2" t="s">
        <v>8</v>
      </c>
      <c r="B8426" s="1">
        <v>43923.975694444445</v>
      </c>
      <c r="C8426">
        <v>34.291451510000002</v>
      </c>
      <c r="D8426">
        <v>-91.372772960000006</v>
      </c>
      <c r="E8426">
        <v>1</v>
      </c>
      <c r="F8426">
        <v>0</v>
      </c>
      <c r="G8426">
        <v>0</v>
      </c>
      <c r="H8426">
        <v>0</v>
      </c>
    </row>
    <row r="8427" spans="1:8" x14ac:dyDescent="0.25">
      <c r="A8427" s="2" t="s">
        <v>8</v>
      </c>
      <c r="B8427" s="1">
        <v>43923.975694444445</v>
      </c>
      <c r="C8427">
        <v>38.8767675</v>
      </c>
      <c r="D8427">
        <v>-77.101398529999997</v>
      </c>
      <c r="E8427">
        <v>128</v>
      </c>
      <c r="F8427">
        <v>2</v>
      </c>
      <c r="G8427">
        <v>0</v>
      </c>
      <c r="H8427">
        <v>0</v>
      </c>
    </row>
    <row r="8428" spans="1:8" x14ac:dyDescent="0.25">
      <c r="A8428" s="2" t="s">
        <v>8</v>
      </c>
      <c r="B8428" s="1">
        <v>43923.975694444445</v>
      </c>
      <c r="C8428">
        <v>40.816656180000003</v>
      </c>
      <c r="D8428">
        <v>-79.462908110000001</v>
      </c>
      <c r="E8428">
        <v>7</v>
      </c>
      <c r="F8428">
        <v>0</v>
      </c>
      <c r="G8428">
        <v>0</v>
      </c>
      <c r="H8428">
        <v>0</v>
      </c>
    </row>
    <row r="8429" spans="1:8" x14ac:dyDescent="0.25">
      <c r="A8429" s="2" t="s">
        <v>8</v>
      </c>
      <c r="B8429" s="1">
        <v>43923.975694444445</v>
      </c>
      <c r="C8429">
        <v>30.204062489999998</v>
      </c>
      <c r="D8429">
        <v>-90.913284099999998</v>
      </c>
      <c r="E8429">
        <v>201</v>
      </c>
      <c r="F8429">
        <v>7</v>
      </c>
      <c r="G8429">
        <v>0</v>
      </c>
      <c r="H8429">
        <v>0</v>
      </c>
    </row>
    <row r="8430" spans="1:8" x14ac:dyDescent="0.25">
      <c r="A8430" s="2" t="s">
        <v>8</v>
      </c>
      <c r="B8430" s="1">
        <v>43923.975694444445</v>
      </c>
      <c r="C8430">
        <v>40.847722769999997</v>
      </c>
      <c r="D8430">
        <v>-82.272807810000003</v>
      </c>
      <c r="E8430">
        <v>3</v>
      </c>
      <c r="F8430">
        <v>0</v>
      </c>
      <c r="G8430">
        <v>0</v>
      </c>
      <c r="H8430">
        <v>0</v>
      </c>
    </row>
    <row r="8431" spans="1:8" x14ac:dyDescent="0.25">
      <c r="A8431" s="2" t="s">
        <v>8</v>
      </c>
      <c r="B8431" s="1">
        <v>43923.975694444445</v>
      </c>
      <c r="C8431">
        <v>46.319568910000001</v>
      </c>
      <c r="D8431">
        <v>-90.678371319999997</v>
      </c>
      <c r="E8431">
        <v>1</v>
      </c>
      <c r="F8431">
        <v>0</v>
      </c>
      <c r="G8431">
        <v>0</v>
      </c>
      <c r="H8431">
        <v>0</v>
      </c>
    </row>
    <row r="8432" spans="1:8" x14ac:dyDescent="0.25">
      <c r="A8432" s="2" t="s">
        <v>8</v>
      </c>
      <c r="B8432" s="1">
        <v>43923.975694444445</v>
      </c>
      <c r="C8432">
        <v>33.191534609999998</v>
      </c>
      <c r="D8432">
        <v>-91.769847100000007</v>
      </c>
      <c r="E8432">
        <v>1</v>
      </c>
      <c r="F8432">
        <v>0</v>
      </c>
      <c r="G8432">
        <v>0</v>
      </c>
      <c r="H8432">
        <v>0</v>
      </c>
    </row>
    <row r="8433" spans="1:8" x14ac:dyDescent="0.25">
      <c r="A8433" s="2" t="s">
        <v>8</v>
      </c>
      <c r="B8433" s="1">
        <v>43923.975694444445</v>
      </c>
      <c r="C8433">
        <v>41.708603320000002</v>
      </c>
      <c r="D8433">
        <v>-80.748302179999996</v>
      </c>
      <c r="E8433">
        <v>8</v>
      </c>
      <c r="F8433">
        <v>0</v>
      </c>
      <c r="G8433">
        <v>0</v>
      </c>
      <c r="H8433">
        <v>0</v>
      </c>
    </row>
    <row r="8434" spans="1:8" x14ac:dyDescent="0.25">
      <c r="A8434" s="2" t="s">
        <v>8</v>
      </c>
      <c r="B8434" s="1">
        <v>43923.975694444445</v>
      </c>
      <c r="C8434">
        <v>29.899462339999999</v>
      </c>
      <c r="D8434">
        <v>-91.064616419999993</v>
      </c>
      <c r="E8434">
        <v>31</v>
      </c>
      <c r="F8434">
        <v>0</v>
      </c>
      <c r="G8434">
        <v>0</v>
      </c>
      <c r="H8434">
        <v>0</v>
      </c>
    </row>
    <row r="8435" spans="1:8" x14ac:dyDescent="0.25">
      <c r="A8435" s="2" t="s">
        <v>8</v>
      </c>
      <c r="B8435" s="1">
        <v>43923.975694444445</v>
      </c>
      <c r="C8435">
        <v>28.89333001</v>
      </c>
      <c r="D8435">
        <v>-98.527304849999993</v>
      </c>
      <c r="E8435">
        <v>2</v>
      </c>
      <c r="F8435">
        <v>0</v>
      </c>
      <c r="G8435">
        <v>0</v>
      </c>
      <c r="H8435">
        <v>0</v>
      </c>
    </row>
    <row r="8436" spans="1:8" x14ac:dyDescent="0.25">
      <c r="A8436" s="2" t="s">
        <v>8</v>
      </c>
      <c r="B8436" s="1">
        <v>43923.975694444445</v>
      </c>
      <c r="C8436">
        <v>39.531856609999998</v>
      </c>
      <c r="D8436">
        <v>-95.308700259999995</v>
      </c>
      <c r="E8436">
        <v>1</v>
      </c>
      <c r="F8436">
        <v>0</v>
      </c>
      <c r="G8436">
        <v>0</v>
      </c>
      <c r="H8436">
        <v>0</v>
      </c>
    </row>
    <row r="8437" spans="1:8" x14ac:dyDescent="0.25">
      <c r="A8437" s="2" t="s">
        <v>8</v>
      </c>
      <c r="B8437" s="1">
        <v>43923.975694444445</v>
      </c>
      <c r="C8437">
        <v>40.432387370000001</v>
      </c>
      <c r="D8437">
        <v>-95.429706390000007</v>
      </c>
      <c r="E8437">
        <v>1</v>
      </c>
      <c r="F8437">
        <v>0</v>
      </c>
      <c r="G8437">
        <v>0</v>
      </c>
      <c r="H8437">
        <v>0</v>
      </c>
    </row>
    <row r="8438" spans="1:8" x14ac:dyDescent="0.25">
      <c r="A8438" s="2" t="s">
        <v>8</v>
      </c>
      <c r="B8438" s="1">
        <v>43923.975694444445</v>
      </c>
      <c r="C8438">
        <v>39.334256340000003</v>
      </c>
      <c r="D8438">
        <v>-82.04278644</v>
      </c>
      <c r="E8438">
        <v>3</v>
      </c>
      <c r="F8438">
        <v>1</v>
      </c>
      <c r="G8438">
        <v>0</v>
      </c>
      <c r="H8438">
        <v>0</v>
      </c>
    </row>
    <row r="8439" spans="1:8" x14ac:dyDescent="0.25">
      <c r="A8439" s="2" t="s">
        <v>8</v>
      </c>
      <c r="B8439" s="1">
        <v>43923.975694444445</v>
      </c>
      <c r="C8439">
        <v>39.475386929999999</v>
      </c>
      <c r="D8439">
        <v>-74.658484830000006</v>
      </c>
      <c r="E8439">
        <v>50</v>
      </c>
      <c r="F8439">
        <v>1</v>
      </c>
      <c r="G8439">
        <v>0</v>
      </c>
      <c r="H8439">
        <v>0</v>
      </c>
    </row>
    <row r="8440" spans="1:8" x14ac:dyDescent="0.25">
      <c r="A8440" s="2" t="s">
        <v>8</v>
      </c>
      <c r="B8440" s="1">
        <v>43923.975694444445</v>
      </c>
      <c r="C8440">
        <v>34.373665729999999</v>
      </c>
      <c r="D8440">
        <v>-96.038024870000001</v>
      </c>
      <c r="E8440">
        <v>1</v>
      </c>
      <c r="F8440">
        <v>0</v>
      </c>
      <c r="G8440">
        <v>0</v>
      </c>
      <c r="H8440">
        <v>0</v>
      </c>
    </row>
    <row r="8441" spans="1:8" x14ac:dyDescent="0.25">
      <c r="A8441" s="2" t="s">
        <v>8</v>
      </c>
      <c r="B8441" s="1">
        <v>43923.975694444445</v>
      </c>
      <c r="C8441">
        <v>33.086588030000001</v>
      </c>
      <c r="D8441">
        <v>-89.578385639999993</v>
      </c>
      <c r="E8441">
        <v>12</v>
      </c>
      <c r="F8441">
        <v>0</v>
      </c>
      <c r="G8441">
        <v>0</v>
      </c>
      <c r="H8441">
        <v>0</v>
      </c>
    </row>
    <row r="8442" spans="1:8" x14ac:dyDescent="0.25">
      <c r="A8442" s="2" t="s">
        <v>8</v>
      </c>
      <c r="B8442" s="1">
        <v>43923.975694444445</v>
      </c>
      <c r="C8442">
        <v>41.684462799999999</v>
      </c>
      <c r="D8442">
        <v>-94.905818589999996</v>
      </c>
      <c r="E8442">
        <v>1</v>
      </c>
      <c r="F8442">
        <v>0</v>
      </c>
      <c r="G8442">
        <v>0</v>
      </c>
      <c r="H8442">
        <v>0</v>
      </c>
    </row>
    <row r="8443" spans="1:8" x14ac:dyDescent="0.25">
      <c r="A8443" s="2" t="s">
        <v>8</v>
      </c>
      <c r="B8443" s="1">
        <v>43923.975694444445</v>
      </c>
      <c r="C8443">
        <v>40.559988590000003</v>
      </c>
      <c r="D8443">
        <v>-84.2242143</v>
      </c>
      <c r="E8443">
        <v>3</v>
      </c>
      <c r="F8443">
        <v>0</v>
      </c>
      <c r="G8443">
        <v>0</v>
      </c>
      <c r="H8443">
        <v>0</v>
      </c>
    </row>
    <row r="8444" spans="1:8" x14ac:dyDescent="0.25">
      <c r="A8444" s="2" t="s">
        <v>8</v>
      </c>
      <c r="B8444" s="1">
        <v>43923.975694444445</v>
      </c>
      <c r="C8444">
        <v>38.164045860000002</v>
      </c>
      <c r="D8444">
        <v>-79.124616140000001</v>
      </c>
      <c r="E8444">
        <v>2</v>
      </c>
      <c r="F8444">
        <v>0</v>
      </c>
      <c r="G8444">
        <v>0</v>
      </c>
      <c r="H8444">
        <v>0</v>
      </c>
    </row>
    <row r="8445" spans="1:8" x14ac:dyDescent="0.25">
      <c r="A8445" s="2" t="s">
        <v>8</v>
      </c>
      <c r="B8445" s="1">
        <v>43923.975694444445</v>
      </c>
      <c r="C8445">
        <v>43.71757685</v>
      </c>
      <c r="D8445">
        <v>-98.56050467</v>
      </c>
      <c r="E8445">
        <v>1</v>
      </c>
      <c r="F8445">
        <v>0</v>
      </c>
      <c r="G8445">
        <v>0</v>
      </c>
      <c r="H8445">
        <v>0</v>
      </c>
    </row>
    <row r="8446" spans="1:8" x14ac:dyDescent="0.25">
      <c r="A8446" s="2" t="s">
        <v>8</v>
      </c>
      <c r="B8446" s="1">
        <v>43923.975694444445</v>
      </c>
      <c r="C8446">
        <v>29.885487250000001</v>
      </c>
      <c r="D8446">
        <v>-96.277369489999998</v>
      </c>
      <c r="E8446">
        <v>4</v>
      </c>
      <c r="F8446">
        <v>0</v>
      </c>
      <c r="G8446">
        <v>0</v>
      </c>
      <c r="H8446">
        <v>0</v>
      </c>
    </row>
    <row r="8447" spans="1:8" x14ac:dyDescent="0.25">
      <c r="A8447" s="2" t="s">
        <v>8</v>
      </c>
      <c r="B8447" s="1">
        <v>43923.975694444445</v>
      </c>
      <c r="C8447">
        <v>32.539527450000001</v>
      </c>
      <c r="D8447">
        <v>-86.644082269999998</v>
      </c>
      <c r="E8447">
        <v>10</v>
      </c>
      <c r="F8447">
        <v>0</v>
      </c>
      <c r="G8447">
        <v>0</v>
      </c>
      <c r="H8447">
        <v>0</v>
      </c>
    </row>
    <row r="8448" spans="1:8" x14ac:dyDescent="0.25">
      <c r="A8448" s="2" t="s">
        <v>8</v>
      </c>
      <c r="B8448" s="1">
        <v>43923.975694444445</v>
      </c>
      <c r="C8448">
        <v>31.077962110000001</v>
      </c>
      <c r="D8448">
        <v>-92.000794490000004</v>
      </c>
      <c r="E8448">
        <v>34</v>
      </c>
      <c r="F8448">
        <v>1</v>
      </c>
      <c r="G8448">
        <v>0</v>
      </c>
      <c r="H8448">
        <v>0</v>
      </c>
    </row>
    <row r="8449" spans="1:8" x14ac:dyDescent="0.25">
      <c r="A8449" s="2" t="s">
        <v>8</v>
      </c>
      <c r="B8449" s="1">
        <v>43923.975694444445</v>
      </c>
      <c r="C8449">
        <v>37.31940883</v>
      </c>
      <c r="D8449">
        <v>-102.5603223</v>
      </c>
      <c r="E8449">
        <v>3</v>
      </c>
      <c r="F8449">
        <v>0</v>
      </c>
      <c r="G8449">
        <v>0</v>
      </c>
      <c r="H8449">
        <v>0</v>
      </c>
    </row>
    <row r="8450" spans="1:8" x14ac:dyDescent="0.25">
      <c r="A8450" s="2" t="s">
        <v>8</v>
      </c>
      <c r="B8450" s="1">
        <v>43923.975694444445</v>
      </c>
      <c r="C8450">
        <v>31.554564729999999</v>
      </c>
      <c r="D8450">
        <v>-82.45936528</v>
      </c>
      <c r="E8450">
        <v>6</v>
      </c>
      <c r="F8450">
        <v>0</v>
      </c>
      <c r="G8450">
        <v>0</v>
      </c>
      <c r="H8450">
        <v>0</v>
      </c>
    </row>
    <row r="8451" spans="1:8" x14ac:dyDescent="0.25">
      <c r="A8451" s="2" t="s">
        <v>8</v>
      </c>
      <c r="B8451" s="1">
        <v>43923.975694444445</v>
      </c>
      <c r="C8451">
        <v>30.330601210000001</v>
      </c>
      <c r="D8451">
        <v>-82.284674760000001</v>
      </c>
      <c r="E8451">
        <v>11</v>
      </c>
      <c r="F8451">
        <v>0</v>
      </c>
      <c r="G8451">
        <v>0</v>
      </c>
      <c r="H8451">
        <v>0</v>
      </c>
    </row>
    <row r="8452" spans="1:8" x14ac:dyDescent="0.25">
      <c r="A8452" s="2" t="s">
        <v>8</v>
      </c>
      <c r="B8452" s="1">
        <v>43923.975694444445</v>
      </c>
      <c r="C8452">
        <v>31.326698780000001</v>
      </c>
      <c r="D8452">
        <v>-84.442188060000007</v>
      </c>
      <c r="E8452">
        <v>4</v>
      </c>
      <c r="F8452">
        <v>1</v>
      </c>
      <c r="G8452">
        <v>0</v>
      </c>
      <c r="H8452">
        <v>0</v>
      </c>
    </row>
    <row r="8453" spans="1:8" x14ac:dyDescent="0.25">
      <c r="A8453" s="2" t="s">
        <v>8</v>
      </c>
      <c r="B8453" s="1">
        <v>43923.975694444445</v>
      </c>
      <c r="C8453">
        <v>30.72774991</v>
      </c>
      <c r="D8453">
        <v>-87.722070579999993</v>
      </c>
      <c r="E8453">
        <v>24</v>
      </c>
      <c r="F8453">
        <v>1</v>
      </c>
      <c r="G8453">
        <v>0</v>
      </c>
      <c r="H8453">
        <v>0</v>
      </c>
    </row>
    <row r="8454" spans="1:8" x14ac:dyDescent="0.25">
      <c r="A8454" s="2" t="s">
        <v>8</v>
      </c>
      <c r="B8454" s="1">
        <v>43923.975694444445</v>
      </c>
      <c r="C8454">
        <v>33.068823260000002</v>
      </c>
      <c r="D8454">
        <v>-83.247017479999997</v>
      </c>
      <c r="E8454">
        <v>7</v>
      </c>
      <c r="F8454">
        <v>1</v>
      </c>
      <c r="G8454">
        <v>0</v>
      </c>
      <c r="H8454">
        <v>0</v>
      </c>
    </row>
    <row r="8455" spans="1:8" x14ac:dyDescent="0.25">
      <c r="A8455" s="2" t="s">
        <v>8</v>
      </c>
      <c r="B8455" s="1">
        <v>43923.975694444445</v>
      </c>
      <c r="C8455">
        <v>39.457847119999997</v>
      </c>
      <c r="D8455">
        <v>-76.629119549999999</v>
      </c>
      <c r="E8455">
        <v>353</v>
      </c>
      <c r="F8455">
        <v>3</v>
      </c>
      <c r="G8455">
        <v>0</v>
      </c>
      <c r="H8455">
        <v>0</v>
      </c>
    </row>
    <row r="8456" spans="1:8" x14ac:dyDescent="0.25">
      <c r="A8456" s="2" t="s">
        <v>8</v>
      </c>
      <c r="B8456" s="1">
        <v>43923.975694444445</v>
      </c>
      <c r="C8456">
        <v>39.30211911</v>
      </c>
      <c r="D8456">
        <v>-76.611510120000005</v>
      </c>
      <c r="E8456">
        <v>265</v>
      </c>
      <c r="F8456">
        <v>2</v>
      </c>
      <c r="G8456">
        <v>0</v>
      </c>
      <c r="H8456">
        <v>0</v>
      </c>
    </row>
    <row r="8457" spans="1:8" x14ac:dyDescent="0.25">
      <c r="A8457" s="2" t="s">
        <v>8</v>
      </c>
      <c r="B8457" s="1">
        <v>43923.975694444445</v>
      </c>
      <c r="C8457">
        <v>33.219275860000003</v>
      </c>
      <c r="D8457">
        <v>-81.056599689999999</v>
      </c>
      <c r="E8457">
        <v>5</v>
      </c>
      <c r="F8457">
        <v>0</v>
      </c>
      <c r="G8457">
        <v>0</v>
      </c>
      <c r="H8457">
        <v>0</v>
      </c>
    </row>
    <row r="8458" spans="1:8" x14ac:dyDescent="0.25">
      <c r="A8458" s="2" t="s">
        <v>8</v>
      </c>
      <c r="B8458" s="1">
        <v>43923.975694444445</v>
      </c>
      <c r="C8458">
        <v>34.356070809999999</v>
      </c>
      <c r="D8458">
        <v>-83.496443880000001</v>
      </c>
      <c r="E8458">
        <v>3</v>
      </c>
      <c r="F8458">
        <v>0</v>
      </c>
      <c r="G8458">
        <v>0</v>
      </c>
      <c r="H8458">
        <v>0</v>
      </c>
    </row>
    <row r="8459" spans="1:8" x14ac:dyDescent="0.25">
      <c r="A8459" s="2" t="s">
        <v>8</v>
      </c>
      <c r="B8459" s="1">
        <v>43923.975694444445</v>
      </c>
      <c r="C8459">
        <v>42.670027159999997</v>
      </c>
      <c r="D8459">
        <v>-112.2233311</v>
      </c>
      <c r="E8459">
        <v>4</v>
      </c>
      <c r="F8459">
        <v>0</v>
      </c>
      <c r="G8459">
        <v>0</v>
      </c>
      <c r="H8459">
        <v>0</v>
      </c>
    </row>
    <row r="8460" spans="1:8" x14ac:dyDescent="0.25">
      <c r="A8460" s="2" t="s">
        <v>8</v>
      </c>
      <c r="B8460" s="1">
        <v>43923.975694444445</v>
      </c>
      <c r="C8460">
        <v>39.130721899999998</v>
      </c>
      <c r="D8460">
        <v>-80.003508580000002</v>
      </c>
      <c r="E8460">
        <v>1</v>
      </c>
      <c r="F8460">
        <v>0</v>
      </c>
      <c r="G8460">
        <v>0</v>
      </c>
      <c r="H8460">
        <v>0</v>
      </c>
    </row>
    <row r="8461" spans="1:8" x14ac:dyDescent="0.25">
      <c r="A8461" s="2" t="s">
        <v>8</v>
      </c>
      <c r="B8461" s="1">
        <v>43923.975694444445</v>
      </c>
      <c r="C8461">
        <v>46.935796369999998</v>
      </c>
      <c r="D8461">
        <v>-98.066059780000003</v>
      </c>
      <c r="E8461">
        <v>2</v>
      </c>
      <c r="F8461">
        <v>0</v>
      </c>
      <c r="G8461">
        <v>0</v>
      </c>
      <c r="H8461">
        <v>0</v>
      </c>
    </row>
    <row r="8462" spans="1:8" x14ac:dyDescent="0.25">
      <c r="A8462" s="2" t="s">
        <v>8</v>
      </c>
      <c r="B8462" s="1">
        <v>43923.975694444445</v>
      </c>
      <c r="C8462">
        <v>41.72980578</v>
      </c>
      <c r="D8462">
        <v>-70.288543390000001</v>
      </c>
      <c r="E8462">
        <v>283</v>
      </c>
      <c r="F8462">
        <v>3</v>
      </c>
      <c r="G8462">
        <v>0</v>
      </c>
      <c r="H8462">
        <v>0</v>
      </c>
    </row>
    <row r="8463" spans="1:8" x14ac:dyDescent="0.25">
      <c r="A8463" s="2" t="s">
        <v>8</v>
      </c>
      <c r="B8463" s="1">
        <v>43923.975694444445</v>
      </c>
      <c r="C8463">
        <v>33.266793020000001</v>
      </c>
      <c r="D8463">
        <v>-81.435843520000006</v>
      </c>
      <c r="E8463">
        <v>2</v>
      </c>
      <c r="F8463">
        <v>0</v>
      </c>
      <c r="G8463">
        <v>0</v>
      </c>
      <c r="H8463">
        <v>0</v>
      </c>
    </row>
    <row r="8464" spans="1:8" x14ac:dyDescent="0.25">
      <c r="A8464" s="2" t="s">
        <v>8</v>
      </c>
      <c r="B8464" s="1">
        <v>43923.975694444445</v>
      </c>
      <c r="C8464">
        <v>36.96469836</v>
      </c>
      <c r="D8464">
        <v>-85.933389450000007</v>
      </c>
      <c r="E8464">
        <v>1</v>
      </c>
      <c r="F8464">
        <v>0</v>
      </c>
      <c r="G8464">
        <v>0</v>
      </c>
      <c r="H8464">
        <v>0</v>
      </c>
    </row>
    <row r="8465" spans="1:8" x14ac:dyDescent="0.25">
      <c r="A8465" s="2" t="s">
        <v>8</v>
      </c>
      <c r="B8465" s="1">
        <v>43923.975694444445</v>
      </c>
      <c r="C8465">
        <v>33.991486940000001</v>
      </c>
      <c r="D8465">
        <v>-83.714362919999999</v>
      </c>
      <c r="E8465">
        <v>20</v>
      </c>
      <c r="F8465">
        <v>2</v>
      </c>
      <c r="G8465">
        <v>0</v>
      </c>
      <c r="H8465">
        <v>0</v>
      </c>
    </row>
    <row r="8466" spans="1:8" x14ac:dyDescent="0.25">
      <c r="A8466" s="2" t="s">
        <v>8</v>
      </c>
      <c r="B8466" s="1">
        <v>43923.975694444445</v>
      </c>
      <c r="C8466">
        <v>42.595139840000002</v>
      </c>
      <c r="D8466">
        <v>-85.308345189999997</v>
      </c>
      <c r="E8466">
        <v>4</v>
      </c>
      <c r="F8466">
        <v>0</v>
      </c>
      <c r="G8466">
        <v>0</v>
      </c>
      <c r="H8466">
        <v>0</v>
      </c>
    </row>
    <row r="8467" spans="1:8" x14ac:dyDescent="0.25">
      <c r="A8467" s="2" t="s">
        <v>8</v>
      </c>
      <c r="B8467" s="1">
        <v>43923.975694444445</v>
      </c>
      <c r="C8467">
        <v>36.70978521</v>
      </c>
      <c r="D8467">
        <v>-93.829198880000007</v>
      </c>
      <c r="E8467">
        <v>1</v>
      </c>
      <c r="F8467">
        <v>0</v>
      </c>
      <c r="G8467">
        <v>0</v>
      </c>
      <c r="H8467">
        <v>0</v>
      </c>
    </row>
    <row r="8468" spans="1:8" x14ac:dyDescent="0.25">
      <c r="A8468" s="2" t="s">
        <v>8</v>
      </c>
      <c r="B8468" s="1">
        <v>43923.975694444445</v>
      </c>
      <c r="C8468">
        <v>39.207448650000003</v>
      </c>
      <c r="D8468">
        <v>-85.895581809999996</v>
      </c>
      <c r="E8468">
        <v>15</v>
      </c>
      <c r="F8468">
        <v>0</v>
      </c>
      <c r="G8468">
        <v>0</v>
      </c>
      <c r="H8468">
        <v>0</v>
      </c>
    </row>
    <row r="8469" spans="1:8" x14ac:dyDescent="0.25">
      <c r="A8469" s="2" t="s">
        <v>8</v>
      </c>
      <c r="B8469" s="1">
        <v>43923.975694444445</v>
      </c>
      <c r="C8469">
        <v>38.478896759999998</v>
      </c>
      <c r="D8469">
        <v>-98.756367260000005</v>
      </c>
      <c r="E8469">
        <v>2</v>
      </c>
      <c r="F8469">
        <v>0</v>
      </c>
      <c r="G8469">
        <v>0</v>
      </c>
      <c r="H8469">
        <v>0</v>
      </c>
    </row>
    <row r="8470" spans="1:8" x14ac:dyDescent="0.25">
      <c r="A8470" s="2" t="s">
        <v>8</v>
      </c>
      <c r="B8470" s="1">
        <v>43923.975694444445</v>
      </c>
      <c r="C8470">
        <v>34.237321190000003</v>
      </c>
      <c r="D8470">
        <v>-84.838875229999999</v>
      </c>
      <c r="E8470">
        <v>147</v>
      </c>
      <c r="F8470">
        <v>4</v>
      </c>
      <c r="G8470">
        <v>0</v>
      </c>
      <c r="H8470">
        <v>0</v>
      </c>
    </row>
    <row r="8471" spans="1:8" x14ac:dyDescent="0.25">
      <c r="A8471" s="2" t="s">
        <v>8</v>
      </c>
      <c r="B8471" s="1">
        <v>43923.975694444445</v>
      </c>
      <c r="C8471">
        <v>30.103706989999999</v>
      </c>
      <c r="D8471">
        <v>-97.312063539999997</v>
      </c>
      <c r="E8471">
        <v>10</v>
      </c>
      <c r="F8471">
        <v>0</v>
      </c>
      <c r="G8471">
        <v>0</v>
      </c>
      <c r="H8471">
        <v>0</v>
      </c>
    </row>
    <row r="8472" spans="1:8" x14ac:dyDescent="0.25">
      <c r="A8472" s="2" t="s">
        <v>8</v>
      </c>
      <c r="B8472" s="1">
        <v>43923.975694444445</v>
      </c>
      <c r="C8472">
        <v>38.252712889999998</v>
      </c>
      <c r="D8472">
        <v>-94.341131570000002</v>
      </c>
      <c r="E8472">
        <v>2</v>
      </c>
      <c r="F8472">
        <v>0</v>
      </c>
      <c r="G8472">
        <v>0</v>
      </c>
      <c r="H8472">
        <v>0</v>
      </c>
    </row>
    <row r="8473" spans="1:8" x14ac:dyDescent="0.25">
      <c r="A8473" s="2" t="s">
        <v>8</v>
      </c>
      <c r="B8473" s="1">
        <v>43923.975694444445</v>
      </c>
      <c r="C8473">
        <v>36.287843850000002</v>
      </c>
      <c r="D8473">
        <v>-92.337828720000005</v>
      </c>
      <c r="E8473">
        <v>1</v>
      </c>
      <c r="F8473">
        <v>0</v>
      </c>
      <c r="G8473">
        <v>0</v>
      </c>
      <c r="H8473">
        <v>0</v>
      </c>
    </row>
    <row r="8474" spans="1:8" x14ac:dyDescent="0.25">
      <c r="A8474" s="2" t="s">
        <v>8</v>
      </c>
      <c r="B8474" s="1">
        <v>43923.975694444445</v>
      </c>
      <c r="C8474">
        <v>30.265487449999998</v>
      </c>
      <c r="D8474">
        <v>-85.621225839999994</v>
      </c>
      <c r="E8474">
        <v>15</v>
      </c>
      <c r="F8474">
        <v>0</v>
      </c>
      <c r="G8474">
        <v>0</v>
      </c>
      <c r="H8474">
        <v>0</v>
      </c>
    </row>
    <row r="8475" spans="1:8" x14ac:dyDescent="0.25">
      <c r="A8475" s="2" t="s">
        <v>8</v>
      </c>
      <c r="B8475" s="1">
        <v>43923.975694444445</v>
      </c>
      <c r="C8475">
        <v>43.706391060000001</v>
      </c>
      <c r="D8475">
        <v>-83.987314789999999</v>
      </c>
      <c r="E8475">
        <v>16</v>
      </c>
      <c r="F8475">
        <v>0</v>
      </c>
      <c r="G8475">
        <v>0</v>
      </c>
      <c r="H8475">
        <v>0</v>
      </c>
    </row>
    <row r="8476" spans="1:8" x14ac:dyDescent="0.25">
      <c r="A8476" s="2" t="s">
        <v>8</v>
      </c>
      <c r="B8476" s="1">
        <v>43923.975694444445</v>
      </c>
      <c r="C8476">
        <v>46.528687679999997</v>
      </c>
      <c r="D8476">
        <v>-91.197167289999996</v>
      </c>
      <c r="E8476">
        <v>3</v>
      </c>
      <c r="F8476">
        <v>0</v>
      </c>
      <c r="G8476">
        <v>0</v>
      </c>
      <c r="H8476">
        <v>0</v>
      </c>
    </row>
    <row r="8477" spans="1:8" x14ac:dyDescent="0.25">
      <c r="A8477" s="2" t="s">
        <v>8</v>
      </c>
      <c r="B8477" s="1">
        <v>43923.975694444445</v>
      </c>
      <c r="C8477">
        <v>44.414643839999997</v>
      </c>
      <c r="D8477">
        <v>-98.278584690000002</v>
      </c>
      <c r="E8477">
        <v>21</v>
      </c>
      <c r="F8477">
        <v>1</v>
      </c>
      <c r="G8477">
        <v>0</v>
      </c>
      <c r="H8477">
        <v>0</v>
      </c>
    </row>
    <row r="8478" spans="1:8" x14ac:dyDescent="0.25">
      <c r="A8478" s="2" t="s">
        <v>8</v>
      </c>
      <c r="B8478" s="1">
        <v>43923.975694444445</v>
      </c>
      <c r="C8478">
        <v>35.485319429999997</v>
      </c>
      <c r="D8478">
        <v>-76.843258090000006</v>
      </c>
      <c r="E8478">
        <v>7</v>
      </c>
      <c r="F8478">
        <v>0</v>
      </c>
      <c r="G8478">
        <v>0</v>
      </c>
      <c r="H8478">
        <v>0</v>
      </c>
    </row>
    <row r="8479" spans="1:8" x14ac:dyDescent="0.25">
      <c r="A8479" s="2" t="s">
        <v>8</v>
      </c>
      <c r="B8479" s="1">
        <v>43923.975694444445</v>
      </c>
      <c r="C8479">
        <v>32.392262909999999</v>
      </c>
      <c r="D8479">
        <v>-80.726197580000004</v>
      </c>
      <c r="E8479">
        <v>130</v>
      </c>
      <c r="F8479">
        <v>2</v>
      </c>
      <c r="G8479">
        <v>0</v>
      </c>
      <c r="H8479">
        <v>0</v>
      </c>
    </row>
    <row r="8480" spans="1:8" x14ac:dyDescent="0.25">
      <c r="A8480" s="2" t="s">
        <v>8</v>
      </c>
      <c r="B8480" s="1">
        <v>43923.975694444445</v>
      </c>
      <c r="C8480">
        <v>30.648365179999999</v>
      </c>
      <c r="D8480">
        <v>-93.341736159999996</v>
      </c>
      <c r="E8480">
        <v>10</v>
      </c>
      <c r="F8480">
        <v>0</v>
      </c>
      <c r="G8480">
        <v>0</v>
      </c>
      <c r="H8480">
        <v>0</v>
      </c>
    </row>
    <row r="8481" spans="1:8" x14ac:dyDescent="0.25">
      <c r="A8481" s="2" t="s">
        <v>8</v>
      </c>
      <c r="B8481" s="1">
        <v>43923.975694444445</v>
      </c>
      <c r="C8481">
        <v>40.682548400000002</v>
      </c>
      <c r="D8481">
        <v>-80.34921611</v>
      </c>
      <c r="E8481">
        <v>55</v>
      </c>
      <c r="F8481">
        <v>2</v>
      </c>
      <c r="G8481">
        <v>0</v>
      </c>
      <c r="H8481">
        <v>0</v>
      </c>
    </row>
    <row r="8482" spans="1:8" x14ac:dyDescent="0.25">
      <c r="A8482" s="2" t="s">
        <v>8</v>
      </c>
      <c r="B8482" s="1">
        <v>43923.975694444445</v>
      </c>
      <c r="C8482">
        <v>35.268624490000001</v>
      </c>
      <c r="D8482">
        <v>-99.681280229999999</v>
      </c>
      <c r="E8482">
        <v>1</v>
      </c>
      <c r="F8482">
        <v>0</v>
      </c>
      <c r="G8482">
        <v>0</v>
      </c>
      <c r="H8482">
        <v>0</v>
      </c>
    </row>
    <row r="8483" spans="1:8" x14ac:dyDescent="0.25">
      <c r="A8483" s="2" t="s">
        <v>8</v>
      </c>
      <c r="B8483" s="1">
        <v>43923.975694444445</v>
      </c>
      <c r="C8483">
        <v>40.005221570000003</v>
      </c>
      <c r="D8483">
        <v>-78.489984419999999</v>
      </c>
      <c r="E8483">
        <v>3</v>
      </c>
      <c r="F8483">
        <v>0</v>
      </c>
      <c r="G8483">
        <v>0</v>
      </c>
      <c r="H8483">
        <v>0</v>
      </c>
    </row>
    <row r="8484" spans="1:8" x14ac:dyDescent="0.25">
      <c r="A8484" s="2" t="s">
        <v>8</v>
      </c>
      <c r="B8484" s="1">
        <v>43923.975694444445</v>
      </c>
      <c r="C8484">
        <v>35.511237459999997</v>
      </c>
      <c r="D8484">
        <v>-86.455490960000006</v>
      </c>
      <c r="E8484">
        <v>6</v>
      </c>
      <c r="F8484">
        <v>0</v>
      </c>
      <c r="G8484">
        <v>0</v>
      </c>
      <c r="H8484">
        <v>0</v>
      </c>
    </row>
    <row r="8485" spans="1:8" x14ac:dyDescent="0.25">
      <c r="A8485" s="2" t="s">
        <v>8</v>
      </c>
      <c r="B8485" s="1">
        <v>43923.975694444445</v>
      </c>
      <c r="C8485">
        <v>37.308002799999997</v>
      </c>
      <c r="D8485">
        <v>-79.528196399999999</v>
      </c>
      <c r="E8485">
        <v>3</v>
      </c>
      <c r="F8485">
        <v>0</v>
      </c>
      <c r="G8485">
        <v>0</v>
      </c>
      <c r="H8485">
        <v>0</v>
      </c>
    </row>
    <row r="8486" spans="1:8" x14ac:dyDescent="0.25">
      <c r="A8486" s="2" t="s">
        <v>8</v>
      </c>
      <c r="B8486" s="1">
        <v>43923.975694444445</v>
      </c>
      <c r="C8486">
        <v>43.516373139999999</v>
      </c>
      <c r="D8486">
        <v>-71.416842349999996</v>
      </c>
      <c r="E8486">
        <v>13</v>
      </c>
      <c r="F8486">
        <v>0</v>
      </c>
      <c r="G8486">
        <v>0</v>
      </c>
      <c r="H8486">
        <v>0</v>
      </c>
    </row>
    <row r="8487" spans="1:8" x14ac:dyDescent="0.25">
      <c r="A8487" s="2" t="s">
        <v>8</v>
      </c>
      <c r="B8487" s="1">
        <v>43923.975694444445</v>
      </c>
      <c r="C8487">
        <v>31.037360270000001</v>
      </c>
      <c r="D8487">
        <v>-97.478502500000005</v>
      </c>
      <c r="E8487">
        <v>51</v>
      </c>
      <c r="F8487">
        <v>1</v>
      </c>
      <c r="G8487">
        <v>0</v>
      </c>
      <c r="H8487">
        <v>0</v>
      </c>
    </row>
    <row r="8488" spans="1:8" x14ac:dyDescent="0.25">
      <c r="A8488" s="2" t="s">
        <v>8</v>
      </c>
      <c r="B8488" s="1">
        <v>43923.975694444445</v>
      </c>
      <c r="C8488">
        <v>40.016259419999997</v>
      </c>
      <c r="D8488">
        <v>-80.992405099999999</v>
      </c>
      <c r="E8488">
        <v>12</v>
      </c>
      <c r="F8488">
        <v>0</v>
      </c>
      <c r="G8488">
        <v>0</v>
      </c>
      <c r="H8488">
        <v>0</v>
      </c>
    </row>
    <row r="8489" spans="1:8" x14ac:dyDescent="0.25">
      <c r="A8489" s="2" t="s">
        <v>8</v>
      </c>
      <c r="B8489" s="1">
        <v>43923.975694444445</v>
      </c>
      <c r="C8489">
        <v>47.973735269999999</v>
      </c>
      <c r="D8489">
        <v>-94.937321389999994</v>
      </c>
      <c r="E8489">
        <v>4</v>
      </c>
      <c r="F8489">
        <v>0</v>
      </c>
      <c r="G8489">
        <v>0</v>
      </c>
      <c r="H8489">
        <v>0</v>
      </c>
    </row>
    <row r="8490" spans="1:8" x14ac:dyDescent="0.25">
      <c r="A8490" s="2" t="s">
        <v>8</v>
      </c>
      <c r="B8490" s="1">
        <v>43923.975694444445</v>
      </c>
      <c r="C8490">
        <v>31.76095874</v>
      </c>
      <c r="D8490">
        <v>-83.221453589999996</v>
      </c>
      <c r="E8490">
        <v>3</v>
      </c>
      <c r="F8490">
        <v>0</v>
      </c>
      <c r="G8490">
        <v>0</v>
      </c>
      <c r="H8490">
        <v>0</v>
      </c>
    </row>
    <row r="8491" spans="1:8" x14ac:dyDescent="0.25">
      <c r="A8491" s="2" t="s">
        <v>8</v>
      </c>
      <c r="B8491" s="1">
        <v>43923.975694444445</v>
      </c>
      <c r="C8491">
        <v>43.035198280000003</v>
      </c>
      <c r="D8491">
        <v>-73.090488680000007</v>
      </c>
      <c r="E8491">
        <v>17</v>
      </c>
      <c r="F8491">
        <v>0</v>
      </c>
      <c r="G8491">
        <v>0</v>
      </c>
      <c r="H8491">
        <v>0</v>
      </c>
    </row>
    <row r="8492" spans="1:8" x14ac:dyDescent="0.25">
      <c r="A8492" s="2" t="s">
        <v>8</v>
      </c>
      <c r="B8492" s="1">
        <v>43923.975694444445</v>
      </c>
      <c r="C8492">
        <v>36.336446559999999</v>
      </c>
      <c r="D8492">
        <v>-94.256808169999999</v>
      </c>
      <c r="E8492">
        <v>40</v>
      </c>
      <c r="F8492">
        <v>0</v>
      </c>
      <c r="G8492">
        <v>0</v>
      </c>
      <c r="H8492">
        <v>0</v>
      </c>
    </row>
    <row r="8493" spans="1:8" x14ac:dyDescent="0.25">
      <c r="A8493" s="2" t="s">
        <v>8</v>
      </c>
      <c r="B8493" s="1">
        <v>43923.975694444445</v>
      </c>
      <c r="C8493">
        <v>40.606269470000001</v>
      </c>
      <c r="D8493">
        <v>-87.310939989999994</v>
      </c>
      <c r="E8493">
        <v>0</v>
      </c>
      <c r="F8493">
        <v>0</v>
      </c>
      <c r="G8493">
        <v>0</v>
      </c>
      <c r="H8493">
        <v>0</v>
      </c>
    </row>
    <row r="8494" spans="1:8" x14ac:dyDescent="0.25">
      <c r="A8494" s="2" t="s">
        <v>8</v>
      </c>
      <c r="B8494" s="1">
        <v>43923.975694444445</v>
      </c>
      <c r="C8494">
        <v>42.080117389999998</v>
      </c>
      <c r="D8494">
        <v>-92.064635730000006</v>
      </c>
      <c r="E8494">
        <v>7</v>
      </c>
      <c r="F8494">
        <v>0</v>
      </c>
      <c r="G8494">
        <v>0</v>
      </c>
      <c r="H8494">
        <v>0</v>
      </c>
    </row>
    <row r="8495" spans="1:8" x14ac:dyDescent="0.25">
      <c r="A8495" s="2" t="s">
        <v>8</v>
      </c>
      <c r="B8495" s="1">
        <v>43923.975694444445</v>
      </c>
      <c r="C8495">
        <v>45.698049580000003</v>
      </c>
      <c r="D8495">
        <v>-93.995141349999997</v>
      </c>
      <c r="E8495">
        <v>1</v>
      </c>
      <c r="F8495">
        <v>0</v>
      </c>
      <c r="G8495">
        <v>0</v>
      </c>
      <c r="H8495">
        <v>0</v>
      </c>
    </row>
    <row r="8496" spans="1:8" x14ac:dyDescent="0.25">
      <c r="A8496" s="2" t="s">
        <v>8</v>
      </c>
      <c r="B8496" s="1">
        <v>43923.975694444445</v>
      </c>
      <c r="C8496">
        <v>34.816812280000001</v>
      </c>
      <c r="D8496">
        <v>-89.189455159999994</v>
      </c>
      <c r="E8496">
        <v>5</v>
      </c>
      <c r="F8496">
        <v>0</v>
      </c>
      <c r="G8496">
        <v>0</v>
      </c>
      <c r="H8496">
        <v>0</v>
      </c>
    </row>
    <row r="8497" spans="1:8" x14ac:dyDescent="0.25">
      <c r="A8497" s="2" t="s">
        <v>8</v>
      </c>
      <c r="B8497" s="1">
        <v>43923.975694444445</v>
      </c>
      <c r="C8497">
        <v>38.295033050000001</v>
      </c>
      <c r="D8497">
        <v>-93.287561159999996</v>
      </c>
      <c r="E8497">
        <v>3</v>
      </c>
      <c r="F8497">
        <v>0</v>
      </c>
      <c r="G8497">
        <v>0</v>
      </c>
      <c r="H8497">
        <v>0</v>
      </c>
    </row>
    <row r="8498" spans="1:8" x14ac:dyDescent="0.25">
      <c r="A8498" s="2" t="s">
        <v>8</v>
      </c>
      <c r="B8498" s="1">
        <v>43923.975694444445</v>
      </c>
      <c r="C8498">
        <v>44.491673059999997</v>
      </c>
      <c r="D8498">
        <v>-123.4316987</v>
      </c>
      <c r="E8498">
        <v>15</v>
      </c>
      <c r="F8498">
        <v>1</v>
      </c>
      <c r="G8498">
        <v>0</v>
      </c>
      <c r="H8498">
        <v>0</v>
      </c>
    </row>
    <row r="8499" spans="1:8" x14ac:dyDescent="0.25">
      <c r="A8499" s="2" t="s">
        <v>8</v>
      </c>
      <c r="B8499" s="1">
        <v>43923.975694444445</v>
      </c>
      <c r="C8499">
        <v>36.07110411</v>
      </c>
      <c r="D8499">
        <v>-88.068493549999999</v>
      </c>
      <c r="E8499">
        <v>4</v>
      </c>
      <c r="F8499">
        <v>0</v>
      </c>
      <c r="G8499">
        <v>0</v>
      </c>
      <c r="H8499">
        <v>0</v>
      </c>
    </row>
    <row r="8500" spans="1:8" x14ac:dyDescent="0.25">
      <c r="A8500" s="2" t="s">
        <v>8</v>
      </c>
      <c r="B8500" s="1">
        <v>43923.975694444445</v>
      </c>
      <c r="C8500">
        <v>46.23946995</v>
      </c>
      <c r="D8500">
        <v>-119.51208339999999</v>
      </c>
      <c r="E8500">
        <v>130</v>
      </c>
      <c r="F8500">
        <v>9</v>
      </c>
      <c r="G8500">
        <v>0</v>
      </c>
      <c r="H8500">
        <v>0</v>
      </c>
    </row>
    <row r="8501" spans="1:8" x14ac:dyDescent="0.25">
      <c r="A8501" s="2" t="s">
        <v>8</v>
      </c>
      <c r="B8501" s="1">
        <v>43923.975694444445</v>
      </c>
      <c r="C8501">
        <v>40.960109170000003</v>
      </c>
      <c r="D8501">
        <v>-74.071643249999994</v>
      </c>
      <c r="E8501">
        <v>4099</v>
      </c>
      <c r="F8501">
        <v>120</v>
      </c>
      <c r="G8501">
        <v>0</v>
      </c>
      <c r="H8501">
        <v>0</v>
      </c>
    </row>
    <row r="8502" spans="1:8" x14ac:dyDescent="0.25">
      <c r="A8502" s="2" t="s">
        <v>8</v>
      </c>
      <c r="B8502" s="1">
        <v>43923.975694444445</v>
      </c>
      <c r="C8502">
        <v>33.20222596</v>
      </c>
      <c r="D8502">
        <v>-79.946545229999998</v>
      </c>
      <c r="E8502">
        <v>33</v>
      </c>
      <c r="F8502">
        <v>0</v>
      </c>
      <c r="G8502">
        <v>0</v>
      </c>
      <c r="H8502">
        <v>0</v>
      </c>
    </row>
    <row r="8503" spans="1:8" x14ac:dyDescent="0.25">
      <c r="A8503" s="2" t="s">
        <v>8</v>
      </c>
      <c r="B8503" s="1">
        <v>43923.975694444445</v>
      </c>
      <c r="C8503">
        <v>39.467046209999999</v>
      </c>
      <c r="D8503">
        <v>-78.024146090000002</v>
      </c>
      <c r="E8503">
        <v>27</v>
      </c>
      <c r="F8503">
        <v>0</v>
      </c>
      <c r="G8503">
        <v>0</v>
      </c>
      <c r="H8503">
        <v>0</v>
      </c>
    </row>
    <row r="8504" spans="1:8" x14ac:dyDescent="0.25">
      <c r="A8504" s="2" t="s">
        <v>8</v>
      </c>
      <c r="B8504" s="1">
        <v>43923.975694444445</v>
      </c>
      <c r="C8504">
        <v>40.415705410000001</v>
      </c>
      <c r="D8504">
        <v>-75.924577659999997</v>
      </c>
      <c r="E8504">
        <v>168</v>
      </c>
      <c r="F8504">
        <v>1</v>
      </c>
      <c r="G8504">
        <v>0</v>
      </c>
      <c r="H8504">
        <v>0</v>
      </c>
    </row>
    <row r="8505" spans="1:8" x14ac:dyDescent="0.25">
      <c r="A8505" s="2" t="s">
        <v>8</v>
      </c>
      <c r="B8505" s="1">
        <v>43923.975694444445</v>
      </c>
      <c r="C8505">
        <v>42.374284410000001</v>
      </c>
      <c r="D8505">
        <v>-73.20524838</v>
      </c>
      <c r="E8505">
        <v>213</v>
      </c>
      <c r="F8505">
        <v>5</v>
      </c>
      <c r="G8505">
        <v>0</v>
      </c>
      <c r="H8505">
        <v>0</v>
      </c>
    </row>
    <row r="8506" spans="1:8" x14ac:dyDescent="0.25">
      <c r="A8506" s="2" t="s">
        <v>8</v>
      </c>
      <c r="B8506" s="1">
        <v>43923.975694444445</v>
      </c>
      <c r="C8506">
        <v>35.051636250000001</v>
      </c>
      <c r="D8506">
        <v>-106.67035540000001</v>
      </c>
      <c r="E8506">
        <v>148</v>
      </c>
      <c r="F8506">
        <v>4</v>
      </c>
      <c r="G8506">
        <v>0</v>
      </c>
      <c r="H8506">
        <v>0</v>
      </c>
    </row>
    <row r="8507" spans="1:8" x14ac:dyDescent="0.25">
      <c r="A8507" s="2" t="s">
        <v>8</v>
      </c>
      <c r="B8507" s="1">
        <v>43923.975694444445</v>
      </c>
      <c r="C8507">
        <v>31.275900159999999</v>
      </c>
      <c r="D8507">
        <v>-83.225299199999995</v>
      </c>
      <c r="E8507">
        <v>3</v>
      </c>
      <c r="F8507">
        <v>0</v>
      </c>
      <c r="G8507">
        <v>0</v>
      </c>
      <c r="H8507">
        <v>0</v>
      </c>
    </row>
    <row r="8508" spans="1:8" x14ac:dyDescent="0.25">
      <c r="A8508" s="2" t="s">
        <v>8</v>
      </c>
      <c r="B8508" s="1">
        <v>43923.975694444445</v>
      </c>
      <c r="C8508">
        <v>41.954473970000002</v>
      </c>
      <c r="D8508">
        <v>-86.413130800000005</v>
      </c>
      <c r="E8508">
        <v>40</v>
      </c>
      <c r="F8508">
        <v>1</v>
      </c>
      <c r="G8508">
        <v>0</v>
      </c>
      <c r="H8508">
        <v>0</v>
      </c>
    </row>
    <row r="8509" spans="1:8" x14ac:dyDescent="0.25">
      <c r="A8509" s="2" t="s">
        <v>8</v>
      </c>
      <c r="B8509" s="1">
        <v>43923.975694444445</v>
      </c>
      <c r="C8509">
        <v>36.068847300000002</v>
      </c>
      <c r="D8509">
        <v>-76.965459429999996</v>
      </c>
      <c r="E8509">
        <v>6</v>
      </c>
      <c r="F8509">
        <v>1</v>
      </c>
      <c r="G8509">
        <v>0</v>
      </c>
      <c r="H8509">
        <v>0</v>
      </c>
    </row>
    <row r="8510" spans="1:8" x14ac:dyDescent="0.25">
      <c r="A8510" s="2" t="s">
        <v>8</v>
      </c>
      <c r="B8510" s="1">
        <v>43923.975694444445</v>
      </c>
      <c r="C8510">
        <v>29.449287229999999</v>
      </c>
      <c r="D8510">
        <v>-98.520197479999993</v>
      </c>
      <c r="E8510">
        <v>229</v>
      </c>
      <c r="F8510">
        <v>9</v>
      </c>
      <c r="G8510">
        <v>0</v>
      </c>
      <c r="H8510">
        <v>0</v>
      </c>
    </row>
    <row r="8511" spans="1:8" x14ac:dyDescent="0.25">
      <c r="A8511" s="2" t="s">
        <v>8</v>
      </c>
      <c r="B8511" s="1">
        <v>43923.975694444445</v>
      </c>
      <c r="C8511">
        <v>32.996420639999997</v>
      </c>
      <c r="D8511">
        <v>-87.125114600000003</v>
      </c>
      <c r="E8511">
        <v>4</v>
      </c>
      <c r="F8511">
        <v>0</v>
      </c>
      <c r="G8511">
        <v>0</v>
      </c>
      <c r="H8511">
        <v>0</v>
      </c>
    </row>
    <row r="8512" spans="1:8" x14ac:dyDescent="0.25">
      <c r="A8512" s="2" t="s">
        <v>8</v>
      </c>
      <c r="B8512" s="1">
        <v>43923.975694444445</v>
      </c>
      <c r="C8512">
        <v>32.809042269999999</v>
      </c>
      <c r="D8512">
        <v>-83.704891649999993</v>
      </c>
      <c r="E8512">
        <v>24</v>
      </c>
      <c r="F8512">
        <v>1</v>
      </c>
      <c r="G8512">
        <v>0</v>
      </c>
      <c r="H8512">
        <v>0</v>
      </c>
    </row>
    <row r="8513" spans="1:8" x14ac:dyDescent="0.25">
      <c r="A8513" s="2" t="s">
        <v>8</v>
      </c>
      <c r="B8513" s="1">
        <v>43923.975694444445</v>
      </c>
      <c r="C8513">
        <v>32.345699940000003</v>
      </c>
      <c r="D8513">
        <v>-93.053984920000005</v>
      </c>
      <c r="E8513">
        <v>8</v>
      </c>
      <c r="F8513">
        <v>1</v>
      </c>
      <c r="G8513">
        <v>0</v>
      </c>
      <c r="H8513">
        <v>0</v>
      </c>
    </row>
    <row r="8514" spans="1:8" x14ac:dyDescent="0.25">
      <c r="A8514" s="2" t="s">
        <v>8</v>
      </c>
      <c r="B8514" s="1">
        <v>43923.975694444445</v>
      </c>
      <c r="C8514">
        <v>45.427128240000002</v>
      </c>
      <c r="D8514">
        <v>-96.414037390000004</v>
      </c>
      <c r="E8514">
        <v>1</v>
      </c>
      <c r="F8514">
        <v>0</v>
      </c>
      <c r="G8514">
        <v>0</v>
      </c>
      <c r="H8514">
        <v>0</v>
      </c>
    </row>
    <row r="8515" spans="1:8" x14ac:dyDescent="0.25">
      <c r="A8515" s="2" t="s">
        <v>8</v>
      </c>
      <c r="B8515" s="1">
        <v>43923.975694444445</v>
      </c>
      <c r="C8515">
        <v>43.216728799999999</v>
      </c>
      <c r="D8515">
        <v>-112.3978437</v>
      </c>
      <c r="E8515">
        <v>2</v>
      </c>
      <c r="F8515">
        <v>0</v>
      </c>
      <c r="G8515">
        <v>0</v>
      </c>
      <c r="H8515">
        <v>0</v>
      </c>
    </row>
    <row r="8516" spans="1:8" x14ac:dyDescent="0.25">
      <c r="A8516" s="2" t="s">
        <v>8</v>
      </c>
      <c r="B8516" s="1">
        <v>43923.975694444445</v>
      </c>
      <c r="C8516">
        <v>42.470458100000002</v>
      </c>
      <c r="D8516">
        <v>-92.305247289999997</v>
      </c>
      <c r="E8516">
        <v>8</v>
      </c>
      <c r="F8516">
        <v>0</v>
      </c>
      <c r="G8516">
        <v>0</v>
      </c>
      <c r="H8516">
        <v>0</v>
      </c>
    </row>
    <row r="8517" spans="1:8" x14ac:dyDescent="0.25">
      <c r="A8517" s="2" t="s">
        <v>8</v>
      </c>
      <c r="B8517" s="1">
        <v>43923.975694444445</v>
      </c>
      <c r="C8517">
        <v>40.47388153</v>
      </c>
      <c r="D8517">
        <v>-85.324997019999998</v>
      </c>
      <c r="E8517">
        <v>1</v>
      </c>
      <c r="F8517">
        <v>0</v>
      </c>
      <c r="G8517">
        <v>0</v>
      </c>
      <c r="H8517">
        <v>0</v>
      </c>
    </row>
    <row r="8518" spans="1:8" x14ac:dyDescent="0.25">
      <c r="A8518" s="2" t="s">
        <v>8</v>
      </c>
      <c r="B8518" s="1">
        <v>43923.975694444445</v>
      </c>
      <c r="C8518">
        <v>34.612962430000003</v>
      </c>
      <c r="D8518">
        <v>-78.561800590000004</v>
      </c>
      <c r="E8518">
        <v>1</v>
      </c>
      <c r="F8518">
        <v>0</v>
      </c>
      <c r="G8518">
        <v>0</v>
      </c>
      <c r="H8518">
        <v>0</v>
      </c>
    </row>
    <row r="8519" spans="1:8" x14ac:dyDescent="0.25">
      <c r="A8519" s="2" t="s">
        <v>8</v>
      </c>
      <c r="B8519" s="1">
        <v>43923.975694444445</v>
      </c>
      <c r="C8519">
        <v>43.4085812</v>
      </c>
      <c r="D8519">
        <v>-113.9752658</v>
      </c>
      <c r="E8519">
        <v>256</v>
      </c>
      <c r="F8519">
        <v>2</v>
      </c>
      <c r="G8519">
        <v>0</v>
      </c>
      <c r="H8519">
        <v>0</v>
      </c>
    </row>
    <row r="8520" spans="1:8" x14ac:dyDescent="0.25">
      <c r="A8520" s="2" t="s">
        <v>8</v>
      </c>
      <c r="B8520" s="1">
        <v>43923.975694444445</v>
      </c>
      <c r="C8520">
        <v>40.479614439999999</v>
      </c>
      <c r="D8520">
        <v>-78.349174120000001</v>
      </c>
      <c r="E8520">
        <v>4</v>
      </c>
      <c r="F8520">
        <v>0</v>
      </c>
      <c r="G8520">
        <v>0</v>
      </c>
      <c r="H8520">
        <v>0</v>
      </c>
    </row>
    <row r="8521" spans="1:8" x14ac:dyDescent="0.25">
      <c r="A8521" s="2" t="s">
        <v>8</v>
      </c>
      <c r="B8521" s="1">
        <v>43923.975694444445</v>
      </c>
      <c r="C8521">
        <v>30.26640707</v>
      </c>
      <c r="D8521">
        <v>-98.399985200000003</v>
      </c>
      <c r="E8521">
        <v>1</v>
      </c>
      <c r="F8521">
        <v>0</v>
      </c>
      <c r="G8521">
        <v>0</v>
      </c>
      <c r="H8521">
        <v>0</v>
      </c>
    </row>
    <row r="8522" spans="1:8" x14ac:dyDescent="0.25">
      <c r="A8522" s="2" t="s">
        <v>8</v>
      </c>
      <c r="B8522" s="1">
        <v>43923.975694444445</v>
      </c>
      <c r="C8522">
        <v>32.438290350000003</v>
      </c>
      <c r="D8522">
        <v>-83.330351660000005</v>
      </c>
      <c r="E8522">
        <v>1</v>
      </c>
      <c r="F8522">
        <v>0</v>
      </c>
      <c r="G8522">
        <v>0</v>
      </c>
      <c r="H8522">
        <v>0</v>
      </c>
    </row>
    <row r="8523" spans="1:8" x14ac:dyDescent="0.25">
      <c r="A8523" s="2" t="s">
        <v>8</v>
      </c>
      <c r="B8523" s="1">
        <v>43923.975694444445</v>
      </c>
      <c r="C8523">
        <v>35.59942968</v>
      </c>
      <c r="D8523">
        <v>-85.206119670000007</v>
      </c>
      <c r="E8523">
        <v>2</v>
      </c>
      <c r="F8523">
        <v>0</v>
      </c>
      <c r="G8523">
        <v>0</v>
      </c>
      <c r="H8523">
        <v>0</v>
      </c>
    </row>
    <row r="8524" spans="1:8" x14ac:dyDescent="0.25">
      <c r="A8524" s="2" t="s">
        <v>8</v>
      </c>
      <c r="B8524" s="1">
        <v>43923.975694444445</v>
      </c>
      <c r="C8524">
        <v>33.982109180000002</v>
      </c>
      <c r="D8524">
        <v>-86.567905929999995</v>
      </c>
      <c r="E8524">
        <v>6</v>
      </c>
      <c r="F8524">
        <v>0</v>
      </c>
      <c r="G8524">
        <v>0</v>
      </c>
      <c r="H8524">
        <v>0</v>
      </c>
    </row>
    <row r="8525" spans="1:8" x14ac:dyDescent="0.25">
      <c r="A8525" s="2" t="s">
        <v>8</v>
      </c>
      <c r="B8525" s="1">
        <v>43923.975694444445</v>
      </c>
      <c r="C8525">
        <v>35.68938198</v>
      </c>
      <c r="D8525">
        <v>-83.928477880000003</v>
      </c>
      <c r="E8525">
        <v>32</v>
      </c>
      <c r="F8525">
        <v>0</v>
      </c>
      <c r="G8525">
        <v>0</v>
      </c>
      <c r="H8525">
        <v>0</v>
      </c>
    </row>
    <row r="8526" spans="1:8" x14ac:dyDescent="0.25">
      <c r="A8526" s="2" t="s">
        <v>8</v>
      </c>
      <c r="B8526" s="1">
        <v>43923.975694444445</v>
      </c>
      <c r="C8526">
        <v>44.035542149999998</v>
      </c>
      <c r="D8526">
        <v>-94.066997810000004</v>
      </c>
      <c r="E8526">
        <v>10</v>
      </c>
      <c r="F8526">
        <v>0</v>
      </c>
      <c r="G8526">
        <v>0</v>
      </c>
      <c r="H8526">
        <v>0</v>
      </c>
    </row>
    <row r="8527" spans="1:8" x14ac:dyDescent="0.25">
      <c r="A8527" s="2" t="s">
        <v>8</v>
      </c>
      <c r="B8527" s="1">
        <v>43923.975694444445</v>
      </c>
      <c r="C8527">
        <v>33.796969410000003</v>
      </c>
      <c r="D8527">
        <v>-90.873721209999999</v>
      </c>
      <c r="E8527">
        <v>27</v>
      </c>
      <c r="F8527">
        <v>1</v>
      </c>
      <c r="G8527">
        <v>0</v>
      </c>
      <c r="H8527">
        <v>0</v>
      </c>
    </row>
    <row r="8528" spans="1:8" x14ac:dyDescent="0.25">
      <c r="A8528" s="2" t="s">
        <v>8</v>
      </c>
      <c r="B8528" s="1">
        <v>43923.975694444445</v>
      </c>
      <c r="C8528">
        <v>37.324490519999998</v>
      </c>
      <c r="D8528">
        <v>-90.027253040000005</v>
      </c>
      <c r="E8528">
        <v>1</v>
      </c>
      <c r="F8528">
        <v>0</v>
      </c>
      <c r="G8528">
        <v>0</v>
      </c>
      <c r="H8528">
        <v>0</v>
      </c>
    </row>
    <row r="8529" spans="1:8" x14ac:dyDescent="0.25">
      <c r="A8529" s="2" t="s">
        <v>8</v>
      </c>
      <c r="B8529" s="1">
        <v>43923.975694444445</v>
      </c>
      <c r="C8529">
        <v>42.989141670000002</v>
      </c>
      <c r="D8529">
        <v>-97.885927460000005</v>
      </c>
      <c r="E8529">
        <v>1</v>
      </c>
      <c r="F8529">
        <v>0</v>
      </c>
      <c r="G8529">
        <v>0</v>
      </c>
      <c r="H8529">
        <v>0</v>
      </c>
    </row>
    <row r="8530" spans="1:8" x14ac:dyDescent="0.25">
      <c r="A8530" s="2" t="s">
        <v>8</v>
      </c>
      <c r="B8530" s="1">
        <v>43923.975694444445</v>
      </c>
      <c r="C8530">
        <v>38.888296220000001</v>
      </c>
      <c r="D8530">
        <v>-89.435348869999999</v>
      </c>
      <c r="E8530">
        <v>3</v>
      </c>
      <c r="F8530">
        <v>0</v>
      </c>
      <c r="G8530">
        <v>0</v>
      </c>
      <c r="H8530">
        <v>0</v>
      </c>
    </row>
    <row r="8531" spans="1:8" x14ac:dyDescent="0.25">
      <c r="A8531" s="2" t="s">
        <v>8</v>
      </c>
      <c r="B8531" s="1">
        <v>43923.975694444445</v>
      </c>
      <c r="C8531">
        <v>48.299960169999999</v>
      </c>
      <c r="D8531">
        <v>-116.6017932</v>
      </c>
      <c r="E8531">
        <v>1</v>
      </c>
      <c r="F8531">
        <v>0</v>
      </c>
      <c r="G8531">
        <v>0</v>
      </c>
      <c r="H8531">
        <v>0</v>
      </c>
    </row>
    <row r="8532" spans="1:8" x14ac:dyDescent="0.25">
      <c r="A8532" s="2" t="s">
        <v>8</v>
      </c>
      <c r="B8532" s="1">
        <v>43923.975694444445</v>
      </c>
      <c r="C8532">
        <v>43.387133720000001</v>
      </c>
      <c r="D8532">
        <v>-111.6161537</v>
      </c>
      <c r="E8532">
        <v>2</v>
      </c>
      <c r="F8532">
        <v>0</v>
      </c>
      <c r="G8532">
        <v>0</v>
      </c>
      <c r="H8532">
        <v>0</v>
      </c>
    </row>
    <row r="8533" spans="1:8" x14ac:dyDescent="0.25">
      <c r="A8533" s="2" t="s">
        <v>8</v>
      </c>
      <c r="B8533" s="1">
        <v>43923.975694444445</v>
      </c>
      <c r="C8533">
        <v>36.308450399999998</v>
      </c>
      <c r="D8533">
        <v>-93.093749250000002</v>
      </c>
      <c r="E8533">
        <v>1</v>
      </c>
      <c r="F8533">
        <v>0</v>
      </c>
      <c r="G8533">
        <v>0</v>
      </c>
      <c r="H8533">
        <v>0</v>
      </c>
    </row>
    <row r="8534" spans="1:8" x14ac:dyDescent="0.25">
      <c r="A8534" s="2" t="s">
        <v>8</v>
      </c>
      <c r="B8534" s="1">
        <v>43923.975694444445</v>
      </c>
      <c r="C8534">
        <v>40.050930399999999</v>
      </c>
      <c r="D8534">
        <v>-86.46841646</v>
      </c>
      <c r="E8534">
        <v>32</v>
      </c>
      <c r="F8534">
        <v>0</v>
      </c>
      <c r="G8534">
        <v>0</v>
      </c>
      <c r="H8534">
        <v>0</v>
      </c>
    </row>
    <row r="8535" spans="1:8" x14ac:dyDescent="0.25">
      <c r="A8535" s="2" t="s">
        <v>8</v>
      </c>
      <c r="B8535" s="1">
        <v>43923.975694444445</v>
      </c>
      <c r="C8535">
        <v>42.036570939999997</v>
      </c>
      <c r="D8535">
        <v>-93.931399900000002</v>
      </c>
      <c r="E8535">
        <v>2</v>
      </c>
      <c r="F8535">
        <v>0</v>
      </c>
      <c r="G8535">
        <v>0</v>
      </c>
      <c r="H8535">
        <v>0</v>
      </c>
    </row>
    <row r="8536" spans="1:8" x14ac:dyDescent="0.25">
      <c r="A8536" s="2" t="s">
        <v>8</v>
      </c>
      <c r="B8536" s="1">
        <v>43923.975694444445</v>
      </c>
      <c r="C8536">
        <v>38.970651420000003</v>
      </c>
      <c r="D8536">
        <v>-84.726153569999994</v>
      </c>
      <c r="E8536">
        <v>8</v>
      </c>
      <c r="F8536">
        <v>0</v>
      </c>
      <c r="G8536">
        <v>0</v>
      </c>
      <c r="H8536">
        <v>0</v>
      </c>
    </row>
    <row r="8537" spans="1:8" x14ac:dyDescent="0.25">
      <c r="A8537" s="2" t="s">
        <v>8</v>
      </c>
      <c r="B8537" s="1">
        <v>43923.975694444445</v>
      </c>
      <c r="C8537">
        <v>38.99186229</v>
      </c>
      <c r="D8537">
        <v>-92.307235750000004</v>
      </c>
      <c r="E8537">
        <v>69</v>
      </c>
      <c r="F8537">
        <v>1</v>
      </c>
      <c r="G8537">
        <v>0</v>
      </c>
      <c r="H8537">
        <v>0</v>
      </c>
    </row>
    <row r="8538" spans="1:8" x14ac:dyDescent="0.25">
      <c r="A8538" s="2" t="s">
        <v>8</v>
      </c>
      <c r="B8538" s="1">
        <v>43923.975694444445</v>
      </c>
      <c r="C8538">
        <v>32.679323070000002</v>
      </c>
      <c r="D8538">
        <v>-93.604601520000003</v>
      </c>
      <c r="E8538">
        <v>87</v>
      </c>
      <c r="F8538">
        <v>2</v>
      </c>
      <c r="G8538">
        <v>0</v>
      </c>
      <c r="H8538">
        <v>0</v>
      </c>
    </row>
    <row r="8539" spans="1:8" x14ac:dyDescent="0.25">
      <c r="A8539" s="2" t="s">
        <v>8</v>
      </c>
      <c r="B8539" s="1">
        <v>43923.975694444445</v>
      </c>
      <c r="C8539">
        <v>37.555317559999999</v>
      </c>
      <c r="D8539">
        <v>-79.809821819999996</v>
      </c>
      <c r="E8539">
        <v>8</v>
      </c>
      <c r="F8539">
        <v>0</v>
      </c>
      <c r="G8539">
        <v>0</v>
      </c>
      <c r="H8539">
        <v>0</v>
      </c>
    </row>
    <row r="8540" spans="1:8" x14ac:dyDescent="0.25">
      <c r="A8540" s="2" t="s">
        <v>8</v>
      </c>
      <c r="B8540" s="1">
        <v>43923.975694444445</v>
      </c>
      <c r="C8540">
        <v>40.093136190000003</v>
      </c>
      <c r="D8540">
        <v>-105.3546767</v>
      </c>
      <c r="E8540">
        <v>114</v>
      </c>
      <c r="F8540">
        <v>2</v>
      </c>
      <c r="G8540">
        <v>0</v>
      </c>
      <c r="H8540">
        <v>0</v>
      </c>
    </row>
    <row r="8541" spans="1:8" x14ac:dyDescent="0.25">
      <c r="A8541" s="2" t="s">
        <v>8</v>
      </c>
      <c r="B8541" s="1">
        <v>43923.975694444445</v>
      </c>
      <c r="C8541">
        <v>37.855085549999998</v>
      </c>
      <c r="D8541">
        <v>-94.84865997</v>
      </c>
      <c r="E8541">
        <v>3</v>
      </c>
      <c r="F8541">
        <v>0</v>
      </c>
      <c r="G8541">
        <v>0</v>
      </c>
      <c r="H8541">
        <v>0</v>
      </c>
    </row>
    <row r="8542" spans="1:8" x14ac:dyDescent="0.25">
      <c r="A8542" s="2" t="s">
        <v>8</v>
      </c>
      <c r="B8542" s="1">
        <v>43923.975694444445</v>
      </c>
      <c r="C8542">
        <v>38.205460700000003</v>
      </c>
      <c r="D8542">
        <v>-84.218278740000002</v>
      </c>
      <c r="E8542">
        <v>2</v>
      </c>
      <c r="F8542">
        <v>1</v>
      </c>
      <c r="G8542">
        <v>0</v>
      </c>
      <c r="H8542">
        <v>0</v>
      </c>
    </row>
    <row r="8543" spans="1:8" x14ac:dyDescent="0.25">
      <c r="A8543" s="2" t="s">
        <v>8</v>
      </c>
      <c r="B8543" s="1">
        <v>43923.975694444445</v>
      </c>
      <c r="C8543">
        <v>33.446269219999998</v>
      </c>
      <c r="D8543">
        <v>-94.418341319999996</v>
      </c>
      <c r="E8543">
        <v>9</v>
      </c>
      <c r="F8543">
        <v>1</v>
      </c>
      <c r="G8543">
        <v>0</v>
      </c>
      <c r="H8543">
        <v>0</v>
      </c>
    </row>
    <row r="8544" spans="1:8" x14ac:dyDescent="0.25">
      <c r="A8544" s="2" t="s">
        <v>8</v>
      </c>
      <c r="B8544" s="1">
        <v>43923.975694444445</v>
      </c>
      <c r="C8544">
        <v>41.521067979999998</v>
      </c>
      <c r="D8544">
        <v>-113.08328160000001</v>
      </c>
      <c r="E8544">
        <v>7</v>
      </c>
      <c r="F8544">
        <v>0</v>
      </c>
      <c r="G8544">
        <v>0</v>
      </c>
      <c r="H8544">
        <v>0</v>
      </c>
    </row>
    <row r="8545" spans="1:8" x14ac:dyDescent="0.25">
      <c r="A8545" s="2" t="s">
        <v>8</v>
      </c>
      <c r="B8545" s="1">
        <v>43923.975694444445</v>
      </c>
      <c r="C8545">
        <v>38.361766080000002</v>
      </c>
      <c r="D8545">
        <v>-82.686521870000007</v>
      </c>
      <c r="E8545">
        <v>4</v>
      </c>
      <c r="F8545">
        <v>0</v>
      </c>
      <c r="G8545">
        <v>0</v>
      </c>
      <c r="H8545">
        <v>0</v>
      </c>
    </row>
    <row r="8546" spans="1:8" x14ac:dyDescent="0.25">
      <c r="A8546" s="2" t="s">
        <v>8</v>
      </c>
      <c r="B8546" s="1">
        <v>43923.975694444445</v>
      </c>
      <c r="C8546">
        <v>37.626809229999999</v>
      </c>
      <c r="D8546">
        <v>-84.863377900000003</v>
      </c>
      <c r="E8546">
        <v>4</v>
      </c>
      <c r="F8546">
        <v>0</v>
      </c>
      <c r="G8546">
        <v>0</v>
      </c>
      <c r="H8546">
        <v>0</v>
      </c>
    </row>
    <row r="8547" spans="1:8" x14ac:dyDescent="0.25">
      <c r="A8547" s="2" t="s">
        <v>8</v>
      </c>
      <c r="B8547" s="1">
        <v>43923.975694444445</v>
      </c>
      <c r="C8547">
        <v>38.69158994</v>
      </c>
      <c r="D8547">
        <v>-84.085324439999994</v>
      </c>
      <c r="E8547">
        <v>1</v>
      </c>
      <c r="F8547">
        <v>0</v>
      </c>
      <c r="G8547">
        <v>0</v>
      </c>
      <c r="H8547">
        <v>0</v>
      </c>
    </row>
    <row r="8548" spans="1:8" x14ac:dyDescent="0.25">
      <c r="A8548" s="2" t="s">
        <v>8</v>
      </c>
      <c r="B8548" s="1">
        <v>43923.975694444445</v>
      </c>
      <c r="C8548">
        <v>29.95079741</v>
      </c>
      <c r="D8548">
        <v>-82.166116130000006</v>
      </c>
      <c r="E8548">
        <v>5</v>
      </c>
      <c r="F8548">
        <v>0</v>
      </c>
      <c r="G8548">
        <v>0</v>
      </c>
      <c r="H8548">
        <v>0</v>
      </c>
    </row>
    <row r="8549" spans="1:8" x14ac:dyDescent="0.25">
      <c r="A8549" s="2" t="s">
        <v>8</v>
      </c>
      <c r="B8549" s="1">
        <v>43923.975694444445</v>
      </c>
      <c r="C8549">
        <v>41.788692150000003</v>
      </c>
      <c r="D8549">
        <v>-76.515708219999993</v>
      </c>
      <c r="E8549">
        <v>8</v>
      </c>
      <c r="F8549">
        <v>0</v>
      </c>
      <c r="G8549">
        <v>0</v>
      </c>
      <c r="H8549">
        <v>0</v>
      </c>
    </row>
    <row r="8550" spans="1:8" x14ac:dyDescent="0.25">
      <c r="A8550" s="2" t="s">
        <v>8</v>
      </c>
      <c r="B8550" s="1">
        <v>43923.975694444445</v>
      </c>
      <c r="C8550">
        <v>33.467558080000003</v>
      </c>
      <c r="D8550">
        <v>-92.159808369999993</v>
      </c>
      <c r="E8550">
        <v>4</v>
      </c>
      <c r="F8550">
        <v>0</v>
      </c>
      <c r="G8550">
        <v>0</v>
      </c>
      <c r="H8550">
        <v>0</v>
      </c>
    </row>
    <row r="8551" spans="1:8" x14ac:dyDescent="0.25">
      <c r="A8551" s="2" t="s">
        <v>8</v>
      </c>
      <c r="B8551" s="1">
        <v>43923.975694444445</v>
      </c>
      <c r="C8551">
        <v>35.157394240000002</v>
      </c>
      <c r="D8551">
        <v>-84.857185999999999</v>
      </c>
      <c r="E8551">
        <v>18</v>
      </c>
      <c r="F8551">
        <v>0</v>
      </c>
      <c r="G8551">
        <v>0</v>
      </c>
      <c r="H8551">
        <v>0</v>
      </c>
    </row>
    <row r="8552" spans="1:8" x14ac:dyDescent="0.25">
      <c r="A8552" s="2" t="s">
        <v>8</v>
      </c>
      <c r="B8552" s="1">
        <v>43923.975694444445</v>
      </c>
      <c r="C8552">
        <v>41.916005560000002</v>
      </c>
      <c r="D8552">
        <v>-85.05929476</v>
      </c>
      <c r="E8552">
        <v>5</v>
      </c>
      <c r="F8552">
        <v>0</v>
      </c>
      <c r="G8552">
        <v>0</v>
      </c>
      <c r="H8552">
        <v>0</v>
      </c>
    </row>
    <row r="8553" spans="1:8" x14ac:dyDescent="0.25">
      <c r="A8553" s="2" t="s">
        <v>8</v>
      </c>
      <c r="B8553" s="1">
        <v>43923.975694444445</v>
      </c>
      <c r="C8553">
        <v>29.187573690000001</v>
      </c>
      <c r="D8553">
        <v>-95.445631719999994</v>
      </c>
      <c r="E8553">
        <v>109</v>
      </c>
      <c r="F8553">
        <v>1</v>
      </c>
      <c r="G8553">
        <v>0</v>
      </c>
      <c r="H8553">
        <v>0</v>
      </c>
    </row>
    <row r="8554" spans="1:8" x14ac:dyDescent="0.25">
      <c r="A8554" s="2" t="s">
        <v>8</v>
      </c>
      <c r="B8554" s="1">
        <v>43923.975694444445</v>
      </c>
      <c r="C8554">
        <v>30.6636448</v>
      </c>
      <c r="D8554">
        <v>-96.302055769999996</v>
      </c>
      <c r="E8554">
        <v>68</v>
      </c>
      <c r="F8554">
        <v>4</v>
      </c>
      <c r="G8554">
        <v>0</v>
      </c>
      <c r="H8554">
        <v>0</v>
      </c>
    </row>
    <row r="8555" spans="1:8" x14ac:dyDescent="0.25">
      <c r="A8555" s="2" t="s">
        <v>8</v>
      </c>
      <c r="B8555" s="1">
        <v>43923.975694444445</v>
      </c>
      <c r="C8555">
        <v>37.523331679999998</v>
      </c>
      <c r="D8555">
        <v>-83.319591610000003</v>
      </c>
      <c r="E8555">
        <v>2</v>
      </c>
      <c r="F8555">
        <v>0</v>
      </c>
      <c r="G8555">
        <v>0</v>
      </c>
      <c r="H8555">
        <v>0</v>
      </c>
    </row>
    <row r="8556" spans="1:8" x14ac:dyDescent="0.25">
      <c r="A8556" s="2" t="s">
        <v>8</v>
      </c>
      <c r="B8556" s="1">
        <v>43923.975694444445</v>
      </c>
      <c r="C8556">
        <v>37.773772389999998</v>
      </c>
      <c r="D8556">
        <v>-86.428850170000004</v>
      </c>
      <c r="E8556">
        <v>2</v>
      </c>
      <c r="F8556">
        <v>0</v>
      </c>
      <c r="G8556">
        <v>0</v>
      </c>
      <c r="H8556">
        <v>0</v>
      </c>
    </row>
    <row r="8557" spans="1:8" x14ac:dyDescent="0.25">
      <c r="A8557" s="2" t="s">
        <v>8</v>
      </c>
      <c r="B8557" s="1">
        <v>43923.975694444445</v>
      </c>
      <c r="C8557">
        <v>42.774614960000001</v>
      </c>
      <c r="D8557">
        <v>-92.317959369999997</v>
      </c>
      <c r="E8557">
        <v>1</v>
      </c>
      <c r="F8557">
        <v>0</v>
      </c>
      <c r="G8557">
        <v>0</v>
      </c>
      <c r="H8557">
        <v>0</v>
      </c>
    </row>
    <row r="8558" spans="1:8" x14ac:dyDescent="0.25">
      <c r="A8558" s="2" t="s">
        <v>8</v>
      </c>
      <c r="B8558" s="1">
        <v>43923.975694444445</v>
      </c>
      <c r="C8558">
        <v>28.294095039999998</v>
      </c>
      <c r="D8558">
        <v>-80.730910219999998</v>
      </c>
      <c r="E8558">
        <v>49</v>
      </c>
      <c r="F8558">
        <v>0</v>
      </c>
      <c r="G8558">
        <v>0</v>
      </c>
      <c r="H8558">
        <v>0</v>
      </c>
    </row>
    <row r="8559" spans="1:8" x14ac:dyDescent="0.25">
      <c r="A8559" s="2" t="s">
        <v>8</v>
      </c>
      <c r="B8559" s="1">
        <v>43923.975694444445</v>
      </c>
      <c r="C8559">
        <v>41.792284039999998</v>
      </c>
      <c r="D8559">
        <v>-71.108722110000002</v>
      </c>
      <c r="E8559">
        <v>424</v>
      </c>
      <c r="F8559">
        <v>3</v>
      </c>
      <c r="G8559">
        <v>0</v>
      </c>
      <c r="H8559">
        <v>0</v>
      </c>
    </row>
    <row r="8560" spans="1:8" x14ac:dyDescent="0.25">
      <c r="A8560" s="2" t="s">
        <v>8</v>
      </c>
      <c r="B8560" s="1">
        <v>43923.975694444445</v>
      </c>
      <c r="C8560">
        <v>41.710180790000003</v>
      </c>
      <c r="D8560">
        <v>-71.286523149999994</v>
      </c>
      <c r="E8560">
        <v>21</v>
      </c>
      <c r="F8560">
        <v>0</v>
      </c>
      <c r="G8560">
        <v>0</v>
      </c>
      <c r="H8560">
        <v>0</v>
      </c>
    </row>
    <row r="8561" spans="1:8" x14ac:dyDescent="0.25">
      <c r="A8561" s="2" t="s">
        <v>8</v>
      </c>
      <c r="B8561" s="1">
        <v>43923.975694444445</v>
      </c>
      <c r="C8561">
        <v>36.616302400000002</v>
      </c>
      <c r="D8561">
        <v>-82.163591220000001</v>
      </c>
      <c r="E8561">
        <v>1</v>
      </c>
      <c r="F8561">
        <v>0</v>
      </c>
      <c r="G8561">
        <v>0</v>
      </c>
      <c r="H8561">
        <v>0</v>
      </c>
    </row>
    <row r="8562" spans="1:8" x14ac:dyDescent="0.25">
      <c r="A8562" s="2" t="s">
        <v>8</v>
      </c>
      <c r="B8562" s="1">
        <v>43923.975694444445</v>
      </c>
      <c r="C8562">
        <v>46.332775650000002</v>
      </c>
      <c r="D8562">
        <v>-111.4955813</v>
      </c>
      <c r="E8562">
        <v>3</v>
      </c>
      <c r="F8562">
        <v>0</v>
      </c>
      <c r="G8562">
        <v>0</v>
      </c>
      <c r="H8562">
        <v>0</v>
      </c>
    </row>
    <row r="8563" spans="1:8" x14ac:dyDescent="0.25">
      <c r="A8563" s="2" t="s">
        <v>8</v>
      </c>
      <c r="B8563" s="1">
        <v>43923.975694444445</v>
      </c>
      <c r="C8563">
        <v>44.369743749999998</v>
      </c>
      <c r="D8563">
        <v>-96.790799449999994</v>
      </c>
      <c r="E8563">
        <v>2</v>
      </c>
      <c r="F8563">
        <v>0</v>
      </c>
      <c r="G8563">
        <v>0</v>
      </c>
      <c r="H8563">
        <v>0</v>
      </c>
    </row>
    <row r="8564" spans="1:8" x14ac:dyDescent="0.25">
      <c r="A8564" s="2" t="s">
        <v>8</v>
      </c>
      <c r="B8564" s="1">
        <v>43923.975694444445</v>
      </c>
      <c r="C8564">
        <v>30.839226419999999</v>
      </c>
      <c r="D8564">
        <v>-83.583034229999996</v>
      </c>
      <c r="E8564">
        <v>3</v>
      </c>
      <c r="F8564">
        <v>0</v>
      </c>
      <c r="G8564">
        <v>0</v>
      </c>
      <c r="H8564">
        <v>0</v>
      </c>
    </row>
    <row r="8565" spans="1:8" x14ac:dyDescent="0.25">
      <c r="A8565" s="2" t="s">
        <v>8</v>
      </c>
      <c r="B8565" s="1">
        <v>43923.975694444445</v>
      </c>
      <c r="C8565">
        <v>42.159031579999997</v>
      </c>
      <c r="D8565">
        <v>-75.81326086</v>
      </c>
      <c r="E8565">
        <v>46</v>
      </c>
      <c r="F8565">
        <v>4</v>
      </c>
      <c r="G8565">
        <v>0</v>
      </c>
      <c r="H8565">
        <v>0</v>
      </c>
    </row>
    <row r="8566" spans="1:8" x14ac:dyDescent="0.25">
      <c r="A8566" s="2" t="s">
        <v>8</v>
      </c>
      <c r="B8566" s="1">
        <v>43923.975694444445</v>
      </c>
      <c r="C8566">
        <v>39.959987869999999</v>
      </c>
      <c r="D8566">
        <v>-105.0566324</v>
      </c>
      <c r="E8566">
        <v>21</v>
      </c>
      <c r="F8566">
        <v>2</v>
      </c>
      <c r="G8566">
        <v>0</v>
      </c>
      <c r="H8566">
        <v>0</v>
      </c>
    </row>
    <row r="8567" spans="1:8" x14ac:dyDescent="0.25">
      <c r="A8567" s="2" t="s">
        <v>8</v>
      </c>
      <c r="B8567" s="1">
        <v>43923.975694444445</v>
      </c>
      <c r="C8567">
        <v>26.151846509999999</v>
      </c>
      <c r="D8567">
        <v>-80.487255559999994</v>
      </c>
      <c r="E8567">
        <v>1481</v>
      </c>
      <c r="F8567">
        <v>17</v>
      </c>
      <c r="G8567">
        <v>0</v>
      </c>
      <c r="H8567">
        <v>0</v>
      </c>
    </row>
    <row r="8568" spans="1:8" x14ac:dyDescent="0.25">
      <c r="A8568" s="2" t="s">
        <v>8</v>
      </c>
      <c r="B8568" s="1">
        <v>43923.975694444445</v>
      </c>
      <c r="C8568">
        <v>39.196055889999997</v>
      </c>
      <c r="D8568">
        <v>-86.228689090000003</v>
      </c>
      <c r="E8568">
        <v>3</v>
      </c>
      <c r="F8568">
        <v>0</v>
      </c>
      <c r="G8568">
        <v>0</v>
      </c>
      <c r="H8568">
        <v>0</v>
      </c>
    </row>
    <row r="8569" spans="1:8" x14ac:dyDescent="0.25">
      <c r="A8569" s="2" t="s">
        <v>8</v>
      </c>
      <c r="B8569" s="1">
        <v>43923.975694444445</v>
      </c>
      <c r="C8569">
        <v>44.242056519999998</v>
      </c>
      <c r="D8569">
        <v>-94.725628740000005</v>
      </c>
      <c r="E8569">
        <v>2</v>
      </c>
      <c r="F8569">
        <v>0</v>
      </c>
      <c r="G8569">
        <v>0</v>
      </c>
      <c r="H8569">
        <v>0</v>
      </c>
    </row>
    <row r="8570" spans="1:8" x14ac:dyDescent="0.25">
      <c r="A8570" s="2" t="s">
        <v>8</v>
      </c>
      <c r="B8570" s="1">
        <v>43923.975694444445</v>
      </c>
      <c r="C8570">
        <v>38.934168370000002</v>
      </c>
      <c r="D8570">
        <v>-83.867883950000007</v>
      </c>
      <c r="E8570">
        <v>2</v>
      </c>
      <c r="F8570">
        <v>1</v>
      </c>
      <c r="G8570">
        <v>0</v>
      </c>
      <c r="H8570">
        <v>0</v>
      </c>
    </row>
    <row r="8571" spans="1:8" x14ac:dyDescent="0.25">
      <c r="A8571" s="2" t="s">
        <v>8</v>
      </c>
      <c r="B8571" s="1">
        <v>43923.975694444445</v>
      </c>
      <c r="C8571">
        <v>45.589943230000003</v>
      </c>
      <c r="D8571">
        <v>-98.351653549999995</v>
      </c>
      <c r="E8571">
        <v>6</v>
      </c>
      <c r="F8571">
        <v>0</v>
      </c>
      <c r="G8571">
        <v>0</v>
      </c>
      <c r="H8571">
        <v>0</v>
      </c>
    </row>
    <row r="8572" spans="1:8" x14ac:dyDescent="0.25">
      <c r="A8572" s="2" t="s">
        <v>8</v>
      </c>
      <c r="B8572" s="1">
        <v>43923.975694444445</v>
      </c>
      <c r="C8572">
        <v>31.77430356</v>
      </c>
      <c r="D8572">
        <v>-98.999071130000004</v>
      </c>
      <c r="E8572">
        <v>3</v>
      </c>
      <c r="F8572">
        <v>0</v>
      </c>
      <c r="G8572">
        <v>0</v>
      </c>
      <c r="H8572">
        <v>0</v>
      </c>
    </row>
    <row r="8573" spans="1:8" x14ac:dyDescent="0.25">
      <c r="A8573" s="2" t="s">
        <v>8</v>
      </c>
      <c r="B8573" s="1">
        <v>43923.975694444445</v>
      </c>
      <c r="C8573">
        <v>44.452655300000004</v>
      </c>
      <c r="D8573">
        <v>-88.004118439999999</v>
      </c>
      <c r="E8573">
        <v>17</v>
      </c>
      <c r="F8573">
        <v>0</v>
      </c>
      <c r="G8573">
        <v>0</v>
      </c>
      <c r="H8573">
        <v>0</v>
      </c>
    </row>
    <row r="8574" spans="1:8" x14ac:dyDescent="0.25">
      <c r="A8574" s="2" t="s">
        <v>8</v>
      </c>
      <c r="B8574" s="1">
        <v>43923.975694444445</v>
      </c>
      <c r="C8574">
        <v>34.070565000000002</v>
      </c>
      <c r="D8574">
        <v>-78.228142039999994</v>
      </c>
      <c r="E8574">
        <v>23</v>
      </c>
      <c r="F8574">
        <v>0</v>
      </c>
      <c r="G8574">
        <v>0</v>
      </c>
      <c r="H8574">
        <v>0</v>
      </c>
    </row>
    <row r="8575" spans="1:8" x14ac:dyDescent="0.25">
      <c r="A8575" s="2" t="s">
        <v>8</v>
      </c>
      <c r="B8575" s="1">
        <v>43923.975694444445</v>
      </c>
      <c r="C8575">
        <v>36.763669489999998</v>
      </c>
      <c r="D8575">
        <v>-77.859343600000003</v>
      </c>
      <c r="E8575">
        <v>1</v>
      </c>
      <c r="F8575">
        <v>0</v>
      </c>
      <c r="G8575">
        <v>0</v>
      </c>
      <c r="H8575">
        <v>0</v>
      </c>
    </row>
    <row r="8576" spans="1:8" x14ac:dyDescent="0.25">
      <c r="A8576" s="2" t="s">
        <v>8</v>
      </c>
      <c r="B8576" s="1">
        <v>43923.975694444445</v>
      </c>
      <c r="C8576">
        <v>32.009793109999997</v>
      </c>
      <c r="D8576">
        <v>-81.440029480000007</v>
      </c>
      <c r="E8576">
        <v>10</v>
      </c>
      <c r="F8576">
        <v>1</v>
      </c>
      <c r="G8576">
        <v>0</v>
      </c>
      <c r="H8576">
        <v>0</v>
      </c>
    </row>
    <row r="8577" spans="1:8" x14ac:dyDescent="0.25">
      <c r="A8577" s="2" t="s">
        <v>8</v>
      </c>
      <c r="B8577" s="1">
        <v>43923.975694444445</v>
      </c>
      <c r="C8577">
        <v>33.964724580000002</v>
      </c>
      <c r="D8577">
        <v>-96.259034720000002</v>
      </c>
      <c r="E8577">
        <v>2</v>
      </c>
      <c r="F8577">
        <v>0</v>
      </c>
      <c r="G8577">
        <v>0</v>
      </c>
      <c r="H8577">
        <v>0</v>
      </c>
    </row>
    <row r="8578" spans="1:8" x14ac:dyDescent="0.25">
      <c r="A8578" s="2" t="s">
        <v>8</v>
      </c>
      <c r="B8578" s="1">
        <v>43923.975694444445</v>
      </c>
      <c r="C8578">
        <v>42.4709188</v>
      </c>
      <c r="D8578">
        <v>-91.835108250000005</v>
      </c>
      <c r="E8578">
        <v>3</v>
      </c>
      <c r="F8578">
        <v>0</v>
      </c>
      <c r="G8578">
        <v>0</v>
      </c>
      <c r="H8578">
        <v>0</v>
      </c>
    </row>
    <row r="8579" spans="1:8" x14ac:dyDescent="0.25">
      <c r="A8579" s="2" t="s">
        <v>8</v>
      </c>
      <c r="B8579" s="1">
        <v>43923.975694444445</v>
      </c>
      <c r="C8579">
        <v>39.65816401</v>
      </c>
      <c r="D8579">
        <v>-94.801389420000007</v>
      </c>
      <c r="E8579">
        <v>5</v>
      </c>
      <c r="F8579">
        <v>0</v>
      </c>
      <c r="G8579">
        <v>0</v>
      </c>
      <c r="H8579">
        <v>0</v>
      </c>
    </row>
    <row r="8580" spans="1:8" x14ac:dyDescent="0.25">
      <c r="A8580" s="2" t="s">
        <v>8</v>
      </c>
      <c r="B8580" s="1">
        <v>43923.975694444445</v>
      </c>
      <c r="C8580">
        <v>37.572422680000003</v>
      </c>
      <c r="D8580">
        <v>-78.52518834</v>
      </c>
      <c r="E8580">
        <v>2</v>
      </c>
      <c r="F8580">
        <v>0</v>
      </c>
      <c r="G8580">
        <v>0</v>
      </c>
      <c r="H8580">
        <v>0</v>
      </c>
    </row>
    <row r="8581" spans="1:8" x14ac:dyDescent="0.25">
      <c r="A8581" s="2" t="s">
        <v>8</v>
      </c>
      <c r="B8581" s="1">
        <v>43923.975694444445</v>
      </c>
      <c r="C8581">
        <v>40.336821190000002</v>
      </c>
      <c r="D8581">
        <v>-75.108366430000004</v>
      </c>
      <c r="E8581">
        <v>373</v>
      </c>
      <c r="F8581">
        <v>6</v>
      </c>
      <c r="G8581">
        <v>0</v>
      </c>
      <c r="H8581">
        <v>0</v>
      </c>
    </row>
    <row r="8582" spans="1:8" x14ac:dyDescent="0.25">
      <c r="A8582" s="2" t="s">
        <v>8</v>
      </c>
      <c r="B8582" s="1">
        <v>43923.975694444445</v>
      </c>
      <c r="C8582">
        <v>40.854869620000002</v>
      </c>
      <c r="D8582">
        <v>-99.075002960000006</v>
      </c>
      <c r="E8582">
        <v>8</v>
      </c>
      <c r="F8582">
        <v>1</v>
      </c>
      <c r="G8582">
        <v>0</v>
      </c>
      <c r="H8582">
        <v>0</v>
      </c>
    </row>
    <row r="8583" spans="1:8" x14ac:dyDescent="0.25">
      <c r="A8583" s="2" t="s">
        <v>8</v>
      </c>
      <c r="B8583" s="1">
        <v>43923.975694444445</v>
      </c>
      <c r="C8583">
        <v>44.378350840000003</v>
      </c>
      <c r="D8583">
        <v>-91.753325779999997</v>
      </c>
      <c r="E8583">
        <v>2</v>
      </c>
      <c r="F8583">
        <v>0</v>
      </c>
      <c r="G8583">
        <v>0</v>
      </c>
      <c r="H8583">
        <v>0</v>
      </c>
    </row>
    <row r="8584" spans="1:8" x14ac:dyDescent="0.25">
      <c r="A8584" s="2" t="s">
        <v>8</v>
      </c>
      <c r="B8584" s="1">
        <v>43923.975694444445</v>
      </c>
      <c r="C8584">
        <v>37.971625230000001</v>
      </c>
      <c r="D8584">
        <v>-85.689556170000003</v>
      </c>
      <c r="E8584">
        <v>6</v>
      </c>
      <c r="F8584">
        <v>1</v>
      </c>
      <c r="G8584">
        <v>0</v>
      </c>
      <c r="H8584">
        <v>0</v>
      </c>
    </row>
    <row r="8585" spans="1:8" x14ac:dyDescent="0.25">
      <c r="A8585" s="2" t="s">
        <v>8</v>
      </c>
      <c r="B8585" s="1">
        <v>43923.975694444445</v>
      </c>
      <c r="C8585">
        <v>32.395774060000001</v>
      </c>
      <c r="D8585">
        <v>-81.748114209999997</v>
      </c>
      <c r="E8585">
        <v>3</v>
      </c>
      <c r="F8585">
        <v>0</v>
      </c>
      <c r="G8585">
        <v>0</v>
      </c>
      <c r="H8585">
        <v>0</v>
      </c>
    </row>
    <row r="8586" spans="1:8" x14ac:dyDescent="0.25">
      <c r="A8586" s="2" t="s">
        <v>8</v>
      </c>
      <c r="B8586" s="1">
        <v>43923.975694444445</v>
      </c>
      <c r="C8586">
        <v>32.100305329999998</v>
      </c>
      <c r="D8586">
        <v>-85.712655350000006</v>
      </c>
      <c r="E8586">
        <v>2</v>
      </c>
      <c r="F8586">
        <v>0</v>
      </c>
      <c r="G8586">
        <v>0</v>
      </c>
      <c r="H8586">
        <v>0</v>
      </c>
    </row>
    <row r="8587" spans="1:8" x14ac:dyDescent="0.25">
      <c r="A8587" s="2" t="s">
        <v>8</v>
      </c>
      <c r="B8587" s="1">
        <v>43923.975694444445</v>
      </c>
      <c r="C8587">
        <v>35.611133930000001</v>
      </c>
      <c r="D8587">
        <v>-82.533050000000003</v>
      </c>
      <c r="E8587">
        <v>22</v>
      </c>
      <c r="F8587">
        <v>1</v>
      </c>
      <c r="G8587">
        <v>0</v>
      </c>
      <c r="H8587">
        <v>0</v>
      </c>
    </row>
    <row r="8588" spans="1:8" x14ac:dyDescent="0.25">
      <c r="A8588" s="2" t="s">
        <v>8</v>
      </c>
      <c r="B8588" s="1">
        <v>43923.975694444445</v>
      </c>
      <c r="C8588">
        <v>41.40385234</v>
      </c>
      <c r="D8588">
        <v>-89.528305099999997</v>
      </c>
      <c r="E8588">
        <v>2</v>
      </c>
      <c r="F8588">
        <v>0</v>
      </c>
      <c r="G8588">
        <v>0</v>
      </c>
      <c r="H8588">
        <v>0</v>
      </c>
    </row>
    <row r="8589" spans="1:8" x14ac:dyDescent="0.25">
      <c r="A8589" s="2" t="s">
        <v>8</v>
      </c>
      <c r="B8589" s="1">
        <v>43923.975694444445</v>
      </c>
      <c r="C8589">
        <v>33.059179890000003</v>
      </c>
      <c r="D8589">
        <v>-81.999287210000006</v>
      </c>
      <c r="E8589">
        <v>8</v>
      </c>
      <c r="F8589">
        <v>0</v>
      </c>
      <c r="G8589">
        <v>0</v>
      </c>
      <c r="H8589">
        <v>0</v>
      </c>
    </row>
    <row r="8590" spans="1:8" x14ac:dyDescent="0.25">
      <c r="A8590" s="2" t="s">
        <v>8</v>
      </c>
      <c r="B8590" s="1">
        <v>43923.975694444445</v>
      </c>
      <c r="C8590">
        <v>35.749896370000002</v>
      </c>
      <c r="D8590">
        <v>-81.707557350000002</v>
      </c>
      <c r="E8590">
        <v>9</v>
      </c>
      <c r="F8590">
        <v>0</v>
      </c>
      <c r="G8590">
        <v>0</v>
      </c>
      <c r="H8590">
        <v>0</v>
      </c>
    </row>
    <row r="8591" spans="1:8" x14ac:dyDescent="0.25">
      <c r="A8591" s="2" t="s">
        <v>8</v>
      </c>
      <c r="B8591" s="1">
        <v>43923.975694444445</v>
      </c>
      <c r="C8591">
        <v>48.790944709999998</v>
      </c>
      <c r="D8591">
        <v>-102.51821169999999</v>
      </c>
      <c r="E8591">
        <v>2</v>
      </c>
      <c r="F8591">
        <v>0</v>
      </c>
      <c r="G8591">
        <v>0</v>
      </c>
      <c r="H8591">
        <v>0</v>
      </c>
    </row>
    <row r="8592" spans="1:8" x14ac:dyDescent="0.25">
      <c r="A8592" s="2" t="s">
        <v>8</v>
      </c>
      <c r="B8592" s="1">
        <v>43923.975694444445</v>
      </c>
      <c r="C8592">
        <v>46.978473749999999</v>
      </c>
      <c r="D8592">
        <v>-100.4645214</v>
      </c>
      <c r="E8592">
        <v>32</v>
      </c>
      <c r="F8592">
        <v>0</v>
      </c>
      <c r="G8592">
        <v>0</v>
      </c>
      <c r="H8592">
        <v>0</v>
      </c>
    </row>
    <row r="8593" spans="1:8" x14ac:dyDescent="0.25">
      <c r="A8593" s="2" t="s">
        <v>8</v>
      </c>
      <c r="B8593" s="1">
        <v>43923.975694444445</v>
      </c>
      <c r="C8593">
        <v>30.492738079999999</v>
      </c>
      <c r="D8593">
        <v>-96.621584839999997</v>
      </c>
      <c r="E8593">
        <v>1</v>
      </c>
      <c r="F8593">
        <v>0</v>
      </c>
      <c r="G8593">
        <v>0</v>
      </c>
      <c r="H8593">
        <v>0</v>
      </c>
    </row>
    <row r="8594" spans="1:8" x14ac:dyDescent="0.25">
      <c r="A8594" s="2" t="s">
        <v>8</v>
      </c>
      <c r="B8594" s="1">
        <v>43923.975694444445</v>
      </c>
      <c r="C8594">
        <v>39.876811240000002</v>
      </c>
      <c r="D8594">
        <v>-74.669277679999993</v>
      </c>
      <c r="E8594">
        <v>294</v>
      </c>
      <c r="F8594">
        <v>8</v>
      </c>
      <c r="G8594">
        <v>0</v>
      </c>
      <c r="H8594">
        <v>0</v>
      </c>
    </row>
    <row r="8595" spans="1:8" x14ac:dyDescent="0.25">
      <c r="A8595" s="2" t="s">
        <v>8</v>
      </c>
      <c r="B8595" s="1">
        <v>43923.975694444445</v>
      </c>
      <c r="C8595">
        <v>30.788013530000001</v>
      </c>
      <c r="D8595">
        <v>-98.181887000000003</v>
      </c>
      <c r="E8595">
        <v>4</v>
      </c>
      <c r="F8595">
        <v>0</v>
      </c>
      <c r="G8595">
        <v>0</v>
      </c>
      <c r="H8595">
        <v>0</v>
      </c>
    </row>
    <row r="8596" spans="1:8" x14ac:dyDescent="0.25">
      <c r="A8596" s="2" t="s">
        <v>8</v>
      </c>
      <c r="B8596" s="1">
        <v>43923.975694444445</v>
      </c>
      <c r="C8596">
        <v>31.753000950000001</v>
      </c>
      <c r="D8596">
        <v>-86.680574780000001</v>
      </c>
      <c r="E8596">
        <v>1</v>
      </c>
      <c r="F8596">
        <v>0</v>
      </c>
      <c r="G8596">
        <v>0</v>
      </c>
      <c r="H8596">
        <v>0</v>
      </c>
    </row>
    <row r="8597" spans="1:8" x14ac:dyDescent="0.25">
      <c r="A8597" s="2" t="s">
        <v>8</v>
      </c>
      <c r="B8597" s="1">
        <v>43923.975694444445</v>
      </c>
      <c r="C8597">
        <v>42.731728330000003</v>
      </c>
      <c r="D8597">
        <v>-92.790159709999998</v>
      </c>
      <c r="E8597">
        <v>1</v>
      </c>
      <c r="F8597">
        <v>0</v>
      </c>
      <c r="G8597">
        <v>0</v>
      </c>
      <c r="H8597">
        <v>0</v>
      </c>
    </row>
    <row r="8598" spans="1:8" x14ac:dyDescent="0.25">
      <c r="A8598" s="2" t="s">
        <v>8</v>
      </c>
      <c r="B8598" s="1">
        <v>43923.975694444445</v>
      </c>
      <c r="C8598">
        <v>37.781343509999999</v>
      </c>
      <c r="D8598">
        <v>-96.838785369999997</v>
      </c>
      <c r="E8598">
        <v>7</v>
      </c>
      <c r="F8598">
        <v>0</v>
      </c>
      <c r="G8598">
        <v>0</v>
      </c>
      <c r="H8598">
        <v>0</v>
      </c>
    </row>
    <row r="8599" spans="1:8" x14ac:dyDescent="0.25">
      <c r="A8599" s="2" t="s">
        <v>8</v>
      </c>
      <c r="B8599" s="1">
        <v>43923.975694444445</v>
      </c>
      <c r="C8599">
        <v>37.209461529999999</v>
      </c>
      <c r="D8599">
        <v>-86.687487869999998</v>
      </c>
      <c r="E8599">
        <v>1</v>
      </c>
      <c r="F8599">
        <v>0</v>
      </c>
      <c r="G8599">
        <v>0</v>
      </c>
      <c r="H8599">
        <v>0</v>
      </c>
    </row>
    <row r="8600" spans="1:8" x14ac:dyDescent="0.25">
      <c r="A8600" s="2" t="s">
        <v>8</v>
      </c>
      <c r="B8600" s="1">
        <v>43923.975694444445</v>
      </c>
      <c r="C8600">
        <v>36.71462476</v>
      </c>
      <c r="D8600">
        <v>-90.404211630000006</v>
      </c>
      <c r="E8600">
        <v>1</v>
      </c>
      <c r="F8600">
        <v>0</v>
      </c>
      <c r="G8600">
        <v>0</v>
      </c>
      <c r="H8600">
        <v>0</v>
      </c>
    </row>
    <row r="8601" spans="1:8" x14ac:dyDescent="0.25">
      <c r="A8601" s="2" t="s">
        <v>8</v>
      </c>
      <c r="B8601" s="1">
        <v>43923.975694444445</v>
      </c>
      <c r="C8601">
        <v>39.440128379999997</v>
      </c>
      <c r="D8601">
        <v>-84.573887159999998</v>
      </c>
      <c r="E8601">
        <v>45</v>
      </c>
      <c r="F8601">
        <v>0</v>
      </c>
      <c r="G8601">
        <v>0</v>
      </c>
      <c r="H8601">
        <v>0</v>
      </c>
    </row>
    <row r="8602" spans="1:8" x14ac:dyDescent="0.25">
      <c r="A8602" s="2" t="s">
        <v>8</v>
      </c>
      <c r="B8602" s="1">
        <v>43923.975694444445</v>
      </c>
      <c r="C8602">
        <v>40.911527589999999</v>
      </c>
      <c r="D8602">
        <v>-79.913510549999998</v>
      </c>
      <c r="E8602">
        <v>69</v>
      </c>
      <c r="F8602">
        <v>2</v>
      </c>
      <c r="G8602">
        <v>0</v>
      </c>
      <c r="H8602">
        <v>0</v>
      </c>
    </row>
    <row r="8603" spans="1:8" x14ac:dyDescent="0.25">
      <c r="A8603" s="2" t="s">
        <v>8</v>
      </c>
      <c r="B8603" s="1">
        <v>43923.975694444445</v>
      </c>
      <c r="C8603">
        <v>39.66727762</v>
      </c>
      <c r="D8603">
        <v>-121.60052520000001</v>
      </c>
      <c r="E8603">
        <v>9</v>
      </c>
      <c r="F8603">
        <v>0</v>
      </c>
      <c r="G8603">
        <v>0</v>
      </c>
      <c r="H8603">
        <v>0</v>
      </c>
    </row>
    <row r="8604" spans="1:8" x14ac:dyDescent="0.25">
      <c r="A8604" s="2" t="s">
        <v>8</v>
      </c>
      <c r="B8604" s="1">
        <v>43923.975694444445</v>
      </c>
      <c r="C8604">
        <v>44.906087450000001</v>
      </c>
      <c r="D8604">
        <v>-103.50793179999999</v>
      </c>
      <c r="E8604">
        <v>0</v>
      </c>
      <c r="F8604">
        <v>0</v>
      </c>
      <c r="G8604">
        <v>0</v>
      </c>
      <c r="H8604">
        <v>0</v>
      </c>
    </row>
    <row r="8605" spans="1:8" x14ac:dyDescent="0.25">
      <c r="A8605" s="2" t="s">
        <v>8</v>
      </c>
      <c r="B8605" s="1">
        <v>43923.975694444445</v>
      </c>
      <c r="C8605">
        <v>33.283094499999997</v>
      </c>
      <c r="D8605">
        <v>-83.954350399999996</v>
      </c>
      <c r="E8605">
        <v>9</v>
      </c>
      <c r="F8605">
        <v>0</v>
      </c>
      <c r="G8605">
        <v>0</v>
      </c>
      <c r="H8605">
        <v>0</v>
      </c>
    </row>
    <row r="8606" spans="1:8" x14ac:dyDescent="0.25">
      <c r="A8606" s="2" t="s">
        <v>8</v>
      </c>
      <c r="B8606" s="1">
        <v>43923.975694444445</v>
      </c>
      <c r="C8606">
        <v>35.387779899999998</v>
      </c>
      <c r="D8606">
        <v>-80.552671680000003</v>
      </c>
      <c r="E8606">
        <v>50</v>
      </c>
      <c r="F8606">
        <v>1</v>
      </c>
      <c r="G8606">
        <v>0</v>
      </c>
      <c r="H8606">
        <v>0</v>
      </c>
    </row>
    <row r="8607" spans="1:8" x14ac:dyDescent="0.25">
      <c r="A8607" s="2" t="s">
        <v>8</v>
      </c>
      <c r="B8607" s="1">
        <v>43923.975694444445</v>
      </c>
      <c r="C8607">
        <v>38.424240619999999</v>
      </c>
      <c r="D8607">
        <v>-82.238559120000005</v>
      </c>
      <c r="E8607">
        <v>3</v>
      </c>
      <c r="F8607">
        <v>0</v>
      </c>
      <c r="G8607">
        <v>0</v>
      </c>
      <c r="H8607">
        <v>0</v>
      </c>
    </row>
    <row r="8608" spans="1:8" x14ac:dyDescent="0.25">
      <c r="A8608" s="2" t="s">
        <v>8</v>
      </c>
      <c r="B8608" s="1">
        <v>43923.975694444445</v>
      </c>
      <c r="C8608">
        <v>41.723305869999997</v>
      </c>
      <c r="D8608">
        <v>-111.7443667</v>
      </c>
      <c r="E8608">
        <v>7</v>
      </c>
      <c r="F8608">
        <v>0</v>
      </c>
      <c r="G8608">
        <v>0</v>
      </c>
      <c r="H8608">
        <v>0</v>
      </c>
    </row>
    <row r="8609" spans="1:8" x14ac:dyDescent="0.25">
      <c r="A8609" s="2" t="s">
        <v>8</v>
      </c>
      <c r="B8609" s="1">
        <v>43923.975694444445</v>
      </c>
      <c r="C8609">
        <v>32.579915870000001</v>
      </c>
      <c r="D8609">
        <v>-93.883756520000006</v>
      </c>
      <c r="E8609">
        <v>336</v>
      </c>
      <c r="F8609">
        <v>10</v>
      </c>
      <c r="G8609">
        <v>0</v>
      </c>
      <c r="H8609">
        <v>0</v>
      </c>
    </row>
    <row r="8610" spans="1:8" x14ac:dyDescent="0.25">
      <c r="A8610" s="2" t="s">
        <v>8</v>
      </c>
      <c r="B8610" s="1">
        <v>43923.975694444445</v>
      </c>
      <c r="C8610">
        <v>35.173645569999998</v>
      </c>
      <c r="D8610">
        <v>-98.375344639999994</v>
      </c>
      <c r="E8610">
        <v>2</v>
      </c>
      <c r="F8610">
        <v>0</v>
      </c>
      <c r="G8610">
        <v>0</v>
      </c>
      <c r="H8610">
        <v>0</v>
      </c>
    </row>
    <row r="8611" spans="1:8" x14ac:dyDescent="0.25">
      <c r="A8611" s="2" t="s">
        <v>8</v>
      </c>
      <c r="B8611" s="1">
        <v>43923.975694444445</v>
      </c>
      <c r="C8611">
        <v>38.205371030000002</v>
      </c>
      <c r="D8611">
        <v>-120.552913</v>
      </c>
      <c r="E8611">
        <v>3</v>
      </c>
      <c r="F8611">
        <v>0</v>
      </c>
      <c r="G8611">
        <v>0</v>
      </c>
      <c r="H8611">
        <v>0</v>
      </c>
    </row>
    <row r="8612" spans="1:8" x14ac:dyDescent="0.25">
      <c r="A8612" s="2" t="s">
        <v>8</v>
      </c>
      <c r="B8612" s="1">
        <v>43923.975694444445</v>
      </c>
      <c r="C8612">
        <v>30.229312350000001</v>
      </c>
      <c r="D8612">
        <v>-93.354004340000003</v>
      </c>
      <c r="E8612">
        <v>108</v>
      </c>
      <c r="F8612">
        <v>1</v>
      </c>
      <c r="G8612">
        <v>0</v>
      </c>
      <c r="H8612">
        <v>0</v>
      </c>
    </row>
    <row r="8613" spans="1:8" x14ac:dyDescent="0.25">
      <c r="A8613" s="2" t="s">
        <v>8</v>
      </c>
      <c r="B8613" s="1">
        <v>43923.975694444445</v>
      </c>
      <c r="C8613">
        <v>39.656208579999998</v>
      </c>
      <c r="D8613">
        <v>-93.98308093</v>
      </c>
      <c r="E8613">
        <v>1</v>
      </c>
      <c r="F8613">
        <v>0</v>
      </c>
      <c r="G8613">
        <v>0</v>
      </c>
      <c r="H8613">
        <v>0</v>
      </c>
    </row>
    <row r="8614" spans="1:8" x14ac:dyDescent="0.25">
      <c r="A8614" s="2" t="s">
        <v>8</v>
      </c>
      <c r="B8614" s="1">
        <v>43923.975694444445</v>
      </c>
      <c r="C8614">
        <v>35.952049770000002</v>
      </c>
      <c r="D8614">
        <v>-81.547995220000004</v>
      </c>
      <c r="E8614">
        <v>3</v>
      </c>
      <c r="F8614">
        <v>0</v>
      </c>
      <c r="G8614">
        <v>0</v>
      </c>
      <c r="H8614">
        <v>0</v>
      </c>
    </row>
    <row r="8615" spans="1:8" x14ac:dyDescent="0.25">
      <c r="A8615" s="2" t="s">
        <v>8</v>
      </c>
      <c r="B8615" s="1">
        <v>43923.975694444445</v>
      </c>
      <c r="C8615">
        <v>29.836688590000001</v>
      </c>
      <c r="D8615">
        <v>-97.618147750000006</v>
      </c>
      <c r="E8615">
        <v>1</v>
      </c>
      <c r="F8615">
        <v>0</v>
      </c>
      <c r="G8615">
        <v>0</v>
      </c>
      <c r="H8615">
        <v>0</v>
      </c>
    </row>
    <row r="8616" spans="1:8" x14ac:dyDescent="0.25">
      <c r="A8616" s="2" t="s">
        <v>8</v>
      </c>
      <c r="B8616" s="1">
        <v>43923.975694444445</v>
      </c>
      <c r="C8616">
        <v>44.465485979999997</v>
      </c>
      <c r="D8616">
        <v>-72.103146510000002</v>
      </c>
      <c r="E8616">
        <v>4</v>
      </c>
      <c r="F8616">
        <v>0</v>
      </c>
      <c r="G8616">
        <v>0</v>
      </c>
      <c r="H8616">
        <v>0</v>
      </c>
    </row>
    <row r="8617" spans="1:8" x14ac:dyDescent="0.25">
      <c r="A8617" s="2" t="s">
        <v>8</v>
      </c>
      <c r="B8617" s="1">
        <v>43923.975694444445</v>
      </c>
      <c r="C8617">
        <v>33.774837269999999</v>
      </c>
      <c r="D8617">
        <v>-85.826303859999996</v>
      </c>
      <c r="E8617">
        <v>12</v>
      </c>
      <c r="F8617">
        <v>0</v>
      </c>
      <c r="G8617">
        <v>0</v>
      </c>
      <c r="H8617">
        <v>0</v>
      </c>
    </row>
    <row r="8618" spans="1:8" x14ac:dyDescent="0.25">
      <c r="A8618" s="2" t="s">
        <v>8</v>
      </c>
      <c r="B8618" s="1">
        <v>43923.975694444445</v>
      </c>
      <c r="C8618">
        <v>30.406667339999998</v>
      </c>
      <c r="D8618">
        <v>-85.193941530000004</v>
      </c>
      <c r="E8618">
        <v>1</v>
      </c>
      <c r="F8618">
        <v>0</v>
      </c>
      <c r="G8618">
        <v>0</v>
      </c>
      <c r="H8618">
        <v>0</v>
      </c>
    </row>
    <row r="8619" spans="1:8" x14ac:dyDescent="0.25">
      <c r="A8619" s="2" t="s">
        <v>8</v>
      </c>
      <c r="B8619" s="1">
        <v>43923.975694444445</v>
      </c>
      <c r="C8619">
        <v>31.53169785</v>
      </c>
      <c r="D8619">
        <v>-84.627251310000005</v>
      </c>
      <c r="E8619">
        <v>10</v>
      </c>
      <c r="F8619">
        <v>1</v>
      </c>
      <c r="G8619">
        <v>0</v>
      </c>
      <c r="H8619">
        <v>0</v>
      </c>
    </row>
    <row r="8620" spans="1:8" x14ac:dyDescent="0.25">
      <c r="A8620" s="2" t="s">
        <v>8</v>
      </c>
      <c r="B8620" s="1">
        <v>43923.975694444445</v>
      </c>
      <c r="C8620">
        <v>42.246338340000001</v>
      </c>
      <c r="D8620">
        <v>-85.004935689999996</v>
      </c>
      <c r="E8620">
        <v>25</v>
      </c>
      <c r="F8620">
        <v>0</v>
      </c>
      <c r="G8620">
        <v>0</v>
      </c>
      <c r="H8620">
        <v>0</v>
      </c>
    </row>
    <row r="8621" spans="1:8" x14ac:dyDescent="0.25">
      <c r="A8621" s="2" t="s">
        <v>8</v>
      </c>
      <c r="B8621" s="1">
        <v>43923.975694444445</v>
      </c>
      <c r="C8621">
        <v>33.93683395</v>
      </c>
      <c r="D8621">
        <v>-89.336866470000004</v>
      </c>
      <c r="E8621">
        <v>4</v>
      </c>
      <c r="F8621">
        <v>1</v>
      </c>
      <c r="G8621">
        <v>0</v>
      </c>
      <c r="H8621">
        <v>0</v>
      </c>
    </row>
    <row r="8622" spans="1:8" x14ac:dyDescent="0.25">
      <c r="A8622" s="2" t="s">
        <v>8</v>
      </c>
      <c r="B8622" s="1">
        <v>43923.975694444445</v>
      </c>
      <c r="C8622">
        <v>33.669268809999998</v>
      </c>
      <c r="D8622">
        <v>-80.777221679999997</v>
      </c>
      <c r="E8622">
        <v>3</v>
      </c>
      <c r="F8622">
        <v>1</v>
      </c>
      <c r="G8622">
        <v>0</v>
      </c>
      <c r="H8622">
        <v>0</v>
      </c>
    </row>
    <row r="8623" spans="1:8" x14ac:dyDescent="0.25">
      <c r="A8623" s="2" t="s">
        <v>8</v>
      </c>
      <c r="B8623" s="1">
        <v>43923.975694444445</v>
      </c>
      <c r="C8623">
        <v>28.470482359999998</v>
      </c>
      <c r="D8623">
        <v>-96.616339449999998</v>
      </c>
      <c r="E8623">
        <v>8</v>
      </c>
      <c r="F8623">
        <v>0</v>
      </c>
      <c r="G8623">
        <v>0</v>
      </c>
      <c r="H8623">
        <v>0</v>
      </c>
    </row>
    <row r="8624" spans="1:8" x14ac:dyDescent="0.25">
      <c r="A8624" s="2" t="s">
        <v>8</v>
      </c>
      <c r="B8624" s="1">
        <v>43923.975694444445</v>
      </c>
      <c r="C8624">
        <v>38.836747539999998</v>
      </c>
      <c r="D8624">
        <v>-91.921865049999994</v>
      </c>
      <c r="E8624">
        <v>18</v>
      </c>
      <c r="F8624">
        <v>0</v>
      </c>
      <c r="G8624">
        <v>0</v>
      </c>
      <c r="H8624">
        <v>0</v>
      </c>
    </row>
    <row r="8625" spans="1:8" x14ac:dyDescent="0.25">
      <c r="A8625" s="2" t="s">
        <v>8</v>
      </c>
      <c r="B8625" s="1">
        <v>43923.975694444445</v>
      </c>
      <c r="C8625">
        <v>36.62093411</v>
      </c>
      <c r="D8625">
        <v>-88.273159300000003</v>
      </c>
      <c r="E8625">
        <v>3</v>
      </c>
      <c r="F8625">
        <v>0</v>
      </c>
      <c r="G8625">
        <v>0</v>
      </c>
      <c r="H8625">
        <v>0</v>
      </c>
    </row>
    <row r="8626" spans="1:8" x14ac:dyDescent="0.25">
      <c r="A8626" s="2" t="s">
        <v>8</v>
      </c>
      <c r="B8626" s="1">
        <v>43923.975694444445</v>
      </c>
      <c r="C8626">
        <v>44.081631600000001</v>
      </c>
      <c r="D8626">
        <v>-88.217802730000002</v>
      </c>
      <c r="E8626">
        <v>3</v>
      </c>
      <c r="F8626">
        <v>0</v>
      </c>
      <c r="G8626">
        <v>0</v>
      </c>
      <c r="H8626">
        <v>0</v>
      </c>
    </row>
    <row r="8627" spans="1:8" x14ac:dyDescent="0.25">
      <c r="A8627" s="2" t="s">
        <v>8</v>
      </c>
      <c r="B8627" s="1">
        <v>43923.975694444445</v>
      </c>
      <c r="C8627">
        <v>38.539616420000002</v>
      </c>
      <c r="D8627">
        <v>-76.568206320000002</v>
      </c>
      <c r="E8627">
        <v>22</v>
      </c>
      <c r="F8627">
        <v>1</v>
      </c>
      <c r="G8627">
        <v>0</v>
      </c>
      <c r="H8627">
        <v>0</v>
      </c>
    </row>
    <row r="8628" spans="1:8" x14ac:dyDescent="0.25">
      <c r="A8628" s="2" t="s">
        <v>8</v>
      </c>
      <c r="B8628" s="1">
        <v>43923.975694444445</v>
      </c>
      <c r="C8628">
        <v>43.466657419999997</v>
      </c>
      <c r="D8628">
        <v>-114.8065892</v>
      </c>
      <c r="E8628">
        <v>1</v>
      </c>
      <c r="F8628">
        <v>0</v>
      </c>
      <c r="G8628">
        <v>0</v>
      </c>
      <c r="H8628">
        <v>0</v>
      </c>
    </row>
    <row r="8629" spans="1:8" x14ac:dyDescent="0.25">
      <c r="A8629" s="2" t="s">
        <v>8</v>
      </c>
      <c r="B8629" s="1">
        <v>43923.975694444445</v>
      </c>
      <c r="C8629">
        <v>40.495274039999998</v>
      </c>
      <c r="D8629">
        <v>-78.713774279999996</v>
      </c>
      <c r="E8629">
        <v>4</v>
      </c>
      <c r="F8629">
        <v>0</v>
      </c>
      <c r="G8629">
        <v>0</v>
      </c>
      <c r="H8629">
        <v>0</v>
      </c>
    </row>
    <row r="8630" spans="1:8" x14ac:dyDescent="0.25">
      <c r="A8630" s="2" t="s">
        <v>8</v>
      </c>
      <c r="B8630" s="1">
        <v>43923.975694444445</v>
      </c>
      <c r="C8630">
        <v>30.929519160000002</v>
      </c>
      <c r="D8630">
        <v>-81.666018179999995</v>
      </c>
      <c r="E8630">
        <v>6</v>
      </c>
      <c r="F8630">
        <v>0</v>
      </c>
      <c r="G8630">
        <v>0</v>
      </c>
      <c r="H8630">
        <v>0</v>
      </c>
    </row>
    <row r="8631" spans="1:8" x14ac:dyDescent="0.25">
      <c r="A8631" s="2" t="s">
        <v>8</v>
      </c>
      <c r="B8631" s="1">
        <v>43923.975694444445</v>
      </c>
      <c r="C8631">
        <v>38.021995220000001</v>
      </c>
      <c r="D8631">
        <v>-92.760837469999998</v>
      </c>
      <c r="E8631">
        <v>19</v>
      </c>
      <c r="F8631">
        <v>1</v>
      </c>
      <c r="G8631">
        <v>0</v>
      </c>
      <c r="H8631">
        <v>0</v>
      </c>
    </row>
    <row r="8632" spans="1:8" x14ac:dyDescent="0.25">
      <c r="A8632" s="2" t="s">
        <v>8</v>
      </c>
      <c r="B8632" s="1">
        <v>43923.975694444445</v>
      </c>
      <c r="C8632">
        <v>39.803438180000001</v>
      </c>
      <c r="D8632">
        <v>-74.963887529999994</v>
      </c>
      <c r="E8632">
        <v>343</v>
      </c>
      <c r="F8632">
        <v>6</v>
      </c>
      <c r="G8632">
        <v>0</v>
      </c>
      <c r="H8632">
        <v>0</v>
      </c>
    </row>
    <row r="8633" spans="1:8" x14ac:dyDescent="0.25">
      <c r="A8633" s="2" t="s">
        <v>8</v>
      </c>
      <c r="B8633" s="1">
        <v>43923.975694444445</v>
      </c>
      <c r="C8633">
        <v>41.436255680000002</v>
      </c>
      <c r="D8633">
        <v>-78.203768449999998</v>
      </c>
      <c r="E8633">
        <v>1</v>
      </c>
      <c r="F8633">
        <v>0</v>
      </c>
      <c r="G8633">
        <v>0</v>
      </c>
      <c r="H8633">
        <v>0</v>
      </c>
    </row>
    <row r="8634" spans="1:8" x14ac:dyDescent="0.25">
      <c r="A8634" s="2" t="s">
        <v>8</v>
      </c>
      <c r="B8634" s="1">
        <v>43923.975694444445</v>
      </c>
      <c r="C8634">
        <v>26.145242209999999</v>
      </c>
      <c r="D8634">
        <v>-97.481403720000003</v>
      </c>
      <c r="E8634">
        <v>37</v>
      </c>
      <c r="F8634">
        <v>0</v>
      </c>
      <c r="G8634">
        <v>0</v>
      </c>
      <c r="H8634">
        <v>0</v>
      </c>
    </row>
    <row r="8635" spans="1:8" x14ac:dyDescent="0.25">
      <c r="A8635" s="2" t="s">
        <v>8</v>
      </c>
      <c r="B8635" s="1">
        <v>43923.975694444445</v>
      </c>
      <c r="C8635">
        <v>32.971951420000003</v>
      </c>
      <c r="D8635">
        <v>-94.977901040000006</v>
      </c>
      <c r="E8635">
        <v>1</v>
      </c>
      <c r="F8635">
        <v>0</v>
      </c>
      <c r="G8635">
        <v>0</v>
      </c>
      <c r="H8635">
        <v>0</v>
      </c>
    </row>
    <row r="8636" spans="1:8" x14ac:dyDescent="0.25">
      <c r="A8636" s="2" t="s">
        <v>8</v>
      </c>
      <c r="B8636" s="1">
        <v>43923.975694444445</v>
      </c>
      <c r="C8636">
        <v>38.943843450000003</v>
      </c>
      <c r="D8636">
        <v>-84.378752079999998</v>
      </c>
      <c r="E8636">
        <v>8</v>
      </c>
      <c r="F8636">
        <v>0</v>
      </c>
      <c r="G8636">
        <v>0</v>
      </c>
      <c r="H8636">
        <v>0</v>
      </c>
    </row>
    <row r="8637" spans="1:8" x14ac:dyDescent="0.25">
      <c r="A8637" s="2" t="s">
        <v>8</v>
      </c>
      <c r="B8637" s="1">
        <v>43923.975694444445</v>
      </c>
      <c r="C8637">
        <v>36.403555160000003</v>
      </c>
      <c r="D8637">
        <v>-84.151085600000002</v>
      </c>
      <c r="E8637">
        <v>4</v>
      </c>
      <c r="F8637">
        <v>0</v>
      </c>
      <c r="G8637">
        <v>0</v>
      </c>
      <c r="H8637">
        <v>0</v>
      </c>
    </row>
    <row r="8638" spans="1:8" x14ac:dyDescent="0.25">
      <c r="A8638" s="2" t="s">
        <v>8</v>
      </c>
      <c r="B8638" s="1">
        <v>43923.975694444445</v>
      </c>
      <c r="C8638">
        <v>37.205533860000003</v>
      </c>
      <c r="D8638">
        <v>-79.096786089999995</v>
      </c>
      <c r="E8638">
        <v>2</v>
      </c>
      <c r="F8638">
        <v>0</v>
      </c>
      <c r="G8638">
        <v>0</v>
      </c>
      <c r="H8638">
        <v>0</v>
      </c>
    </row>
    <row r="8639" spans="1:8" x14ac:dyDescent="0.25">
      <c r="A8639" s="2" t="s">
        <v>8</v>
      </c>
      <c r="B8639" s="1">
        <v>43923.975694444445</v>
      </c>
      <c r="C8639">
        <v>44.248860819999997</v>
      </c>
      <c r="D8639">
        <v>-105.5474404</v>
      </c>
      <c r="E8639">
        <v>6</v>
      </c>
      <c r="F8639">
        <v>0</v>
      </c>
      <c r="G8639">
        <v>0</v>
      </c>
      <c r="H8639">
        <v>0</v>
      </c>
    </row>
    <row r="8640" spans="1:8" x14ac:dyDescent="0.25">
      <c r="A8640" s="2" t="s">
        <v>8</v>
      </c>
      <c r="B8640" s="1">
        <v>43923.975694444445</v>
      </c>
      <c r="C8640">
        <v>35.542605500000001</v>
      </c>
      <c r="D8640">
        <v>-97.984655689999997</v>
      </c>
      <c r="E8640">
        <v>28</v>
      </c>
      <c r="F8640">
        <v>1</v>
      </c>
      <c r="G8640">
        <v>0</v>
      </c>
      <c r="H8640">
        <v>0</v>
      </c>
    </row>
    <row r="8641" spans="1:8" x14ac:dyDescent="0.25">
      <c r="A8641" s="2" t="s">
        <v>8</v>
      </c>
      <c r="B8641" s="1">
        <v>43923.975694444445</v>
      </c>
      <c r="C8641">
        <v>32.402093489999999</v>
      </c>
      <c r="D8641">
        <v>-82.077025629999994</v>
      </c>
      <c r="E8641">
        <v>1</v>
      </c>
      <c r="F8641">
        <v>0</v>
      </c>
      <c r="G8641">
        <v>0</v>
      </c>
      <c r="H8641">
        <v>0</v>
      </c>
    </row>
    <row r="8642" spans="1:8" x14ac:dyDescent="0.25">
      <c r="A8642" s="2" t="s">
        <v>8</v>
      </c>
      <c r="B8642" s="1">
        <v>43923.975694444445</v>
      </c>
      <c r="C8642">
        <v>35.809907969999998</v>
      </c>
      <c r="D8642">
        <v>-86.057389830000005</v>
      </c>
      <c r="E8642">
        <v>4</v>
      </c>
      <c r="F8642">
        <v>0</v>
      </c>
      <c r="G8642">
        <v>0</v>
      </c>
      <c r="H8642">
        <v>0</v>
      </c>
    </row>
    <row r="8643" spans="1:8" x14ac:dyDescent="0.25">
      <c r="A8643" s="2" t="s">
        <v>8</v>
      </c>
      <c r="B8643" s="1">
        <v>43923.975694444445</v>
      </c>
      <c r="C8643">
        <v>43.619701480000003</v>
      </c>
      <c r="D8643">
        <v>-116.7095499</v>
      </c>
      <c r="E8643">
        <v>68</v>
      </c>
      <c r="F8643">
        <v>1</v>
      </c>
      <c r="G8643">
        <v>0</v>
      </c>
      <c r="H8643">
        <v>0</v>
      </c>
    </row>
    <row r="8644" spans="1:8" x14ac:dyDescent="0.25">
      <c r="A8644" s="2" t="s">
        <v>8</v>
      </c>
      <c r="B8644" s="1">
        <v>43923.975694444445</v>
      </c>
      <c r="C8644">
        <v>37.38489388</v>
      </c>
      <c r="D8644">
        <v>-89.684358700000004</v>
      </c>
      <c r="E8644">
        <v>15</v>
      </c>
      <c r="F8644">
        <v>0</v>
      </c>
      <c r="G8644">
        <v>0</v>
      </c>
      <c r="H8644">
        <v>0</v>
      </c>
    </row>
    <row r="8645" spans="1:8" x14ac:dyDescent="0.25">
      <c r="A8645" s="2" t="s">
        <v>8</v>
      </c>
      <c r="B8645" s="1">
        <v>43923.975694444445</v>
      </c>
      <c r="C8645">
        <v>39.150088289999999</v>
      </c>
      <c r="D8645">
        <v>-74.80170244</v>
      </c>
      <c r="E8645">
        <v>34</v>
      </c>
      <c r="F8645">
        <v>0</v>
      </c>
      <c r="G8645">
        <v>0</v>
      </c>
      <c r="H8645">
        <v>0</v>
      </c>
    </row>
    <row r="8646" spans="1:8" x14ac:dyDescent="0.25">
      <c r="A8646" s="2" t="s">
        <v>8</v>
      </c>
      <c r="B8646" s="1">
        <v>43923.975694444445</v>
      </c>
      <c r="C8646">
        <v>45.22850116</v>
      </c>
      <c r="D8646">
        <v>-109.02740470000001</v>
      </c>
      <c r="E8646">
        <v>1</v>
      </c>
      <c r="F8646">
        <v>0</v>
      </c>
      <c r="G8646">
        <v>0</v>
      </c>
      <c r="H8646">
        <v>0</v>
      </c>
    </row>
    <row r="8647" spans="1:8" x14ac:dyDescent="0.25">
      <c r="A8647" s="2" t="s">
        <v>8</v>
      </c>
      <c r="B8647" s="1">
        <v>43923.975694444445</v>
      </c>
      <c r="C8647">
        <v>40.91545395</v>
      </c>
      <c r="D8647">
        <v>-75.706852499999997</v>
      </c>
      <c r="E8647">
        <v>26</v>
      </c>
      <c r="F8647">
        <v>1</v>
      </c>
      <c r="G8647">
        <v>0</v>
      </c>
      <c r="H8647">
        <v>0</v>
      </c>
    </row>
    <row r="8648" spans="1:8" x14ac:dyDescent="0.25">
      <c r="A8648" s="2" t="s">
        <v>8</v>
      </c>
      <c r="B8648" s="1">
        <v>43923.975694444445</v>
      </c>
      <c r="C8648">
        <v>41.693578440000003</v>
      </c>
      <c r="D8648">
        <v>-106.93260840000001</v>
      </c>
      <c r="E8648">
        <v>3</v>
      </c>
      <c r="F8648">
        <v>0</v>
      </c>
      <c r="G8648">
        <v>0</v>
      </c>
      <c r="H8648">
        <v>0</v>
      </c>
    </row>
    <row r="8649" spans="1:8" x14ac:dyDescent="0.25">
      <c r="A8649" s="2" t="s">
        <v>8</v>
      </c>
      <c r="B8649" s="1">
        <v>43923.975694444445</v>
      </c>
      <c r="C8649">
        <v>46.591806009999999</v>
      </c>
      <c r="D8649">
        <v>-92.67601019</v>
      </c>
      <c r="E8649">
        <v>3</v>
      </c>
      <c r="F8649">
        <v>0</v>
      </c>
      <c r="G8649">
        <v>0</v>
      </c>
      <c r="H8649">
        <v>0</v>
      </c>
    </row>
    <row r="8650" spans="1:8" x14ac:dyDescent="0.25">
      <c r="A8650" s="2" t="s">
        <v>8</v>
      </c>
      <c r="B8650" s="1">
        <v>43923.975694444445</v>
      </c>
      <c r="C8650">
        <v>38.871722929999997</v>
      </c>
      <c r="D8650">
        <v>-75.829041579999995</v>
      </c>
      <c r="E8650">
        <v>4</v>
      </c>
      <c r="F8650">
        <v>0</v>
      </c>
      <c r="G8650">
        <v>0</v>
      </c>
      <c r="H8650">
        <v>0</v>
      </c>
    </row>
    <row r="8651" spans="1:8" x14ac:dyDescent="0.25">
      <c r="A8651" s="2" t="s">
        <v>8</v>
      </c>
      <c r="B8651" s="1">
        <v>43923.975694444445</v>
      </c>
      <c r="C8651">
        <v>36.340385599999998</v>
      </c>
      <c r="D8651">
        <v>-93.542702610000006</v>
      </c>
      <c r="E8651">
        <v>1</v>
      </c>
      <c r="F8651">
        <v>0</v>
      </c>
      <c r="G8651">
        <v>0</v>
      </c>
      <c r="H8651">
        <v>0</v>
      </c>
    </row>
    <row r="8652" spans="1:8" x14ac:dyDescent="0.25">
      <c r="A8652" s="2" t="s">
        <v>8</v>
      </c>
      <c r="B8652" s="1">
        <v>43923.975694444445</v>
      </c>
      <c r="C8652">
        <v>33.581381989999997</v>
      </c>
      <c r="D8652">
        <v>-85.079766770000006</v>
      </c>
      <c r="E8652">
        <v>133</v>
      </c>
      <c r="F8652">
        <v>2</v>
      </c>
      <c r="G8652">
        <v>0</v>
      </c>
      <c r="H8652">
        <v>0</v>
      </c>
    </row>
    <row r="8653" spans="1:8" x14ac:dyDescent="0.25">
      <c r="A8653" s="2" t="s">
        <v>8</v>
      </c>
      <c r="B8653" s="1">
        <v>43923.975694444445</v>
      </c>
      <c r="C8653">
        <v>42.068234289999999</v>
      </c>
      <c r="D8653">
        <v>-89.933955449999999</v>
      </c>
      <c r="E8653">
        <v>4</v>
      </c>
      <c r="F8653">
        <v>1</v>
      </c>
      <c r="G8653">
        <v>0</v>
      </c>
      <c r="H8653">
        <v>0</v>
      </c>
    </row>
    <row r="8654" spans="1:8" x14ac:dyDescent="0.25">
      <c r="A8654" s="2" t="s">
        <v>8</v>
      </c>
      <c r="B8654" s="1">
        <v>43923.975694444445</v>
      </c>
      <c r="C8654">
        <v>40.580783199999999</v>
      </c>
      <c r="D8654">
        <v>-86.561988119999995</v>
      </c>
      <c r="E8654">
        <v>2</v>
      </c>
      <c r="F8654">
        <v>0</v>
      </c>
      <c r="G8654">
        <v>0</v>
      </c>
      <c r="H8654">
        <v>0</v>
      </c>
    </row>
    <row r="8655" spans="1:8" x14ac:dyDescent="0.25">
      <c r="A8655" s="2" t="s">
        <v>8</v>
      </c>
      <c r="B8655" s="1">
        <v>43923.975694444445</v>
      </c>
      <c r="C8655">
        <v>42.036172069999999</v>
      </c>
      <c r="D8655">
        <v>-94.860327049999995</v>
      </c>
      <c r="E8655">
        <v>1</v>
      </c>
      <c r="F8655">
        <v>0</v>
      </c>
      <c r="G8655">
        <v>0</v>
      </c>
      <c r="H8655">
        <v>0</v>
      </c>
    </row>
    <row r="8656" spans="1:8" x14ac:dyDescent="0.25">
      <c r="A8656" s="2" t="s">
        <v>8</v>
      </c>
      <c r="B8656" s="1">
        <v>43923.975694444445</v>
      </c>
      <c r="C8656">
        <v>38.665995340000002</v>
      </c>
      <c r="D8656">
        <v>-85.126010739999998</v>
      </c>
      <c r="E8656">
        <v>2</v>
      </c>
      <c r="F8656">
        <v>0</v>
      </c>
      <c r="G8656">
        <v>0</v>
      </c>
      <c r="H8656">
        <v>0</v>
      </c>
    </row>
    <row r="8657" spans="1:8" x14ac:dyDescent="0.25">
      <c r="A8657" s="2" t="s">
        <v>8</v>
      </c>
      <c r="B8657" s="1">
        <v>43923.975694444445</v>
      </c>
      <c r="C8657">
        <v>39.564535919999997</v>
      </c>
      <c r="D8657">
        <v>-77.023737350000005</v>
      </c>
      <c r="E8657">
        <v>105</v>
      </c>
      <c r="F8657">
        <v>4</v>
      </c>
      <c r="G8657">
        <v>0</v>
      </c>
      <c r="H8657">
        <v>0</v>
      </c>
    </row>
    <row r="8658" spans="1:8" x14ac:dyDescent="0.25">
      <c r="A8658" s="2" t="s">
        <v>8</v>
      </c>
      <c r="B8658" s="1">
        <v>43923.975694444445</v>
      </c>
      <c r="C8658">
        <v>33.448345670000002</v>
      </c>
      <c r="D8658">
        <v>-89.919944790000002</v>
      </c>
      <c r="E8658">
        <v>3</v>
      </c>
      <c r="F8658">
        <v>0</v>
      </c>
      <c r="G8658">
        <v>0</v>
      </c>
      <c r="H8658">
        <v>0</v>
      </c>
    </row>
    <row r="8659" spans="1:8" x14ac:dyDescent="0.25">
      <c r="A8659" s="2" t="s">
        <v>8</v>
      </c>
      <c r="B8659" s="1">
        <v>43923.975694444445</v>
      </c>
      <c r="C8659">
        <v>43.87498583</v>
      </c>
      <c r="D8659">
        <v>-71.204302159999997</v>
      </c>
      <c r="E8659">
        <v>14</v>
      </c>
      <c r="F8659">
        <v>0</v>
      </c>
      <c r="G8659">
        <v>0</v>
      </c>
      <c r="H8659">
        <v>0</v>
      </c>
    </row>
    <row r="8660" spans="1:8" x14ac:dyDescent="0.25">
      <c r="A8660" s="2" t="s">
        <v>8</v>
      </c>
      <c r="B8660" s="1">
        <v>43923.975694444445</v>
      </c>
      <c r="C8660">
        <v>40.578968600000003</v>
      </c>
      <c r="D8660">
        <v>-81.091782129999999</v>
      </c>
      <c r="E8660">
        <v>5</v>
      </c>
      <c r="F8660">
        <v>0</v>
      </c>
      <c r="G8660">
        <v>0</v>
      </c>
      <c r="H8660">
        <v>0</v>
      </c>
    </row>
    <row r="8661" spans="1:8" x14ac:dyDescent="0.25">
      <c r="A8661" s="2" t="s">
        <v>8</v>
      </c>
      <c r="B8661" s="1">
        <v>43923.975694444445</v>
      </c>
      <c r="C8661">
        <v>35.973661079999999</v>
      </c>
      <c r="D8661">
        <v>-88.451893310000003</v>
      </c>
      <c r="E8661">
        <v>5</v>
      </c>
      <c r="F8661">
        <v>0</v>
      </c>
      <c r="G8661">
        <v>0</v>
      </c>
      <c r="H8661">
        <v>0</v>
      </c>
    </row>
    <row r="8662" spans="1:8" x14ac:dyDescent="0.25">
      <c r="A8662" s="2" t="s">
        <v>8</v>
      </c>
      <c r="B8662" s="1">
        <v>43923.975694444445</v>
      </c>
      <c r="C8662">
        <v>36.730666659999997</v>
      </c>
      <c r="D8662">
        <v>-80.734559419999997</v>
      </c>
      <c r="E8662">
        <v>1</v>
      </c>
      <c r="F8662">
        <v>0</v>
      </c>
      <c r="G8662">
        <v>0</v>
      </c>
      <c r="H8662">
        <v>0</v>
      </c>
    </row>
    <row r="8663" spans="1:8" x14ac:dyDescent="0.25">
      <c r="A8663" s="2" t="s">
        <v>8</v>
      </c>
      <c r="B8663" s="1">
        <v>43923.975694444445</v>
      </c>
      <c r="C8663">
        <v>39.155090450000003</v>
      </c>
      <c r="D8663">
        <v>-119.7480219</v>
      </c>
      <c r="E8663">
        <v>5</v>
      </c>
      <c r="F8663">
        <v>0</v>
      </c>
      <c r="G8663">
        <v>0</v>
      </c>
      <c r="H8663">
        <v>0</v>
      </c>
    </row>
    <row r="8664" spans="1:8" x14ac:dyDescent="0.25">
      <c r="A8664" s="2" t="s">
        <v>8</v>
      </c>
      <c r="B8664" s="1">
        <v>43923.975694444445</v>
      </c>
      <c r="C8664">
        <v>36.941604409999997</v>
      </c>
      <c r="D8664">
        <v>-90.960513219999996</v>
      </c>
      <c r="E8664">
        <v>4</v>
      </c>
      <c r="F8664">
        <v>0</v>
      </c>
      <c r="G8664">
        <v>0</v>
      </c>
      <c r="H8664">
        <v>0</v>
      </c>
    </row>
    <row r="8665" spans="1:8" x14ac:dyDescent="0.25">
      <c r="A8665" s="2" t="s">
        <v>8</v>
      </c>
      <c r="B8665" s="1">
        <v>43923.975694444445</v>
      </c>
      <c r="C8665">
        <v>34.251037510000003</v>
      </c>
      <c r="D8665">
        <v>-97.285524850000002</v>
      </c>
      <c r="E8665">
        <v>1</v>
      </c>
      <c r="F8665">
        <v>0</v>
      </c>
      <c r="G8665">
        <v>0</v>
      </c>
      <c r="H8665">
        <v>0</v>
      </c>
    </row>
    <row r="8666" spans="1:8" x14ac:dyDescent="0.25">
      <c r="A8666" s="2" t="s">
        <v>8</v>
      </c>
      <c r="B8666" s="1">
        <v>43923.975694444445</v>
      </c>
      <c r="C8666">
        <v>36.28969086</v>
      </c>
      <c r="D8666">
        <v>-82.125889740000005</v>
      </c>
      <c r="E8666">
        <v>1</v>
      </c>
      <c r="F8666">
        <v>0</v>
      </c>
      <c r="G8666">
        <v>0</v>
      </c>
      <c r="H8666">
        <v>0</v>
      </c>
    </row>
    <row r="8667" spans="1:8" x14ac:dyDescent="0.25">
      <c r="A8667" s="2" t="s">
        <v>8</v>
      </c>
      <c r="B8667" s="1">
        <v>43923.975694444445</v>
      </c>
      <c r="C8667">
        <v>34.893294099999999</v>
      </c>
      <c r="D8667">
        <v>-76.541201349999994</v>
      </c>
      <c r="E8667">
        <v>14</v>
      </c>
      <c r="F8667">
        <v>0</v>
      </c>
      <c r="G8667">
        <v>0</v>
      </c>
      <c r="H8667">
        <v>0</v>
      </c>
    </row>
    <row r="8668" spans="1:8" x14ac:dyDescent="0.25">
      <c r="A8668" s="2" t="s">
        <v>8</v>
      </c>
      <c r="B8668" s="1">
        <v>43923.975694444445</v>
      </c>
      <c r="C8668">
        <v>44.820170009999998</v>
      </c>
      <c r="D8668">
        <v>-93.800991800000006</v>
      </c>
      <c r="E8668">
        <v>10</v>
      </c>
      <c r="F8668">
        <v>0</v>
      </c>
      <c r="G8668">
        <v>0</v>
      </c>
      <c r="H8668">
        <v>0</v>
      </c>
    </row>
    <row r="8669" spans="1:8" x14ac:dyDescent="0.25">
      <c r="A8669" s="2" t="s">
        <v>8</v>
      </c>
      <c r="B8669" s="1">
        <v>43923.975694444445</v>
      </c>
      <c r="C8669">
        <v>47.307970240000003</v>
      </c>
      <c r="D8669">
        <v>-111.3467922</v>
      </c>
      <c r="E8669">
        <v>11</v>
      </c>
      <c r="F8669">
        <v>0</v>
      </c>
      <c r="G8669">
        <v>0</v>
      </c>
      <c r="H8669">
        <v>0</v>
      </c>
    </row>
    <row r="8670" spans="1:8" x14ac:dyDescent="0.25">
      <c r="A8670" s="2" t="s">
        <v>8</v>
      </c>
      <c r="B8670" s="1">
        <v>43923.975694444445</v>
      </c>
      <c r="C8670">
        <v>40.761358350000002</v>
      </c>
      <c r="D8670">
        <v>-86.34830753</v>
      </c>
      <c r="E8670">
        <v>2</v>
      </c>
      <c r="F8670">
        <v>0</v>
      </c>
      <c r="G8670">
        <v>0</v>
      </c>
      <c r="H8670">
        <v>0</v>
      </c>
    </row>
    <row r="8671" spans="1:8" x14ac:dyDescent="0.25">
      <c r="A8671" s="2" t="s">
        <v>8</v>
      </c>
      <c r="B8671" s="1">
        <v>43923.975694444445</v>
      </c>
      <c r="C8671">
        <v>41.915222919999998</v>
      </c>
      <c r="D8671">
        <v>-85.994057269999999</v>
      </c>
      <c r="E8671">
        <v>6</v>
      </c>
      <c r="F8671">
        <v>1</v>
      </c>
      <c r="G8671">
        <v>0</v>
      </c>
      <c r="H8671">
        <v>0</v>
      </c>
    </row>
    <row r="8672" spans="1:8" x14ac:dyDescent="0.25">
      <c r="A8672" s="2" t="s">
        <v>8</v>
      </c>
      <c r="B8672" s="1">
        <v>43923.975694444445</v>
      </c>
      <c r="C8672">
        <v>46.950436109999998</v>
      </c>
      <c r="D8672">
        <v>-94.326039679999994</v>
      </c>
      <c r="E8672">
        <v>1</v>
      </c>
      <c r="F8672">
        <v>0</v>
      </c>
      <c r="G8672">
        <v>0</v>
      </c>
      <c r="H8672">
        <v>0</v>
      </c>
    </row>
    <row r="8673" spans="1:8" x14ac:dyDescent="0.25">
      <c r="A8673" s="2" t="s">
        <v>8</v>
      </c>
      <c r="B8673" s="1">
        <v>43923.975694444445</v>
      </c>
      <c r="C8673">
        <v>38.647894219999998</v>
      </c>
      <c r="D8673">
        <v>-94.353398999999996</v>
      </c>
      <c r="E8673">
        <v>21</v>
      </c>
      <c r="F8673">
        <v>1</v>
      </c>
      <c r="G8673">
        <v>0</v>
      </c>
      <c r="H8673">
        <v>0</v>
      </c>
    </row>
    <row r="8674" spans="1:8" x14ac:dyDescent="0.25">
      <c r="A8674" s="2" t="s">
        <v>8</v>
      </c>
      <c r="B8674" s="1">
        <v>43923.975694444445</v>
      </c>
      <c r="C8674">
        <v>40.908991069999999</v>
      </c>
      <c r="D8674">
        <v>-96.139712169999996</v>
      </c>
      <c r="E8674">
        <v>2</v>
      </c>
      <c r="F8674">
        <v>0</v>
      </c>
      <c r="G8674">
        <v>0</v>
      </c>
      <c r="H8674">
        <v>0</v>
      </c>
    </row>
    <row r="8675" spans="1:8" x14ac:dyDescent="0.25">
      <c r="A8675" s="2" t="s">
        <v>8</v>
      </c>
      <c r="B8675" s="1">
        <v>43923.975694444445</v>
      </c>
      <c r="C8675">
        <v>46.93201724</v>
      </c>
      <c r="D8675">
        <v>-97.244471899999994</v>
      </c>
      <c r="E8675">
        <v>43</v>
      </c>
      <c r="F8675">
        <v>1</v>
      </c>
      <c r="G8675">
        <v>0</v>
      </c>
      <c r="H8675">
        <v>0</v>
      </c>
    </row>
    <row r="8676" spans="1:8" x14ac:dyDescent="0.25">
      <c r="A8676" s="2" t="s">
        <v>8</v>
      </c>
      <c r="B8676" s="1">
        <v>43923.975694444445</v>
      </c>
      <c r="C8676">
        <v>33.074998809999997</v>
      </c>
      <c r="D8676">
        <v>-94.346469049999996</v>
      </c>
      <c r="E8676">
        <v>4</v>
      </c>
      <c r="F8676">
        <v>0</v>
      </c>
      <c r="G8676">
        <v>0</v>
      </c>
      <c r="H8676">
        <v>0</v>
      </c>
    </row>
    <row r="8677" spans="1:8" x14ac:dyDescent="0.25">
      <c r="A8677" s="2" t="s">
        <v>8</v>
      </c>
      <c r="B8677" s="1">
        <v>43923.975694444445</v>
      </c>
      <c r="C8677">
        <v>42.283478879999997</v>
      </c>
      <c r="D8677">
        <v>-113.60124089999999</v>
      </c>
      <c r="E8677">
        <v>1</v>
      </c>
      <c r="F8677">
        <v>1</v>
      </c>
      <c r="G8677">
        <v>0</v>
      </c>
      <c r="H8677">
        <v>0</v>
      </c>
    </row>
    <row r="8678" spans="1:8" x14ac:dyDescent="0.25">
      <c r="A8678" s="2" t="s">
        <v>8</v>
      </c>
      <c r="B8678" s="1">
        <v>43923.975694444445</v>
      </c>
      <c r="C8678">
        <v>34.530167519999999</v>
      </c>
      <c r="D8678">
        <v>-102.2617243</v>
      </c>
      <c r="E8678">
        <v>8</v>
      </c>
      <c r="F8678">
        <v>0</v>
      </c>
      <c r="G8678">
        <v>0</v>
      </c>
      <c r="H8678">
        <v>0</v>
      </c>
    </row>
    <row r="8679" spans="1:8" x14ac:dyDescent="0.25">
      <c r="A8679" s="2" t="s">
        <v>8</v>
      </c>
      <c r="B8679" s="1">
        <v>43923.975694444445</v>
      </c>
      <c r="C8679">
        <v>36.393126649999999</v>
      </c>
      <c r="D8679">
        <v>-79.333532809999994</v>
      </c>
      <c r="E8679">
        <v>1</v>
      </c>
      <c r="F8679">
        <v>0</v>
      </c>
      <c r="G8679">
        <v>0</v>
      </c>
      <c r="H8679">
        <v>0</v>
      </c>
    </row>
    <row r="8680" spans="1:8" x14ac:dyDescent="0.25">
      <c r="A8680" s="2" t="s">
        <v>8</v>
      </c>
      <c r="B8680" s="1">
        <v>43923.975694444445</v>
      </c>
      <c r="C8680">
        <v>31.667789670000001</v>
      </c>
      <c r="D8680">
        <v>-91.845263849999995</v>
      </c>
      <c r="E8680">
        <v>5</v>
      </c>
      <c r="F8680">
        <v>1</v>
      </c>
      <c r="G8680">
        <v>0</v>
      </c>
      <c r="H8680">
        <v>0</v>
      </c>
    </row>
    <row r="8681" spans="1:8" x14ac:dyDescent="0.25">
      <c r="A8681" s="2" t="s">
        <v>8</v>
      </c>
      <c r="B8681" s="1">
        <v>43923.975694444445</v>
      </c>
      <c r="C8681">
        <v>35.662111289999999</v>
      </c>
      <c r="D8681">
        <v>-81.213261700000004</v>
      </c>
      <c r="E8681">
        <v>16</v>
      </c>
      <c r="F8681">
        <v>0</v>
      </c>
      <c r="G8681">
        <v>0</v>
      </c>
      <c r="H8681">
        <v>0</v>
      </c>
    </row>
    <row r="8682" spans="1:8" x14ac:dyDescent="0.25">
      <c r="A8682" s="2" t="s">
        <v>8</v>
      </c>
      <c r="B8682" s="1">
        <v>43923.975694444445</v>
      </c>
      <c r="C8682">
        <v>34.898722980000002</v>
      </c>
      <c r="D8682">
        <v>-85.137570139999994</v>
      </c>
      <c r="E8682">
        <v>4</v>
      </c>
      <c r="F8682">
        <v>0</v>
      </c>
      <c r="G8682">
        <v>0</v>
      </c>
      <c r="H8682">
        <v>0</v>
      </c>
    </row>
    <row r="8683" spans="1:8" x14ac:dyDescent="0.25">
      <c r="A8683" s="2" t="s">
        <v>8</v>
      </c>
      <c r="B8683" s="1">
        <v>43923.975694444445</v>
      </c>
      <c r="C8683">
        <v>42.247782409999999</v>
      </c>
      <c r="D8683">
        <v>-78.679230959999998</v>
      </c>
      <c r="E8683">
        <v>8</v>
      </c>
      <c r="F8683">
        <v>0</v>
      </c>
      <c r="G8683">
        <v>0</v>
      </c>
      <c r="H8683">
        <v>0</v>
      </c>
    </row>
    <row r="8684" spans="1:8" x14ac:dyDescent="0.25">
      <c r="A8684" s="2" t="s">
        <v>8</v>
      </c>
      <c r="B8684" s="1">
        <v>43923.975694444445</v>
      </c>
      <c r="C8684">
        <v>42.912617140000002</v>
      </c>
      <c r="D8684">
        <v>-76.557315919999994</v>
      </c>
      <c r="E8684">
        <v>4</v>
      </c>
      <c r="F8684">
        <v>0</v>
      </c>
      <c r="G8684">
        <v>0</v>
      </c>
      <c r="H8684">
        <v>0</v>
      </c>
    </row>
    <row r="8685" spans="1:8" x14ac:dyDescent="0.25">
      <c r="A8685" s="2" t="s">
        <v>8</v>
      </c>
      <c r="B8685" s="1">
        <v>43923.975694444445</v>
      </c>
      <c r="C8685">
        <v>39.566476819999998</v>
      </c>
      <c r="D8685">
        <v>-75.946274110000004</v>
      </c>
      <c r="E8685">
        <v>20</v>
      </c>
      <c r="F8685">
        <v>1</v>
      </c>
      <c r="G8685">
        <v>0</v>
      </c>
      <c r="H8685">
        <v>0</v>
      </c>
    </row>
    <row r="8686" spans="1:8" x14ac:dyDescent="0.25">
      <c r="A8686" s="2" t="s">
        <v>8</v>
      </c>
      <c r="B8686" s="1">
        <v>43923.975694444445</v>
      </c>
      <c r="C8686">
        <v>41.77233777</v>
      </c>
      <c r="D8686">
        <v>-91.132466840000006</v>
      </c>
      <c r="E8686">
        <v>11</v>
      </c>
      <c r="F8686">
        <v>0</v>
      </c>
      <c r="G8686">
        <v>0</v>
      </c>
      <c r="H8686">
        <v>0</v>
      </c>
    </row>
    <row r="8687" spans="1:8" x14ac:dyDescent="0.25">
      <c r="A8687" s="2" t="s">
        <v>8</v>
      </c>
      <c r="B8687" s="1">
        <v>43923.975694444445</v>
      </c>
      <c r="C8687">
        <v>37.723914749999999</v>
      </c>
      <c r="D8687">
        <v>-93.854454410000002</v>
      </c>
      <c r="E8687">
        <v>5</v>
      </c>
      <c r="F8687">
        <v>0</v>
      </c>
      <c r="G8687">
        <v>0</v>
      </c>
      <c r="H8687">
        <v>0</v>
      </c>
    </row>
    <row r="8688" spans="1:8" x14ac:dyDescent="0.25">
      <c r="A8688" s="2" t="s">
        <v>8</v>
      </c>
      <c r="B8688" s="1">
        <v>43923.975694444445</v>
      </c>
      <c r="C8688">
        <v>40.920589030000002</v>
      </c>
      <c r="D8688">
        <v>-77.822006239999993</v>
      </c>
      <c r="E8688">
        <v>28</v>
      </c>
      <c r="F8688">
        <v>0</v>
      </c>
      <c r="G8688">
        <v>0</v>
      </c>
      <c r="H8688">
        <v>0</v>
      </c>
    </row>
    <row r="8689" spans="1:8" x14ac:dyDescent="0.25">
      <c r="A8689" s="2" t="s">
        <v>8</v>
      </c>
      <c r="B8689" s="1">
        <v>43923.975694444445</v>
      </c>
      <c r="C8689">
        <v>43.081775630000003</v>
      </c>
      <c r="D8689">
        <v>-93.261223900000005</v>
      </c>
      <c r="E8689">
        <v>10</v>
      </c>
      <c r="F8689">
        <v>0</v>
      </c>
      <c r="G8689">
        <v>0</v>
      </c>
      <c r="H8689">
        <v>0</v>
      </c>
    </row>
    <row r="8690" spans="1:8" x14ac:dyDescent="0.25">
      <c r="A8690" s="2" t="s">
        <v>8</v>
      </c>
      <c r="B8690" s="1">
        <v>43923.975694444445</v>
      </c>
      <c r="C8690">
        <v>38.747457779999998</v>
      </c>
      <c r="D8690">
        <v>-106.19265729999999</v>
      </c>
      <c r="E8690">
        <v>17</v>
      </c>
      <c r="F8690">
        <v>1</v>
      </c>
      <c r="G8690">
        <v>0</v>
      </c>
      <c r="H8690">
        <v>0</v>
      </c>
    </row>
    <row r="8691" spans="1:8" x14ac:dyDescent="0.25">
      <c r="A8691" s="2" t="s">
        <v>8</v>
      </c>
      <c r="B8691" s="1">
        <v>43923.975694444445</v>
      </c>
      <c r="C8691">
        <v>32.913600789999997</v>
      </c>
      <c r="D8691">
        <v>-85.390727490000003</v>
      </c>
      <c r="E8691">
        <v>67</v>
      </c>
      <c r="F8691">
        <v>4</v>
      </c>
      <c r="G8691">
        <v>0</v>
      </c>
      <c r="H8691">
        <v>0</v>
      </c>
    </row>
    <row r="8692" spans="1:8" x14ac:dyDescent="0.25">
      <c r="A8692" s="2" t="s">
        <v>8</v>
      </c>
      <c r="B8692" s="1">
        <v>43923.975694444445</v>
      </c>
      <c r="C8692">
        <v>29.70972016</v>
      </c>
      <c r="D8692">
        <v>-94.671545010000003</v>
      </c>
      <c r="E8692">
        <v>9</v>
      </c>
      <c r="F8692">
        <v>0</v>
      </c>
      <c r="G8692">
        <v>0</v>
      </c>
      <c r="H8692">
        <v>0</v>
      </c>
    </row>
    <row r="8693" spans="1:8" x14ac:dyDescent="0.25">
      <c r="A8693" s="2" t="s">
        <v>8</v>
      </c>
      <c r="B8693" s="1">
        <v>43923.975694444445</v>
      </c>
      <c r="C8693">
        <v>40.139194379999999</v>
      </c>
      <c r="D8693">
        <v>-88.200466149999997</v>
      </c>
      <c r="E8693">
        <v>43</v>
      </c>
      <c r="F8693">
        <v>0</v>
      </c>
      <c r="G8693">
        <v>0</v>
      </c>
      <c r="H8693">
        <v>0</v>
      </c>
    </row>
    <row r="8694" spans="1:8" x14ac:dyDescent="0.25">
      <c r="A8694" s="2" t="s">
        <v>8</v>
      </c>
      <c r="B8694" s="1">
        <v>43923.975694444445</v>
      </c>
      <c r="C8694">
        <v>40.139234270000003</v>
      </c>
      <c r="D8694">
        <v>-83.768752419999998</v>
      </c>
      <c r="E8694">
        <v>4</v>
      </c>
      <c r="F8694">
        <v>0</v>
      </c>
      <c r="G8694">
        <v>0</v>
      </c>
      <c r="H8694">
        <v>0</v>
      </c>
    </row>
    <row r="8695" spans="1:8" x14ac:dyDescent="0.25">
      <c r="A8695" s="2" t="s">
        <v>8</v>
      </c>
      <c r="B8695" s="1">
        <v>43923.975694444445</v>
      </c>
      <c r="C8695">
        <v>39.514993570000001</v>
      </c>
      <c r="D8695">
        <v>-92.962919099999993</v>
      </c>
      <c r="E8695">
        <v>4</v>
      </c>
      <c r="F8695">
        <v>0</v>
      </c>
      <c r="G8695">
        <v>0</v>
      </c>
      <c r="H8695">
        <v>0</v>
      </c>
    </row>
    <row r="8696" spans="1:8" x14ac:dyDescent="0.25">
      <c r="A8696" s="2" t="s">
        <v>8</v>
      </c>
      <c r="B8696" s="1">
        <v>43923.975694444445</v>
      </c>
      <c r="C8696">
        <v>38.510923310000003</v>
      </c>
      <c r="D8696">
        <v>-76.985806659999994</v>
      </c>
      <c r="E8696">
        <v>69</v>
      </c>
      <c r="F8696">
        <v>1</v>
      </c>
      <c r="G8696">
        <v>0</v>
      </c>
      <c r="H8696">
        <v>0</v>
      </c>
    </row>
    <row r="8697" spans="1:8" x14ac:dyDescent="0.25">
      <c r="A8697" s="2" t="s">
        <v>8</v>
      </c>
      <c r="B8697" s="1">
        <v>43923.975694444445</v>
      </c>
      <c r="C8697">
        <v>37.353580630000003</v>
      </c>
      <c r="D8697">
        <v>-77.056341160000002</v>
      </c>
      <c r="E8697">
        <v>4</v>
      </c>
      <c r="F8697">
        <v>0</v>
      </c>
      <c r="G8697">
        <v>0</v>
      </c>
      <c r="H8697">
        <v>0</v>
      </c>
    </row>
    <row r="8698" spans="1:8" x14ac:dyDescent="0.25">
      <c r="A8698" s="2" t="s">
        <v>8</v>
      </c>
      <c r="B8698" s="1">
        <v>43923.975694444445</v>
      </c>
      <c r="C8698">
        <v>43.206601339999999</v>
      </c>
      <c r="D8698">
        <v>-98.588561749999997</v>
      </c>
      <c r="E8698">
        <v>1</v>
      </c>
      <c r="F8698">
        <v>0</v>
      </c>
      <c r="G8698">
        <v>0</v>
      </c>
      <c r="H8698">
        <v>0</v>
      </c>
    </row>
    <row r="8699" spans="1:8" x14ac:dyDescent="0.25">
      <c r="A8699" s="2" t="s">
        <v>8</v>
      </c>
      <c r="B8699" s="1">
        <v>43923.975694444445</v>
      </c>
      <c r="C8699">
        <v>32.824878660000003</v>
      </c>
      <c r="D8699">
        <v>-79.965123149999997</v>
      </c>
      <c r="E8699">
        <v>231</v>
      </c>
      <c r="F8699">
        <v>1</v>
      </c>
      <c r="G8699">
        <v>0</v>
      </c>
      <c r="H8699">
        <v>0</v>
      </c>
    </row>
    <row r="8700" spans="1:8" x14ac:dyDescent="0.25">
      <c r="A8700" s="2" t="s">
        <v>8</v>
      </c>
      <c r="B8700" s="1">
        <v>43923.975694444445</v>
      </c>
      <c r="C8700">
        <v>45.377900169999997</v>
      </c>
      <c r="D8700">
        <v>-85.196140529999994</v>
      </c>
      <c r="E8700">
        <v>5</v>
      </c>
      <c r="F8700">
        <v>0</v>
      </c>
      <c r="G8700">
        <v>0</v>
      </c>
      <c r="H8700">
        <v>0</v>
      </c>
    </row>
    <row r="8701" spans="1:8" x14ac:dyDescent="0.25">
      <c r="A8701" s="2" t="s">
        <v>8</v>
      </c>
      <c r="B8701" s="1">
        <v>43923.975694444445</v>
      </c>
      <c r="C8701">
        <v>26.90131002</v>
      </c>
      <c r="D8701">
        <v>-81.929491209999995</v>
      </c>
      <c r="E8701">
        <v>38</v>
      </c>
      <c r="F8701">
        <v>0</v>
      </c>
      <c r="G8701">
        <v>0</v>
      </c>
      <c r="H8701">
        <v>0</v>
      </c>
    </row>
    <row r="8702" spans="1:8" x14ac:dyDescent="0.25">
      <c r="A8702" s="2" t="s">
        <v>8</v>
      </c>
      <c r="B8702" s="1">
        <v>43923.975694444445</v>
      </c>
      <c r="C8702">
        <v>38.035279189999997</v>
      </c>
      <c r="D8702">
        <v>-78.485695879999994</v>
      </c>
      <c r="E8702">
        <v>17</v>
      </c>
      <c r="F8702">
        <v>0</v>
      </c>
      <c r="G8702">
        <v>0</v>
      </c>
      <c r="H8702">
        <v>0</v>
      </c>
    </row>
    <row r="8703" spans="1:8" x14ac:dyDescent="0.25">
      <c r="A8703" s="2" t="s">
        <v>8</v>
      </c>
      <c r="B8703" s="1">
        <v>43923.975694444445</v>
      </c>
      <c r="C8703">
        <v>30.783710280000001</v>
      </c>
      <c r="D8703">
        <v>-82.139515959999997</v>
      </c>
      <c r="E8703">
        <v>1</v>
      </c>
      <c r="F8703">
        <v>0</v>
      </c>
      <c r="G8703">
        <v>0</v>
      </c>
      <c r="H8703">
        <v>0</v>
      </c>
    </row>
    <row r="8704" spans="1:8" x14ac:dyDescent="0.25">
      <c r="A8704" s="2" t="s">
        <v>8</v>
      </c>
      <c r="B8704" s="1">
        <v>43923.975694444445</v>
      </c>
      <c r="C8704">
        <v>32.000430260000002</v>
      </c>
      <c r="D8704">
        <v>-81.124895260000002</v>
      </c>
      <c r="E8704">
        <v>44</v>
      </c>
      <c r="F8704">
        <v>2</v>
      </c>
      <c r="G8704">
        <v>0</v>
      </c>
      <c r="H8704">
        <v>0</v>
      </c>
    </row>
    <row r="8705" spans="1:8" x14ac:dyDescent="0.25">
      <c r="A8705" s="2" t="s">
        <v>8</v>
      </c>
      <c r="B8705" s="1">
        <v>43923.975694444445</v>
      </c>
      <c r="C8705">
        <v>35.703944159999999</v>
      </c>
      <c r="D8705">
        <v>-79.255414920000007</v>
      </c>
      <c r="E8705">
        <v>19</v>
      </c>
      <c r="F8705">
        <v>0</v>
      </c>
      <c r="G8705">
        <v>0</v>
      </c>
      <c r="H8705">
        <v>0</v>
      </c>
    </row>
    <row r="8706" spans="1:8" x14ac:dyDescent="0.25">
      <c r="A8706" s="2" t="s">
        <v>8</v>
      </c>
      <c r="B8706" s="1">
        <v>43923.975694444445</v>
      </c>
      <c r="C8706">
        <v>32.343412309999998</v>
      </c>
      <c r="D8706">
        <v>-84.788092390000003</v>
      </c>
      <c r="E8706">
        <v>2</v>
      </c>
      <c r="F8706">
        <v>0</v>
      </c>
      <c r="G8706">
        <v>0</v>
      </c>
      <c r="H8706">
        <v>0</v>
      </c>
    </row>
    <row r="8707" spans="1:8" x14ac:dyDescent="0.25">
      <c r="A8707" s="2" t="s">
        <v>8</v>
      </c>
      <c r="B8707" s="1">
        <v>43923.975694444445</v>
      </c>
      <c r="C8707">
        <v>34.471976980000001</v>
      </c>
      <c r="D8707">
        <v>-85.345356620000004</v>
      </c>
      <c r="E8707">
        <v>3</v>
      </c>
      <c r="F8707">
        <v>0</v>
      </c>
      <c r="G8707">
        <v>0</v>
      </c>
      <c r="H8707">
        <v>0</v>
      </c>
    </row>
    <row r="8708" spans="1:8" x14ac:dyDescent="0.25">
      <c r="A8708" s="2" t="s">
        <v>8</v>
      </c>
      <c r="B8708" s="1">
        <v>43923.975694444445</v>
      </c>
      <c r="C8708">
        <v>37.149944050000002</v>
      </c>
      <c r="D8708">
        <v>-96.245419200000001</v>
      </c>
      <c r="E8708">
        <v>1</v>
      </c>
      <c r="F8708">
        <v>0</v>
      </c>
      <c r="G8708">
        <v>0</v>
      </c>
      <c r="H8708">
        <v>0</v>
      </c>
    </row>
    <row r="8709" spans="1:8" x14ac:dyDescent="0.25">
      <c r="A8709" s="2" t="s">
        <v>8</v>
      </c>
      <c r="B8709" s="1">
        <v>43923.975694444445</v>
      </c>
      <c r="C8709">
        <v>42.227692099999999</v>
      </c>
      <c r="D8709">
        <v>-79.366917630000003</v>
      </c>
      <c r="E8709">
        <v>8</v>
      </c>
      <c r="F8709">
        <v>1</v>
      </c>
      <c r="G8709">
        <v>0</v>
      </c>
      <c r="H8709">
        <v>0</v>
      </c>
    </row>
    <row r="8710" spans="1:8" x14ac:dyDescent="0.25">
      <c r="A8710" s="2" t="s">
        <v>8</v>
      </c>
      <c r="B8710" s="1">
        <v>43923.975694444445</v>
      </c>
      <c r="C8710">
        <v>33.364060719999998</v>
      </c>
      <c r="D8710">
        <v>-104.4665365</v>
      </c>
      <c r="E8710">
        <v>10</v>
      </c>
      <c r="F8710">
        <v>0</v>
      </c>
      <c r="G8710">
        <v>0</v>
      </c>
      <c r="H8710">
        <v>0</v>
      </c>
    </row>
    <row r="8711" spans="1:8" x14ac:dyDescent="0.25">
      <c r="A8711" s="2" t="s">
        <v>8</v>
      </c>
      <c r="B8711" s="1">
        <v>43923.975694444445</v>
      </c>
      <c r="C8711">
        <v>36.261362159999997</v>
      </c>
      <c r="D8711">
        <v>-87.089035809999999</v>
      </c>
      <c r="E8711">
        <v>11</v>
      </c>
      <c r="F8711">
        <v>0</v>
      </c>
      <c r="G8711">
        <v>0</v>
      </c>
      <c r="H8711">
        <v>0</v>
      </c>
    </row>
    <row r="8712" spans="1:8" x14ac:dyDescent="0.25">
      <c r="A8712" s="2" t="s">
        <v>8</v>
      </c>
      <c r="B8712" s="1">
        <v>43923.975694444445</v>
      </c>
      <c r="C8712">
        <v>45.44787015</v>
      </c>
      <c r="D8712">
        <v>-84.501221490000006</v>
      </c>
      <c r="E8712">
        <v>3</v>
      </c>
      <c r="F8712">
        <v>0</v>
      </c>
      <c r="G8712">
        <v>0</v>
      </c>
      <c r="H8712">
        <v>0</v>
      </c>
    </row>
    <row r="8713" spans="1:8" x14ac:dyDescent="0.25">
      <c r="A8713" s="2" t="s">
        <v>8</v>
      </c>
      <c r="B8713" s="1">
        <v>43923.975694444445</v>
      </c>
      <c r="C8713">
        <v>47.870460919999999</v>
      </c>
      <c r="D8713">
        <v>-120.61739559999999</v>
      </c>
      <c r="E8713">
        <v>18</v>
      </c>
      <c r="F8713">
        <v>2</v>
      </c>
      <c r="G8713">
        <v>0</v>
      </c>
      <c r="H8713">
        <v>0</v>
      </c>
    </row>
    <row r="8714" spans="1:8" x14ac:dyDescent="0.25">
      <c r="A8714" s="2" t="s">
        <v>8</v>
      </c>
      <c r="B8714" s="1">
        <v>43923.975694444445</v>
      </c>
      <c r="C8714">
        <v>42.138910559999999</v>
      </c>
      <c r="D8714">
        <v>-76.763880499999999</v>
      </c>
      <c r="E8714">
        <v>22</v>
      </c>
      <c r="F8714">
        <v>0</v>
      </c>
      <c r="G8714">
        <v>0</v>
      </c>
      <c r="H8714">
        <v>0</v>
      </c>
    </row>
    <row r="8715" spans="1:8" x14ac:dyDescent="0.25">
      <c r="A8715" s="2" t="s">
        <v>8</v>
      </c>
      <c r="B8715" s="1">
        <v>43923.975694444445</v>
      </c>
      <c r="C8715">
        <v>42.494300410000001</v>
      </c>
      <c r="D8715">
        <v>-75.608875530000006</v>
      </c>
      <c r="E8715">
        <v>28</v>
      </c>
      <c r="F8715">
        <v>0</v>
      </c>
      <c r="G8715">
        <v>0</v>
      </c>
      <c r="H8715">
        <v>0</v>
      </c>
    </row>
    <row r="8716" spans="1:8" x14ac:dyDescent="0.25">
      <c r="A8716" s="2" t="s">
        <v>8</v>
      </c>
      <c r="B8716" s="1">
        <v>43923.975694444445</v>
      </c>
      <c r="C8716">
        <v>34.178059830000002</v>
      </c>
      <c r="D8716">
        <v>-85.606389680000007</v>
      </c>
      <c r="E8716">
        <v>4</v>
      </c>
      <c r="F8716">
        <v>0</v>
      </c>
      <c r="G8716">
        <v>0</v>
      </c>
      <c r="H8716">
        <v>0</v>
      </c>
    </row>
    <row r="8717" spans="1:8" x14ac:dyDescent="0.25">
      <c r="A8717" s="2" t="s">
        <v>8</v>
      </c>
      <c r="B8717" s="1">
        <v>43923.975694444445</v>
      </c>
      <c r="C8717">
        <v>34.243939760000004</v>
      </c>
      <c r="D8717">
        <v>-84.474318609999997</v>
      </c>
      <c r="E8717">
        <v>92</v>
      </c>
      <c r="F8717">
        <v>4</v>
      </c>
      <c r="G8717">
        <v>0</v>
      </c>
      <c r="H8717">
        <v>0</v>
      </c>
    </row>
    <row r="8718" spans="1:8" x14ac:dyDescent="0.25">
      <c r="A8718" s="2" t="s">
        <v>8</v>
      </c>
      <c r="B8718" s="1">
        <v>43923.975694444445</v>
      </c>
      <c r="C8718">
        <v>37.169284939999997</v>
      </c>
      <c r="D8718">
        <v>-94.8462897</v>
      </c>
      <c r="E8718">
        <v>4</v>
      </c>
      <c r="F8718">
        <v>0</v>
      </c>
      <c r="G8718">
        <v>0</v>
      </c>
      <c r="H8718">
        <v>0</v>
      </c>
    </row>
    <row r="8719" spans="1:8" x14ac:dyDescent="0.25">
      <c r="A8719" s="2" t="s">
        <v>8</v>
      </c>
      <c r="B8719" s="1">
        <v>43923.975694444445</v>
      </c>
      <c r="C8719">
        <v>35.134926299999997</v>
      </c>
      <c r="D8719">
        <v>-84.059708639999997</v>
      </c>
      <c r="E8719">
        <v>11</v>
      </c>
      <c r="F8719">
        <v>1</v>
      </c>
      <c r="G8719">
        <v>0</v>
      </c>
      <c r="H8719">
        <v>0</v>
      </c>
    </row>
    <row r="8720" spans="1:8" x14ac:dyDescent="0.25">
      <c r="A8720" s="2" t="s">
        <v>8</v>
      </c>
      <c r="B8720" s="1">
        <v>43923.975694444445</v>
      </c>
      <c r="C8720">
        <v>35.906927750000001</v>
      </c>
      <c r="D8720">
        <v>-94.999808959999996</v>
      </c>
      <c r="E8720">
        <v>7</v>
      </c>
      <c r="F8720">
        <v>0</v>
      </c>
      <c r="G8720">
        <v>0</v>
      </c>
      <c r="H8720">
        <v>0</v>
      </c>
    </row>
    <row r="8721" spans="1:8" x14ac:dyDescent="0.25">
      <c r="A8721" s="2" t="s">
        <v>8</v>
      </c>
      <c r="B8721" s="1">
        <v>43923.975694444445</v>
      </c>
      <c r="C8721">
        <v>35.051222510000002</v>
      </c>
      <c r="D8721">
        <v>-81.618286220000002</v>
      </c>
      <c r="E8721">
        <v>1</v>
      </c>
      <c r="F8721">
        <v>0</v>
      </c>
      <c r="G8721">
        <v>0</v>
      </c>
      <c r="H8721">
        <v>0</v>
      </c>
    </row>
    <row r="8722" spans="1:8" x14ac:dyDescent="0.25">
      <c r="A8722" s="2" t="s">
        <v>8</v>
      </c>
      <c r="B8722" s="1">
        <v>43923.975694444445</v>
      </c>
      <c r="C8722">
        <v>31.837257999999999</v>
      </c>
      <c r="D8722">
        <v>-95.165598970000005</v>
      </c>
      <c r="E8722">
        <v>5</v>
      </c>
      <c r="F8722">
        <v>0</v>
      </c>
      <c r="G8722">
        <v>0</v>
      </c>
      <c r="H8722">
        <v>0</v>
      </c>
    </row>
    <row r="8723" spans="1:8" x14ac:dyDescent="0.25">
      <c r="A8723" s="2" t="s">
        <v>8</v>
      </c>
      <c r="B8723" s="1">
        <v>43923.975694444445</v>
      </c>
      <c r="C8723">
        <v>36.676700480000001</v>
      </c>
      <c r="D8723">
        <v>-76.305457439999998</v>
      </c>
      <c r="E8723">
        <v>39</v>
      </c>
      <c r="F8723">
        <v>0</v>
      </c>
      <c r="G8723">
        <v>0</v>
      </c>
      <c r="H8723">
        <v>0</v>
      </c>
    </row>
    <row r="8724" spans="1:8" x14ac:dyDescent="0.25">
      <c r="A8724" s="2" t="s">
        <v>8</v>
      </c>
      <c r="B8724" s="1">
        <v>43923.975694444445</v>
      </c>
      <c r="C8724">
        <v>42.92015988</v>
      </c>
      <c r="D8724">
        <v>-72.253110430000007</v>
      </c>
      <c r="E8724">
        <v>8</v>
      </c>
      <c r="F8724">
        <v>0</v>
      </c>
      <c r="G8724">
        <v>0</v>
      </c>
      <c r="H8724">
        <v>0</v>
      </c>
    </row>
    <row r="8725" spans="1:8" x14ac:dyDescent="0.25">
      <c r="A8725" s="2" t="s">
        <v>8</v>
      </c>
      <c r="B8725" s="1">
        <v>43923.975694444445</v>
      </c>
      <c r="C8725">
        <v>39.972917729999999</v>
      </c>
      <c r="D8725">
        <v>-75.747683570000007</v>
      </c>
      <c r="E8725">
        <v>210</v>
      </c>
      <c r="F8725">
        <v>2</v>
      </c>
      <c r="G8725">
        <v>0</v>
      </c>
      <c r="H8725">
        <v>0</v>
      </c>
    </row>
    <row r="8726" spans="1:8" x14ac:dyDescent="0.25">
      <c r="A8726" s="2" t="s">
        <v>8</v>
      </c>
      <c r="B8726" s="1">
        <v>43923.975694444445</v>
      </c>
      <c r="C8726">
        <v>34.692491680000003</v>
      </c>
      <c r="D8726">
        <v>-81.158321599999994</v>
      </c>
      <c r="E8726">
        <v>6</v>
      </c>
      <c r="F8726">
        <v>0</v>
      </c>
      <c r="G8726">
        <v>0</v>
      </c>
      <c r="H8726">
        <v>0</v>
      </c>
    </row>
    <row r="8727" spans="1:8" x14ac:dyDescent="0.25">
      <c r="A8727" s="2" t="s">
        <v>8</v>
      </c>
      <c r="B8727" s="1">
        <v>43923.975694444445</v>
      </c>
      <c r="C8727">
        <v>35.425274780000002</v>
      </c>
      <c r="D8727">
        <v>-88.6095842</v>
      </c>
      <c r="E8727">
        <v>3</v>
      </c>
      <c r="F8727">
        <v>0</v>
      </c>
      <c r="G8727">
        <v>0</v>
      </c>
      <c r="H8727">
        <v>0</v>
      </c>
    </row>
    <row r="8728" spans="1:8" x14ac:dyDescent="0.25">
      <c r="A8728" s="2" t="s">
        <v>8</v>
      </c>
      <c r="B8728" s="1">
        <v>43923.975694444445</v>
      </c>
      <c r="C8728">
        <v>34.641373960000003</v>
      </c>
      <c r="D8728">
        <v>-80.156401399999993</v>
      </c>
      <c r="E8728">
        <v>10</v>
      </c>
      <c r="F8728">
        <v>0</v>
      </c>
      <c r="G8728">
        <v>0</v>
      </c>
      <c r="H8728">
        <v>0</v>
      </c>
    </row>
    <row r="8729" spans="1:8" x14ac:dyDescent="0.25">
      <c r="A8729" s="2" t="s">
        <v>8</v>
      </c>
      <c r="B8729" s="1">
        <v>43923.975694444445</v>
      </c>
      <c r="C8729">
        <v>37.373732080000003</v>
      </c>
      <c r="D8729">
        <v>-77.586801399999999</v>
      </c>
      <c r="E8729">
        <v>73</v>
      </c>
      <c r="F8729">
        <v>0</v>
      </c>
      <c r="G8729">
        <v>0</v>
      </c>
      <c r="H8729">
        <v>0</v>
      </c>
    </row>
    <row r="8730" spans="1:8" x14ac:dyDescent="0.25">
      <c r="A8730" s="2" t="s">
        <v>8</v>
      </c>
      <c r="B8730" s="1">
        <v>43923.975694444445</v>
      </c>
      <c r="C8730">
        <v>33.919832020000001</v>
      </c>
      <c r="D8730">
        <v>-88.948154500000001</v>
      </c>
      <c r="E8730">
        <v>14</v>
      </c>
      <c r="F8730">
        <v>1</v>
      </c>
      <c r="G8730">
        <v>0</v>
      </c>
      <c r="H8730">
        <v>0</v>
      </c>
    </row>
    <row r="8731" spans="1:8" x14ac:dyDescent="0.25">
      <c r="A8731" s="2" t="s">
        <v>8</v>
      </c>
      <c r="B8731" s="1">
        <v>43923.975694444445</v>
      </c>
      <c r="C8731">
        <v>33.264589729999997</v>
      </c>
      <c r="D8731">
        <v>-91.295392090000007</v>
      </c>
      <c r="E8731">
        <v>2</v>
      </c>
      <c r="F8731">
        <v>0</v>
      </c>
      <c r="G8731">
        <v>0</v>
      </c>
      <c r="H8731">
        <v>0</v>
      </c>
    </row>
    <row r="8732" spans="1:8" x14ac:dyDescent="0.25">
      <c r="A8732" s="2" t="s">
        <v>8</v>
      </c>
      <c r="B8732" s="1">
        <v>43923.975694444445</v>
      </c>
      <c r="C8732">
        <v>32.850441259999997</v>
      </c>
      <c r="D8732">
        <v>-86.717325599999995</v>
      </c>
      <c r="E8732">
        <v>14</v>
      </c>
      <c r="F8732">
        <v>0</v>
      </c>
      <c r="G8732">
        <v>0</v>
      </c>
      <c r="H8732">
        <v>0</v>
      </c>
    </row>
    <row r="8733" spans="1:8" x14ac:dyDescent="0.25">
      <c r="A8733" s="2" t="s">
        <v>8</v>
      </c>
      <c r="B8733" s="1">
        <v>43923.975694444445</v>
      </c>
      <c r="C8733">
        <v>46.295526529999997</v>
      </c>
      <c r="D8733">
        <v>-84.543534489999999</v>
      </c>
      <c r="E8733">
        <v>1</v>
      </c>
      <c r="F8733">
        <v>0</v>
      </c>
      <c r="G8733">
        <v>0</v>
      </c>
      <c r="H8733">
        <v>0</v>
      </c>
    </row>
    <row r="8734" spans="1:8" x14ac:dyDescent="0.25">
      <c r="A8734" s="2" t="s">
        <v>8</v>
      </c>
      <c r="B8734" s="1">
        <v>43923.975694444445</v>
      </c>
      <c r="C8734">
        <v>45.069397440000003</v>
      </c>
      <c r="D8734">
        <v>-91.280688549999994</v>
      </c>
      <c r="E8734">
        <v>11</v>
      </c>
      <c r="F8734">
        <v>0</v>
      </c>
      <c r="G8734">
        <v>0</v>
      </c>
      <c r="H8734">
        <v>0</v>
      </c>
    </row>
    <row r="8735" spans="1:8" x14ac:dyDescent="0.25">
      <c r="A8735" s="2" t="s">
        <v>8</v>
      </c>
      <c r="B8735" s="1">
        <v>43923.975694444445</v>
      </c>
      <c r="C8735">
        <v>45.502101099999997</v>
      </c>
      <c r="D8735">
        <v>-92.908619450000003</v>
      </c>
      <c r="E8735">
        <v>3</v>
      </c>
      <c r="F8735">
        <v>0</v>
      </c>
      <c r="G8735">
        <v>0</v>
      </c>
      <c r="H8735">
        <v>0</v>
      </c>
    </row>
    <row r="8736" spans="1:8" x14ac:dyDescent="0.25">
      <c r="A8736" s="2" t="s">
        <v>8</v>
      </c>
      <c r="B8736" s="1">
        <v>43923.975694444445</v>
      </c>
      <c r="C8736">
        <v>44.463228489999999</v>
      </c>
      <c r="D8736">
        <v>-73.083592120000006</v>
      </c>
      <c r="E8736">
        <v>177</v>
      </c>
      <c r="F8736">
        <v>4</v>
      </c>
      <c r="G8736">
        <v>0</v>
      </c>
      <c r="H8736">
        <v>0</v>
      </c>
    </row>
    <row r="8737" spans="1:8" x14ac:dyDescent="0.25">
      <c r="A8737" s="2" t="s">
        <v>8</v>
      </c>
      <c r="B8737" s="1">
        <v>43923.975694444445</v>
      </c>
      <c r="C8737">
        <v>32.022273409999997</v>
      </c>
      <c r="D8737">
        <v>-88.265644300000005</v>
      </c>
      <c r="E8737">
        <v>4</v>
      </c>
      <c r="F8737">
        <v>0</v>
      </c>
      <c r="G8737">
        <v>0</v>
      </c>
      <c r="H8737">
        <v>0</v>
      </c>
    </row>
    <row r="8738" spans="1:8" x14ac:dyDescent="0.25">
      <c r="A8738" s="2" t="s">
        <v>8</v>
      </c>
      <c r="B8738" s="1">
        <v>43923.975694444445</v>
      </c>
      <c r="C8738">
        <v>33.345982419999999</v>
      </c>
      <c r="D8738">
        <v>-89.248093819999994</v>
      </c>
      <c r="E8738">
        <v>7</v>
      </c>
      <c r="F8738">
        <v>0</v>
      </c>
      <c r="G8738">
        <v>0</v>
      </c>
      <c r="H8738">
        <v>0</v>
      </c>
    </row>
    <row r="8739" spans="1:8" x14ac:dyDescent="0.25">
      <c r="A8739" s="2" t="s">
        <v>8</v>
      </c>
      <c r="B8739" s="1">
        <v>43923.975694444445</v>
      </c>
      <c r="C8739">
        <v>34.02807439</v>
      </c>
      <c r="D8739">
        <v>-95.547711289999995</v>
      </c>
      <c r="E8739">
        <v>1</v>
      </c>
      <c r="F8739">
        <v>0</v>
      </c>
      <c r="G8739">
        <v>0</v>
      </c>
      <c r="H8739">
        <v>0</v>
      </c>
    </row>
    <row r="8740" spans="1:8" x14ac:dyDescent="0.25">
      <c r="A8740" s="2" t="s">
        <v>8</v>
      </c>
      <c r="B8740" s="1">
        <v>43923.975694444445</v>
      </c>
      <c r="C8740">
        <v>36.129080770000002</v>
      </c>
      <c r="D8740">
        <v>-76.601183849999998</v>
      </c>
      <c r="E8740">
        <v>1</v>
      </c>
      <c r="F8740">
        <v>0</v>
      </c>
      <c r="G8740">
        <v>0</v>
      </c>
      <c r="H8740">
        <v>0</v>
      </c>
    </row>
    <row r="8741" spans="1:8" x14ac:dyDescent="0.25">
      <c r="A8741" s="2" t="s">
        <v>8</v>
      </c>
      <c r="B8741" s="1">
        <v>43923.975694444445</v>
      </c>
      <c r="C8741">
        <v>39.545816209999998</v>
      </c>
      <c r="D8741">
        <v>-89.27780482</v>
      </c>
      <c r="E8741">
        <v>15</v>
      </c>
      <c r="F8741">
        <v>1</v>
      </c>
      <c r="G8741">
        <v>0</v>
      </c>
      <c r="H8741">
        <v>0</v>
      </c>
    </row>
    <row r="8742" spans="1:8" x14ac:dyDescent="0.25">
      <c r="A8742" s="2" t="s">
        <v>8</v>
      </c>
      <c r="B8742" s="1">
        <v>43923.975694444445</v>
      </c>
      <c r="C8742">
        <v>36.892678029999999</v>
      </c>
      <c r="D8742">
        <v>-87.490553669999997</v>
      </c>
      <c r="E8742">
        <v>7</v>
      </c>
      <c r="F8742">
        <v>0</v>
      </c>
      <c r="G8742">
        <v>0</v>
      </c>
      <c r="H8742">
        <v>0</v>
      </c>
    </row>
    <row r="8743" spans="1:8" x14ac:dyDescent="0.25">
      <c r="A8743" s="2" t="s">
        <v>8</v>
      </c>
      <c r="B8743" s="1">
        <v>43923.975694444445</v>
      </c>
      <c r="C8743">
        <v>36.971178299999998</v>
      </c>
      <c r="D8743">
        <v>-93.185371180000004</v>
      </c>
      <c r="E8743">
        <v>12</v>
      </c>
      <c r="F8743">
        <v>0</v>
      </c>
      <c r="G8743">
        <v>0</v>
      </c>
      <c r="H8743">
        <v>0</v>
      </c>
    </row>
    <row r="8744" spans="1:8" x14ac:dyDescent="0.25">
      <c r="A8744" s="2" t="s">
        <v>8</v>
      </c>
      <c r="B8744" s="1">
        <v>43923.975694444445</v>
      </c>
      <c r="C8744">
        <v>34.911315250000001</v>
      </c>
      <c r="D8744">
        <v>-107.998876</v>
      </c>
      <c r="E8744">
        <v>5</v>
      </c>
      <c r="F8744">
        <v>0</v>
      </c>
      <c r="G8744">
        <v>0</v>
      </c>
      <c r="H8744">
        <v>0</v>
      </c>
    </row>
    <row r="8745" spans="1:8" x14ac:dyDescent="0.25">
      <c r="A8745" s="2" t="s">
        <v>8</v>
      </c>
      <c r="B8745" s="1">
        <v>43923.975694444445</v>
      </c>
      <c r="C8745">
        <v>28.848043149999999</v>
      </c>
      <c r="D8745">
        <v>-82.476147479999995</v>
      </c>
      <c r="E8745">
        <v>27</v>
      </c>
      <c r="F8745">
        <v>2</v>
      </c>
      <c r="G8745">
        <v>0</v>
      </c>
      <c r="H8745">
        <v>0</v>
      </c>
    </row>
    <row r="8746" spans="1:8" x14ac:dyDescent="0.25">
      <c r="A8746" s="2" t="s">
        <v>8</v>
      </c>
      <c r="B8746" s="1">
        <v>43923.975694444445</v>
      </c>
      <c r="C8746">
        <v>45.187873979999999</v>
      </c>
      <c r="D8746">
        <v>-122.2179634</v>
      </c>
      <c r="E8746">
        <v>61</v>
      </c>
      <c r="F8746">
        <v>3</v>
      </c>
      <c r="G8746">
        <v>0</v>
      </c>
      <c r="H8746">
        <v>0</v>
      </c>
    </row>
    <row r="8747" spans="1:8" x14ac:dyDescent="0.25">
      <c r="A8747" s="2" t="s">
        <v>8</v>
      </c>
      <c r="B8747" s="1">
        <v>43923.975694444445</v>
      </c>
      <c r="C8747">
        <v>32.823085120000002</v>
      </c>
      <c r="D8747">
        <v>-92.995268830000001</v>
      </c>
      <c r="E8747">
        <v>11</v>
      </c>
      <c r="F8747">
        <v>2</v>
      </c>
      <c r="G8747">
        <v>0</v>
      </c>
      <c r="H8747">
        <v>0</v>
      </c>
    </row>
    <row r="8748" spans="1:8" x14ac:dyDescent="0.25">
      <c r="A8748" s="2" t="s">
        <v>8</v>
      </c>
      <c r="B8748" s="1">
        <v>43923.975694444445</v>
      </c>
      <c r="C8748">
        <v>31.97061673</v>
      </c>
      <c r="D8748">
        <v>-90.907021959999994</v>
      </c>
      <c r="E8748">
        <v>1</v>
      </c>
      <c r="F8748">
        <v>0</v>
      </c>
      <c r="G8748">
        <v>0</v>
      </c>
      <c r="H8748">
        <v>0</v>
      </c>
    </row>
    <row r="8749" spans="1:8" x14ac:dyDescent="0.25">
      <c r="A8749" s="2" t="s">
        <v>8</v>
      </c>
      <c r="B8749" s="1">
        <v>43923.975694444445</v>
      </c>
      <c r="C8749">
        <v>36.483191490000003</v>
      </c>
      <c r="D8749">
        <v>-83.659473090000006</v>
      </c>
      <c r="E8749">
        <v>2</v>
      </c>
      <c r="F8749">
        <v>0</v>
      </c>
      <c r="G8749">
        <v>0</v>
      </c>
      <c r="H8749">
        <v>0</v>
      </c>
    </row>
    <row r="8750" spans="1:8" x14ac:dyDescent="0.25">
      <c r="A8750" s="2" t="s">
        <v>8</v>
      </c>
      <c r="B8750" s="1">
        <v>43923.975694444445</v>
      </c>
      <c r="C8750">
        <v>48.047546420000003</v>
      </c>
      <c r="D8750">
        <v>-123.9226319</v>
      </c>
      <c r="E8750">
        <v>8</v>
      </c>
      <c r="F8750">
        <v>0</v>
      </c>
      <c r="G8750">
        <v>0</v>
      </c>
      <c r="H8750">
        <v>0</v>
      </c>
    </row>
    <row r="8751" spans="1:8" x14ac:dyDescent="0.25">
      <c r="A8751" s="2" t="s">
        <v>8</v>
      </c>
      <c r="B8751" s="1">
        <v>43923.975694444445</v>
      </c>
      <c r="C8751">
        <v>43.987942269999998</v>
      </c>
      <c r="D8751">
        <v>-84.848198600000003</v>
      </c>
      <c r="E8751">
        <v>1</v>
      </c>
      <c r="F8751">
        <v>0</v>
      </c>
      <c r="G8751">
        <v>0</v>
      </c>
      <c r="H8751">
        <v>0</v>
      </c>
    </row>
    <row r="8752" spans="1:8" x14ac:dyDescent="0.25">
      <c r="A8752" s="2" t="s">
        <v>8</v>
      </c>
      <c r="B8752" s="1">
        <v>43923.975694444445</v>
      </c>
      <c r="C8752">
        <v>33.666109740000003</v>
      </c>
      <c r="D8752">
        <v>-80.216478980000005</v>
      </c>
      <c r="E8752">
        <v>31</v>
      </c>
      <c r="F8752">
        <v>1</v>
      </c>
      <c r="G8752">
        <v>0</v>
      </c>
      <c r="H8752">
        <v>0</v>
      </c>
    </row>
    <row r="8753" spans="1:8" x14ac:dyDescent="0.25">
      <c r="A8753" s="2" t="s">
        <v>8</v>
      </c>
      <c r="B8753" s="1">
        <v>43923.975694444445</v>
      </c>
      <c r="C8753">
        <v>41.192658119999997</v>
      </c>
      <c r="D8753">
        <v>-79.424135239999998</v>
      </c>
      <c r="E8753">
        <v>4</v>
      </c>
      <c r="F8753">
        <v>0</v>
      </c>
      <c r="G8753">
        <v>0</v>
      </c>
      <c r="H8753">
        <v>0</v>
      </c>
    </row>
    <row r="8754" spans="1:8" x14ac:dyDescent="0.25">
      <c r="A8754" s="2" t="s">
        <v>8</v>
      </c>
      <c r="B8754" s="1">
        <v>43923.975694444445</v>
      </c>
      <c r="C8754">
        <v>34.04613432</v>
      </c>
      <c r="D8754">
        <v>-93.174847130000003</v>
      </c>
      <c r="E8754">
        <v>26</v>
      </c>
      <c r="F8754">
        <v>0</v>
      </c>
      <c r="G8754">
        <v>0</v>
      </c>
      <c r="H8754">
        <v>0</v>
      </c>
    </row>
    <row r="8755" spans="1:8" x14ac:dyDescent="0.25">
      <c r="A8755" s="2" t="s">
        <v>8</v>
      </c>
      <c r="B8755" s="1">
        <v>43923.975694444445</v>
      </c>
      <c r="C8755">
        <v>39.334257890000003</v>
      </c>
      <c r="D8755">
        <v>-87.787056219999997</v>
      </c>
      <c r="E8755">
        <v>2</v>
      </c>
      <c r="F8755">
        <v>0</v>
      </c>
      <c r="G8755">
        <v>0</v>
      </c>
      <c r="H8755">
        <v>0</v>
      </c>
    </row>
    <row r="8756" spans="1:8" x14ac:dyDescent="0.25">
      <c r="A8756" s="2" t="s">
        <v>8</v>
      </c>
      <c r="B8756" s="1">
        <v>43923.975694444445</v>
      </c>
      <c r="C8756">
        <v>38.480154450000001</v>
      </c>
      <c r="D8756">
        <v>-85.705103339999994</v>
      </c>
      <c r="E8756">
        <v>49</v>
      </c>
      <c r="F8756">
        <v>1</v>
      </c>
      <c r="G8756">
        <v>0</v>
      </c>
      <c r="H8756">
        <v>0</v>
      </c>
    </row>
    <row r="8757" spans="1:8" x14ac:dyDescent="0.25">
      <c r="A8757" s="2" t="s">
        <v>8</v>
      </c>
      <c r="B8757" s="1">
        <v>43923.975694444445</v>
      </c>
      <c r="C8757">
        <v>37.9689263</v>
      </c>
      <c r="D8757">
        <v>-84.146159859999997</v>
      </c>
      <c r="E8757">
        <v>8</v>
      </c>
      <c r="F8757">
        <v>0</v>
      </c>
      <c r="G8757">
        <v>0</v>
      </c>
      <c r="H8757">
        <v>0</v>
      </c>
    </row>
    <row r="8758" spans="1:8" x14ac:dyDescent="0.25">
      <c r="A8758" s="2" t="s">
        <v>8</v>
      </c>
      <c r="B8758" s="1">
        <v>43923.975694444445</v>
      </c>
      <c r="C8758">
        <v>36.214588550000002</v>
      </c>
      <c r="D8758">
        <v>-115.0130241</v>
      </c>
      <c r="E8758">
        <v>1125</v>
      </c>
      <c r="F8758">
        <v>34</v>
      </c>
      <c r="G8758">
        <v>0</v>
      </c>
      <c r="H8758">
        <v>0</v>
      </c>
    </row>
    <row r="8759" spans="1:8" x14ac:dyDescent="0.25">
      <c r="A8759" s="2" t="s">
        <v>8</v>
      </c>
      <c r="B8759" s="1">
        <v>43923.975694444445</v>
      </c>
      <c r="C8759">
        <v>39.91592258</v>
      </c>
      <c r="D8759">
        <v>-83.78498252</v>
      </c>
      <c r="E8759">
        <v>7</v>
      </c>
      <c r="F8759">
        <v>0</v>
      </c>
      <c r="G8759">
        <v>0</v>
      </c>
      <c r="H8759">
        <v>0</v>
      </c>
    </row>
    <row r="8760" spans="1:8" x14ac:dyDescent="0.25">
      <c r="A8760" s="2" t="s">
        <v>8</v>
      </c>
      <c r="B8760" s="1">
        <v>43923.975694444445</v>
      </c>
      <c r="C8760">
        <v>44.858345069999999</v>
      </c>
      <c r="D8760">
        <v>-97.729251090000005</v>
      </c>
      <c r="E8760">
        <v>1</v>
      </c>
      <c r="F8760">
        <v>0</v>
      </c>
      <c r="G8760">
        <v>0</v>
      </c>
      <c r="H8760">
        <v>0</v>
      </c>
    </row>
    <row r="8761" spans="1:8" x14ac:dyDescent="0.25">
      <c r="A8761" s="2" t="s">
        <v>8</v>
      </c>
      <c r="B8761" s="1">
        <v>43923.975694444445</v>
      </c>
      <c r="C8761">
        <v>45.775680459999997</v>
      </c>
      <c r="D8761">
        <v>-122.4829204</v>
      </c>
      <c r="E8761">
        <v>131</v>
      </c>
      <c r="F8761">
        <v>8</v>
      </c>
      <c r="G8761">
        <v>0</v>
      </c>
      <c r="H8761">
        <v>0</v>
      </c>
    </row>
    <row r="8762" spans="1:8" x14ac:dyDescent="0.25">
      <c r="A8762" s="2" t="s">
        <v>8</v>
      </c>
      <c r="B8762" s="1">
        <v>43923.975694444445</v>
      </c>
      <c r="C8762">
        <v>44.734833770000002</v>
      </c>
      <c r="D8762">
        <v>-90.612074860000007</v>
      </c>
      <c r="E8762">
        <v>6</v>
      </c>
      <c r="F8762">
        <v>0</v>
      </c>
      <c r="G8762">
        <v>0</v>
      </c>
      <c r="H8762">
        <v>0</v>
      </c>
    </row>
    <row r="8763" spans="1:8" x14ac:dyDescent="0.25">
      <c r="A8763" s="2" t="s">
        <v>8</v>
      </c>
      <c r="B8763" s="1">
        <v>43923.975694444445</v>
      </c>
      <c r="C8763">
        <v>31.680998590000002</v>
      </c>
      <c r="D8763">
        <v>-87.835485969999993</v>
      </c>
      <c r="E8763">
        <v>2</v>
      </c>
      <c r="F8763">
        <v>0</v>
      </c>
      <c r="G8763">
        <v>0</v>
      </c>
      <c r="H8763">
        <v>0</v>
      </c>
    </row>
    <row r="8764" spans="1:8" x14ac:dyDescent="0.25">
      <c r="A8764" s="2" t="s">
        <v>8</v>
      </c>
      <c r="B8764" s="1">
        <v>43923.975694444445</v>
      </c>
      <c r="C8764">
        <v>33.95436462</v>
      </c>
      <c r="D8764">
        <v>-83.371240069999999</v>
      </c>
      <c r="E8764">
        <v>54</v>
      </c>
      <c r="F8764">
        <v>7</v>
      </c>
      <c r="G8764">
        <v>0</v>
      </c>
      <c r="H8764">
        <v>0</v>
      </c>
    </row>
    <row r="8765" spans="1:8" x14ac:dyDescent="0.25">
      <c r="A8765" s="2" t="s">
        <v>8</v>
      </c>
      <c r="B8765" s="1">
        <v>43923.975694444445</v>
      </c>
      <c r="C8765">
        <v>32.041585449999999</v>
      </c>
      <c r="D8765">
        <v>-88.688962200000006</v>
      </c>
      <c r="E8765">
        <v>4</v>
      </c>
      <c r="F8765">
        <v>0</v>
      </c>
      <c r="G8765">
        <v>0</v>
      </c>
      <c r="H8765">
        <v>0</v>
      </c>
    </row>
    <row r="8766" spans="1:8" x14ac:dyDescent="0.25">
      <c r="A8766" s="2" t="s">
        <v>8</v>
      </c>
      <c r="B8766" s="1">
        <v>43923.975694444445</v>
      </c>
      <c r="C8766">
        <v>39.11271747</v>
      </c>
      <c r="D8766">
        <v>-77.991994250000005</v>
      </c>
      <c r="E8766">
        <v>1</v>
      </c>
      <c r="F8766">
        <v>0</v>
      </c>
      <c r="G8766">
        <v>0</v>
      </c>
      <c r="H8766">
        <v>0</v>
      </c>
    </row>
    <row r="8767" spans="1:8" x14ac:dyDescent="0.25">
      <c r="A8767" s="2" t="s">
        <v>8</v>
      </c>
      <c r="B8767" s="1">
        <v>43923.975694444445</v>
      </c>
      <c r="C8767">
        <v>45.997128889999999</v>
      </c>
      <c r="D8767">
        <v>-123.66071100000001</v>
      </c>
      <c r="E8767">
        <v>3</v>
      </c>
      <c r="F8767">
        <v>0</v>
      </c>
      <c r="G8767">
        <v>0</v>
      </c>
      <c r="H8767">
        <v>0</v>
      </c>
    </row>
    <row r="8768" spans="1:8" x14ac:dyDescent="0.25">
      <c r="A8768" s="2" t="s">
        <v>8</v>
      </c>
      <c r="B8768" s="1">
        <v>43923.975694444445</v>
      </c>
      <c r="C8768">
        <v>33.269841929999998</v>
      </c>
      <c r="D8768">
        <v>-85.858360770000004</v>
      </c>
      <c r="E8768">
        <v>6</v>
      </c>
      <c r="F8768">
        <v>0</v>
      </c>
      <c r="G8768">
        <v>0</v>
      </c>
      <c r="H8768">
        <v>0</v>
      </c>
    </row>
    <row r="8769" spans="1:8" x14ac:dyDescent="0.25">
      <c r="A8769" s="2" t="s">
        <v>8</v>
      </c>
      <c r="B8769" s="1">
        <v>43923.975694444445</v>
      </c>
      <c r="C8769">
        <v>29.983191439999999</v>
      </c>
      <c r="D8769">
        <v>-81.85609986</v>
      </c>
      <c r="E8769">
        <v>58</v>
      </c>
      <c r="F8769">
        <v>6</v>
      </c>
      <c r="G8769">
        <v>0</v>
      </c>
      <c r="H8769">
        <v>0</v>
      </c>
    </row>
    <row r="8770" spans="1:8" x14ac:dyDescent="0.25">
      <c r="A8770" s="2" t="s">
        <v>8</v>
      </c>
      <c r="B8770" s="1">
        <v>43923.975694444445</v>
      </c>
      <c r="C8770">
        <v>31.622211660000001</v>
      </c>
      <c r="D8770">
        <v>-84.977138650000001</v>
      </c>
      <c r="E8770">
        <v>5</v>
      </c>
      <c r="F8770">
        <v>0</v>
      </c>
      <c r="G8770">
        <v>0</v>
      </c>
      <c r="H8770">
        <v>0</v>
      </c>
    </row>
    <row r="8771" spans="1:8" x14ac:dyDescent="0.25">
      <c r="A8771" s="2" t="s">
        <v>8</v>
      </c>
      <c r="B8771" s="1">
        <v>43923.975694444445</v>
      </c>
      <c r="C8771">
        <v>39.395618329999998</v>
      </c>
      <c r="D8771">
        <v>-87.117235059999999</v>
      </c>
      <c r="E8771">
        <v>1</v>
      </c>
      <c r="F8771">
        <v>0</v>
      </c>
      <c r="G8771">
        <v>0</v>
      </c>
      <c r="H8771">
        <v>0</v>
      </c>
    </row>
    <row r="8772" spans="1:8" x14ac:dyDescent="0.25">
      <c r="A8772" s="2" t="s">
        <v>8</v>
      </c>
      <c r="B8772" s="1">
        <v>43923.975694444445</v>
      </c>
      <c r="C8772">
        <v>43.082471820000002</v>
      </c>
      <c r="D8772">
        <v>-95.150964810000005</v>
      </c>
      <c r="E8772">
        <v>2</v>
      </c>
      <c r="F8772">
        <v>0</v>
      </c>
      <c r="G8772">
        <v>0</v>
      </c>
      <c r="H8772">
        <v>0</v>
      </c>
    </row>
    <row r="8773" spans="1:8" x14ac:dyDescent="0.25">
      <c r="A8773" s="2" t="s">
        <v>8</v>
      </c>
      <c r="B8773" s="1">
        <v>43923.975694444445</v>
      </c>
      <c r="C8773">
        <v>39.349487719999999</v>
      </c>
      <c r="D8773">
        <v>-97.165181279999999</v>
      </c>
      <c r="E8773">
        <v>1</v>
      </c>
      <c r="F8773">
        <v>0</v>
      </c>
      <c r="G8773">
        <v>0</v>
      </c>
      <c r="H8773">
        <v>0</v>
      </c>
    </row>
    <row r="8774" spans="1:8" x14ac:dyDescent="0.25">
      <c r="A8774" s="2" t="s">
        <v>8</v>
      </c>
      <c r="B8774" s="1">
        <v>43923.975694444445</v>
      </c>
      <c r="C8774">
        <v>46.892895179999996</v>
      </c>
      <c r="D8774">
        <v>-96.487619219999999</v>
      </c>
      <c r="E8774">
        <v>8</v>
      </c>
      <c r="F8774">
        <v>0</v>
      </c>
      <c r="G8774">
        <v>0</v>
      </c>
      <c r="H8774">
        <v>0</v>
      </c>
    </row>
    <row r="8775" spans="1:8" x14ac:dyDescent="0.25">
      <c r="A8775" s="2" t="s">
        <v>8</v>
      </c>
      <c r="B8775" s="1">
        <v>43923.975694444445</v>
      </c>
      <c r="C8775">
        <v>33.65358105</v>
      </c>
      <c r="D8775">
        <v>-88.777842550000003</v>
      </c>
      <c r="E8775">
        <v>7</v>
      </c>
      <c r="F8775">
        <v>0</v>
      </c>
      <c r="G8775">
        <v>0</v>
      </c>
      <c r="H8775">
        <v>0</v>
      </c>
    </row>
    <row r="8776" spans="1:8" x14ac:dyDescent="0.25">
      <c r="A8776" s="2" t="s">
        <v>8</v>
      </c>
      <c r="B8776" s="1">
        <v>43923.975694444445</v>
      </c>
      <c r="C8776">
        <v>39.311320559999999</v>
      </c>
      <c r="D8776">
        <v>-94.418508619999997</v>
      </c>
      <c r="E8776">
        <v>23</v>
      </c>
      <c r="F8776">
        <v>0</v>
      </c>
      <c r="G8776">
        <v>0</v>
      </c>
      <c r="H8776">
        <v>0</v>
      </c>
    </row>
    <row r="8777" spans="1:8" x14ac:dyDescent="0.25">
      <c r="A8777" s="2" t="s">
        <v>8</v>
      </c>
      <c r="B8777" s="1">
        <v>43923.975694444445</v>
      </c>
      <c r="C8777">
        <v>35.057042750000001</v>
      </c>
      <c r="D8777">
        <v>-83.743536329999998</v>
      </c>
      <c r="E8777">
        <v>3</v>
      </c>
      <c r="F8777">
        <v>0</v>
      </c>
      <c r="G8777">
        <v>0</v>
      </c>
      <c r="H8777">
        <v>0</v>
      </c>
    </row>
    <row r="8778" spans="1:8" x14ac:dyDescent="0.25">
      <c r="A8778" s="2" t="s">
        <v>8</v>
      </c>
      <c r="B8778" s="1">
        <v>43923.975694444445</v>
      </c>
      <c r="C8778">
        <v>42.912961469999999</v>
      </c>
      <c r="D8778">
        <v>-96.976569170000005</v>
      </c>
      <c r="E8778">
        <v>3</v>
      </c>
      <c r="F8778">
        <v>0</v>
      </c>
      <c r="G8778">
        <v>0</v>
      </c>
      <c r="H8778">
        <v>0</v>
      </c>
    </row>
    <row r="8779" spans="1:8" x14ac:dyDescent="0.25">
      <c r="A8779" s="2" t="s">
        <v>8</v>
      </c>
      <c r="B8779" s="1">
        <v>43923.975694444445</v>
      </c>
      <c r="C8779">
        <v>36.55151008</v>
      </c>
      <c r="D8779">
        <v>-85.539304189999996</v>
      </c>
      <c r="E8779">
        <v>1</v>
      </c>
      <c r="F8779">
        <v>0</v>
      </c>
      <c r="G8779">
        <v>0</v>
      </c>
      <c r="H8779">
        <v>0</v>
      </c>
    </row>
    <row r="8780" spans="1:8" x14ac:dyDescent="0.25">
      <c r="A8780" s="2" t="s">
        <v>8</v>
      </c>
      <c r="B8780" s="1">
        <v>43923.975694444445</v>
      </c>
      <c r="C8780">
        <v>33.786866850000003</v>
      </c>
      <c r="D8780">
        <v>-98.207711979999999</v>
      </c>
      <c r="E8780">
        <v>1</v>
      </c>
      <c r="F8780">
        <v>0</v>
      </c>
      <c r="G8780">
        <v>0</v>
      </c>
      <c r="H8780">
        <v>0</v>
      </c>
    </row>
    <row r="8781" spans="1:8" x14ac:dyDescent="0.25">
      <c r="A8781" s="2" t="s">
        <v>8</v>
      </c>
      <c r="B8781" s="1">
        <v>43923.975694444445</v>
      </c>
      <c r="C8781">
        <v>33.54187245</v>
      </c>
      <c r="D8781">
        <v>-84.355941880000003</v>
      </c>
      <c r="E8781">
        <v>148</v>
      </c>
      <c r="F8781">
        <v>5</v>
      </c>
      <c r="G8781">
        <v>0</v>
      </c>
      <c r="H8781">
        <v>0</v>
      </c>
    </row>
    <row r="8782" spans="1:8" x14ac:dyDescent="0.25">
      <c r="A8782" s="2" t="s">
        <v>8</v>
      </c>
      <c r="B8782" s="1">
        <v>43923.975694444445</v>
      </c>
      <c r="C8782">
        <v>42.844433879999997</v>
      </c>
      <c r="D8782">
        <v>-91.341336929999997</v>
      </c>
      <c r="E8782">
        <v>2</v>
      </c>
      <c r="F8782">
        <v>0</v>
      </c>
      <c r="G8782">
        <v>0</v>
      </c>
      <c r="H8782">
        <v>0</v>
      </c>
    </row>
    <row r="8783" spans="1:8" x14ac:dyDescent="0.25">
      <c r="A8783" s="2" t="s">
        <v>8</v>
      </c>
      <c r="B8783" s="1">
        <v>43923.975694444445</v>
      </c>
      <c r="C8783">
        <v>39.688644629999999</v>
      </c>
      <c r="D8783">
        <v>-105.64631180000001</v>
      </c>
      <c r="E8783">
        <v>6</v>
      </c>
      <c r="F8783">
        <v>0</v>
      </c>
      <c r="G8783">
        <v>0</v>
      </c>
      <c r="H8783">
        <v>0</v>
      </c>
    </row>
    <row r="8784" spans="1:8" x14ac:dyDescent="0.25">
      <c r="A8784" s="2" t="s">
        <v>8</v>
      </c>
      <c r="B8784" s="1">
        <v>43923.975694444445</v>
      </c>
      <c r="C8784">
        <v>41.001107820000001</v>
      </c>
      <c r="D8784">
        <v>-78.475926630000004</v>
      </c>
      <c r="E8784">
        <v>4</v>
      </c>
      <c r="F8784">
        <v>0</v>
      </c>
      <c r="G8784">
        <v>0</v>
      </c>
      <c r="H8784">
        <v>0</v>
      </c>
    </row>
    <row r="8785" spans="1:8" x14ac:dyDescent="0.25">
      <c r="A8785" s="2" t="s">
        <v>8</v>
      </c>
      <c r="B8785" s="1">
        <v>43923.975694444445</v>
      </c>
      <c r="C8785">
        <v>47.579921110000001</v>
      </c>
      <c r="D8785">
        <v>-95.377905620000007</v>
      </c>
      <c r="E8785">
        <v>2</v>
      </c>
      <c r="F8785">
        <v>0</v>
      </c>
      <c r="G8785">
        <v>0</v>
      </c>
      <c r="H8785">
        <v>0</v>
      </c>
    </row>
    <row r="8786" spans="1:8" x14ac:dyDescent="0.25">
      <c r="A8786" s="2" t="s">
        <v>8</v>
      </c>
      <c r="B8786" s="1">
        <v>43923.975694444445</v>
      </c>
      <c r="C8786">
        <v>33.676792040000002</v>
      </c>
      <c r="D8786">
        <v>-85.520058989999995</v>
      </c>
      <c r="E8786">
        <v>6</v>
      </c>
      <c r="F8786">
        <v>0</v>
      </c>
      <c r="G8786">
        <v>0</v>
      </c>
      <c r="H8786">
        <v>0</v>
      </c>
    </row>
    <row r="8787" spans="1:8" x14ac:dyDescent="0.25">
      <c r="A8787" s="2" t="s">
        <v>8</v>
      </c>
      <c r="B8787" s="1">
        <v>43923.975694444445</v>
      </c>
      <c r="C8787">
        <v>35.538649220000003</v>
      </c>
      <c r="D8787">
        <v>-92.026400190000004</v>
      </c>
      <c r="E8787">
        <v>63</v>
      </c>
      <c r="F8787">
        <v>2</v>
      </c>
      <c r="G8787">
        <v>0</v>
      </c>
      <c r="H8787">
        <v>0</v>
      </c>
    </row>
    <row r="8788" spans="1:8" x14ac:dyDescent="0.25">
      <c r="A8788" s="2" t="s">
        <v>8</v>
      </c>
      <c r="B8788" s="1">
        <v>43923.975694444445</v>
      </c>
      <c r="C8788">
        <v>39.048475340000003</v>
      </c>
      <c r="D8788">
        <v>-84.153757859999999</v>
      </c>
      <c r="E8788">
        <v>14</v>
      </c>
      <c r="F8788">
        <v>0</v>
      </c>
      <c r="G8788">
        <v>0</v>
      </c>
      <c r="H8788">
        <v>0</v>
      </c>
    </row>
    <row r="8789" spans="1:8" x14ac:dyDescent="0.25">
      <c r="A8789" s="2" t="s">
        <v>8</v>
      </c>
      <c r="B8789" s="1">
        <v>43923.975694444445</v>
      </c>
      <c r="C8789">
        <v>33.897231869999999</v>
      </c>
      <c r="D8789">
        <v>-92.185370449999994</v>
      </c>
      <c r="E8789">
        <v>5</v>
      </c>
      <c r="F8789">
        <v>0</v>
      </c>
      <c r="G8789">
        <v>0</v>
      </c>
      <c r="H8789">
        <v>0</v>
      </c>
    </row>
    <row r="8790" spans="1:8" x14ac:dyDescent="0.25">
      <c r="A8790" s="2" t="s">
        <v>8</v>
      </c>
      <c r="B8790" s="1">
        <v>43923.975694444445</v>
      </c>
      <c r="C8790">
        <v>35.335533640000001</v>
      </c>
      <c r="D8790">
        <v>-81.552044859999995</v>
      </c>
      <c r="E8790">
        <v>7</v>
      </c>
      <c r="F8790">
        <v>0</v>
      </c>
      <c r="G8790">
        <v>0</v>
      </c>
      <c r="H8790">
        <v>0</v>
      </c>
    </row>
    <row r="8791" spans="1:8" x14ac:dyDescent="0.25">
      <c r="A8791" s="2" t="s">
        <v>8</v>
      </c>
      <c r="B8791" s="1">
        <v>43923.975694444445</v>
      </c>
      <c r="C8791">
        <v>35.204135319999999</v>
      </c>
      <c r="D8791">
        <v>-97.325195620000002</v>
      </c>
      <c r="E8791">
        <v>121</v>
      </c>
      <c r="F8791">
        <v>6</v>
      </c>
      <c r="G8791">
        <v>0</v>
      </c>
      <c r="H8791">
        <v>0</v>
      </c>
    </row>
    <row r="8792" spans="1:8" x14ac:dyDescent="0.25">
      <c r="A8792" s="2" t="s">
        <v>8</v>
      </c>
      <c r="B8792" s="1">
        <v>43923.975694444445</v>
      </c>
      <c r="C8792">
        <v>30.913958220000001</v>
      </c>
      <c r="D8792">
        <v>-82.704324720000002</v>
      </c>
      <c r="E8792">
        <v>2</v>
      </c>
      <c r="F8792">
        <v>0</v>
      </c>
      <c r="G8792">
        <v>0</v>
      </c>
      <c r="H8792">
        <v>0</v>
      </c>
    </row>
    <row r="8793" spans="1:8" x14ac:dyDescent="0.25">
      <c r="A8793" s="2" t="s">
        <v>8</v>
      </c>
      <c r="B8793" s="1">
        <v>43923.975694444445</v>
      </c>
      <c r="C8793">
        <v>38.607048759999998</v>
      </c>
      <c r="D8793">
        <v>-89.423852539999999</v>
      </c>
      <c r="E8793">
        <v>8</v>
      </c>
      <c r="F8793">
        <v>0</v>
      </c>
      <c r="G8793">
        <v>0</v>
      </c>
      <c r="H8793">
        <v>0</v>
      </c>
    </row>
    <row r="8794" spans="1:8" x14ac:dyDescent="0.25">
      <c r="A8794" s="2" t="s">
        <v>8</v>
      </c>
      <c r="B8794" s="1">
        <v>43923.975694444445</v>
      </c>
      <c r="C8794">
        <v>40.303197539999999</v>
      </c>
      <c r="D8794">
        <v>-86.472772570000004</v>
      </c>
      <c r="E8794">
        <v>1</v>
      </c>
      <c r="F8794">
        <v>0</v>
      </c>
      <c r="G8794">
        <v>0</v>
      </c>
      <c r="H8794">
        <v>0</v>
      </c>
    </row>
    <row r="8795" spans="1:8" x14ac:dyDescent="0.25">
      <c r="A8795" s="2" t="s">
        <v>8</v>
      </c>
      <c r="B8795" s="1">
        <v>43923.975694444445</v>
      </c>
      <c r="C8795">
        <v>41.89981633</v>
      </c>
      <c r="D8795">
        <v>-90.532750960000001</v>
      </c>
      <c r="E8795">
        <v>9</v>
      </c>
      <c r="F8795">
        <v>0</v>
      </c>
      <c r="G8795">
        <v>0</v>
      </c>
      <c r="H8795">
        <v>0</v>
      </c>
    </row>
    <row r="8796" spans="1:8" x14ac:dyDescent="0.25">
      <c r="A8796" s="2" t="s">
        <v>8</v>
      </c>
      <c r="B8796" s="1">
        <v>43923.975694444445</v>
      </c>
      <c r="C8796">
        <v>42.944008709999999</v>
      </c>
      <c r="D8796">
        <v>-84.601452480000006</v>
      </c>
      <c r="E8796">
        <v>43</v>
      </c>
      <c r="F8796">
        <v>1</v>
      </c>
      <c r="G8796">
        <v>0</v>
      </c>
      <c r="H8796">
        <v>0</v>
      </c>
    </row>
    <row r="8797" spans="1:8" x14ac:dyDescent="0.25">
      <c r="A8797" s="2" t="s">
        <v>8</v>
      </c>
      <c r="B8797" s="1">
        <v>43923.975694444445</v>
      </c>
      <c r="C8797">
        <v>39.601309800000003</v>
      </c>
      <c r="D8797">
        <v>-94.404653940000003</v>
      </c>
      <c r="E8797">
        <v>6</v>
      </c>
      <c r="F8797">
        <v>0</v>
      </c>
      <c r="G8797">
        <v>0</v>
      </c>
      <c r="H8797">
        <v>0</v>
      </c>
    </row>
    <row r="8798" spans="1:8" x14ac:dyDescent="0.25">
      <c r="A8798" s="2" t="s">
        <v>8</v>
      </c>
      <c r="B8798" s="1">
        <v>43923.975694444445</v>
      </c>
      <c r="C8798">
        <v>44.745309050000003</v>
      </c>
      <c r="D8798">
        <v>-73.678753520000001</v>
      </c>
      <c r="E8798">
        <v>25</v>
      </c>
      <c r="F8798">
        <v>0</v>
      </c>
      <c r="G8798">
        <v>0</v>
      </c>
      <c r="H8798">
        <v>0</v>
      </c>
    </row>
    <row r="8799" spans="1:8" x14ac:dyDescent="0.25">
      <c r="A8799" s="2" t="s">
        <v>8</v>
      </c>
      <c r="B8799" s="1">
        <v>43923.975694444445</v>
      </c>
      <c r="C8799">
        <v>39.414858080000002</v>
      </c>
      <c r="D8799">
        <v>-83.808522859999997</v>
      </c>
      <c r="E8799">
        <v>5</v>
      </c>
      <c r="F8799">
        <v>0</v>
      </c>
      <c r="G8799">
        <v>0</v>
      </c>
      <c r="H8799">
        <v>0</v>
      </c>
    </row>
    <row r="8800" spans="1:8" x14ac:dyDescent="0.25">
      <c r="A8800" s="2" t="s">
        <v>8</v>
      </c>
      <c r="B8800" s="1">
        <v>43923.975694444445</v>
      </c>
      <c r="C8800">
        <v>39.48028352</v>
      </c>
      <c r="D8800">
        <v>-97.649253430000002</v>
      </c>
      <c r="E8800">
        <v>1</v>
      </c>
      <c r="F8800">
        <v>0</v>
      </c>
      <c r="G8800">
        <v>0</v>
      </c>
      <c r="H8800">
        <v>0</v>
      </c>
    </row>
    <row r="8801" spans="1:8" x14ac:dyDescent="0.25">
      <c r="A8801" s="2" t="s">
        <v>8</v>
      </c>
      <c r="B8801" s="1">
        <v>43923.975694444445</v>
      </c>
      <c r="C8801">
        <v>34.227722989999997</v>
      </c>
      <c r="D8801">
        <v>-90.604150450000006</v>
      </c>
      <c r="E8801">
        <v>23</v>
      </c>
      <c r="F8801">
        <v>0</v>
      </c>
      <c r="G8801">
        <v>0</v>
      </c>
      <c r="H8801">
        <v>0</v>
      </c>
    </row>
    <row r="8802" spans="1:8" x14ac:dyDescent="0.25">
      <c r="A8802" s="2" t="s">
        <v>8</v>
      </c>
      <c r="B8802" s="1">
        <v>43923.975694444445</v>
      </c>
      <c r="C8802">
        <v>33.94243204</v>
      </c>
      <c r="D8802">
        <v>-84.576125500000003</v>
      </c>
      <c r="E8802">
        <v>329</v>
      </c>
      <c r="F8802">
        <v>17</v>
      </c>
      <c r="G8802">
        <v>0</v>
      </c>
      <c r="H8802">
        <v>0</v>
      </c>
    </row>
    <row r="8803" spans="1:8" x14ac:dyDescent="0.25">
      <c r="A8803" s="2" t="s">
        <v>8</v>
      </c>
      <c r="B8803" s="1">
        <v>43923.975694444445</v>
      </c>
      <c r="C8803">
        <v>31.87934684</v>
      </c>
      <c r="D8803">
        <v>-109.7516088</v>
      </c>
      <c r="E8803">
        <v>4</v>
      </c>
      <c r="F8803">
        <v>0</v>
      </c>
      <c r="G8803">
        <v>0</v>
      </c>
      <c r="H8803">
        <v>0</v>
      </c>
    </row>
    <row r="8804" spans="1:8" x14ac:dyDescent="0.25">
      <c r="A8804" s="2" t="s">
        <v>8</v>
      </c>
      <c r="B8804" s="1">
        <v>43923.975694444445</v>
      </c>
      <c r="C8804">
        <v>35.9278914</v>
      </c>
      <c r="D8804">
        <v>-83.118287249999995</v>
      </c>
      <c r="E8804">
        <v>1</v>
      </c>
      <c r="F8804">
        <v>0</v>
      </c>
      <c r="G8804">
        <v>0</v>
      </c>
      <c r="H8804">
        <v>0</v>
      </c>
    </row>
    <row r="8805" spans="1:8" x14ac:dyDescent="0.25">
      <c r="A8805" s="2" t="s">
        <v>8</v>
      </c>
      <c r="B8805" s="1">
        <v>43923.975694444445</v>
      </c>
      <c r="C8805">
        <v>35.838834290000001</v>
      </c>
      <c r="D8805">
        <v>-111.7707178</v>
      </c>
      <c r="E8805">
        <v>146</v>
      </c>
      <c r="F8805">
        <v>5</v>
      </c>
      <c r="G8805">
        <v>0</v>
      </c>
      <c r="H8805">
        <v>0</v>
      </c>
    </row>
    <row r="8806" spans="1:8" x14ac:dyDescent="0.25">
      <c r="A8806" s="2" t="s">
        <v>8</v>
      </c>
      <c r="B8806" s="1">
        <v>43923.975694444445</v>
      </c>
      <c r="C8806">
        <v>44.977881189999998</v>
      </c>
      <c r="D8806">
        <v>-97.188276770000002</v>
      </c>
      <c r="E8806">
        <v>6</v>
      </c>
      <c r="F8806">
        <v>0</v>
      </c>
      <c r="G8806">
        <v>0</v>
      </c>
      <c r="H8806">
        <v>0</v>
      </c>
    </row>
    <row r="8807" spans="1:8" x14ac:dyDescent="0.25">
      <c r="A8807" s="2" t="s">
        <v>8</v>
      </c>
      <c r="B8807" s="1">
        <v>43923.975694444445</v>
      </c>
      <c r="C8807">
        <v>31.399328260000001</v>
      </c>
      <c r="D8807">
        <v>-85.989010390000004</v>
      </c>
      <c r="E8807">
        <v>1</v>
      </c>
      <c r="F8807">
        <v>0</v>
      </c>
      <c r="G8807">
        <v>0</v>
      </c>
      <c r="H8807">
        <v>0</v>
      </c>
    </row>
    <row r="8808" spans="1:8" x14ac:dyDescent="0.25">
      <c r="A8808" s="2" t="s">
        <v>8</v>
      </c>
      <c r="B8808" s="1">
        <v>43923.975694444445</v>
      </c>
      <c r="C8808">
        <v>31.548929659999999</v>
      </c>
      <c r="D8808">
        <v>-82.8549206</v>
      </c>
      <c r="E8808">
        <v>9</v>
      </c>
      <c r="F8808">
        <v>0</v>
      </c>
      <c r="G8808">
        <v>0</v>
      </c>
      <c r="H8808">
        <v>0</v>
      </c>
    </row>
    <row r="8809" spans="1:8" x14ac:dyDescent="0.25">
      <c r="A8809" s="2" t="s">
        <v>8</v>
      </c>
      <c r="B8809" s="1">
        <v>43923.975694444445</v>
      </c>
      <c r="C8809">
        <v>35.490907309999997</v>
      </c>
      <c r="D8809">
        <v>-86.073117839999995</v>
      </c>
      <c r="E8809">
        <v>3</v>
      </c>
      <c r="F8809">
        <v>0</v>
      </c>
      <c r="G8809">
        <v>0</v>
      </c>
      <c r="H8809">
        <v>0</v>
      </c>
    </row>
    <row r="8810" spans="1:8" x14ac:dyDescent="0.25">
      <c r="A8810" s="2" t="s">
        <v>8</v>
      </c>
      <c r="B8810" s="1">
        <v>43923.975694444445</v>
      </c>
      <c r="C8810">
        <v>38.236501799999999</v>
      </c>
      <c r="D8810">
        <v>-95.733795150000006</v>
      </c>
      <c r="E8810">
        <v>16</v>
      </c>
      <c r="F8810">
        <v>1</v>
      </c>
      <c r="G8810">
        <v>0</v>
      </c>
      <c r="H8810">
        <v>0</v>
      </c>
    </row>
    <row r="8811" spans="1:8" x14ac:dyDescent="0.25">
      <c r="A8811" s="2" t="s">
        <v>8</v>
      </c>
      <c r="B8811" s="1">
        <v>43923.975694444445</v>
      </c>
      <c r="C8811">
        <v>34.698474519999998</v>
      </c>
      <c r="D8811">
        <v>-87.80168544</v>
      </c>
      <c r="E8811">
        <v>5</v>
      </c>
      <c r="F8811">
        <v>0</v>
      </c>
      <c r="G8811">
        <v>0</v>
      </c>
      <c r="H8811">
        <v>0</v>
      </c>
    </row>
    <row r="8812" spans="1:8" x14ac:dyDescent="0.25">
      <c r="A8812" s="2" t="s">
        <v>8</v>
      </c>
      <c r="B8812" s="1">
        <v>43923.975694444445</v>
      </c>
      <c r="C8812">
        <v>38.504556710000003</v>
      </c>
      <c r="D8812">
        <v>-92.27860244</v>
      </c>
      <c r="E8812">
        <v>25</v>
      </c>
      <c r="F8812">
        <v>0</v>
      </c>
      <c r="G8812">
        <v>0</v>
      </c>
      <c r="H8812">
        <v>0</v>
      </c>
    </row>
    <row r="8813" spans="1:8" x14ac:dyDescent="0.25">
      <c r="A8813" s="2" t="s">
        <v>8</v>
      </c>
      <c r="B8813" s="1">
        <v>43923.975694444445</v>
      </c>
      <c r="C8813">
        <v>32.875829889999999</v>
      </c>
      <c r="D8813">
        <v>-80.676412920000004</v>
      </c>
      <c r="E8813">
        <v>6</v>
      </c>
      <c r="F8813">
        <v>0</v>
      </c>
      <c r="G8813">
        <v>0</v>
      </c>
      <c r="H8813">
        <v>0</v>
      </c>
    </row>
    <row r="8814" spans="1:8" x14ac:dyDescent="0.25">
      <c r="A8814" s="2" t="s">
        <v>8</v>
      </c>
      <c r="B8814" s="1">
        <v>43923.975694444445</v>
      </c>
      <c r="C8814">
        <v>26.110919859999999</v>
      </c>
      <c r="D8814">
        <v>-81.34687065</v>
      </c>
      <c r="E8814">
        <v>178</v>
      </c>
      <c r="F8814">
        <v>2</v>
      </c>
      <c r="G8814">
        <v>0</v>
      </c>
      <c r="H8814">
        <v>0</v>
      </c>
    </row>
    <row r="8815" spans="1:8" x14ac:dyDescent="0.25">
      <c r="A8815" s="2" t="s">
        <v>8</v>
      </c>
      <c r="B8815" s="1">
        <v>43923.975694444445</v>
      </c>
      <c r="C8815">
        <v>33.188201139999997</v>
      </c>
      <c r="D8815">
        <v>-96.572643679999999</v>
      </c>
      <c r="E8815">
        <v>207</v>
      </c>
      <c r="F8815">
        <v>1</v>
      </c>
      <c r="G8815">
        <v>0</v>
      </c>
      <c r="H8815">
        <v>0</v>
      </c>
    </row>
    <row r="8816" spans="1:8" x14ac:dyDescent="0.25">
      <c r="A8816" s="2" t="s">
        <v>8</v>
      </c>
      <c r="B8816" s="1">
        <v>43923.975694444445</v>
      </c>
      <c r="C8816">
        <v>29.622098000000001</v>
      </c>
      <c r="D8816">
        <v>-96.527380500000007</v>
      </c>
      <c r="E8816">
        <v>2</v>
      </c>
      <c r="F8816">
        <v>0</v>
      </c>
      <c r="G8816">
        <v>0</v>
      </c>
      <c r="H8816">
        <v>0</v>
      </c>
    </row>
    <row r="8817" spans="1:8" x14ac:dyDescent="0.25">
      <c r="A8817" s="2" t="s">
        <v>8</v>
      </c>
      <c r="B8817" s="1">
        <v>43923.975694444445</v>
      </c>
      <c r="C8817">
        <v>31.188105879999998</v>
      </c>
      <c r="D8817">
        <v>-83.767794600000002</v>
      </c>
      <c r="E8817">
        <v>23</v>
      </c>
      <c r="F8817">
        <v>1</v>
      </c>
      <c r="G8817">
        <v>0</v>
      </c>
      <c r="H8817">
        <v>0</v>
      </c>
    </row>
    <row r="8818" spans="1:8" x14ac:dyDescent="0.25">
      <c r="A8818" s="2" t="s">
        <v>8</v>
      </c>
      <c r="B8818" s="1">
        <v>43923.975694444445</v>
      </c>
      <c r="C8818">
        <v>33.212307010000004</v>
      </c>
      <c r="D8818">
        <v>-93.22642793</v>
      </c>
      <c r="E8818">
        <v>1</v>
      </c>
      <c r="F8818">
        <v>0</v>
      </c>
      <c r="G8818">
        <v>0</v>
      </c>
      <c r="H8818">
        <v>0</v>
      </c>
    </row>
    <row r="8819" spans="1:8" x14ac:dyDescent="0.25">
      <c r="A8819" s="2" t="s">
        <v>8</v>
      </c>
      <c r="B8819" s="1">
        <v>43923.975694444445</v>
      </c>
      <c r="C8819">
        <v>30.22509788</v>
      </c>
      <c r="D8819">
        <v>-82.621601639999994</v>
      </c>
      <c r="E8819">
        <v>4</v>
      </c>
      <c r="F8819">
        <v>0</v>
      </c>
      <c r="G8819">
        <v>0</v>
      </c>
      <c r="H8819">
        <v>0</v>
      </c>
    </row>
    <row r="8820" spans="1:8" x14ac:dyDescent="0.25">
      <c r="A8820" s="2" t="s">
        <v>8</v>
      </c>
      <c r="B8820" s="1">
        <v>43923.975694444445</v>
      </c>
      <c r="C8820">
        <v>33.54534185</v>
      </c>
      <c r="D8820">
        <v>-82.263524000000004</v>
      </c>
      <c r="E8820">
        <v>27</v>
      </c>
      <c r="F8820">
        <v>0</v>
      </c>
      <c r="G8820">
        <v>0</v>
      </c>
      <c r="H8820">
        <v>0</v>
      </c>
    </row>
    <row r="8821" spans="1:8" x14ac:dyDescent="0.25">
      <c r="A8821" s="2" t="s">
        <v>8</v>
      </c>
      <c r="B8821" s="1">
        <v>43923.975694444445</v>
      </c>
      <c r="C8821">
        <v>42.248193479999998</v>
      </c>
      <c r="D8821">
        <v>-73.630890949999994</v>
      </c>
      <c r="E8821">
        <v>45</v>
      </c>
      <c r="F8821">
        <v>1</v>
      </c>
      <c r="G8821">
        <v>0</v>
      </c>
      <c r="H8821">
        <v>0</v>
      </c>
    </row>
    <row r="8822" spans="1:8" x14ac:dyDescent="0.25">
      <c r="A8822" s="2" t="s">
        <v>8</v>
      </c>
      <c r="B8822" s="1">
        <v>43923.975694444445</v>
      </c>
      <c r="C8822">
        <v>45.944642539999997</v>
      </c>
      <c r="D8822">
        <v>-123.0890898</v>
      </c>
      <c r="E8822">
        <v>1</v>
      </c>
      <c r="F8822">
        <v>0</v>
      </c>
      <c r="G8822">
        <v>0</v>
      </c>
      <c r="H8822">
        <v>0</v>
      </c>
    </row>
    <row r="8823" spans="1:8" x14ac:dyDescent="0.25">
      <c r="A8823" s="2" t="s">
        <v>8</v>
      </c>
      <c r="B8823" s="1">
        <v>43923.975694444445</v>
      </c>
      <c r="C8823">
        <v>41.048219860000003</v>
      </c>
      <c r="D8823">
        <v>-76.405650170000001</v>
      </c>
      <c r="E8823">
        <v>11</v>
      </c>
      <c r="F8823">
        <v>0</v>
      </c>
      <c r="G8823">
        <v>0</v>
      </c>
      <c r="H8823">
        <v>0</v>
      </c>
    </row>
    <row r="8824" spans="1:8" x14ac:dyDescent="0.25">
      <c r="A8824" s="2" t="s">
        <v>8</v>
      </c>
      <c r="B8824" s="1">
        <v>43923.975694444445</v>
      </c>
      <c r="C8824">
        <v>46.294428809999999</v>
      </c>
      <c r="D8824">
        <v>-117.9051983</v>
      </c>
      <c r="E8824">
        <v>1</v>
      </c>
      <c r="F8824">
        <v>0</v>
      </c>
      <c r="G8824">
        <v>0</v>
      </c>
      <c r="H8824">
        <v>0</v>
      </c>
    </row>
    <row r="8825" spans="1:8" x14ac:dyDescent="0.25">
      <c r="A8825" s="2" t="s">
        <v>8</v>
      </c>
      <c r="B8825" s="1">
        <v>43923.975694444445</v>
      </c>
      <c r="C8825">
        <v>43.464921990000001</v>
      </c>
      <c r="D8825">
        <v>-89.335890039999995</v>
      </c>
      <c r="E8825">
        <v>15</v>
      </c>
      <c r="F8825">
        <v>0</v>
      </c>
      <c r="G8825">
        <v>0</v>
      </c>
      <c r="H8825">
        <v>0</v>
      </c>
    </row>
    <row r="8826" spans="1:8" x14ac:dyDescent="0.25">
      <c r="A8826" s="2" t="s">
        <v>8</v>
      </c>
      <c r="B8826" s="1">
        <v>43923.975694444445</v>
      </c>
      <c r="C8826">
        <v>40.769323730000004</v>
      </c>
      <c r="D8826">
        <v>-80.780945759999994</v>
      </c>
      <c r="E8826">
        <v>22</v>
      </c>
      <c r="F8826">
        <v>2</v>
      </c>
      <c r="G8826">
        <v>0</v>
      </c>
      <c r="H8826">
        <v>0</v>
      </c>
    </row>
    <row r="8827" spans="1:8" x14ac:dyDescent="0.25">
      <c r="A8827" s="2" t="s">
        <v>8</v>
      </c>
      <c r="B8827" s="1">
        <v>43923.975694444445</v>
      </c>
      <c r="C8827">
        <v>34.267440839999999</v>
      </c>
      <c r="D8827">
        <v>-78.65801424</v>
      </c>
      <c r="E8827">
        <v>4</v>
      </c>
      <c r="F8827">
        <v>0</v>
      </c>
      <c r="G8827">
        <v>0</v>
      </c>
      <c r="H8827">
        <v>0</v>
      </c>
    </row>
    <row r="8828" spans="1:8" x14ac:dyDescent="0.25">
      <c r="A8828" s="2" t="s">
        <v>8</v>
      </c>
      <c r="B8828" s="1">
        <v>43923.975694444445</v>
      </c>
      <c r="C8828">
        <v>39.178819570000002</v>
      </c>
      <c r="D8828">
        <v>-122.2331726</v>
      </c>
      <c r="E8828">
        <v>1</v>
      </c>
      <c r="F8828">
        <v>0</v>
      </c>
      <c r="G8828">
        <v>0</v>
      </c>
      <c r="H8828">
        <v>0</v>
      </c>
    </row>
    <row r="8829" spans="1:8" x14ac:dyDescent="0.25">
      <c r="A8829" s="2" t="s">
        <v>8</v>
      </c>
      <c r="B8829" s="1">
        <v>43923.975694444445</v>
      </c>
      <c r="C8829">
        <v>29.808112779999998</v>
      </c>
      <c r="D8829">
        <v>-98.276472249999998</v>
      </c>
      <c r="E8829">
        <v>15</v>
      </c>
      <c r="F8829">
        <v>2</v>
      </c>
      <c r="G8829">
        <v>0</v>
      </c>
      <c r="H8829">
        <v>0</v>
      </c>
    </row>
    <row r="8830" spans="1:8" x14ac:dyDescent="0.25">
      <c r="A8830" s="2" t="s">
        <v>8</v>
      </c>
      <c r="B8830" s="1">
        <v>43923.975694444445</v>
      </c>
      <c r="C8830">
        <v>34.659737640000003</v>
      </c>
      <c r="D8830">
        <v>-98.471950550000003</v>
      </c>
      <c r="E8830">
        <v>27</v>
      </c>
      <c r="F8830">
        <v>0</v>
      </c>
      <c r="G8830">
        <v>0</v>
      </c>
      <c r="H8830">
        <v>0</v>
      </c>
    </row>
    <row r="8831" spans="1:8" x14ac:dyDescent="0.25">
      <c r="A8831" s="2" t="s">
        <v>8</v>
      </c>
      <c r="B8831" s="1">
        <v>43923.975694444445</v>
      </c>
      <c r="C8831">
        <v>31.948546889999999</v>
      </c>
      <c r="D8831">
        <v>-98.558764409999995</v>
      </c>
      <c r="E8831">
        <v>1</v>
      </c>
      <c r="F8831">
        <v>0</v>
      </c>
      <c r="G8831">
        <v>0</v>
      </c>
      <c r="H8831">
        <v>0</v>
      </c>
    </row>
    <row r="8832" spans="1:8" x14ac:dyDescent="0.25">
      <c r="A8832" s="2" t="s">
        <v>8</v>
      </c>
      <c r="B8832" s="1">
        <v>43923.975694444445</v>
      </c>
      <c r="C8832">
        <v>31.448178349999999</v>
      </c>
      <c r="D8832">
        <v>-91.638144330000003</v>
      </c>
      <c r="E8832">
        <v>8</v>
      </c>
      <c r="F8832">
        <v>0</v>
      </c>
      <c r="G8832">
        <v>0</v>
      </c>
      <c r="H8832">
        <v>0</v>
      </c>
    </row>
    <row r="8833" spans="1:8" x14ac:dyDescent="0.25">
      <c r="A8833" s="2" t="s">
        <v>8</v>
      </c>
      <c r="B8833" s="1">
        <v>43923.975694444445</v>
      </c>
      <c r="C8833">
        <v>31.43401703</v>
      </c>
      <c r="D8833">
        <v>-86.993200439999995</v>
      </c>
      <c r="E8833">
        <v>1</v>
      </c>
      <c r="F8833">
        <v>0</v>
      </c>
      <c r="G8833">
        <v>0</v>
      </c>
      <c r="H8833">
        <v>0</v>
      </c>
    </row>
    <row r="8834" spans="1:8" x14ac:dyDescent="0.25">
      <c r="A8834" s="2" t="s">
        <v>8</v>
      </c>
      <c r="B8834" s="1">
        <v>43923.975694444445</v>
      </c>
      <c r="C8834">
        <v>37.919234979999999</v>
      </c>
      <c r="D8834">
        <v>-121.9289527</v>
      </c>
      <c r="E8834">
        <v>250</v>
      </c>
      <c r="F8834">
        <v>3</v>
      </c>
      <c r="G8834">
        <v>0</v>
      </c>
      <c r="H8834">
        <v>0</v>
      </c>
    </row>
    <row r="8835" spans="1:8" x14ac:dyDescent="0.25">
      <c r="A8835" s="2" t="s">
        <v>8</v>
      </c>
      <c r="B8835" s="1">
        <v>43923.975694444445</v>
      </c>
      <c r="C8835">
        <v>42.972722679999997</v>
      </c>
      <c r="D8835">
        <v>-105.5081848</v>
      </c>
      <c r="E8835">
        <v>2</v>
      </c>
      <c r="F8835">
        <v>0</v>
      </c>
      <c r="G8835">
        <v>0</v>
      </c>
      <c r="H8835">
        <v>0</v>
      </c>
    </row>
    <row r="8836" spans="1:8" x14ac:dyDescent="0.25">
      <c r="A8836" s="2" t="s">
        <v>8</v>
      </c>
      <c r="B8836" s="1">
        <v>43923.975694444445</v>
      </c>
      <c r="C8836">
        <v>35.262055369999999</v>
      </c>
      <c r="D8836">
        <v>-92.705065660000002</v>
      </c>
      <c r="E8836">
        <v>1</v>
      </c>
      <c r="F8836">
        <v>1</v>
      </c>
      <c r="G8836">
        <v>0</v>
      </c>
      <c r="H8836">
        <v>0</v>
      </c>
    </row>
    <row r="8837" spans="1:8" x14ac:dyDescent="0.25">
      <c r="A8837" s="2" t="s">
        <v>8</v>
      </c>
      <c r="B8837" s="1">
        <v>43923.975694444445</v>
      </c>
      <c r="C8837">
        <v>31.160684910000001</v>
      </c>
      <c r="D8837">
        <v>-83.429472290000007</v>
      </c>
      <c r="E8837">
        <v>1</v>
      </c>
      <c r="F8837">
        <v>0</v>
      </c>
      <c r="G8837">
        <v>0</v>
      </c>
      <c r="H8837">
        <v>0</v>
      </c>
    </row>
    <row r="8838" spans="1:8" x14ac:dyDescent="0.25">
      <c r="A8838" s="2" t="s">
        <v>8</v>
      </c>
      <c r="B8838" s="1">
        <v>43923.975694444445</v>
      </c>
      <c r="C8838">
        <v>41.841448489999998</v>
      </c>
      <c r="D8838">
        <v>-87.816587940000005</v>
      </c>
      <c r="E8838">
        <v>5575</v>
      </c>
      <c r="F8838">
        <v>107</v>
      </c>
      <c r="G8838">
        <v>0</v>
      </c>
      <c r="H8838">
        <v>0</v>
      </c>
    </row>
    <row r="8839" spans="1:8" x14ac:dyDescent="0.25">
      <c r="A8839" s="2" t="s">
        <v>8</v>
      </c>
      <c r="B8839" s="1">
        <v>43923.975694444445</v>
      </c>
      <c r="C8839">
        <v>38.844478000000002</v>
      </c>
      <c r="D8839">
        <v>-92.808960810000002</v>
      </c>
      <c r="E8839">
        <v>2</v>
      </c>
      <c r="F8839">
        <v>0</v>
      </c>
      <c r="G8839">
        <v>0</v>
      </c>
      <c r="H8839">
        <v>0</v>
      </c>
    </row>
    <row r="8840" spans="1:8" x14ac:dyDescent="0.25">
      <c r="A8840" s="2" t="s">
        <v>8</v>
      </c>
      <c r="B8840" s="1">
        <v>43923.975694444445</v>
      </c>
      <c r="C8840">
        <v>32.936901460000001</v>
      </c>
      <c r="D8840">
        <v>-86.248477390000005</v>
      </c>
      <c r="E8840">
        <v>5</v>
      </c>
      <c r="F8840">
        <v>0</v>
      </c>
      <c r="G8840">
        <v>0</v>
      </c>
      <c r="H8840">
        <v>0</v>
      </c>
    </row>
    <row r="8841" spans="1:8" x14ac:dyDescent="0.25">
      <c r="A8841" s="2" t="s">
        <v>8</v>
      </c>
      <c r="B8841" s="1">
        <v>43923.975694444445</v>
      </c>
      <c r="C8841">
        <v>31.86977774</v>
      </c>
      <c r="D8841">
        <v>-90.445651179999999</v>
      </c>
      <c r="E8841">
        <v>10</v>
      </c>
      <c r="F8841">
        <v>0</v>
      </c>
      <c r="G8841">
        <v>0</v>
      </c>
      <c r="H8841">
        <v>0</v>
      </c>
    </row>
    <row r="8842" spans="1:8" x14ac:dyDescent="0.25">
      <c r="A8842" s="2" t="s">
        <v>8</v>
      </c>
      <c r="B8842" s="1">
        <v>43923.975694444445</v>
      </c>
      <c r="C8842">
        <v>42.59509207</v>
      </c>
      <c r="D8842">
        <v>-76.070489309999999</v>
      </c>
      <c r="E8842">
        <v>11</v>
      </c>
      <c r="F8842">
        <v>0</v>
      </c>
      <c r="G8842">
        <v>0</v>
      </c>
      <c r="H8842">
        <v>0</v>
      </c>
    </row>
    <row r="8843" spans="1:8" x14ac:dyDescent="0.25">
      <c r="A8843" s="2" t="s">
        <v>8</v>
      </c>
      <c r="B8843" s="1">
        <v>43923.975694444445</v>
      </c>
      <c r="C8843">
        <v>31.390783970000001</v>
      </c>
      <c r="D8843">
        <v>-97.79936155</v>
      </c>
      <c r="E8843">
        <v>1</v>
      </c>
      <c r="F8843">
        <v>0</v>
      </c>
      <c r="G8843">
        <v>0</v>
      </c>
      <c r="H8843">
        <v>0</v>
      </c>
    </row>
    <row r="8844" spans="1:8" x14ac:dyDescent="0.25">
      <c r="A8844" s="2" t="s">
        <v>8</v>
      </c>
      <c r="B8844" s="1">
        <v>43923.975694444445</v>
      </c>
      <c r="C8844">
        <v>40.300961659999999</v>
      </c>
      <c r="D8844">
        <v>-81.917290179999995</v>
      </c>
      <c r="E8844">
        <v>8</v>
      </c>
      <c r="F8844">
        <v>0</v>
      </c>
      <c r="G8844">
        <v>0</v>
      </c>
      <c r="H8844">
        <v>0</v>
      </c>
    </row>
    <row r="8845" spans="1:8" x14ac:dyDescent="0.25">
      <c r="A8845" s="2" t="s">
        <v>8</v>
      </c>
      <c r="B8845" s="1">
        <v>43923.975694444445</v>
      </c>
      <c r="C8845">
        <v>37.277324929999999</v>
      </c>
      <c r="D8845">
        <v>-105.4276548</v>
      </c>
      <c r="E8845">
        <v>3</v>
      </c>
      <c r="F8845">
        <v>0</v>
      </c>
      <c r="G8845">
        <v>0</v>
      </c>
      <c r="H8845">
        <v>0</v>
      </c>
    </row>
    <row r="8846" spans="1:8" x14ac:dyDescent="0.25">
      <c r="A8846" s="2" t="s">
        <v>8</v>
      </c>
      <c r="B8846" s="1">
        <v>43923.975694444445</v>
      </c>
      <c r="C8846">
        <v>34.288456259999997</v>
      </c>
      <c r="D8846">
        <v>-98.370535669999995</v>
      </c>
      <c r="E8846">
        <v>1</v>
      </c>
      <c r="F8846">
        <v>0</v>
      </c>
      <c r="G8846">
        <v>0</v>
      </c>
      <c r="H8846">
        <v>0</v>
      </c>
    </row>
    <row r="8847" spans="1:8" x14ac:dyDescent="0.25">
      <c r="A8847" s="2" t="s">
        <v>8</v>
      </c>
      <c r="B8847" s="1">
        <v>43923.975694444445</v>
      </c>
      <c r="C8847">
        <v>44.007152619999999</v>
      </c>
      <c r="D8847">
        <v>-95.18138802</v>
      </c>
      <c r="E8847">
        <v>5</v>
      </c>
      <c r="F8847">
        <v>0</v>
      </c>
      <c r="G8847">
        <v>0</v>
      </c>
      <c r="H8847">
        <v>0</v>
      </c>
    </row>
    <row r="8848" spans="1:8" x14ac:dyDescent="0.25">
      <c r="A8848" s="2" t="s">
        <v>8</v>
      </c>
      <c r="B8848" s="1">
        <v>43923.975694444445</v>
      </c>
      <c r="C8848">
        <v>31.247785400000001</v>
      </c>
      <c r="D8848">
        <v>-86.450508929999998</v>
      </c>
      <c r="E8848">
        <v>3</v>
      </c>
      <c r="F8848">
        <v>0</v>
      </c>
      <c r="G8848">
        <v>0</v>
      </c>
      <c r="H8848">
        <v>0</v>
      </c>
    </row>
    <row r="8849" spans="1:8" x14ac:dyDescent="0.25">
      <c r="A8849" s="2" t="s">
        <v>8</v>
      </c>
      <c r="B8849" s="1">
        <v>43923.975694444445</v>
      </c>
      <c r="C8849">
        <v>31.63225413</v>
      </c>
      <c r="D8849">
        <v>-89.553899389999998</v>
      </c>
      <c r="E8849">
        <v>3</v>
      </c>
      <c r="F8849">
        <v>0</v>
      </c>
      <c r="G8849">
        <v>0</v>
      </c>
      <c r="H8849">
        <v>0</v>
      </c>
    </row>
    <row r="8850" spans="1:8" x14ac:dyDescent="0.25">
      <c r="A8850" s="2" t="s">
        <v>8</v>
      </c>
      <c r="B8850" s="1">
        <v>43923.975694444445</v>
      </c>
      <c r="C8850">
        <v>37.782465600000002</v>
      </c>
      <c r="D8850">
        <v>-79.986314460000003</v>
      </c>
      <c r="E8850">
        <v>1</v>
      </c>
      <c r="F8850">
        <v>0</v>
      </c>
      <c r="G8850">
        <v>0</v>
      </c>
      <c r="H8850">
        <v>0</v>
      </c>
    </row>
    <row r="8851" spans="1:8" x14ac:dyDescent="0.25">
      <c r="A8851" s="2" t="s">
        <v>8</v>
      </c>
      <c r="B8851" s="1">
        <v>43923.975694444445</v>
      </c>
      <c r="C8851">
        <v>33.353343019999997</v>
      </c>
      <c r="D8851">
        <v>-84.76129976</v>
      </c>
      <c r="E8851">
        <v>44</v>
      </c>
      <c r="F8851">
        <v>2</v>
      </c>
      <c r="G8851">
        <v>0</v>
      </c>
      <c r="H8851">
        <v>0</v>
      </c>
    </row>
    <row r="8852" spans="1:8" x14ac:dyDescent="0.25">
      <c r="A8852" s="2" t="s">
        <v>8</v>
      </c>
      <c r="B8852" s="1">
        <v>43923.975694444445</v>
      </c>
      <c r="C8852">
        <v>37.237818420000004</v>
      </c>
      <c r="D8852">
        <v>-96.837766470000005</v>
      </c>
      <c r="E8852">
        <v>1</v>
      </c>
      <c r="F8852">
        <v>0</v>
      </c>
      <c r="G8852">
        <v>0</v>
      </c>
      <c r="H8852">
        <v>0</v>
      </c>
    </row>
    <row r="8853" spans="1:8" x14ac:dyDescent="0.25">
      <c r="A8853" s="2" t="s">
        <v>8</v>
      </c>
      <c r="B8853" s="1">
        <v>43923.975694444445</v>
      </c>
      <c r="C8853">
        <v>46.190747209999998</v>
      </c>
      <c r="D8853">
        <v>-122.6782231</v>
      </c>
      <c r="E8853">
        <v>18</v>
      </c>
      <c r="F8853">
        <v>0</v>
      </c>
      <c r="G8853">
        <v>0</v>
      </c>
      <c r="H8853">
        <v>0</v>
      </c>
    </row>
    <row r="8854" spans="1:8" x14ac:dyDescent="0.25">
      <c r="A8854" s="2" t="s">
        <v>8</v>
      </c>
      <c r="B8854" s="1">
        <v>43923.975694444445</v>
      </c>
      <c r="C8854">
        <v>36.762681180000001</v>
      </c>
      <c r="D8854">
        <v>-95.209166019999998</v>
      </c>
      <c r="E8854">
        <v>2</v>
      </c>
      <c r="F8854">
        <v>0</v>
      </c>
      <c r="G8854">
        <v>0</v>
      </c>
      <c r="H8854">
        <v>0</v>
      </c>
    </row>
    <row r="8855" spans="1:8" x14ac:dyDescent="0.25">
      <c r="A8855" s="2" t="s">
        <v>8</v>
      </c>
      <c r="B8855" s="1">
        <v>43923.975694444445</v>
      </c>
      <c r="C8855">
        <v>35.830182829999998</v>
      </c>
      <c r="D8855">
        <v>-90.632357290000002</v>
      </c>
      <c r="E8855">
        <v>12</v>
      </c>
      <c r="F8855">
        <v>0</v>
      </c>
      <c r="G8855">
        <v>0</v>
      </c>
      <c r="H8855">
        <v>0</v>
      </c>
    </row>
    <row r="8856" spans="1:8" x14ac:dyDescent="0.25">
      <c r="A8856" s="2" t="s">
        <v>8</v>
      </c>
      <c r="B8856" s="1">
        <v>43923.975694444445</v>
      </c>
      <c r="C8856">
        <v>31.43052248</v>
      </c>
      <c r="D8856">
        <v>-102.5143314</v>
      </c>
      <c r="E8856">
        <v>2</v>
      </c>
      <c r="F8856">
        <v>0</v>
      </c>
      <c r="G8856">
        <v>0</v>
      </c>
      <c r="H8856">
        <v>0</v>
      </c>
    </row>
    <row r="8857" spans="1:8" x14ac:dyDescent="0.25">
      <c r="A8857" s="2" t="s">
        <v>8</v>
      </c>
      <c r="B8857" s="1">
        <v>43923.975694444445</v>
      </c>
      <c r="C8857">
        <v>35.118333640000003</v>
      </c>
      <c r="D8857">
        <v>-77.08398081</v>
      </c>
      <c r="E8857">
        <v>10</v>
      </c>
      <c r="F8857">
        <v>0</v>
      </c>
      <c r="G8857">
        <v>0</v>
      </c>
      <c r="H8857">
        <v>0</v>
      </c>
    </row>
    <row r="8858" spans="1:8" x14ac:dyDescent="0.25">
      <c r="A8858" s="2" t="s">
        <v>8</v>
      </c>
      <c r="B8858" s="1">
        <v>43923.975694444445</v>
      </c>
      <c r="C8858">
        <v>35.589286010000002</v>
      </c>
      <c r="D8858">
        <v>-94.244681400000005</v>
      </c>
      <c r="E8858">
        <v>1</v>
      </c>
      <c r="F8858">
        <v>0</v>
      </c>
      <c r="G8858">
        <v>0</v>
      </c>
      <c r="H8858">
        <v>0</v>
      </c>
    </row>
    <row r="8859" spans="1:8" x14ac:dyDescent="0.25">
      <c r="A8859" s="2" t="s">
        <v>8</v>
      </c>
      <c r="B8859" s="1">
        <v>43923.975694444445</v>
      </c>
      <c r="C8859">
        <v>39.003222899999997</v>
      </c>
      <c r="D8859">
        <v>-87.759546240000006</v>
      </c>
      <c r="E8859">
        <v>1</v>
      </c>
      <c r="F8859">
        <v>0</v>
      </c>
      <c r="G8859">
        <v>0</v>
      </c>
      <c r="H8859">
        <v>0</v>
      </c>
    </row>
    <row r="8860" spans="1:8" x14ac:dyDescent="0.25">
      <c r="A8860" s="2" t="s">
        <v>8</v>
      </c>
      <c r="B8860" s="1">
        <v>43923.975694444445</v>
      </c>
      <c r="C8860">
        <v>38.288144019999997</v>
      </c>
      <c r="D8860">
        <v>-86.445188250000001</v>
      </c>
      <c r="E8860">
        <v>1</v>
      </c>
      <c r="F8860">
        <v>0</v>
      </c>
      <c r="G8860">
        <v>0</v>
      </c>
      <c r="H8860">
        <v>0</v>
      </c>
    </row>
    <row r="8861" spans="1:8" x14ac:dyDescent="0.25">
      <c r="A8861" s="2" t="s">
        <v>8</v>
      </c>
      <c r="B8861" s="1">
        <v>43923.975694444445</v>
      </c>
      <c r="C8861">
        <v>42.037182369999996</v>
      </c>
      <c r="D8861">
        <v>-95.381971800000002</v>
      </c>
      <c r="E8861">
        <v>1</v>
      </c>
      <c r="F8861">
        <v>0</v>
      </c>
      <c r="G8861">
        <v>0</v>
      </c>
      <c r="H8861">
        <v>0</v>
      </c>
    </row>
    <row r="8862" spans="1:8" x14ac:dyDescent="0.25">
      <c r="A8862" s="2" t="s">
        <v>8</v>
      </c>
      <c r="B8862" s="1">
        <v>43923.975694444445</v>
      </c>
      <c r="C8862">
        <v>37.506755230000003</v>
      </c>
      <c r="D8862">
        <v>-94.852457779999995</v>
      </c>
      <c r="E8862">
        <v>5</v>
      </c>
      <c r="F8862">
        <v>1</v>
      </c>
      <c r="G8862">
        <v>0</v>
      </c>
      <c r="H8862">
        <v>0</v>
      </c>
    </row>
    <row r="8863" spans="1:8" x14ac:dyDescent="0.25">
      <c r="A8863" s="2" t="s">
        <v>8</v>
      </c>
      <c r="B8863" s="1">
        <v>43923.975694444445</v>
      </c>
      <c r="C8863">
        <v>44.682555610000001</v>
      </c>
      <c r="D8863">
        <v>-84.610062189999994</v>
      </c>
      <c r="E8863">
        <v>1</v>
      </c>
      <c r="F8863">
        <v>0</v>
      </c>
      <c r="G8863">
        <v>0</v>
      </c>
      <c r="H8863">
        <v>0</v>
      </c>
    </row>
    <row r="8864" spans="1:8" x14ac:dyDescent="0.25">
      <c r="A8864" s="2" t="s">
        <v>8</v>
      </c>
      <c r="B8864" s="1">
        <v>43923.975694444445</v>
      </c>
      <c r="C8864">
        <v>37.97663738</v>
      </c>
      <c r="D8864">
        <v>-91.305281039999997</v>
      </c>
      <c r="E8864">
        <v>1</v>
      </c>
      <c r="F8864">
        <v>0</v>
      </c>
      <c r="G8864">
        <v>0</v>
      </c>
      <c r="H8864">
        <v>0</v>
      </c>
    </row>
    <row r="8865" spans="1:8" x14ac:dyDescent="0.25">
      <c r="A8865" s="2" t="s">
        <v>8</v>
      </c>
      <c r="B8865" s="1">
        <v>43923.975694444445</v>
      </c>
      <c r="C8865">
        <v>40.850651560000003</v>
      </c>
      <c r="D8865">
        <v>-82.919890989999999</v>
      </c>
      <c r="E8865">
        <v>6</v>
      </c>
      <c r="F8865">
        <v>0</v>
      </c>
      <c r="G8865">
        <v>0</v>
      </c>
      <c r="H8865">
        <v>0</v>
      </c>
    </row>
    <row r="8866" spans="1:8" x14ac:dyDescent="0.25">
      <c r="A8866" s="2" t="s">
        <v>8</v>
      </c>
      <c r="B8866" s="1">
        <v>43923.975694444445</v>
      </c>
      <c r="C8866">
        <v>41.684477090000001</v>
      </c>
      <c r="D8866">
        <v>-80.107605919999997</v>
      </c>
      <c r="E8866">
        <v>5</v>
      </c>
      <c r="F8866">
        <v>0</v>
      </c>
      <c r="G8866">
        <v>0</v>
      </c>
      <c r="H8866">
        <v>0</v>
      </c>
    </row>
    <row r="8867" spans="1:8" x14ac:dyDescent="0.25">
      <c r="A8867" s="2" t="s">
        <v>8</v>
      </c>
      <c r="B8867" s="1">
        <v>43923.975694444445</v>
      </c>
      <c r="C8867">
        <v>43.23870316</v>
      </c>
      <c r="D8867">
        <v>-90.930736859999996</v>
      </c>
      <c r="E8867">
        <v>1</v>
      </c>
      <c r="F8867">
        <v>0</v>
      </c>
      <c r="G8867">
        <v>0</v>
      </c>
      <c r="H8867">
        <v>0</v>
      </c>
    </row>
    <row r="8868" spans="1:8" x14ac:dyDescent="0.25">
      <c r="A8868" s="2" t="s">
        <v>8</v>
      </c>
      <c r="B8868" s="1">
        <v>43923.975694444445</v>
      </c>
      <c r="C8868">
        <v>35.902305509999998</v>
      </c>
      <c r="D8868">
        <v>-96.370860280000002</v>
      </c>
      <c r="E8868">
        <v>36</v>
      </c>
      <c r="F8868">
        <v>1</v>
      </c>
      <c r="G8868">
        <v>0</v>
      </c>
      <c r="H8868">
        <v>0</v>
      </c>
    </row>
    <row r="8869" spans="1:8" x14ac:dyDescent="0.25">
      <c r="A8869" s="2" t="s">
        <v>8</v>
      </c>
      <c r="B8869" s="1">
        <v>43923.975694444445</v>
      </c>
      <c r="C8869">
        <v>31.729418030000001</v>
      </c>
      <c r="D8869">
        <v>-86.315931039999995</v>
      </c>
      <c r="E8869">
        <v>1</v>
      </c>
      <c r="F8869">
        <v>0</v>
      </c>
      <c r="G8869">
        <v>0</v>
      </c>
      <c r="H8869">
        <v>0</v>
      </c>
    </row>
    <row r="8870" spans="1:8" x14ac:dyDescent="0.25">
      <c r="A8870" s="2" t="s">
        <v>8</v>
      </c>
      <c r="B8870" s="1">
        <v>43923.975694444445</v>
      </c>
      <c r="C8870">
        <v>31.922895650000001</v>
      </c>
      <c r="D8870">
        <v>-83.768118430000001</v>
      </c>
      <c r="E8870">
        <v>21</v>
      </c>
      <c r="F8870">
        <v>0</v>
      </c>
      <c r="G8870">
        <v>0</v>
      </c>
      <c r="H8870">
        <v>0</v>
      </c>
    </row>
    <row r="8871" spans="1:8" x14ac:dyDescent="0.25">
      <c r="A8871" s="2" t="s">
        <v>8</v>
      </c>
      <c r="B8871" s="1">
        <v>43923.975694444445</v>
      </c>
      <c r="C8871">
        <v>35.212473180000003</v>
      </c>
      <c r="D8871">
        <v>-90.308394059999998</v>
      </c>
      <c r="E8871">
        <v>32</v>
      </c>
      <c r="F8871">
        <v>0</v>
      </c>
      <c r="G8871">
        <v>0</v>
      </c>
      <c r="H8871">
        <v>0</v>
      </c>
    </row>
    <row r="8872" spans="1:8" x14ac:dyDescent="0.25">
      <c r="A8872" s="2" t="s">
        <v>8</v>
      </c>
      <c r="B8872" s="1">
        <v>43923.975694444445</v>
      </c>
      <c r="C8872">
        <v>35.296313959999999</v>
      </c>
      <c r="D8872">
        <v>-90.771858179999995</v>
      </c>
      <c r="E8872">
        <v>1</v>
      </c>
      <c r="F8872">
        <v>0</v>
      </c>
      <c r="G8872">
        <v>0</v>
      </c>
      <c r="H8872">
        <v>0</v>
      </c>
    </row>
    <row r="8873" spans="1:8" x14ac:dyDescent="0.25">
      <c r="A8873" s="2" t="s">
        <v>8</v>
      </c>
      <c r="B8873" s="1">
        <v>43923.975694444445</v>
      </c>
      <c r="C8873">
        <v>46.480965529999999</v>
      </c>
      <c r="D8873">
        <v>-94.067556089999997</v>
      </c>
      <c r="E8873">
        <v>2</v>
      </c>
      <c r="F8873">
        <v>0</v>
      </c>
      <c r="G8873">
        <v>0</v>
      </c>
      <c r="H8873">
        <v>0</v>
      </c>
    </row>
    <row r="8874" spans="1:8" x14ac:dyDescent="0.25">
      <c r="A8874" s="2" t="s">
        <v>8</v>
      </c>
      <c r="B8874" s="1">
        <v>43923.975694444445</v>
      </c>
      <c r="C8874">
        <v>38.326086089999997</v>
      </c>
      <c r="D8874">
        <v>-103.7844965</v>
      </c>
      <c r="E8874">
        <v>1</v>
      </c>
      <c r="F8874">
        <v>1</v>
      </c>
      <c r="G8874">
        <v>0</v>
      </c>
      <c r="H8874">
        <v>0</v>
      </c>
    </row>
    <row r="8875" spans="1:8" x14ac:dyDescent="0.25">
      <c r="A8875" s="2" t="s">
        <v>8</v>
      </c>
      <c r="B8875" s="1">
        <v>43923.975694444445</v>
      </c>
      <c r="C8875">
        <v>34.130203029999997</v>
      </c>
      <c r="D8875">
        <v>-86.868880369999999</v>
      </c>
      <c r="E8875">
        <v>9</v>
      </c>
      <c r="F8875">
        <v>1</v>
      </c>
      <c r="G8875">
        <v>0</v>
      </c>
      <c r="H8875">
        <v>0</v>
      </c>
    </row>
    <row r="8876" spans="1:8" x14ac:dyDescent="0.25">
      <c r="A8876" s="2" t="s">
        <v>8</v>
      </c>
      <c r="B8876" s="1">
        <v>43923.975694444445</v>
      </c>
      <c r="C8876">
        <v>38.481999850000001</v>
      </c>
      <c r="D8876">
        <v>-77.956308699999994</v>
      </c>
      <c r="E8876">
        <v>6</v>
      </c>
      <c r="F8876">
        <v>0</v>
      </c>
      <c r="G8876">
        <v>0</v>
      </c>
      <c r="H8876">
        <v>0</v>
      </c>
    </row>
    <row r="8877" spans="1:8" x14ac:dyDescent="0.25">
      <c r="A8877" s="2" t="s">
        <v>8</v>
      </c>
      <c r="B8877" s="1">
        <v>43923.975694444445</v>
      </c>
      <c r="C8877">
        <v>39.274324239999999</v>
      </c>
      <c r="D8877">
        <v>-88.240115799999998</v>
      </c>
      <c r="E8877">
        <v>1</v>
      </c>
      <c r="F8877">
        <v>0</v>
      </c>
      <c r="G8877">
        <v>0</v>
      </c>
      <c r="H8877">
        <v>0</v>
      </c>
    </row>
    <row r="8878" spans="1:8" x14ac:dyDescent="0.25">
      <c r="A8878" s="2" t="s">
        <v>8</v>
      </c>
      <c r="B8878" s="1">
        <v>43923.975694444445</v>
      </c>
      <c r="C8878">
        <v>43.8370751</v>
      </c>
      <c r="D8878">
        <v>-70.372269990000007</v>
      </c>
      <c r="E8878">
        <v>204</v>
      </c>
      <c r="F8878">
        <v>5</v>
      </c>
      <c r="G8878">
        <v>0</v>
      </c>
      <c r="H8878">
        <v>0</v>
      </c>
    </row>
    <row r="8879" spans="1:8" x14ac:dyDescent="0.25">
      <c r="A8879" s="2" t="s">
        <v>8</v>
      </c>
      <c r="B8879" s="1">
        <v>43923.975694444445</v>
      </c>
      <c r="C8879">
        <v>39.371993940000003</v>
      </c>
      <c r="D8879">
        <v>-75.107125589999995</v>
      </c>
      <c r="E8879">
        <v>31</v>
      </c>
      <c r="F8879">
        <v>1</v>
      </c>
      <c r="G8879">
        <v>0</v>
      </c>
      <c r="H8879">
        <v>0</v>
      </c>
    </row>
    <row r="8880" spans="1:8" x14ac:dyDescent="0.25">
      <c r="A8880" s="2" t="s">
        <v>8</v>
      </c>
      <c r="B8880" s="1">
        <v>43923.975694444445</v>
      </c>
      <c r="C8880">
        <v>35.047621329999998</v>
      </c>
      <c r="D8880">
        <v>-78.826231649999997</v>
      </c>
      <c r="E8880">
        <v>27</v>
      </c>
      <c r="F8880">
        <v>0</v>
      </c>
      <c r="G8880">
        <v>0</v>
      </c>
      <c r="H8880">
        <v>0</v>
      </c>
    </row>
    <row r="8881" spans="1:8" x14ac:dyDescent="0.25">
      <c r="A8881" s="2" t="s">
        <v>8</v>
      </c>
      <c r="B8881" s="1">
        <v>43923.975694444445</v>
      </c>
      <c r="C8881">
        <v>40.162537200000003</v>
      </c>
      <c r="D8881">
        <v>-77.261307549999998</v>
      </c>
      <c r="E8881">
        <v>41</v>
      </c>
      <c r="F8881">
        <v>1</v>
      </c>
      <c r="G8881">
        <v>0</v>
      </c>
      <c r="H8881">
        <v>0</v>
      </c>
    </row>
    <row r="8882" spans="1:8" x14ac:dyDescent="0.25">
      <c r="A8882" s="2" t="s">
        <v>8</v>
      </c>
      <c r="B8882" s="1">
        <v>43923.975694444445</v>
      </c>
      <c r="C8882">
        <v>35.952717210000003</v>
      </c>
      <c r="D8882">
        <v>-84.998405849999997</v>
      </c>
      <c r="E8882">
        <v>16</v>
      </c>
      <c r="F8882">
        <v>0</v>
      </c>
      <c r="G8882">
        <v>0</v>
      </c>
      <c r="H8882">
        <v>0</v>
      </c>
    </row>
    <row r="8883" spans="1:8" x14ac:dyDescent="0.25">
      <c r="A8883" s="2" t="s">
        <v>8</v>
      </c>
      <c r="B8883" s="1">
        <v>43923.975694444445</v>
      </c>
      <c r="C8883">
        <v>37.513288510000002</v>
      </c>
      <c r="D8883">
        <v>-78.243980859999994</v>
      </c>
      <c r="E8883">
        <v>1</v>
      </c>
      <c r="F8883">
        <v>0</v>
      </c>
      <c r="G8883">
        <v>0</v>
      </c>
      <c r="H8883">
        <v>0</v>
      </c>
    </row>
    <row r="8884" spans="1:8" x14ac:dyDescent="0.25">
      <c r="A8884" s="2" t="s">
        <v>8</v>
      </c>
      <c r="B8884" s="1">
        <v>43923.975694444445</v>
      </c>
      <c r="C8884">
        <v>41.916376239999998</v>
      </c>
      <c r="D8884">
        <v>-96.787307720000001</v>
      </c>
      <c r="E8884">
        <v>1</v>
      </c>
      <c r="F8884">
        <v>0</v>
      </c>
      <c r="G8884">
        <v>0</v>
      </c>
      <c r="H8884">
        <v>0</v>
      </c>
    </row>
    <row r="8885" spans="1:8" x14ac:dyDescent="0.25">
      <c r="A8885" s="2" t="s">
        <v>8</v>
      </c>
      <c r="B8885" s="1">
        <v>43923.975694444445</v>
      </c>
      <c r="C8885">
        <v>36.361236640000001</v>
      </c>
      <c r="D8885">
        <v>-75.958764009999996</v>
      </c>
      <c r="E8885">
        <v>2</v>
      </c>
      <c r="F8885">
        <v>0</v>
      </c>
      <c r="G8885">
        <v>0</v>
      </c>
      <c r="H8885">
        <v>0</v>
      </c>
    </row>
    <row r="8886" spans="1:8" x14ac:dyDescent="0.25">
      <c r="A8886" s="2" t="s">
        <v>8</v>
      </c>
      <c r="B8886" s="1">
        <v>43923.975694444445</v>
      </c>
      <c r="C8886">
        <v>34.574210770000001</v>
      </c>
      <c r="D8886">
        <v>-103.3468876</v>
      </c>
      <c r="E8886">
        <v>5</v>
      </c>
      <c r="F8886">
        <v>0</v>
      </c>
      <c r="G8886">
        <v>0</v>
      </c>
      <c r="H8886">
        <v>0</v>
      </c>
    </row>
    <row r="8887" spans="1:8" x14ac:dyDescent="0.25">
      <c r="A8887" s="2" t="s">
        <v>8</v>
      </c>
      <c r="B8887" s="1">
        <v>43923.975694444445</v>
      </c>
      <c r="C8887">
        <v>44.241868189999998</v>
      </c>
      <c r="D8887">
        <v>-114.28554939999999</v>
      </c>
      <c r="E8887">
        <v>2</v>
      </c>
      <c r="F8887">
        <v>0</v>
      </c>
      <c r="G8887">
        <v>0</v>
      </c>
      <c r="H8887">
        <v>0</v>
      </c>
    </row>
    <row r="8888" spans="1:8" x14ac:dyDescent="0.25">
      <c r="A8888" s="2" t="s">
        <v>8</v>
      </c>
      <c r="B8888" s="1">
        <v>43923.975694444445</v>
      </c>
      <c r="C8888">
        <v>35.638538019999999</v>
      </c>
      <c r="D8888">
        <v>-99.001707850000003</v>
      </c>
      <c r="E8888">
        <v>5</v>
      </c>
      <c r="F8888">
        <v>0</v>
      </c>
      <c r="G8888">
        <v>0</v>
      </c>
      <c r="H8888">
        <v>0</v>
      </c>
    </row>
    <row r="8889" spans="1:8" x14ac:dyDescent="0.25">
      <c r="A8889" s="2" t="s">
        <v>8</v>
      </c>
      <c r="B8889" s="1">
        <v>43923.975694444445</v>
      </c>
      <c r="C8889">
        <v>41.424118999999997</v>
      </c>
      <c r="D8889">
        <v>-81.659183389999995</v>
      </c>
      <c r="E8889">
        <v>663</v>
      </c>
      <c r="F8889">
        <v>12</v>
      </c>
      <c r="G8889">
        <v>0</v>
      </c>
      <c r="H8889">
        <v>0</v>
      </c>
    </row>
    <row r="8890" spans="1:8" x14ac:dyDescent="0.25">
      <c r="A8890" s="2" t="s">
        <v>8</v>
      </c>
      <c r="B8890" s="1">
        <v>43923.975694444445</v>
      </c>
      <c r="C8890">
        <v>34.854916699999997</v>
      </c>
      <c r="D8890">
        <v>-85.504904240000002</v>
      </c>
      <c r="E8890">
        <v>1</v>
      </c>
      <c r="F8890">
        <v>0</v>
      </c>
      <c r="G8890">
        <v>0</v>
      </c>
      <c r="H8890">
        <v>0</v>
      </c>
    </row>
    <row r="8891" spans="1:8" x14ac:dyDescent="0.25">
      <c r="A8891" s="2" t="s">
        <v>8</v>
      </c>
      <c r="B8891" s="1">
        <v>43923.975694444445</v>
      </c>
      <c r="C8891">
        <v>44.671726169999999</v>
      </c>
      <c r="D8891">
        <v>-93.062993629999994</v>
      </c>
      <c r="E8891">
        <v>52</v>
      </c>
      <c r="F8891">
        <v>0</v>
      </c>
      <c r="G8891">
        <v>0</v>
      </c>
      <c r="H8891">
        <v>0</v>
      </c>
    </row>
    <row r="8892" spans="1:8" x14ac:dyDescent="0.25">
      <c r="A8892" s="2" t="s">
        <v>8</v>
      </c>
      <c r="B8892" s="1">
        <v>43923.975694444445</v>
      </c>
      <c r="C8892">
        <v>31.430371229999999</v>
      </c>
      <c r="D8892">
        <v>-85.610957420000005</v>
      </c>
      <c r="E8892">
        <v>1</v>
      </c>
      <c r="F8892">
        <v>0</v>
      </c>
      <c r="G8892">
        <v>0</v>
      </c>
      <c r="H8892">
        <v>0</v>
      </c>
    </row>
    <row r="8893" spans="1:8" x14ac:dyDescent="0.25">
      <c r="A8893" s="2" t="s">
        <v>8</v>
      </c>
      <c r="B8893" s="1">
        <v>43923.975694444445</v>
      </c>
      <c r="C8893">
        <v>32.326881010000001</v>
      </c>
      <c r="D8893">
        <v>-87.108667100000005</v>
      </c>
      <c r="E8893">
        <v>4</v>
      </c>
      <c r="F8893">
        <v>0</v>
      </c>
      <c r="G8893">
        <v>0</v>
      </c>
      <c r="H8893">
        <v>0</v>
      </c>
    </row>
    <row r="8894" spans="1:8" x14ac:dyDescent="0.25">
      <c r="A8894" s="2" t="s">
        <v>8</v>
      </c>
      <c r="B8894" s="1">
        <v>43923.975694444445</v>
      </c>
      <c r="C8894">
        <v>41.685603559999997</v>
      </c>
      <c r="D8894">
        <v>-94.041276249999996</v>
      </c>
      <c r="E8894">
        <v>31</v>
      </c>
      <c r="F8894">
        <v>0</v>
      </c>
      <c r="G8894">
        <v>0</v>
      </c>
      <c r="H8894">
        <v>0</v>
      </c>
    </row>
    <row r="8895" spans="1:8" x14ac:dyDescent="0.25">
      <c r="A8895" s="2" t="s">
        <v>8</v>
      </c>
      <c r="B8895" s="1">
        <v>43923.975694444445</v>
      </c>
      <c r="C8895">
        <v>32.766705989999998</v>
      </c>
      <c r="D8895">
        <v>-96.777960500000006</v>
      </c>
      <c r="E8895">
        <v>831</v>
      </c>
      <c r="F8895">
        <v>17</v>
      </c>
      <c r="G8895">
        <v>0</v>
      </c>
      <c r="H8895">
        <v>0</v>
      </c>
    </row>
    <row r="8896" spans="1:8" x14ac:dyDescent="0.25">
      <c r="A8896" s="2" t="s">
        <v>8</v>
      </c>
      <c r="B8896" s="1">
        <v>43923.975694444445</v>
      </c>
      <c r="C8896">
        <v>43.06601594</v>
      </c>
      <c r="D8896">
        <v>-89.417337970000005</v>
      </c>
      <c r="E8896">
        <v>238</v>
      </c>
      <c r="F8896">
        <v>3</v>
      </c>
      <c r="G8896">
        <v>0</v>
      </c>
      <c r="H8896">
        <v>0</v>
      </c>
    </row>
    <row r="8897" spans="1:8" x14ac:dyDescent="0.25">
      <c r="A8897" s="2" t="s">
        <v>8</v>
      </c>
      <c r="B8897" s="1">
        <v>43923.975694444445</v>
      </c>
      <c r="C8897">
        <v>36.580223760000003</v>
      </c>
      <c r="D8897">
        <v>-79.403956679999993</v>
      </c>
      <c r="E8897">
        <v>7</v>
      </c>
      <c r="F8897">
        <v>0</v>
      </c>
      <c r="G8897">
        <v>0</v>
      </c>
      <c r="H8897">
        <v>0</v>
      </c>
    </row>
    <row r="8898" spans="1:8" x14ac:dyDescent="0.25">
      <c r="A8898" s="2" t="s">
        <v>8</v>
      </c>
      <c r="B8898" s="1">
        <v>43923.975694444445</v>
      </c>
      <c r="C8898">
        <v>35.665206910000002</v>
      </c>
      <c r="D8898">
        <v>-75.717673340000005</v>
      </c>
      <c r="E8898">
        <v>3</v>
      </c>
      <c r="F8898">
        <v>0</v>
      </c>
      <c r="G8898">
        <v>0</v>
      </c>
      <c r="H8898">
        <v>0</v>
      </c>
    </row>
    <row r="8899" spans="1:8" x14ac:dyDescent="0.25">
      <c r="A8899" s="2" t="s">
        <v>8</v>
      </c>
      <c r="B8899" s="1">
        <v>43923.975694444445</v>
      </c>
      <c r="C8899">
        <v>40.134129659999999</v>
      </c>
      <c r="D8899">
        <v>-84.619451699999999</v>
      </c>
      <c r="E8899">
        <v>22</v>
      </c>
      <c r="F8899">
        <v>1</v>
      </c>
      <c r="G8899">
        <v>0</v>
      </c>
      <c r="H8899">
        <v>0</v>
      </c>
    </row>
    <row r="8900" spans="1:8" x14ac:dyDescent="0.25">
      <c r="A8900" s="2" t="s">
        <v>8</v>
      </c>
      <c r="B8900" s="1">
        <v>43923.975694444445</v>
      </c>
      <c r="C8900">
        <v>34.333583349999998</v>
      </c>
      <c r="D8900">
        <v>-79.960274850000005</v>
      </c>
      <c r="E8900">
        <v>15</v>
      </c>
      <c r="F8900">
        <v>0</v>
      </c>
      <c r="G8900">
        <v>0</v>
      </c>
      <c r="H8900">
        <v>0</v>
      </c>
    </row>
    <row r="8901" spans="1:8" x14ac:dyDescent="0.25">
      <c r="A8901" s="2" t="s">
        <v>8</v>
      </c>
      <c r="B8901" s="1">
        <v>43923.975694444445</v>
      </c>
      <c r="C8901">
        <v>40.41377078</v>
      </c>
      <c r="D8901">
        <v>-76.779932419999994</v>
      </c>
      <c r="E8901">
        <v>67</v>
      </c>
      <c r="F8901">
        <v>1</v>
      </c>
      <c r="G8901">
        <v>0</v>
      </c>
      <c r="H8901">
        <v>0</v>
      </c>
    </row>
    <row r="8902" spans="1:8" x14ac:dyDescent="0.25">
      <c r="A8902" s="2" t="s">
        <v>8</v>
      </c>
      <c r="B8902" s="1">
        <v>43923.975694444445</v>
      </c>
      <c r="C8902">
        <v>35.79115496</v>
      </c>
      <c r="D8902">
        <v>-80.212565720000001</v>
      </c>
      <c r="E8902">
        <v>41</v>
      </c>
      <c r="F8902">
        <v>0</v>
      </c>
      <c r="G8902">
        <v>0</v>
      </c>
      <c r="H8902">
        <v>0</v>
      </c>
    </row>
    <row r="8903" spans="1:8" x14ac:dyDescent="0.25">
      <c r="A8903" s="2" t="s">
        <v>8</v>
      </c>
      <c r="B8903" s="1">
        <v>43923.975694444445</v>
      </c>
      <c r="C8903">
        <v>36.17007426</v>
      </c>
      <c r="D8903">
        <v>-86.786460559999995</v>
      </c>
      <c r="E8903">
        <v>617</v>
      </c>
      <c r="F8903">
        <v>5</v>
      </c>
      <c r="G8903">
        <v>0</v>
      </c>
      <c r="H8903">
        <v>0</v>
      </c>
    </row>
    <row r="8904" spans="1:8" x14ac:dyDescent="0.25">
      <c r="A8904" s="2" t="s">
        <v>8</v>
      </c>
      <c r="B8904" s="1">
        <v>43923.975694444445</v>
      </c>
      <c r="C8904">
        <v>35.930999270000001</v>
      </c>
      <c r="D8904">
        <v>-80.54496571</v>
      </c>
      <c r="E8904">
        <v>12</v>
      </c>
      <c r="F8904">
        <v>1</v>
      </c>
      <c r="G8904">
        <v>0</v>
      </c>
      <c r="H8904">
        <v>0</v>
      </c>
    </row>
    <row r="8905" spans="1:8" x14ac:dyDescent="0.25">
      <c r="A8905" s="2" t="s">
        <v>8</v>
      </c>
      <c r="B8905" s="1">
        <v>43923.975694444445</v>
      </c>
      <c r="C8905">
        <v>37.730289059999997</v>
      </c>
      <c r="D8905">
        <v>-87.090194800000006</v>
      </c>
      <c r="E8905">
        <v>34</v>
      </c>
      <c r="F8905">
        <v>1</v>
      </c>
      <c r="G8905">
        <v>0</v>
      </c>
      <c r="H8905">
        <v>0</v>
      </c>
    </row>
    <row r="8906" spans="1:8" x14ac:dyDescent="0.25">
      <c r="A8906" s="2" t="s">
        <v>8</v>
      </c>
      <c r="B8906" s="1">
        <v>43923.975694444445</v>
      </c>
      <c r="C8906">
        <v>40.990018370000001</v>
      </c>
      <c r="D8906">
        <v>-112.11399969999999</v>
      </c>
      <c r="E8906">
        <v>103</v>
      </c>
      <c r="F8906">
        <v>1</v>
      </c>
      <c r="G8906">
        <v>0</v>
      </c>
      <c r="H8906">
        <v>0</v>
      </c>
    </row>
    <row r="8907" spans="1:8" x14ac:dyDescent="0.25">
      <c r="A8907" s="2" t="s">
        <v>8</v>
      </c>
      <c r="B8907" s="1">
        <v>43923.975694444445</v>
      </c>
      <c r="C8907">
        <v>43.674909329999998</v>
      </c>
      <c r="D8907">
        <v>-98.144589060000001</v>
      </c>
      <c r="E8907">
        <v>3</v>
      </c>
      <c r="F8907">
        <v>0</v>
      </c>
      <c r="G8907">
        <v>0</v>
      </c>
      <c r="H8907">
        <v>0</v>
      </c>
    </row>
    <row r="8908" spans="1:8" x14ac:dyDescent="0.25">
      <c r="A8908" s="2" t="s">
        <v>8</v>
      </c>
      <c r="B8908" s="1">
        <v>43923.975694444445</v>
      </c>
      <c r="C8908">
        <v>34.442440789999999</v>
      </c>
      <c r="D8908">
        <v>-84.169640709999996</v>
      </c>
      <c r="E8908">
        <v>11</v>
      </c>
      <c r="F8908">
        <v>0</v>
      </c>
      <c r="G8908">
        <v>0</v>
      </c>
      <c r="H8908">
        <v>0</v>
      </c>
    </row>
    <row r="8909" spans="1:8" x14ac:dyDescent="0.25">
      <c r="A8909" s="2" t="s">
        <v>8</v>
      </c>
      <c r="B8909" s="1">
        <v>43923.975694444445</v>
      </c>
      <c r="C8909">
        <v>40.870282160000002</v>
      </c>
      <c r="D8909">
        <v>-99.820146100000002</v>
      </c>
      <c r="E8909">
        <v>1</v>
      </c>
      <c r="F8909">
        <v>0</v>
      </c>
      <c r="G8909">
        <v>0</v>
      </c>
      <c r="H8909">
        <v>0</v>
      </c>
    </row>
    <row r="8910" spans="1:8" x14ac:dyDescent="0.25">
      <c r="A8910" s="2" t="s">
        <v>8</v>
      </c>
      <c r="B8910" s="1">
        <v>43923.975694444445</v>
      </c>
      <c r="C8910">
        <v>32.742555719999999</v>
      </c>
      <c r="D8910">
        <v>-101.9477242</v>
      </c>
      <c r="E8910">
        <v>3</v>
      </c>
      <c r="F8910">
        <v>0</v>
      </c>
      <c r="G8910">
        <v>0</v>
      </c>
      <c r="H8910">
        <v>0</v>
      </c>
    </row>
    <row r="8911" spans="1:8" x14ac:dyDescent="0.25">
      <c r="A8911" s="2" t="s">
        <v>8</v>
      </c>
      <c r="B8911" s="1">
        <v>43923.975694444445</v>
      </c>
      <c r="C8911">
        <v>32.054574469999999</v>
      </c>
      <c r="D8911">
        <v>-93.741303020000004</v>
      </c>
      <c r="E8911">
        <v>42</v>
      </c>
      <c r="F8911">
        <v>1</v>
      </c>
      <c r="G8911">
        <v>0</v>
      </c>
      <c r="H8911">
        <v>0</v>
      </c>
    </row>
    <row r="8912" spans="1:8" x14ac:dyDescent="0.25">
      <c r="A8912" s="2" t="s">
        <v>8</v>
      </c>
      <c r="B8912" s="1">
        <v>43923.975694444445</v>
      </c>
      <c r="C8912">
        <v>34.459468620000003</v>
      </c>
      <c r="D8912">
        <v>-85.807829060000003</v>
      </c>
      <c r="E8912">
        <v>8</v>
      </c>
      <c r="F8912">
        <v>0</v>
      </c>
      <c r="G8912">
        <v>0</v>
      </c>
      <c r="H8912">
        <v>0</v>
      </c>
    </row>
    <row r="8913" spans="1:8" x14ac:dyDescent="0.25">
      <c r="A8913" s="2" t="s">
        <v>8</v>
      </c>
      <c r="B8913" s="1">
        <v>43923.975694444445</v>
      </c>
      <c r="C8913">
        <v>33.769440490000001</v>
      </c>
      <c r="D8913">
        <v>-84.223960169999998</v>
      </c>
      <c r="E8913">
        <v>396</v>
      </c>
      <c r="F8913">
        <v>6</v>
      </c>
      <c r="G8913">
        <v>0</v>
      </c>
      <c r="H8913">
        <v>0</v>
      </c>
    </row>
    <row r="8914" spans="1:8" x14ac:dyDescent="0.25">
      <c r="A8914" s="2" t="s">
        <v>8</v>
      </c>
      <c r="B8914" s="1">
        <v>43923.975694444445</v>
      </c>
      <c r="C8914">
        <v>41.893733019999999</v>
      </c>
      <c r="D8914">
        <v>-88.769584829999999</v>
      </c>
      <c r="E8914">
        <v>16</v>
      </c>
      <c r="F8914">
        <v>0</v>
      </c>
      <c r="G8914">
        <v>0</v>
      </c>
      <c r="H8914">
        <v>0</v>
      </c>
    </row>
    <row r="8915" spans="1:8" x14ac:dyDescent="0.25">
      <c r="A8915" s="2" t="s">
        <v>8</v>
      </c>
      <c r="B8915" s="1">
        <v>43923.975694444445</v>
      </c>
      <c r="C8915">
        <v>41.398046219999998</v>
      </c>
      <c r="D8915">
        <v>-84.999069340000005</v>
      </c>
      <c r="E8915">
        <v>2</v>
      </c>
      <c r="F8915">
        <v>0</v>
      </c>
      <c r="G8915">
        <v>0</v>
      </c>
      <c r="H8915">
        <v>0</v>
      </c>
    </row>
    <row r="8916" spans="1:8" x14ac:dyDescent="0.25">
      <c r="A8916" s="2" t="s">
        <v>8</v>
      </c>
      <c r="B8916" s="1">
        <v>43923.975694444445</v>
      </c>
      <c r="C8916">
        <v>39.892010620000001</v>
      </c>
      <c r="D8916">
        <v>-94.404765080000004</v>
      </c>
      <c r="E8916">
        <v>1</v>
      </c>
      <c r="F8916">
        <v>0</v>
      </c>
      <c r="G8916">
        <v>0</v>
      </c>
      <c r="H8916">
        <v>0</v>
      </c>
    </row>
    <row r="8917" spans="1:8" x14ac:dyDescent="0.25">
      <c r="A8917" s="2" t="s">
        <v>8</v>
      </c>
      <c r="B8917" s="1">
        <v>43923.975694444445</v>
      </c>
      <c r="C8917">
        <v>35.976162719999998</v>
      </c>
      <c r="D8917">
        <v>-85.836893610000004</v>
      </c>
      <c r="E8917">
        <v>5</v>
      </c>
      <c r="F8917">
        <v>0</v>
      </c>
      <c r="G8917">
        <v>0</v>
      </c>
      <c r="H8917">
        <v>0</v>
      </c>
    </row>
    <row r="8918" spans="1:8" x14ac:dyDescent="0.25">
      <c r="A8918" s="2" t="s">
        <v>8</v>
      </c>
      <c r="B8918" s="1">
        <v>43923.975694444445</v>
      </c>
      <c r="C8918">
        <v>27.186778929999999</v>
      </c>
      <c r="D8918">
        <v>-81.809413730000003</v>
      </c>
      <c r="E8918">
        <v>8</v>
      </c>
      <c r="F8918">
        <v>1</v>
      </c>
      <c r="G8918">
        <v>0</v>
      </c>
      <c r="H8918">
        <v>0</v>
      </c>
    </row>
    <row r="8919" spans="1:8" x14ac:dyDescent="0.25">
      <c r="A8919" s="2" t="s">
        <v>8</v>
      </c>
      <c r="B8919" s="1">
        <v>43923.975694444445</v>
      </c>
      <c r="C8919">
        <v>34.876252350000001</v>
      </c>
      <c r="D8919">
        <v>-89.990914180000004</v>
      </c>
      <c r="E8919">
        <v>103</v>
      </c>
      <c r="F8919">
        <v>1</v>
      </c>
      <c r="G8919">
        <v>0</v>
      </c>
      <c r="H8919">
        <v>0</v>
      </c>
    </row>
    <row r="8920" spans="1:8" x14ac:dyDescent="0.25">
      <c r="A8920" s="2" t="s">
        <v>8</v>
      </c>
      <c r="B8920" s="1">
        <v>43923.975694444445</v>
      </c>
      <c r="C8920">
        <v>29.08101855</v>
      </c>
      <c r="D8920">
        <v>-97.356811699999994</v>
      </c>
      <c r="E8920">
        <v>4</v>
      </c>
      <c r="F8920">
        <v>0</v>
      </c>
      <c r="G8920">
        <v>0</v>
      </c>
      <c r="H8920">
        <v>0</v>
      </c>
    </row>
    <row r="8921" spans="1:8" x14ac:dyDescent="0.25">
      <c r="A8921" s="2" t="s">
        <v>8</v>
      </c>
      <c r="B8921" s="1">
        <v>43923.975694444445</v>
      </c>
      <c r="C8921">
        <v>34.965229569999998</v>
      </c>
      <c r="D8921">
        <v>-102.6054267</v>
      </c>
      <c r="E8921">
        <v>2</v>
      </c>
      <c r="F8921">
        <v>0</v>
      </c>
      <c r="G8921">
        <v>0</v>
      </c>
      <c r="H8921">
        <v>0</v>
      </c>
    </row>
    <row r="8922" spans="1:8" x14ac:dyDescent="0.25">
      <c r="A8922" s="2" t="s">
        <v>8</v>
      </c>
      <c r="B8922" s="1">
        <v>43923.975694444445</v>
      </c>
      <c r="C8922">
        <v>39.146479460000002</v>
      </c>
      <c r="D8922">
        <v>-84.973335390000003</v>
      </c>
      <c r="E8922">
        <v>22</v>
      </c>
      <c r="F8922">
        <v>1</v>
      </c>
      <c r="G8922">
        <v>0</v>
      </c>
      <c r="H8922">
        <v>0</v>
      </c>
    </row>
    <row r="8923" spans="1:8" x14ac:dyDescent="0.25">
      <c r="A8923" s="2" t="s">
        <v>8</v>
      </c>
      <c r="B8923" s="1">
        <v>43923.975694444445</v>
      </c>
      <c r="C8923">
        <v>30.879677780000002</v>
      </c>
      <c r="D8923">
        <v>-84.57619536</v>
      </c>
      <c r="E8923">
        <v>9</v>
      </c>
      <c r="F8923">
        <v>0</v>
      </c>
      <c r="G8923">
        <v>0</v>
      </c>
      <c r="H8923">
        <v>0</v>
      </c>
    </row>
    <row r="8924" spans="1:8" x14ac:dyDescent="0.25">
      <c r="A8924" s="2" t="s">
        <v>8</v>
      </c>
      <c r="B8924" s="1">
        <v>43923.975694444445</v>
      </c>
      <c r="C8924">
        <v>39.307126580000002</v>
      </c>
      <c r="D8924">
        <v>-85.500871660000001</v>
      </c>
      <c r="E8924">
        <v>59</v>
      </c>
      <c r="F8924">
        <v>3</v>
      </c>
      <c r="G8924">
        <v>0</v>
      </c>
      <c r="H8924">
        <v>0</v>
      </c>
    </row>
    <row r="8925" spans="1:8" x14ac:dyDescent="0.25">
      <c r="A8925" s="2" t="s">
        <v>8</v>
      </c>
      <c r="B8925" s="1">
        <v>43923.975694444445</v>
      </c>
      <c r="C8925">
        <v>35.600489039999999</v>
      </c>
      <c r="D8925">
        <v>-88.110437790000006</v>
      </c>
      <c r="E8925">
        <v>0</v>
      </c>
      <c r="F8925">
        <v>0</v>
      </c>
      <c r="G8925">
        <v>0</v>
      </c>
      <c r="H8925">
        <v>0</v>
      </c>
    </row>
    <row r="8926" spans="1:8" x14ac:dyDescent="0.25">
      <c r="A8926" s="2" t="s">
        <v>8</v>
      </c>
      <c r="B8926" s="1">
        <v>43923.975694444445</v>
      </c>
      <c r="C8926">
        <v>46.059533250000001</v>
      </c>
      <c r="D8926">
        <v>-113.073353</v>
      </c>
      <c r="E8926">
        <v>3</v>
      </c>
      <c r="F8926">
        <v>0</v>
      </c>
      <c r="G8926">
        <v>0</v>
      </c>
      <c r="H8926">
        <v>0</v>
      </c>
    </row>
    <row r="8927" spans="1:8" x14ac:dyDescent="0.25">
      <c r="A8927" s="2" t="s">
        <v>8</v>
      </c>
      <c r="B8927" s="1">
        <v>43923.975694444445</v>
      </c>
      <c r="C8927">
        <v>41.323988370000002</v>
      </c>
      <c r="D8927">
        <v>-84.490769439999994</v>
      </c>
      <c r="E8927">
        <v>6</v>
      </c>
      <c r="F8927">
        <v>0</v>
      </c>
      <c r="G8927">
        <v>0</v>
      </c>
      <c r="H8927">
        <v>0</v>
      </c>
    </row>
    <row r="8928" spans="1:8" x14ac:dyDescent="0.25">
      <c r="A8928" s="2" t="s">
        <v>8</v>
      </c>
      <c r="B8928" s="1">
        <v>43923.975694444445</v>
      </c>
      <c r="C8928">
        <v>40.227872470000001</v>
      </c>
      <c r="D8928">
        <v>-85.397327720000007</v>
      </c>
      <c r="E8928">
        <v>25</v>
      </c>
      <c r="F8928">
        <v>1</v>
      </c>
      <c r="G8928">
        <v>0</v>
      </c>
      <c r="H8928">
        <v>0</v>
      </c>
    </row>
    <row r="8929" spans="1:8" x14ac:dyDescent="0.25">
      <c r="A8929" s="2" t="s">
        <v>8</v>
      </c>
      <c r="B8929" s="1">
        <v>43923.975694444445</v>
      </c>
      <c r="C8929">
        <v>42.471045969999999</v>
      </c>
      <c r="D8929">
        <v>-91.366449200000005</v>
      </c>
      <c r="E8929">
        <v>1</v>
      </c>
      <c r="F8929">
        <v>0</v>
      </c>
      <c r="G8929">
        <v>0</v>
      </c>
      <c r="H8929">
        <v>0</v>
      </c>
    </row>
    <row r="8930" spans="1:8" x14ac:dyDescent="0.25">
      <c r="A8930" s="2" t="s">
        <v>8</v>
      </c>
      <c r="B8930" s="1">
        <v>43923.975694444445</v>
      </c>
      <c r="C8930">
        <v>42.198376230000001</v>
      </c>
      <c r="D8930">
        <v>-74.967093059999996</v>
      </c>
      <c r="E8930">
        <v>22</v>
      </c>
      <c r="F8930">
        <v>0</v>
      </c>
      <c r="G8930">
        <v>0</v>
      </c>
      <c r="H8930">
        <v>0</v>
      </c>
    </row>
    <row r="8931" spans="1:8" x14ac:dyDescent="0.25">
      <c r="A8931" s="2" t="s">
        <v>8</v>
      </c>
      <c r="B8931" s="1">
        <v>43923.975694444445</v>
      </c>
      <c r="C8931">
        <v>40.27942393</v>
      </c>
      <c r="D8931">
        <v>-83.004570580000006</v>
      </c>
      <c r="E8931">
        <v>50</v>
      </c>
      <c r="F8931">
        <v>1</v>
      </c>
      <c r="G8931">
        <v>0</v>
      </c>
      <c r="H8931">
        <v>0</v>
      </c>
    </row>
    <row r="8932" spans="1:8" x14ac:dyDescent="0.25">
      <c r="A8932" s="2" t="s">
        <v>8</v>
      </c>
      <c r="B8932" s="1">
        <v>43923.975694444445</v>
      </c>
      <c r="C8932">
        <v>36.408236340000002</v>
      </c>
      <c r="D8932">
        <v>-94.803250460000001</v>
      </c>
      <c r="E8932">
        <v>10</v>
      </c>
      <c r="F8932">
        <v>0</v>
      </c>
      <c r="G8932">
        <v>0</v>
      </c>
      <c r="H8932">
        <v>0</v>
      </c>
    </row>
    <row r="8933" spans="1:8" x14ac:dyDescent="0.25">
      <c r="A8933" s="2" t="s">
        <v>8</v>
      </c>
      <c r="B8933" s="1">
        <v>43923.975694444445</v>
      </c>
      <c r="C8933">
        <v>39.916801710000001</v>
      </c>
      <c r="D8933">
        <v>-75.402436629999997</v>
      </c>
      <c r="E8933">
        <v>470</v>
      </c>
      <c r="F8933">
        <v>8</v>
      </c>
      <c r="G8933">
        <v>0</v>
      </c>
      <c r="H8933">
        <v>0</v>
      </c>
    </row>
    <row r="8934" spans="1:8" x14ac:dyDescent="0.25">
      <c r="A8934" s="2" t="s">
        <v>8</v>
      </c>
      <c r="B8934" s="1">
        <v>43923.975694444445</v>
      </c>
      <c r="C8934">
        <v>38.862462430000001</v>
      </c>
      <c r="D8934">
        <v>-107.8631342</v>
      </c>
      <c r="E8934">
        <v>1</v>
      </c>
      <c r="F8934">
        <v>0</v>
      </c>
      <c r="G8934">
        <v>0</v>
      </c>
      <c r="H8934">
        <v>0</v>
      </c>
    </row>
    <row r="8935" spans="1:8" x14ac:dyDescent="0.25">
      <c r="A8935" s="2" t="s">
        <v>8</v>
      </c>
      <c r="B8935" s="1">
        <v>43923.975694444445</v>
      </c>
      <c r="C8935">
        <v>45.9048491</v>
      </c>
      <c r="D8935">
        <v>-86.908074499999998</v>
      </c>
      <c r="E8935">
        <v>4</v>
      </c>
      <c r="F8935">
        <v>0</v>
      </c>
      <c r="G8935">
        <v>0</v>
      </c>
      <c r="H8935">
        <v>0</v>
      </c>
    </row>
    <row r="8936" spans="1:8" x14ac:dyDescent="0.25">
      <c r="A8936" s="2" t="s">
        <v>8</v>
      </c>
      <c r="B8936" s="1">
        <v>43923.975694444445</v>
      </c>
      <c r="C8936">
        <v>33.20521901</v>
      </c>
      <c r="D8936">
        <v>-97.116911529999996</v>
      </c>
      <c r="E8936">
        <v>254</v>
      </c>
      <c r="F8936">
        <v>5</v>
      </c>
      <c r="G8936">
        <v>0</v>
      </c>
      <c r="H8936">
        <v>0</v>
      </c>
    </row>
    <row r="8937" spans="1:8" x14ac:dyDescent="0.25">
      <c r="A8937" s="2" t="s">
        <v>8</v>
      </c>
      <c r="B8937" s="1">
        <v>43923.975694444445</v>
      </c>
      <c r="C8937">
        <v>39.760182759999999</v>
      </c>
      <c r="D8937">
        <v>-104.8725695</v>
      </c>
      <c r="E8937">
        <v>586</v>
      </c>
      <c r="F8937">
        <v>8</v>
      </c>
      <c r="G8937">
        <v>0</v>
      </c>
      <c r="H8937">
        <v>0</v>
      </c>
    </row>
    <row r="8938" spans="1:8" x14ac:dyDescent="0.25">
      <c r="A8938" s="2" t="s">
        <v>8</v>
      </c>
      <c r="B8938" s="1">
        <v>43923.975694444445</v>
      </c>
      <c r="C8938">
        <v>40.920126060000001</v>
      </c>
      <c r="D8938">
        <v>-91.183265919999997</v>
      </c>
      <c r="E8938">
        <v>1</v>
      </c>
      <c r="F8938">
        <v>0</v>
      </c>
      <c r="G8938">
        <v>0</v>
      </c>
      <c r="H8938">
        <v>0</v>
      </c>
    </row>
    <row r="8939" spans="1:8" x14ac:dyDescent="0.25">
      <c r="A8939" s="2" t="s">
        <v>8</v>
      </c>
      <c r="B8939" s="1">
        <v>43923.975694444445</v>
      </c>
      <c r="C8939">
        <v>43.91570171</v>
      </c>
      <c r="D8939">
        <v>-121.2289121</v>
      </c>
      <c r="E8939">
        <v>32</v>
      </c>
      <c r="F8939">
        <v>0</v>
      </c>
      <c r="G8939">
        <v>0</v>
      </c>
      <c r="H8939">
        <v>0</v>
      </c>
    </row>
    <row r="8940" spans="1:8" x14ac:dyDescent="0.25">
      <c r="A8940" s="2" t="s">
        <v>8</v>
      </c>
      <c r="B8940" s="1">
        <v>43923.975694444445</v>
      </c>
      <c r="C8940">
        <v>33.830110249999997</v>
      </c>
      <c r="D8940">
        <v>-91.255009479999998</v>
      </c>
      <c r="E8940">
        <v>2</v>
      </c>
      <c r="F8940">
        <v>0</v>
      </c>
      <c r="G8940">
        <v>0</v>
      </c>
      <c r="H8940">
        <v>0</v>
      </c>
    </row>
    <row r="8941" spans="1:8" x14ac:dyDescent="0.25">
      <c r="A8941" s="2" t="s">
        <v>8</v>
      </c>
      <c r="B8941" s="1">
        <v>43923.975694444445</v>
      </c>
      <c r="C8941">
        <v>44.75994309</v>
      </c>
      <c r="D8941">
        <v>-96.669436450000006</v>
      </c>
      <c r="E8941">
        <v>1</v>
      </c>
      <c r="F8941">
        <v>0</v>
      </c>
      <c r="G8941">
        <v>0</v>
      </c>
      <c r="H8941">
        <v>0</v>
      </c>
    </row>
    <row r="8942" spans="1:8" x14ac:dyDescent="0.25">
      <c r="A8942" s="2" t="s">
        <v>8</v>
      </c>
      <c r="B8942" s="1">
        <v>43923.975694444445</v>
      </c>
      <c r="C8942">
        <v>43.377877249999997</v>
      </c>
      <c r="D8942">
        <v>-95.151020599999995</v>
      </c>
      <c r="E8942">
        <v>1</v>
      </c>
      <c r="F8942">
        <v>0</v>
      </c>
      <c r="G8942">
        <v>0</v>
      </c>
      <c r="H8942">
        <v>0</v>
      </c>
    </row>
    <row r="8943" spans="1:8" x14ac:dyDescent="0.25">
      <c r="A8943" s="2" t="s">
        <v>8</v>
      </c>
      <c r="B8943" s="1">
        <v>43923.975694444445</v>
      </c>
      <c r="C8943">
        <v>46.009996719999997</v>
      </c>
      <c r="D8943">
        <v>-87.869616339999993</v>
      </c>
      <c r="E8943">
        <v>1</v>
      </c>
      <c r="F8943">
        <v>0</v>
      </c>
      <c r="G8943">
        <v>0</v>
      </c>
      <c r="H8943">
        <v>0</v>
      </c>
    </row>
    <row r="8944" spans="1:8" x14ac:dyDescent="0.25">
      <c r="A8944" s="2" t="s">
        <v>8</v>
      </c>
      <c r="B8944" s="1">
        <v>43923.975694444445</v>
      </c>
      <c r="C8944">
        <v>36.146698370000003</v>
      </c>
      <c r="D8944">
        <v>-87.358917090000006</v>
      </c>
      <c r="E8944">
        <v>20</v>
      </c>
      <c r="F8944">
        <v>0</v>
      </c>
      <c r="G8944">
        <v>0</v>
      </c>
      <c r="H8944">
        <v>0</v>
      </c>
    </row>
    <row r="8945" spans="1:8" x14ac:dyDescent="0.25">
      <c r="A8945" s="2" t="s">
        <v>8</v>
      </c>
      <c r="B8945" s="1">
        <v>43923.975694444445</v>
      </c>
      <c r="C8945">
        <v>34.390077910000002</v>
      </c>
      <c r="D8945">
        <v>-79.377418719999994</v>
      </c>
      <c r="E8945">
        <v>1</v>
      </c>
      <c r="F8945">
        <v>0</v>
      </c>
      <c r="G8945">
        <v>0</v>
      </c>
      <c r="H8945">
        <v>0</v>
      </c>
    </row>
    <row r="8946" spans="1:8" x14ac:dyDescent="0.25">
      <c r="A8946" s="2" t="s">
        <v>8</v>
      </c>
      <c r="B8946" s="1">
        <v>43923.975694444445</v>
      </c>
      <c r="C8946">
        <v>38.904177730000001</v>
      </c>
      <c r="D8946">
        <v>-77.016559920000006</v>
      </c>
      <c r="E8946">
        <v>653</v>
      </c>
      <c r="F8946">
        <v>12</v>
      </c>
      <c r="G8946">
        <v>0</v>
      </c>
      <c r="H8946">
        <v>0</v>
      </c>
    </row>
    <row r="8947" spans="1:8" x14ac:dyDescent="0.25">
      <c r="A8947" s="2" t="s">
        <v>8</v>
      </c>
      <c r="B8947" s="1">
        <v>43923.975694444445</v>
      </c>
      <c r="C8947">
        <v>48.814938699999999</v>
      </c>
      <c r="D8947">
        <v>-103.4873611</v>
      </c>
      <c r="E8947">
        <v>1</v>
      </c>
      <c r="F8947">
        <v>0</v>
      </c>
      <c r="G8947">
        <v>0</v>
      </c>
      <c r="H8947">
        <v>0</v>
      </c>
    </row>
    <row r="8948" spans="1:8" x14ac:dyDescent="0.25">
      <c r="A8948" s="2" t="s">
        <v>8</v>
      </c>
      <c r="B8948" s="1">
        <v>43923.975694444445</v>
      </c>
      <c r="C8948">
        <v>32.172651139999999</v>
      </c>
      <c r="D8948">
        <v>-83.169489260000006</v>
      </c>
      <c r="E8948">
        <v>3</v>
      </c>
      <c r="F8948">
        <v>0</v>
      </c>
      <c r="G8948">
        <v>0</v>
      </c>
      <c r="H8948">
        <v>0</v>
      </c>
    </row>
    <row r="8949" spans="1:8" x14ac:dyDescent="0.25">
      <c r="A8949" s="2" t="s">
        <v>8</v>
      </c>
      <c r="B8949" s="1">
        <v>43923.975694444445</v>
      </c>
      <c r="C8949">
        <v>44.022384150000001</v>
      </c>
      <c r="D8949">
        <v>-92.862443240000005</v>
      </c>
      <c r="E8949">
        <v>10</v>
      </c>
      <c r="F8949">
        <v>0</v>
      </c>
      <c r="G8949">
        <v>0</v>
      </c>
      <c r="H8949">
        <v>0</v>
      </c>
    </row>
    <row r="8950" spans="1:8" x14ac:dyDescent="0.25">
      <c r="A8950" s="2" t="s">
        <v>8</v>
      </c>
      <c r="B8950" s="1">
        <v>43923.975694444445</v>
      </c>
      <c r="C8950">
        <v>41.580717479999997</v>
      </c>
      <c r="D8950">
        <v>-96.655981789999998</v>
      </c>
      <c r="E8950">
        <v>4</v>
      </c>
      <c r="F8950">
        <v>0</v>
      </c>
      <c r="G8950">
        <v>0</v>
      </c>
      <c r="H8950">
        <v>0</v>
      </c>
    </row>
    <row r="8951" spans="1:8" x14ac:dyDescent="0.25">
      <c r="A8951" s="2" t="s">
        <v>8</v>
      </c>
      <c r="B8951" s="1">
        <v>43923.975694444445</v>
      </c>
      <c r="C8951">
        <v>43.415766619999999</v>
      </c>
      <c r="D8951">
        <v>-88.709281779999998</v>
      </c>
      <c r="E8951">
        <v>13</v>
      </c>
      <c r="F8951">
        <v>0</v>
      </c>
      <c r="G8951">
        <v>0</v>
      </c>
      <c r="H8951">
        <v>0</v>
      </c>
    </row>
    <row r="8952" spans="1:8" x14ac:dyDescent="0.25">
      <c r="A8952" s="2" t="s">
        <v>8</v>
      </c>
      <c r="B8952" s="1">
        <v>43923.975694444445</v>
      </c>
      <c r="C8952">
        <v>32.352757709999999</v>
      </c>
      <c r="D8952">
        <v>-106.8329387</v>
      </c>
      <c r="E8952">
        <v>21</v>
      </c>
      <c r="F8952">
        <v>0</v>
      </c>
      <c r="G8952">
        <v>0</v>
      </c>
      <c r="H8952">
        <v>0</v>
      </c>
    </row>
    <row r="8953" spans="1:8" x14ac:dyDescent="0.25">
      <c r="A8953" s="2" t="s">
        <v>8</v>
      </c>
      <c r="B8953" s="1">
        <v>43923.975694444445</v>
      </c>
      <c r="C8953">
        <v>39.790671539999998</v>
      </c>
      <c r="D8953">
        <v>-95.14056866</v>
      </c>
      <c r="E8953">
        <v>1</v>
      </c>
      <c r="F8953">
        <v>0</v>
      </c>
      <c r="G8953">
        <v>0</v>
      </c>
      <c r="H8953">
        <v>0</v>
      </c>
    </row>
    <row r="8954" spans="1:8" x14ac:dyDescent="0.25">
      <c r="A8954" s="2" t="s">
        <v>8</v>
      </c>
      <c r="B8954" s="1">
        <v>43923.975694444445</v>
      </c>
      <c r="C8954">
        <v>34.965174990000001</v>
      </c>
      <c r="D8954">
        <v>-100.8140093</v>
      </c>
      <c r="E8954">
        <v>1</v>
      </c>
      <c r="F8954">
        <v>0</v>
      </c>
      <c r="G8954">
        <v>0</v>
      </c>
      <c r="H8954">
        <v>0</v>
      </c>
    </row>
    <row r="8955" spans="1:8" x14ac:dyDescent="0.25">
      <c r="A8955" s="2" t="s">
        <v>8</v>
      </c>
      <c r="B8955" s="1">
        <v>43923.975694444445</v>
      </c>
      <c r="C8955">
        <v>32.15630737</v>
      </c>
      <c r="D8955">
        <v>-83.797465610000003</v>
      </c>
      <c r="E8955">
        <v>11</v>
      </c>
      <c r="F8955">
        <v>0</v>
      </c>
      <c r="G8955">
        <v>0</v>
      </c>
      <c r="H8955">
        <v>0</v>
      </c>
    </row>
    <row r="8956" spans="1:8" x14ac:dyDescent="0.25">
      <c r="A8956" s="2" t="s">
        <v>8</v>
      </c>
      <c r="B8956" s="1">
        <v>43923.975694444445</v>
      </c>
      <c r="C8956">
        <v>44.958564580000001</v>
      </c>
      <c r="D8956">
        <v>-87.300027069999999</v>
      </c>
      <c r="E8956">
        <v>2</v>
      </c>
      <c r="F8956">
        <v>0</v>
      </c>
      <c r="G8956">
        <v>0</v>
      </c>
      <c r="H8956">
        <v>0</v>
      </c>
    </row>
    <row r="8957" spans="1:8" x14ac:dyDescent="0.25">
      <c r="A8957" s="2" t="s">
        <v>8</v>
      </c>
      <c r="B8957" s="1">
        <v>43923.975694444445</v>
      </c>
      <c r="C8957">
        <v>38.454135219999998</v>
      </c>
      <c r="D8957">
        <v>-76.027524260000007</v>
      </c>
      <c r="E8957">
        <v>1</v>
      </c>
      <c r="F8957">
        <v>0</v>
      </c>
      <c r="G8957">
        <v>0</v>
      </c>
      <c r="H8957">
        <v>0</v>
      </c>
    </row>
    <row r="8958" spans="1:8" x14ac:dyDescent="0.25">
      <c r="A8958" s="2" t="s">
        <v>8</v>
      </c>
      <c r="B8958" s="1">
        <v>43923.975694444445</v>
      </c>
      <c r="C8958">
        <v>33.079436899999997</v>
      </c>
      <c r="D8958">
        <v>-80.405026520000007</v>
      </c>
      <c r="E8958">
        <v>35</v>
      </c>
      <c r="F8958">
        <v>0</v>
      </c>
      <c r="G8958">
        <v>0</v>
      </c>
      <c r="H8958">
        <v>0</v>
      </c>
    </row>
    <row r="8959" spans="1:8" x14ac:dyDescent="0.25">
      <c r="A8959" s="2" t="s">
        <v>8</v>
      </c>
      <c r="B8959" s="1">
        <v>43923.975694444445</v>
      </c>
      <c r="C8959">
        <v>31.533285280000001</v>
      </c>
      <c r="D8959">
        <v>-84.217223770000004</v>
      </c>
      <c r="E8959">
        <v>507</v>
      </c>
      <c r="F8959">
        <v>29</v>
      </c>
      <c r="G8959">
        <v>0</v>
      </c>
      <c r="H8959">
        <v>0</v>
      </c>
    </row>
    <row r="8960" spans="1:8" x14ac:dyDescent="0.25">
      <c r="A8960" s="2" t="s">
        <v>8</v>
      </c>
      <c r="B8960" s="1">
        <v>43923.975694444445</v>
      </c>
      <c r="C8960">
        <v>39.331337959999999</v>
      </c>
      <c r="D8960">
        <v>-104.930001</v>
      </c>
      <c r="E8960">
        <v>158</v>
      </c>
      <c r="F8960">
        <v>0</v>
      </c>
      <c r="G8960">
        <v>0</v>
      </c>
      <c r="H8960">
        <v>0</v>
      </c>
    </row>
    <row r="8961" spans="1:8" x14ac:dyDescent="0.25">
      <c r="A8961" s="2" t="s">
        <v>8</v>
      </c>
      <c r="B8961" s="1">
        <v>43923.975694444445</v>
      </c>
      <c r="C8961">
        <v>33.70291126</v>
      </c>
      <c r="D8961">
        <v>-84.770261559999994</v>
      </c>
      <c r="E8961">
        <v>60</v>
      </c>
      <c r="F8961">
        <v>3</v>
      </c>
      <c r="G8961">
        <v>0</v>
      </c>
      <c r="H8961">
        <v>0</v>
      </c>
    </row>
    <row r="8962" spans="1:8" x14ac:dyDescent="0.25">
      <c r="A8962" s="2" t="s">
        <v>8</v>
      </c>
      <c r="B8962" s="1">
        <v>43923.975694444445</v>
      </c>
      <c r="C8962">
        <v>39.767680519999999</v>
      </c>
      <c r="D8962">
        <v>-88.218541950000002</v>
      </c>
      <c r="E8962">
        <v>8</v>
      </c>
      <c r="F8962">
        <v>0</v>
      </c>
      <c r="G8962">
        <v>0</v>
      </c>
      <c r="H8962">
        <v>0</v>
      </c>
    </row>
    <row r="8963" spans="1:8" x14ac:dyDescent="0.25">
      <c r="A8963" s="2" t="s">
        <v>8</v>
      </c>
      <c r="B8963" s="1">
        <v>43923.975694444445</v>
      </c>
      <c r="C8963">
        <v>38.885036360000001</v>
      </c>
      <c r="D8963">
        <v>-95.292512099999996</v>
      </c>
      <c r="E8963">
        <v>31</v>
      </c>
      <c r="F8963">
        <v>0</v>
      </c>
      <c r="G8963">
        <v>0</v>
      </c>
      <c r="H8963">
        <v>0</v>
      </c>
    </row>
    <row r="8964" spans="1:8" x14ac:dyDescent="0.25">
      <c r="A8964" s="2" t="s">
        <v>8</v>
      </c>
      <c r="B8964" s="1">
        <v>43923.975694444445</v>
      </c>
      <c r="C8964">
        <v>45.933484909999997</v>
      </c>
      <c r="D8964">
        <v>-95.453354689999998</v>
      </c>
      <c r="E8964">
        <v>1</v>
      </c>
      <c r="F8964">
        <v>0</v>
      </c>
      <c r="G8964">
        <v>0</v>
      </c>
      <c r="H8964">
        <v>0</v>
      </c>
    </row>
    <row r="8965" spans="1:8" x14ac:dyDescent="0.25">
      <c r="A8965" s="2" t="s">
        <v>8</v>
      </c>
      <c r="B8965" s="1">
        <v>43923.975694444445</v>
      </c>
      <c r="C8965">
        <v>41.295182990000001</v>
      </c>
      <c r="D8965">
        <v>-96.150853049999995</v>
      </c>
      <c r="E8965">
        <v>116</v>
      </c>
      <c r="F8965">
        <v>1</v>
      </c>
      <c r="G8965">
        <v>0</v>
      </c>
      <c r="H8965">
        <v>0</v>
      </c>
    </row>
    <row r="8966" spans="1:8" x14ac:dyDescent="0.25">
      <c r="A8966" s="2" t="s">
        <v>8</v>
      </c>
      <c r="B8966" s="1">
        <v>43923.975694444445</v>
      </c>
      <c r="C8966">
        <v>38.912861999999997</v>
      </c>
      <c r="D8966">
        <v>-119.61713330000001</v>
      </c>
      <c r="E8966">
        <v>6</v>
      </c>
      <c r="F8966">
        <v>0</v>
      </c>
      <c r="G8966">
        <v>0</v>
      </c>
      <c r="H8966">
        <v>0</v>
      </c>
    </row>
    <row r="8967" spans="1:8" x14ac:dyDescent="0.25">
      <c r="A8967" s="2" t="s">
        <v>8</v>
      </c>
      <c r="B8967" s="1">
        <v>43923.975694444445</v>
      </c>
      <c r="C8967">
        <v>43.279412729999997</v>
      </c>
      <c r="D8967">
        <v>-123.16729100000001</v>
      </c>
      <c r="E8967">
        <v>9</v>
      </c>
      <c r="F8967">
        <v>0</v>
      </c>
      <c r="G8967">
        <v>0</v>
      </c>
      <c r="H8967">
        <v>0</v>
      </c>
    </row>
    <row r="8968" spans="1:8" x14ac:dyDescent="0.25">
      <c r="A8968" s="2" t="s">
        <v>8</v>
      </c>
      <c r="B8968" s="1">
        <v>43923.975694444445</v>
      </c>
      <c r="C8968">
        <v>47.736133500000001</v>
      </c>
      <c r="D8968">
        <v>-119.692937</v>
      </c>
      <c r="E8968">
        <v>6</v>
      </c>
      <c r="F8968">
        <v>0</v>
      </c>
      <c r="G8968">
        <v>0</v>
      </c>
      <c r="H8968">
        <v>0</v>
      </c>
    </row>
    <row r="8969" spans="1:8" x14ac:dyDescent="0.25">
      <c r="A8969" s="2" t="s">
        <v>8</v>
      </c>
      <c r="B8969" s="1">
        <v>43923.975694444445</v>
      </c>
      <c r="C8969">
        <v>46.432222850000002</v>
      </c>
      <c r="D8969">
        <v>-91.915957680000005</v>
      </c>
      <c r="E8969">
        <v>7</v>
      </c>
      <c r="F8969">
        <v>0</v>
      </c>
      <c r="G8969">
        <v>0</v>
      </c>
      <c r="H8969">
        <v>0</v>
      </c>
    </row>
    <row r="8970" spans="1:8" x14ac:dyDescent="0.25">
      <c r="A8970" s="2" t="s">
        <v>8</v>
      </c>
      <c r="B8970" s="1">
        <v>43923.975694444445</v>
      </c>
      <c r="C8970">
        <v>33.590350010000002</v>
      </c>
      <c r="D8970">
        <v>-91.717779210000003</v>
      </c>
      <c r="E8970">
        <v>1</v>
      </c>
      <c r="F8970">
        <v>0</v>
      </c>
      <c r="G8970">
        <v>0</v>
      </c>
      <c r="H8970">
        <v>0</v>
      </c>
    </row>
    <row r="8971" spans="1:8" x14ac:dyDescent="0.25">
      <c r="A8971" s="2" t="s">
        <v>8</v>
      </c>
      <c r="B8971" s="1">
        <v>43923.975694444445</v>
      </c>
      <c r="C8971">
        <v>41.851169679999998</v>
      </c>
      <c r="D8971">
        <v>-88.086426619999997</v>
      </c>
      <c r="E8971">
        <v>448</v>
      </c>
      <c r="F8971">
        <v>14</v>
      </c>
      <c r="G8971">
        <v>0</v>
      </c>
      <c r="H8971">
        <v>0</v>
      </c>
    </row>
    <row r="8972" spans="1:8" x14ac:dyDescent="0.25">
      <c r="A8972" s="2" t="s">
        <v>8</v>
      </c>
      <c r="B8972" s="1">
        <v>43923.975694444445</v>
      </c>
      <c r="C8972">
        <v>38.365975509999998</v>
      </c>
      <c r="D8972">
        <v>-86.879241699999994</v>
      </c>
      <c r="E8972">
        <v>3</v>
      </c>
      <c r="F8972">
        <v>0</v>
      </c>
      <c r="G8972">
        <v>0</v>
      </c>
      <c r="H8972">
        <v>0</v>
      </c>
    </row>
    <row r="8973" spans="1:8" x14ac:dyDescent="0.25">
      <c r="A8973" s="2" t="s">
        <v>8</v>
      </c>
      <c r="B8973" s="1">
        <v>43923.975694444445</v>
      </c>
      <c r="C8973">
        <v>42.468153489999999</v>
      </c>
      <c r="D8973">
        <v>-90.881819250000007</v>
      </c>
      <c r="E8973">
        <v>22</v>
      </c>
      <c r="F8973">
        <v>1</v>
      </c>
      <c r="G8973">
        <v>0</v>
      </c>
      <c r="H8973">
        <v>0</v>
      </c>
    </row>
    <row r="8974" spans="1:8" x14ac:dyDescent="0.25">
      <c r="A8974" s="2" t="s">
        <v>8</v>
      </c>
      <c r="B8974" s="1">
        <v>43923.975694444445</v>
      </c>
      <c r="C8974">
        <v>40.297722540000002</v>
      </c>
      <c r="D8974">
        <v>-110.425237</v>
      </c>
      <c r="E8974">
        <v>1</v>
      </c>
      <c r="F8974">
        <v>0</v>
      </c>
      <c r="G8974">
        <v>0</v>
      </c>
      <c r="H8974">
        <v>0</v>
      </c>
    </row>
    <row r="8975" spans="1:8" x14ac:dyDescent="0.25">
      <c r="A8975" s="2" t="s">
        <v>8</v>
      </c>
      <c r="B8975" s="1">
        <v>43923.975694444445</v>
      </c>
      <c r="C8975">
        <v>41.406747250000002</v>
      </c>
      <c r="D8975">
        <v>-70.687634970000005</v>
      </c>
      <c r="E8975">
        <v>12</v>
      </c>
      <c r="F8975">
        <v>0</v>
      </c>
      <c r="G8975">
        <v>0</v>
      </c>
      <c r="H8975">
        <v>0</v>
      </c>
    </row>
    <row r="8976" spans="1:8" x14ac:dyDescent="0.25">
      <c r="A8976" s="2" t="s">
        <v>8</v>
      </c>
      <c r="B8976" s="1">
        <v>43923.975694444445</v>
      </c>
      <c r="C8976">
        <v>36.271671740000002</v>
      </c>
      <c r="D8976">
        <v>-90.091222430000002</v>
      </c>
      <c r="E8976">
        <v>6</v>
      </c>
      <c r="F8976">
        <v>0</v>
      </c>
      <c r="G8976">
        <v>0</v>
      </c>
      <c r="H8976">
        <v>0</v>
      </c>
    </row>
    <row r="8977" spans="1:8" x14ac:dyDescent="0.25">
      <c r="A8977" s="2" t="s">
        <v>8</v>
      </c>
      <c r="B8977" s="1">
        <v>43923.975694444445</v>
      </c>
      <c r="C8977">
        <v>47.35423935</v>
      </c>
      <c r="D8977">
        <v>-102.61604680000001</v>
      </c>
      <c r="E8977">
        <v>1</v>
      </c>
      <c r="F8977">
        <v>0</v>
      </c>
      <c r="G8977">
        <v>0</v>
      </c>
      <c r="H8977">
        <v>0</v>
      </c>
    </row>
    <row r="8978" spans="1:8" x14ac:dyDescent="0.25">
      <c r="A8978" s="2" t="s">
        <v>8</v>
      </c>
      <c r="B8978" s="1">
        <v>43923.975694444445</v>
      </c>
      <c r="C8978">
        <v>44.945627989999998</v>
      </c>
      <c r="D8978">
        <v>-91.896248099999994</v>
      </c>
      <c r="E8978">
        <v>3</v>
      </c>
      <c r="F8978">
        <v>0</v>
      </c>
      <c r="G8978">
        <v>0</v>
      </c>
      <c r="H8978">
        <v>0</v>
      </c>
    </row>
    <row r="8979" spans="1:8" x14ac:dyDescent="0.25">
      <c r="A8979" s="2" t="s">
        <v>8</v>
      </c>
      <c r="B8979" s="1">
        <v>43923.975694444445</v>
      </c>
      <c r="C8979">
        <v>34.934498050000002</v>
      </c>
      <c r="D8979">
        <v>-77.931405290000001</v>
      </c>
      <c r="E8979">
        <v>2</v>
      </c>
      <c r="F8979">
        <v>0</v>
      </c>
      <c r="G8979">
        <v>0</v>
      </c>
      <c r="H8979">
        <v>0</v>
      </c>
    </row>
    <row r="8980" spans="1:8" x14ac:dyDescent="0.25">
      <c r="A8980" s="2" t="s">
        <v>8</v>
      </c>
      <c r="B8980" s="1">
        <v>43923.975694444445</v>
      </c>
      <c r="C8980">
        <v>36.036384920000003</v>
      </c>
      <c r="D8980">
        <v>-78.876083309999999</v>
      </c>
      <c r="E8980">
        <v>147</v>
      </c>
      <c r="F8980">
        <v>0</v>
      </c>
      <c r="G8980">
        <v>0</v>
      </c>
      <c r="H8980">
        <v>0</v>
      </c>
    </row>
    <row r="8981" spans="1:8" x14ac:dyDescent="0.25">
      <c r="A8981" s="2" t="s">
        <v>8</v>
      </c>
      <c r="B8981" s="1">
        <v>43923.975694444445</v>
      </c>
      <c r="C8981">
        <v>41.764860599999999</v>
      </c>
      <c r="D8981">
        <v>-73.743566790000003</v>
      </c>
      <c r="E8981">
        <v>667</v>
      </c>
      <c r="F8981">
        <v>5</v>
      </c>
      <c r="G8981">
        <v>0</v>
      </c>
      <c r="H8981">
        <v>0</v>
      </c>
    </row>
    <row r="8982" spans="1:8" x14ac:dyDescent="0.25">
      <c r="A8982" s="2" t="s">
        <v>8</v>
      </c>
      <c r="B8982" s="1">
        <v>43923.975694444445</v>
      </c>
      <c r="C8982">
        <v>30.332258750000001</v>
      </c>
      <c r="D8982">
        <v>-81.66976468</v>
      </c>
      <c r="E8982">
        <v>286</v>
      </c>
      <c r="F8982">
        <v>9</v>
      </c>
      <c r="G8982">
        <v>0</v>
      </c>
      <c r="H8982">
        <v>0</v>
      </c>
    </row>
    <row r="8983" spans="1:8" x14ac:dyDescent="0.25">
      <c r="A8983" s="2" t="s">
        <v>8</v>
      </c>
      <c r="B8983" s="1">
        <v>43923.975694444445</v>
      </c>
      <c r="C8983">
        <v>36.059319459999998</v>
      </c>
      <c r="D8983">
        <v>-89.415428550000001</v>
      </c>
      <c r="E8983">
        <v>5</v>
      </c>
      <c r="F8983">
        <v>0</v>
      </c>
      <c r="G8983">
        <v>0</v>
      </c>
      <c r="H8983">
        <v>0</v>
      </c>
    </row>
    <row r="8984" spans="1:8" x14ac:dyDescent="0.25">
      <c r="A8984" s="2" t="s">
        <v>8</v>
      </c>
      <c r="B8984" s="1">
        <v>43923.975694444445</v>
      </c>
      <c r="C8984">
        <v>39.627543080000002</v>
      </c>
      <c r="D8984">
        <v>-106.69336370000001</v>
      </c>
      <c r="E8984">
        <v>295</v>
      </c>
      <c r="F8984">
        <v>4</v>
      </c>
      <c r="G8984">
        <v>0</v>
      </c>
      <c r="H8984">
        <v>0</v>
      </c>
    </row>
    <row r="8985" spans="1:8" x14ac:dyDescent="0.25">
      <c r="A8985" s="2" t="s">
        <v>8</v>
      </c>
      <c r="B8985" s="1">
        <v>43923.975694444445</v>
      </c>
      <c r="C8985">
        <v>31.32155345</v>
      </c>
      <c r="D8985">
        <v>-84.902552069999999</v>
      </c>
      <c r="E8985">
        <v>41</v>
      </c>
      <c r="F8985">
        <v>1</v>
      </c>
      <c r="G8985">
        <v>0</v>
      </c>
      <c r="H8985">
        <v>0</v>
      </c>
    </row>
    <row r="8986" spans="1:8" x14ac:dyDescent="0.25">
      <c r="A8986" s="2" t="s">
        <v>8</v>
      </c>
      <c r="B8986" s="1">
        <v>43923.975694444445</v>
      </c>
      <c r="C8986">
        <v>30.538420389999999</v>
      </c>
      <c r="D8986">
        <v>-91.097775650000003</v>
      </c>
      <c r="E8986">
        <v>325</v>
      </c>
      <c r="F8986">
        <v>11</v>
      </c>
      <c r="G8986">
        <v>0</v>
      </c>
      <c r="H8986">
        <v>0</v>
      </c>
    </row>
    <row r="8987" spans="1:8" x14ac:dyDescent="0.25">
      <c r="A8987" s="2" t="s">
        <v>8</v>
      </c>
      <c r="B8987" s="1">
        <v>43923.975694444445</v>
      </c>
      <c r="C8987">
        <v>32.739269540000002</v>
      </c>
      <c r="D8987">
        <v>-91.234256939999995</v>
      </c>
      <c r="E8987">
        <v>1</v>
      </c>
      <c r="F8987">
        <v>0</v>
      </c>
      <c r="G8987">
        <v>0</v>
      </c>
      <c r="H8987">
        <v>0</v>
      </c>
    </row>
    <row r="8988" spans="1:8" x14ac:dyDescent="0.25">
      <c r="A8988" s="2" t="s">
        <v>8</v>
      </c>
      <c r="B8988" s="1">
        <v>43923.975694444445</v>
      </c>
      <c r="C8988">
        <v>30.844253590000001</v>
      </c>
      <c r="D8988">
        <v>-91.04976723</v>
      </c>
      <c r="E8988">
        <v>14</v>
      </c>
      <c r="F8988">
        <v>0</v>
      </c>
      <c r="G8988">
        <v>0</v>
      </c>
      <c r="H8988">
        <v>0</v>
      </c>
    </row>
    <row r="8989" spans="1:8" x14ac:dyDescent="0.25">
      <c r="A8989" s="2" t="s">
        <v>8</v>
      </c>
      <c r="B8989" s="1">
        <v>43923.975694444445</v>
      </c>
      <c r="C8989">
        <v>32.32743996</v>
      </c>
      <c r="D8989">
        <v>-98.832435660000002</v>
      </c>
      <c r="E8989">
        <v>3</v>
      </c>
      <c r="F8989">
        <v>0</v>
      </c>
      <c r="G8989">
        <v>0</v>
      </c>
      <c r="H8989">
        <v>0</v>
      </c>
    </row>
    <row r="8990" spans="1:8" x14ac:dyDescent="0.25">
      <c r="A8990" s="2" t="s">
        <v>8</v>
      </c>
      <c r="B8990" s="1">
        <v>43923.975694444445</v>
      </c>
      <c r="C8990">
        <v>42.595991849999997</v>
      </c>
      <c r="D8990">
        <v>-84.837400349999996</v>
      </c>
      <c r="E8990">
        <v>37</v>
      </c>
      <c r="F8990">
        <v>1</v>
      </c>
      <c r="G8990">
        <v>0</v>
      </c>
      <c r="H8990">
        <v>0</v>
      </c>
    </row>
    <row r="8991" spans="1:8" x14ac:dyDescent="0.25">
      <c r="A8991" s="2" t="s">
        <v>8</v>
      </c>
      <c r="B8991" s="1">
        <v>43923.975694444445</v>
      </c>
      <c r="C8991">
        <v>44.726613999999998</v>
      </c>
      <c r="D8991">
        <v>-91.286091830000004</v>
      </c>
      <c r="E8991">
        <v>14</v>
      </c>
      <c r="F8991">
        <v>0</v>
      </c>
      <c r="G8991">
        <v>0</v>
      </c>
      <c r="H8991">
        <v>0</v>
      </c>
    </row>
    <row r="8992" spans="1:8" x14ac:dyDescent="0.25">
      <c r="A8992" s="2" t="s">
        <v>8</v>
      </c>
      <c r="B8992" s="1">
        <v>43923.975694444445</v>
      </c>
      <c r="C8992">
        <v>31.868988770000001</v>
      </c>
      <c r="D8992">
        <v>-102.54294280000001</v>
      </c>
      <c r="E8992">
        <v>12</v>
      </c>
      <c r="F8992">
        <v>0</v>
      </c>
      <c r="G8992">
        <v>0</v>
      </c>
      <c r="H8992">
        <v>0</v>
      </c>
    </row>
    <row r="8993" spans="1:8" x14ac:dyDescent="0.25">
      <c r="A8993" s="2" t="s">
        <v>8</v>
      </c>
      <c r="B8993" s="1">
        <v>43923.975694444445</v>
      </c>
      <c r="C8993">
        <v>32.471674559999997</v>
      </c>
      <c r="D8993">
        <v>-104.3053527</v>
      </c>
      <c r="E8993">
        <v>4</v>
      </c>
      <c r="F8993">
        <v>1</v>
      </c>
      <c r="G8993">
        <v>0</v>
      </c>
      <c r="H8993">
        <v>0</v>
      </c>
    </row>
    <row r="8994" spans="1:8" x14ac:dyDescent="0.25">
      <c r="A8994" s="2" t="s">
        <v>8</v>
      </c>
      <c r="B8994" s="1">
        <v>43923.975694444445</v>
      </c>
      <c r="C8994">
        <v>35.912306389999998</v>
      </c>
      <c r="D8994">
        <v>-77.594368919999994</v>
      </c>
      <c r="E8994">
        <v>4</v>
      </c>
      <c r="F8994">
        <v>0</v>
      </c>
      <c r="G8994">
        <v>0</v>
      </c>
      <c r="H8994">
        <v>0</v>
      </c>
    </row>
    <row r="8995" spans="1:8" x14ac:dyDescent="0.25">
      <c r="A8995" s="2" t="s">
        <v>8</v>
      </c>
      <c r="B8995" s="1">
        <v>43923.975694444445</v>
      </c>
      <c r="C8995">
        <v>33.77221995</v>
      </c>
      <c r="D8995">
        <v>-81.962311080000006</v>
      </c>
      <c r="E8995">
        <v>4</v>
      </c>
      <c r="F8995">
        <v>0</v>
      </c>
      <c r="G8995">
        <v>0</v>
      </c>
      <c r="H8995">
        <v>0</v>
      </c>
    </row>
    <row r="8996" spans="1:8" x14ac:dyDescent="0.25">
      <c r="A8996" s="2" t="s">
        <v>8</v>
      </c>
      <c r="B8996" s="1">
        <v>43923.975694444445</v>
      </c>
      <c r="C8996">
        <v>37.21218923</v>
      </c>
      <c r="D8996">
        <v>-86.239556129999997</v>
      </c>
      <c r="E8996">
        <v>2</v>
      </c>
      <c r="F8996">
        <v>0</v>
      </c>
      <c r="G8996">
        <v>0</v>
      </c>
      <c r="H8996">
        <v>0</v>
      </c>
    </row>
    <row r="8997" spans="1:8" x14ac:dyDescent="0.25">
      <c r="A8997" s="2" t="s">
        <v>8</v>
      </c>
      <c r="B8997" s="1">
        <v>43923.975694444445</v>
      </c>
      <c r="C8997">
        <v>32.366160209999997</v>
      </c>
      <c r="D8997">
        <v>-81.342809419999995</v>
      </c>
      <c r="E8997">
        <v>6</v>
      </c>
      <c r="F8997">
        <v>0</v>
      </c>
      <c r="G8997">
        <v>0</v>
      </c>
      <c r="H8997">
        <v>0</v>
      </c>
    </row>
    <row r="8998" spans="1:8" x14ac:dyDescent="0.25">
      <c r="A8998" s="2" t="s">
        <v>8</v>
      </c>
      <c r="B8998" s="1">
        <v>43923.975694444445</v>
      </c>
      <c r="C8998">
        <v>38.779659559999999</v>
      </c>
      <c r="D8998">
        <v>-120.5233166</v>
      </c>
      <c r="E8998">
        <v>18</v>
      </c>
      <c r="F8998">
        <v>0</v>
      </c>
      <c r="G8998">
        <v>0</v>
      </c>
      <c r="H8998">
        <v>0</v>
      </c>
    </row>
    <row r="8999" spans="1:8" x14ac:dyDescent="0.25">
      <c r="A8999" s="2" t="s">
        <v>8</v>
      </c>
      <c r="B8999" s="1">
        <v>43923.975694444445</v>
      </c>
      <c r="C8999">
        <v>38.832401490000002</v>
      </c>
      <c r="D8999">
        <v>-104.5251411</v>
      </c>
      <c r="E8999">
        <v>314</v>
      </c>
      <c r="F8999">
        <v>14</v>
      </c>
      <c r="G8999">
        <v>0</v>
      </c>
      <c r="H8999">
        <v>0</v>
      </c>
    </row>
    <row r="9000" spans="1:8" x14ac:dyDescent="0.25">
      <c r="A9000" s="2" t="s">
        <v>8</v>
      </c>
      <c r="B9000" s="1">
        <v>43923.975694444445</v>
      </c>
      <c r="C9000">
        <v>31.769807650000001</v>
      </c>
      <c r="D9000">
        <v>-106.2363275</v>
      </c>
      <c r="E9000">
        <v>75</v>
      </c>
      <c r="F9000">
        <v>0</v>
      </c>
      <c r="G9000">
        <v>0</v>
      </c>
      <c r="H9000">
        <v>0</v>
      </c>
    </row>
    <row r="9001" spans="1:8" x14ac:dyDescent="0.25">
      <c r="A9001" s="2" t="s">
        <v>8</v>
      </c>
      <c r="B9001" s="1">
        <v>43923.975694444445</v>
      </c>
      <c r="C9001">
        <v>39.286567730000002</v>
      </c>
      <c r="D9001">
        <v>-104.1358721</v>
      </c>
      <c r="E9001">
        <v>5</v>
      </c>
      <c r="F9001">
        <v>0</v>
      </c>
      <c r="G9001">
        <v>0</v>
      </c>
      <c r="H9001">
        <v>0</v>
      </c>
    </row>
    <row r="9002" spans="1:8" x14ac:dyDescent="0.25">
      <c r="A9002" s="2" t="s">
        <v>8</v>
      </c>
      <c r="B9002" s="1">
        <v>43923.975694444445</v>
      </c>
      <c r="C9002">
        <v>41.597611690000001</v>
      </c>
      <c r="D9002">
        <v>-85.85875695</v>
      </c>
      <c r="E9002">
        <v>27</v>
      </c>
      <c r="F9002">
        <v>3</v>
      </c>
      <c r="G9002">
        <v>0</v>
      </c>
      <c r="H9002">
        <v>0</v>
      </c>
    </row>
    <row r="9003" spans="1:8" x14ac:dyDescent="0.25">
      <c r="A9003" s="2" t="s">
        <v>8</v>
      </c>
      <c r="B9003" s="1">
        <v>43923.975694444445</v>
      </c>
      <c r="C9003">
        <v>41.145316059999999</v>
      </c>
      <c r="D9003">
        <v>-115.3577619</v>
      </c>
      <c r="E9003">
        <v>5</v>
      </c>
      <c r="F9003">
        <v>0</v>
      </c>
      <c r="G9003">
        <v>0</v>
      </c>
      <c r="H9003">
        <v>0</v>
      </c>
    </row>
    <row r="9004" spans="1:8" x14ac:dyDescent="0.25">
      <c r="A9004" s="2" t="s">
        <v>8</v>
      </c>
      <c r="B9004" s="1">
        <v>43923.975694444445</v>
      </c>
      <c r="C9004">
        <v>32.348941170000003</v>
      </c>
      <c r="D9004">
        <v>-96.793718409999997</v>
      </c>
      <c r="E9004">
        <v>26</v>
      </c>
      <c r="F9004">
        <v>0</v>
      </c>
      <c r="G9004">
        <v>0</v>
      </c>
      <c r="H9004">
        <v>0</v>
      </c>
    </row>
    <row r="9005" spans="1:8" x14ac:dyDescent="0.25">
      <c r="A9005" s="2" t="s">
        <v>8</v>
      </c>
      <c r="B9005" s="1">
        <v>43923.975694444445</v>
      </c>
      <c r="C9005">
        <v>32.597854130000002</v>
      </c>
      <c r="D9005">
        <v>-86.144152840000004</v>
      </c>
      <c r="E9005">
        <v>17</v>
      </c>
      <c r="F9005">
        <v>0</v>
      </c>
      <c r="G9005">
        <v>0</v>
      </c>
      <c r="H9005">
        <v>0</v>
      </c>
    </row>
    <row r="9006" spans="1:8" x14ac:dyDescent="0.25">
      <c r="A9006" s="2" t="s">
        <v>8</v>
      </c>
      <c r="B9006" s="1">
        <v>43923.975694444445</v>
      </c>
      <c r="C9006">
        <v>43.350710100000001</v>
      </c>
      <c r="D9006">
        <v>-115.4701578</v>
      </c>
      <c r="E9006">
        <v>3</v>
      </c>
      <c r="F9006">
        <v>0</v>
      </c>
      <c r="G9006">
        <v>0</v>
      </c>
      <c r="H9006">
        <v>0</v>
      </c>
    </row>
    <row r="9007" spans="1:8" x14ac:dyDescent="0.25">
      <c r="A9007" s="2" t="s">
        <v>8</v>
      </c>
      <c r="B9007" s="1">
        <v>43923.975694444445</v>
      </c>
      <c r="C9007">
        <v>32.592213020000003</v>
      </c>
      <c r="D9007">
        <v>-82.302399149999999</v>
      </c>
      <c r="E9007">
        <v>1</v>
      </c>
      <c r="F9007">
        <v>0</v>
      </c>
      <c r="G9007">
        <v>0</v>
      </c>
      <c r="H9007">
        <v>0</v>
      </c>
    </row>
    <row r="9008" spans="1:8" x14ac:dyDescent="0.25">
      <c r="A9008" s="2" t="s">
        <v>8</v>
      </c>
      <c r="B9008" s="1">
        <v>43923.975694444445</v>
      </c>
      <c r="C9008">
        <v>45.526255089999999</v>
      </c>
      <c r="D9008">
        <v>-84.890832489999994</v>
      </c>
      <c r="E9008">
        <v>6</v>
      </c>
      <c r="F9008">
        <v>1</v>
      </c>
      <c r="G9008">
        <v>0</v>
      </c>
      <c r="H9008">
        <v>0</v>
      </c>
    </row>
    <row r="9009" spans="1:8" x14ac:dyDescent="0.25">
      <c r="A9009" s="2" t="s">
        <v>8</v>
      </c>
      <c r="B9009" s="1">
        <v>43923.975694444445</v>
      </c>
      <c r="C9009">
        <v>32.236026529999997</v>
      </c>
      <c r="D9009">
        <v>-98.21773417</v>
      </c>
      <c r="E9009">
        <v>8</v>
      </c>
      <c r="F9009">
        <v>1</v>
      </c>
      <c r="G9009">
        <v>0</v>
      </c>
      <c r="H9009">
        <v>0</v>
      </c>
    </row>
    <row r="9010" spans="1:8" x14ac:dyDescent="0.25">
      <c r="A9010" s="2" t="s">
        <v>8</v>
      </c>
      <c r="B9010" s="1">
        <v>43923.975694444445</v>
      </c>
      <c r="C9010">
        <v>42.762490239999998</v>
      </c>
      <c r="D9010">
        <v>-78.730636520000004</v>
      </c>
      <c r="E9010">
        <v>617</v>
      </c>
      <c r="F9010">
        <v>12</v>
      </c>
      <c r="G9010">
        <v>0</v>
      </c>
      <c r="H9010">
        <v>0</v>
      </c>
    </row>
    <row r="9011" spans="1:8" x14ac:dyDescent="0.25">
      <c r="A9011" s="2" t="s">
        <v>8</v>
      </c>
      <c r="B9011" s="1">
        <v>43923.975694444445</v>
      </c>
      <c r="C9011">
        <v>41.367960580000002</v>
      </c>
      <c r="D9011">
        <v>-82.629045210000001</v>
      </c>
      <c r="E9011">
        <v>5</v>
      </c>
      <c r="F9011">
        <v>1</v>
      </c>
      <c r="G9011">
        <v>0</v>
      </c>
      <c r="H9011">
        <v>0</v>
      </c>
    </row>
    <row r="9012" spans="1:8" x14ac:dyDescent="0.25">
      <c r="A9012" s="2" t="s">
        <v>8</v>
      </c>
      <c r="B9012" s="1">
        <v>43923.975694444445</v>
      </c>
      <c r="C9012">
        <v>41.992538289999999</v>
      </c>
      <c r="D9012">
        <v>-80.033019539999998</v>
      </c>
      <c r="E9012">
        <v>17</v>
      </c>
      <c r="F9012">
        <v>0</v>
      </c>
      <c r="G9012">
        <v>0</v>
      </c>
      <c r="H9012">
        <v>0</v>
      </c>
    </row>
    <row r="9013" spans="1:8" x14ac:dyDescent="0.25">
      <c r="A9013" s="2" t="s">
        <v>8</v>
      </c>
      <c r="B9013" s="1">
        <v>43923.975694444445</v>
      </c>
      <c r="C9013">
        <v>31.1256789</v>
      </c>
      <c r="D9013">
        <v>-87.159186939999998</v>
      </c>
      <c r="E9013">
        <v>2</v>
      </c>
      <c r="F9013">
        <v>0</v>
      </c>
      <c r="G9013">
        <v>0</v>
      </c>
      <c r="H9013">
        <v>0</v>
      </c>
    </row>
    <row r="9014" spans="1:8" x14ac:dyDescent="0.25">
      <c r="A9014" s="2" t="s">
        <v>8</v>
      </c>
      <c r="B9014" s="1">
        <v>43923.975694444445</v>
      </c>
      <c r="C9014">
        <v>30.67652764</v>
      </c>
      <c r="D9014">
        <v>-87.372845710000007</v>
      </c>
      <c r="E9014">
        <v>101</v>
      </c>
      <c r="F9014">
        <v>0</v>
      </c>
      <c r="G9014">
        <v>0</v>
      </c>
      <c r="H9014">
        <v>0</v>
      </c>
    </row>
    <row r="9015" spans="1:8" x14ac:dyDescent="0.25">
      <c r="A9015" s="2" t="s">
        <v>8</v>
      </c>
      <c r="B9015" s="1">
        <v>43923.975694444445</v>
      </c>
      <c r="C9015">
        <v>42.668762600000001</v>
      </c>
      <c r="D9015">
        <v>-70.946871790000003</v>
      </c>
      <c r="E9015">
        <v>1039</v>
      </c>
      <c r="F9015">
        <v>18</v>
      </c>
      <c r="G9015">
        <v>0</v>
      </c>
      <c r="H9015">
        <v>0</v>
      </c>
    </row>
    <row r="9016" spans="1:8" x14ac:dyDescent="0.25">
      <c r="A9016" s="2" t="s">
        <v>8</v>
      </c>
      <c r="B9016" s="1">
        <v>43923.975694444445</v>
      </c>
      <c r="C9016">
        <v>40.786813350000003</v>
      </c>
      <c r="D9016">
        <v>-74.246579789999998</v>
      </c>
      <c r="E9016">
        <v>2617</v>
      </c>
      <c r="F9016">
        <v>99</v>
      </c>
      <c r="G9016">
        <v>0</v>
      </c>
      <c r="H9016">
        <v>0</v>
      </c>
    </row>
    <row r="9017" spans="1:8" x14ac:dyDescent="0.25">
      <c r="A9017" s="2" t="s">
        <v>8</v>
      </c>
      <c r="B9017" s="1">
        <v>43923.975694444445</v>
      </c>
      <c r="C9017">
        <v>44.116307650000003</v>
      </c>
      <c r="D9017">
        <v>-73.772978420000001</v>
      </c>
      <c r="E9017">
        <v>7</v>
      </c>
      <c r="F9017">
        <v>0</v>
      </c>
      <c r="G9017">
        <v>0</v>
      </c>
      <c r="H9017">
        <v>0</v>
      </c>
    </row>
    <row r="9018" spans="1:8" x14ac:dyDescent="0.25">
      <c r="A9018" s="2" t="s">
        <v>8</v>
      </c>
      <c r="B9018" s="1">
        <v>43923.975694444445</v>
      </c>
      <c r="C9018">
        <v>34.045672660000001</v>
      </c>
      <c r="D9018">
        <v>-86.040518730000002</v>
      </c>
      <c r="E9018">
        <v>13</v>
      </c>
      <c r="F9018">
        <v>1</v>
      </c>
      <c r="G9018">
        <v>0</v>
      </c>
      <c r="H9018">
        <v>0</v>
      </c>
    </row>
    <row r="9019" spans="1:8" x14ac:dyDescent="0.25">
      <c r="A9019" s="2" t="s">
        <v>8</v>
      </c>
      <c r="B9019" s="1">
        <v>43923.975694444445</v>
      </c>
      <c r="C9019">
        <v>30.729852480000002</v>
      </c>
      <c r="D9019">
        <v>-92.399159240000003</v>
      </c>
      <c r="E9019">
        <v>16</v>
      </c>
      <c r="F9019">
        <v>0</v>
      </c>
      <c r="G9019">
        <v>0</v>
      </c>
      <c r="H9019">
        <v>0</v>
      </c>
    </row>
    <row r="9020" spans="1:8" x14ac:dyDescent="0.25">
      <c r="A9020" s="2" t="s">
        <v>8</v>
      </c>
      <c r="B9020" s="1">
        <v>43923.975694444445</v>
      </c>
      <c r="C9020">
        <v>64.807262469999998</v>
      </c>
      <c r="D9020">
        <v>-146.56926619999999</v>
      </c>
      <c r="E9020">
        <v>40</v>
      </c>
      <c r="F9020">
        <v>0</v>
      </c>
      <c r="G9020">
        <v>0</v>
      </c>
      <c r="H9020">
        <v>0</v>
      </c>
    </row>
    <row r="9021" spans="1:8" x14ac:dyDescent="0.25">
      <c r="A9021" s="2" t="s">
        <v>8</v>
      </c>
      <c r="B9021" s="1">
        <v>43923.975694444445</v>
      </c>
      <c r="C9021">
        <v>38.836775580000001</v>
      </c>
      <c r="D9021">
        <v>-77.275658359999994</v>
      </c>
      <c r="E9021">
        <v>328</v>
      </c>
      <c r="F9021">
        <v>2</v>
      </c>
      <c r="G9021">
        <v>0</v>
      </c>
      <c r="H9021">
        <v>0</v>
      </c>
    </row>
    <row r="9022" spans="1:8" x14ac:dyDescent="0.25">
      <c r="A9022" s="2" t="s">
        <v>8</v>
      </c>
      <c r="B9022" s="1">
        <v>43923.975694444445</v>
      </c>
      <c r="C9022">
        <v>38.85157547</v>
      </c>
      <c r="D9022">
        <v>-77.297796399999996</v>
      </c>
      <c r="E9022">
        <v>0</v>
      </c>
      <c r="F9022">
        <v>0</v>
      </c>
      <c r="G9022">
        <v>0</v>
      </c>
      <c r="H9022">
        <v>0</v>
      </c>
    </row>
    <row r="9023" spans="1:8" x14ac:dyDescent="0.25">
      <c r="A9023" s="2" t="s">
        <v>8</v>
      </c>
      <c r="B9023" s="1">
        <v>43923.975694444445</v>
      </c>
      <c r="C9023">
        <v>41.268098960000003</v>
      </c>
      <c r="D9023">
        <v>-73.388117100000002</v>
      </c>
      <c r="E9023">
        <v>2132</v>
      </c>
      <c r="F9023">
        <v>65</v>
      </c>
      <c r="G9023">
        <v>0</v>
      </c>
      <c r="H9023">
        <v>0</v>
      </c>
    </row>
    <row r="9024" spans="1:8" x14ac:dyDescent="0.25">
      <c r="A9024" s="2" t="s">
        <v>8</v>
      </c>
      <c r="B9024" s="1">
        <v>43923.975694444445</v>
      </c>
      <c r="C9024">
        <v>39.751071889999999</v>
      </c>
      <c r="D9024">
        <v>-82.630881630000005</v>
      </c>
      <c r="E9024">
        <v>28</v>
      </c>
      <c r="F9024">
        <v>0</v>
      </c>
      <c r="G9024">
        <v>0</v>
      </c>
      <c r="H9024">
        <v>0</v>
      </c>
    </row>
    <row r="9025" spans="1:8" x14ac:dyDescent="0.25">
      <c r="A9025" s="2" t="s">
        <v>8</v>
      </c>
      <c r="B9025" s="1">
        <v>43923.975694444445</v>
      </c>
      <c r="C9025">
        <v>34.392870729999999</v>
      </c>
      <c r="D9025">
        <v>-81.119562400000007</v>
      </c>
      <c r="E9025">
        <v>8</v>
      </c>
      <c r="F9025">
        <v>0</v>
      </c>
      <c r="G9025">
        <v>0</v>
      </c>
      <c r="H9025">
        <v>0</v>
      </c>
    </row>
    <row r="9026" spans="1:8" x14ac:dyDescent="0.25">
      <c r="A9026" s="2" t="s">
        <v>8</v>
      </c>
      <c r="B9026" s="1">
        <v>43923.975694444445</v>
      </c>
      <c r="C9026">
        <v>43.239292970000001</v>
      </c>
      <c r="D9026">
        <v>-103.52756909999999</v>
      </c>
      <c r="E9026">
        <v>1</v>
      </c>
      <c r="F9026">
        <v>0</v>
      </c>
      <c r="G9026">
        <v>0</v>
      </c>
      <c r="H9026">
        <v>0</v>
      </c>
    </row>
    <row r="9027" spans="1:8" x14ac:dyDescent="0.25">
      <c r="A9027" s="2" t="s">
        <v>8</v>
      </c>
      <c r="B9027" s="1">
        <v>43923.975694444445</v>
      </c>
      <c r="C9027">
        <v>31.253506089999998</v>
      </c>
      <c r="D9027">
        <v>-96.936300860000003</v>
      </c>
      <c r="E9027">
        <v>1</v>
      </c>
      <c r="F9027">
        <v>0</v>
      </c>
      <c r="G9027">
        <v>0</v>
      </c>
      <c r="H9027">
        <v>0</v>
      </c>
    </row>
    <row r="9028" spans="1:8" x14ac:dyDescent="0.25">
      <c r="A9028" s="2" t="s">
        <v>8</v>
      </c>
      <c r="B9028" s="1">
        <v>43923.975694444445</v>
      </c>
      <c r="C9028">
        <v>34.864302049999999</v>
      </c>
      <c r="D9028">
        <v>-84.316963999999999</v>
      </c>
      <c r="E9028">
        <v>6</v>
      </c>
      <c r="F9028">
        <v>0</v>
      </c>
      <c r="G9028">
        <v>0</v>
      </c>
      <c r="H9028">
        <v>0</v>
      </c>
    </row>
    <row r="9029" spans="1:8" x14ac:dyDescent="0.25">
      <c r="A9029" s="2" t="s">
        <v>8</v>
      </c>
      <c r="B9029" s="1">
        <v>43923.975694444445</v>
      </c>
      <c r="C9029">
        <v>33.595642939999998</v>
      </c>
      <c r="D9029">
        <v>-96.107510829999995</v>
      </c>
      <c r="E9029">
        <v>1</v>
      </c>
      <c r="F9029">
        <v>0</v>
      </c>
      <c r="G9029">
        <v>0</v>
      </c>
      <c r="H9029">
        <v>0</v>
      </c>
    </row>
    <row r="9030" spans="1:8" x14ac:dyDescent="0.25">
      <c r="A9030" s="2" t="s">
        <v>8</v>
      </c>
      <c r="B9030" s="1">
        <v>43923.975694444445</v>
      </c>
      <c r="C9030">
        <v>43.673814989999997</v>
      </c>
      <c r="D9030">
        <v>-93.947874580000004</v>
      </c>
      <c r="E9030">
        <v>2</v>
      </c>
      <c r="F9030">
        <v>0</v>
      </c>
      <c r="G9030">
        <v>0</v>
      </c>
      <c r="H9030">
        <v>0</v>
      </c>
    </row>
    <row r="9031" spans="1:8" x14ac:dyDescent="0.25">
      <c r="A9031" s="2" t="s">
        <v>8</v>
      </c>
      <c r="B9031" s="1">
        <v>43923.975694444445</v>
      </c>
      <c r="C9031">
        <v>45.070826250000003</v>
      </c>
      <c r="D9031">
        <v>-99.14535601</v>
      </c>
      <c r="E9031">
        <v>1</v>
      </c>
      <c r="F9031">
        <v>0</v>
      </c>
      <c r="G9031">
        <v>0</v>
      </c>
      <c r="H9031">
        <v>0</v>
      </c>
    </row>
    <row r="9032" spans="1:8" x14ac:dyDescent="0.25">
      <c r="A9032" s="2" t="s">
        <v>8</v>
      </c>
      <c r="B9032" s="1">
        <v>43923.975694444445</v>
      </c>
      <c r="C9032">
        <v>35.147190070000001</v>
      </c>
      <c r="D9032">
        <v>-92.337175189999996</v>
      </c>
      <c r="E9032">
        <v>37</v>
      </c>
      <c r="F9032">
        <v>1</v>
      </c>
      <c r="G9032">
        <v>0</v>
      </c>
      <c r="H9032">
        <v>0</v>
      </c>
    </row>
    <row r="9033" spans="1:8" x14ac:dyDescent="0.25">
      <c r="A9033" s="2" t="s">
        <v>8</v>
      </c>
      <c r="B9033" s="1">
        <v>43923.975694444445</v>
      </c>
      <c r="C9033">
        <v>38.735648419999997</v>
      </c>
      <c r="D9033">
        <v>-77.806474719999997</v>
      </c>
      <c r="E9033">
        <v>8</v>
      </c>
      <c r="F9033">
        <v>0</v>
      </c>
      <c r="G9033">
        <v>0</v>
      </c>
      <c r="H9033">
        <v>0</v>
      </c>
    </row>
    <row r="9034" spans="1:8" x14ac:dyDescent="0.25">
      <c r="A9034" s="2" t="s">
        <v>8</v>
      </c>
      <c r="B9034" s="1">
        <v>43923.975694444445</v>
      </c>
      <c r="C9034">
        <v>33.72076938</v>
      </c>
      <c r="D9034">
        <v>-87.738866380000005</v>
      </c>
      <c r="E9034">
        <v>1</v>
      </c>
      <c r="F9034">
        <v>0</v>
      </c>
      <c r="G9034">
        <v>0</v>
      </c>
      <c r="H9034">
        <v>0</v>
      </c>
    </row>
    <row r="9035" spans="1:8" x14ac:dyDescent="0.25">
      <c r="A9035" s="2" t="s">
        <v>8</v>
      </c>
      <c r="B9035" s="1">
        <v>43923.975694444445</v>
      </c>
      <c r="C9035">
        <v>33.413577940000003</v>
      </c>
      <c r="D9035">
        <v>-84.490894339999997</v>
      </c>
      <c r="E9035">
        <v>52</v>
      </c>
      <c r="F9035">
        <v>4</v>
      </c>
      <c r="G9035">
        <v>0</v>
      </c>
      <c r="H9035">
        <v>0</v>
      </c>
    </row>
    <row r="9036" spans="1:8" x14ac:dyDescent="0.25">
      <c r="A9036" s="2" t="s">
        <v>8</v>
      </c>
      <c r="B9036" s="1">
        <v>43923.975694444445</v>
      </c>
      <c r="C9036">
        <v>39.000720379999997</v>
      </c>
      <c r="D9036">
        <v>-89.02452658</v>
      </c>
      <c r="E9036">
        <v>2</v>
      </c>
      <c r="F9036">
        <v>0</v>
      </c>
      <c r="G9036">
        <v>0</v>
      </c>
      <c r="H9036">
        <v>0</v>
      </c>
    </row>
    <row r="9037" spans="1:8" x14ac:dyDescent="0.25">
      <c r="A9037" s="2" t="s">
        <v>8</v>
      </c>
      <c r="B9037" s="1">
        <v>43923.975694444445</v>
      </c>
      <c r="C9037">
        <v>39.63684962</v>
      </c>
      <c r="D9037">
        <v>-85.177975410000002</v>
      </c>
      <c r="E9037">
        <v>11</v>
      </c>
      <c r="F9037">
        <v>2</v>
      </c>
      <c r="G9037">
        <v>0</v>
      </c>
      <c r="H9037">
        <v>0</v>
      </c>
    </row>
    <row r="9038" spans="1:8" x14ac:dyDescent="0.25">
      <c r="A9038" s="2" t="s">
        <v>8</v>
      </c>
      <c r="B9038" s="1">
        <v>43923.975694444445</v>
      </c>
      <c r="C9038">
        <v>42.86271799</v>
      </c>
      <c r="D9038">
        <v>-91.844123100000004</v>
      </c>
      <c r="E9038">
        <v>2</v>
      </c>
      <c r="F9038">
        <v>0</v>
      </c>
      <c r="G9038">
        <v>0</v>
      </c>
      <c r="H9038">
        <v>0</v>
      </c>
    </row>
    <row r="9039" spans="1:8" x14ac:dyDescent="0.25">
      <c r="A9039" s="2" t="s">
        <v>8</v>
      </c>
      <c r="B9039" s="1">
        <v>43923.975694444445</v>
      </c>
      <c r="C9039">
        <v>38.0368225</v>
      </c>
      <c r="D9039">
        <v>-84.455768919999997</v>
      </c>
      <c r="E9039">
        <v>116</v>
      </c>
      <c r="F9039">
        <v>3</v>
      </c>
      <c r="G9039">
        <v>0</v>
      </c>
      <c r="H9039">
        <v>0</v>
      </c>
    </row>
    <row r="9040" spans="1:8" x14ac:dyDescent="0.25">
      <c r="A9040" s="2" t="s">
        <v>8</v>
      </c>
      <c r="B9040" s="1">
        <v>43923.975694444445</v>
      </c>
      <c r="C9040">
        <v>39.560213060000002</v>
      </c>
      <c r="D9040">
        <v>-83.4562016</v>
      </c>
      <c r="E9040">
        <v>1</v>
      </c>
      <c r="F9040">
        <v>0</v>
      </c>
      <c r="G9040">
        <v>0</v>
      </c>
      <c r="H9040">
        <v>0</v>
      </c>
    </row>
    <row r="9041" spans="1:8" x14ac:dyDescent="0.25">
      <c r="A9041" s="2" t="s">
        <v>8</v>
      </c>
      <c r="B9041" s="1">
        <v>43923.975694444445</v>
      </c>
      <c r="C9041">
        <v>39.92041012</v>
      </c>
      <c r="D9041">
        <v>-79.642911949999998</v>
      </c>
      <c r="E9041">
        <v>15</v>
      </c>
      <c r="F9041">
        <v>1</v>
      </c>
      <c r="G9041">
        <v>0</v>
      </c>
      <c r="H9041">
        <v>0</v>
      </c>
    </row>
    <row r="9042" spans="1:8" x14ac:dyDescent="0.25">
      <c r="A9042" s="2" t="s">
        <v>8</v>
      </c>
      <c r="B9042" s="1">
        <v>43923.975694444445</v>
      </c>
      <c r="C9042">
        <v>35.196158310000001</v>
      </c>
      <c r="D9042">
        <v>-89.413990319999996</v>
      </c>
      <c r="E9042">
        <v>14</v>
      </c>
      <c r="F9042">
        <v>0</v>
      </c>
      <c r="G9042">
        <v>0</v>
      </c>
      <c r="H9042">
        <v>0</v>
      </c>
    </row>
    <row r="9043" spans="1:8" x14ac:dyDescent="0.25">
      <c r="A9043" s="2" t="s">
        <v>8</v>
      </c>
      <c r="B9043" s="1">
        <v>43923.975694444445</v>
      </c>
      <c r="C9043">
        <v>29.87788372</v>
      </c>
      <c r="D9043">
        <v>-96.920760619999996</v>
      </c>
      <c r="E9043">
        <v>4</v>
      </c>
      <c r="F9043">
        <v>0</v>
      </c>
      <c r="G9043">
        <v>0</v>
      </c>
      <c r="H9043">
        <v>0</v>
      </c>
    </row>
    <row r="9044" spans="1:8" x14ac:dyDescent="0.25">
      <c r="A9044" s="2" t="s">
        <v>8</v>
      </c>
      <c r="B9044" s="1">
        <v>43923.975694444445</v>
      </c>
      <c r="C9044">
        <v>36.381288179999999</v>
      </c>
      <c r="D9044">
        <v>-84.928700120000002</v>
      </c>
      <c r="E9044">
        <v>1</v>
      </c>
      <c r="F9044">
        <v>0</v>
      </c>
      <c r="G9044">
        <v>0</v>
      </c>
      <c r="H9044">
        <v>0</v>
      </c>
    </row>
    <row r="9045" spans="1:8" x14ac:dyDescent="0.25">
      <c r="A9045" s="2" t="s">
        <v>8</v>
      </c>
      <c r="B9045" s="1">
        <v>43923.975694444445</v>
      </c>
      <c r="C9045">
        <v>48.471143099999999</v>
      </c>
      <c r="D9045">
        <v>-118.5154041</v>
      </c>
      <c r="E9045">
        <v>1</v>
      </c>
      <c r="F9045">
        <v>0</v>
      </c>
      <c r="G9045">
        <v>0</v>
      </c>
      <c r="H9045">
        <v>0</v>
      </c>
    </row>
    <row r="9046" spans="1:8" x14ac:dyDescent="0.25">
      <c r="A9046" s="2" t="s">
        <v>8</v>
      </c>
      <c r="B9046" s="1">
        <v>43923.975694444445</v>
      </c>
      <c r="C9046">
        <v>43.673941259999999</v>
      </c>
      <c r="D9046">
        <v>-92.08980382</v>
      </c>
      <c r="E9046">
        <v>9</v>
      </c>
      <c r="F9046">
        <v>0</v>
      </c>
      <c r="G9046">
        <v>0</v>
      </c>
      <c r="H9046">
        <v>0</v>
      </c>
    </row>
    <row r="9047" spans="1:8" x14ac:dyDescent="0.25">
      <c r="A9047" s="2" t="s">
        <v>8</v>
      </c>
      <c r="B9047" s="1">
        <v>43923.975694444445</v>
      </c>
      <c r="C9047">
        <v>38.043403439999999</v>
      </c>
      <c r="D9047">
        <v>-100.7381938</v>
      </c>
      <c r="E9047">
        <v>3</v>
      </c>
      <c r="F9047">
        <v>0</v>
      </c>
      <c r="G9047">
        <v>0</v>
      </c>
      <c r="H9047">
        <v>0</v>
      </c>
    </row>
    <row r="9048" spans="1:8" x14ac:dyDescent="0.25">
      <c r="A9048" s="2" t="s">
        <v>8</v>
      </c>
      <c r="B9048" s="1">
        <v>43923.975694444445</v>
      </c>
      <c r="C9048">
        <v>29.459335759999998</v>
      </c>
      <c r="D9048">
        <v>-81.315085949999997</v>
      </c>
      <c r="E9048">
        <v>25</v>
      </c>
      <c r="F9048">
        <v>1</v>
      </c>
      <c r="G9048">
        <v>0</v>
      </c>
      <c r="H9048">
        <v>0</v>
      </c>
    </row>
    <row r="9049" spans="1:8" x14ac:dyDescent="0.25">
      <c r="A9049" s="2" t="s">
        <v>8</v>
      </c>
      <c r="B9049" s="1">
        <v>43923.975694444445</v>
      </c>
      <c r="C9049">
        <v>48.295758659999997</v>
      </c>
      <c r="D9049">
        <v>-114.0520569</v>
      </c>
      <c r="E9049">
        <v>18</v>
      </c>
      <c r="F9049">
        <v>0</v>
      </c>
      <c r="G9049">
        <v>0</v>
      </c>
      <c r="H9049">
        <v>0</v>
      </c>
    </row>
    <row r="9050" spans="1:8" x14ac:dyDescent="0.25">
      <c r="A9050" s="2" t="s">
        <v>8</v>
      </c>
      <c r="B9050" s="1">
        <v>43923.975694444445</v>
      </c>
      <c r="C9050">
        <v>34.023617539999996</v>
      </c>
      <c r="D9050">
        <v>-79.701893119999994</v>
      </c>
      <c r="E9050">
        <v>26</v>
      </c>
      <c r="F9050">
        <v>5</v>
      </c>
      <c r="G9050">
        <v>0</v>
      </c>
      <c r="H9050">
        <v>0</v>
      </c>
    </row>
    <row r="9051" spans="1:8" x14ac:dyDescent="0.25">
      <c r="A9051" s="2" t="s">
        <v>8</v>
      </c>
      <c r="B9051" s="1">
        <v>43923.975694444445</v>
      </c>
      <c r="C9051">
        <v>34.262682789999999</v>
      </c>
      <c r="D9051">
        <v>-85.215773920000004</v>
      </c>
      <c r="E9051">
        <v>71</v>
      </c>
      <c r="F9051">
        <v>2</v>
      </c>
      <c r="G9051">
        <v>0</v>
      </c>
      <c r="H9051">
        <v>0</v>
      </c>
    </row>
    <row r="9052" spans="1:8" x14ac:dyDescent="0.25">
      <c r="A9052" s="2" t="s">
        <v>8</v>
      </c>
      <c r="B9052" s="1">
        <v>43923.975694444445</v>
      </c>
      <c r="C9052">
        <v>38.321179569999998</v>
      </c>
      <c r="D9052">
        <v>-85.903853769999998</v>
      </c>
      <c r="E9052">
        <v>34</v>
      </c>
      <c r="F9052">
        <v>0</v>
      </c>
      <c r="G9052">
        <v>0</v>
      </c>
      <c r="H9052">
        <v>0</v>
      </c>
    </row>
    <row r="9053" spans="1:8" x14ac:dyDescent="0.25">
      <c r="A9053" s="2" t="s">
        <v>8</v>
      </c>
      <c r="B9053" s="1">
        <v>43923.975694444445</v>
      </c>
      <c r="C9053">
        <v>37.841579090000003</v>
      </c>
      <c r="D9053">
        <v>-78.277154749999994</v>
      </c>
      <c r="E9053">
        <v>4</v>
      </c>
      <c r="F9053">
        <v>0</v>
      </c>
      <c r="G9053">
        <v>0</v>
      </c>
      <c r="H9053">
        <v>0</v>
      </c>
    </row>
    <row r="9054" spans="1:8" x14ac:dyDescent="0.25">
      <c r="A9054" s="2" t="s">
        <v>8</v>
      </c>
      <c r="B9054" s="1">
        <v>43923.975694444445</v>
      </c>
      <c r="C9054">
        <v>43.753549079999999</v>
      </c>
      <c r="D9054">
        <v>-88.488853250000005</v>
      </c>
      <c r="E9054">
        <v>28</v>
      </c>
      <c r="F9054">
        <v>2</v>
      </c>
      <c r="G9054">
        <v>0</v>
      </c>
      <c r="H9054">
        <v>0</v>
      </c>
    </row>
    <row r="9055" spans="1:8" x14ac:dyDescent="0.25">
      <c r="A9055" s="2" t="s">
        <v>8</v>
      </c>
      <c r="B9055" s="1">
        <v>43923.975694444445</v>
      </c>
      <c r="C9055">
        <v>40.597069220000002</v>
      </c>
      <c r="D9055">
        <v>-88.223507690000005</v>
      </c>
      <c r="E9055">
        <v>1</v>
      </c>
      <c r="F9055">
        <v>0</v>
      </c>
      <c r="G9055">
        <v>0</v>
      </c>
      <c r="H9055">
        <v>0</v>
      </c>
    </row>
    <row r="9056" spans="1:8" x14ac:dyDescent="0.25">
      <c r="A9056" s="2" t="s">
        <v>8</v>
      </c>
      <c r="B9056" s="1">
        <v>43923.975694444445</v>
      </c>
      <c r="C9056">
        <v>37.692001140000002</v>
      </c>
      <c r="D9056">
        <v>-99.888252980000004</v>
      </c>
      <c r="E9056">
        <v>0</v>
      </c>
      <c r="F9056">
        <v>0</v>
      </c>
      <c r="G9056">
        <v>0</v>
      </c>
      <c r="H9056">
        <v>0</v>
      </c>
    </row>
    <row r="9057" spans="1:8" x14ac:dyDescent="0.25">
      <c r="A9057" s="2" t="s">
        <v>8</v>
      </c>
      <c r="B9057" s="1">
        <v>43923.975694444445</v>
      </c>
      <c r="C9057">
        <v>41.510951030000001</v>
      </c>
      <c r="D9057">
        <v>-79.232292920000006</v>
      </c>
      <c r="E9057">
        <v>1</v>
      </c>
      <c r="F9057">
        <v>0</v>
      </c>
      <c r="G9057">
        <v>0</v>
      </c>
      <c r="H9057">
        <v>0</v>
      </c>
    </row>
    <row r="9058" spans="1:8" x14ac:dyDescent="0.25">
      <c r="A9058" s="2" t="s">
        <v>8</v>
      </c>
      <c r="B9058" s="1">
        <v>43923.975694444445</v>
      </c>
      <c r="C9058">
        <v>31.189614540000001</v>
      </c>
      <c r="D9058">
        <v>-89.258324959999996</v>
      </c>
      <c r="E9058">
        <v>26</v>
      </c>
      <c r="F9058">
        <v>1</v>
      </c>
      <c r="G9058">
        <v>0</v>
      </c>
      <c r="H9058">
        <v>0</v>
      </c>
    </row>
    <row r="9059" spans="1:8" x14ac:dyDescent="0.25">
      <c r="A9059" s="2" t="s">
        <v>8</v>
      </c>
      <c r="B9059" s="1">
        <v>43923.975694444445</v>
      </c>
      <c r="C9059">
        <v>34.226040349999998</v>
      </c>
      <c r="D9059">
        <v>-84.123151300000004</v>
      </c>
      <c r="E9059">
        <v>51</v>
      </c>
      <c r="F9059">
        <v>1</v>
      </c>
      <c r="G9059">
        <v>0</v>
      </c>
      <c r="H9059">
        <v>0</v>
      </c>
    </row>
    <row r="9060" spans="1:8" x14ac:dyDescent="0.25">
      <c r="A9060" s="2" t="s">
        <v>8</v>
      </c>
      <c r="B9060" s="1">
        <v>43923.975694444445</v>
      </c>
      <c r="C9060">
        <v>36.128598609999997</v>
      </c>
      <c r="D9060">
        <v>-80.254590519999994</v>
      </c>
      <c r="E9060">
        <v>63</v>
      </c>
      <c r="F9060">
        <v>1</v>
      </c>
      <c r="G9060">
        <v>0</v>
      </c>
      <c r="H9060">
        <v>0</v>
      </c>
    </row>
    <row r="9061" spans="1:8" x14ac:dyDescent="0.25">
      <c r="A9061" s="2" t="s">
        <v>8</v>
      </c>
      <c r="B9061" s="1">
        <v>43923.975694444445</v>
      </c>
      <c r="C9061">
        <v>29.527044780000001</v>
      </c>
      <c r="D9061">
        <v>-95.772194630000001</v>
      </c>
      <c r="E9061">
        <v>194</v>
      </c>
      <c r="F9061">
        <v>2</v>
      </c>
      <c r="G9061">
        <v>0</v>
      </c>
      <c r="H9061">
        <v>0</v>
      </c>
    </row>
    <row r="9062" spans="1:8" x14ac:dyDescent="0.25">
      <c r="A9062" s="2" t="s">
        <v>8</v>
      </c>
      <c r="B9062" s="1">
        <v>43923.975694444445</v>
      </c>
      <c r="C9062">
        <v>47.457108400000003</v>
      </c>
      <c r="D9062">
        <v>-98.882799230000003</v>
      </c>
      <c r="E9062">
        <v>1</v>
      </c>
      <c r="F9062">
        <v>0</v>
      </c>
      <c r="G9062">
        <v>0</v>
      </c>
      <c r="H9062">
        <v>0</v>
      </c>
    </row>
    <row r="9063" spans="1:8" x14ac:dyDescent="0.25">
      <c r="A9063" s="2" t="s">
        <v>8</v>
      </c>
      <c r="B9063" s="1">
        <v>43923.975694444445</v>
      </c>
      <c r="C9063">
        <v>40.123619329999997</v>
      </c>
      <c r="D9063">
        <v>-87.242176889999996</v>
      </c>
      <c r="E9063">
        <v>2</v>
      </c>
      <c r="F9063">
        <v>1</v>
      </c>
      <c r="G9063">
        <v>0</v>
      </c>
      <c r="H9063">
        <v>0</v>
      </c>
    </row>
    <row r="9064" spans="1:8" x14ac:dyDescent="0.25">
      <c r="A9064" s="2" t="s">
        <v>8</v>
      </c>
      <c r="B9064" s="1">
        <v>43923.975694444445</v>
      </c>
      <c r="C9064">
        <v>34.442353339999997</v>
      </c>
      <c r="D9064">
        <v>-87.842895049999996</v>
      </c>
      <c r="E9064">
        <v>4</v>
      </c>
      <c r="F9064">
        <v>0</v>
      </c>
      <c r="G9064">
        <v>0</v>
      </c>
      <c r="H9064">
        <v>0</v>
      </c>
    </row>
    <row r="9065" spans="1:8" x14ac:dyDescent="0.25">
      <c r="A9065" s="2" t="s">
        <v>8</v>
      </c>
      <c r="B9065" s="1">
        <v>43923.975694444445</v>
      </c>
      <c r="C9065">
        <v>34.375255969999998</v>
      </c>
      <c r="D9065">
        <v>-83.231599270000004</v>
      </c>
      <c r="E9065">
        <v>5</v>
      </c>
      <c r="F9065">
        <v>0</v>
      </c>
      <c r="G9065">
        <v>0</v>
      </c>
      <c r="H9065">
        <v>0</v>
      </c>
    </row>
    <row r="9066" spans="1:8" x14ac:dyDescent="0.25">
      <c r="A9066" s="2" t="s">
        <v>8</v>
      </c>
      <c r="B9066" s="1">
        <v>43923.975694444445</v>
      </c>
      <c r="C9066">
        <v>37.991890859999998</v>
      </c>
      <c r="D9066">
        <v>-88.925678180000006</v>
      </c>
      <c r="E9066">
        <v>1</v>
      </c>
      <c r="F9066">
        <v>0</v>
      </c>
      <c r="G9066">
        <v>0</v>
      </c>
      <c r="H9066">
        <v>0</v>
      </c>
    </row>
    <row r="9067" spans="1:8" x14ac:dyDescent="0.25">
      <c r="A9067" s="2" t="s">
        <v>8</v>
      </c>
      <c r="B9067" s="1">
        <v>43923.975694444445</v>
      </c>
      <c r="C9067">
        <v>39.414248200000003</v>
      </c>
      <c r="D9067">
        <v>-85.060626470000003</v>
      </c>
      <c r="E9067">
        <v>45</v>
      </c>
      <c r="F9067">
        <v>6</v>
      </c>
      <c r="G9067">
        <v>0</v>
      </c>
      <c r="H9067">
        <v>0</v>
      </c>
    </row>
    <row r="9068" spans="1:8" x14ac:dyDescent="0.25">
      <c r="A9068" s="2" t="s">
        <v>8</v>
      </c>
      <c r="B9068" s="1">
        <v>43923.975694444445</v>
      </c>
      <c r="C9068">
        <v>38.564438150000001</v>
      </c>
      <c r="D9068">
        <v>-95.286443410000004</v>
      </c>
      <c r="E9068">
        <v>7</v>
      </c>
      <c r="F9068">
        <v>0</v>
      </c>
      <c r="G9068">
        <v>0</v>
      </c>
      <c r="H9068">
        <v>0</v>
      </c>
    </row>
    <row r="9069" spans="1:8" x14ac:dyDescent="0.25">
      <c r="A9069" s="2" t="s">
        <v>8</v>
      </c>
      <c r="B9069" s="1">
        <v>43923.975694444445</v>
      </c>
      <c r="C9069">
        <v>38.237939500000003</v>
      </c>
      <c r="D9069">
        <v>-84.879625509999997</v>
      </c>
      <c r="E9069">
        <v>6</v>
      </c>
      <c r="F9069">
        <v>0</v>
      </c>
      <c r="G9069">
        <v>0</v>
      </c>
      <c r="H9069">
        <v>0</v>
      </c>
    </row>
    <row r="9070" spans="1:8" x14ac:dyDescent="0.25">
      <c r="A9070" s="2" t="s">
        <v>8</v>
      </c>
      <c r="B9070" s="1">
        <v>43923.975694444445</v>
      </c>
      <c r="C9070">
        <v>32.13675181</v>
      </c>
      <c r="D9070">
        <v>-91.675898570000001</v>
      </c>
      <c r="E9070">
        <v>5</v>
      </c>
      <c r="F9070">
        <v>0</v>
      </c>
      <c r="G9070">
        <v>0</v>
      </c>
      <c r="H9070">
        <v>0</v>
      </c>
    </row>
    <row r="9071" spans="1:8" x14ac:dyDescent="0.25">
      <c r="A9071" s="2" t="s">
        <v>8</v>
      </c>
      <c r="B9071" s="1">
        <v>43923.975694444445</v>
      </c>
      <c r="C9071">
        <v>44.973300190000003</v>
      </c>
      <c r="D9071">
        <v>-70.443810450000001</v>
      </c>
      <c r="E9071">
        <v>3</v>
      </c>
      <c r="F9071">
        <v>0</v>
      </c>
      <c r="G9071">
        <v>0</v>
      </c>
      <c r="H9071">
        <v>0</v>
      </c>
    </row>
    <row r="9072" spans="1:8" x14ac:dyDescent="0.25">
      <c r="A9072" s="2" t="s">
        <v>8</v>
      </c>
      <c r="B9072" s="1">
        <v>43923.975694444445</v>
      </c>
      <c r="C9072">
        <v>42.58119713</v>
      </c>
      <c r="D9072">
        <v>-72.586025469999996</v>
      </c>
      <c r="E9072">
        <v>85</v>
      </c>
      <c r="F9072">
        <v>8</v>
      </c>
      <c r="G9072">
        <v>0</v>
      </c>
      <c r="H9072">
        <v>0</v>
      </c>
    </row>
    <row r="9073" spans="1:8" x14ac:dyDescent="0.25">
      <c r="A9073" s="2" t="s">
        <v>8</v>
      </c>
      <c r="B9073" s="1">
        <v>43923.975694444445</v>
      </c>
      <c r="C9073">
        <v>31.477866339999999</v>
      </c>
      <c r="D9073">
        <v>-90.896729890000003</v>
      </c>
      <c r="E9073">
        <v>3</v>
      </c>
      <c r="F9073">
        <v>0</v>
      </c>
      <c r="G9073">
        <v>0</v>
      </c>
      <c r="H9073">
        <v>0</v>
      </c>
    </row>
    <row r="9074" spans="1:8" x14ac:dyDescent="0.25">
      <c r="A9074" s="2" t="s">
        <v>8</v>
      </c>
      <c r="B9074" s="1">
        <v>43923.975694444445</v>
      </c>
      <c r="C9074">
        <v>38.411271079999999</v>
      </c>
      <c r="D9074">
        <v>-91.075228260000003</v>
      </c>
      <c r="E9074">
        <v>19</v>
      </c>
      <c r="F9074">
        <v>0</v>
      </c>
      <c r="G9074">
        <v>0</v>
      </c>
      <c r="H9074">
        <v>0</v>
      </c>
    </row>
    <row r="9075" spans="1:8" x14ac:dyDescent="0.25">
      <c r="A9075" s="2" t="s">
        <v>8</v>
      </c>
      <c r="B9075" s="1">
        <v>43923.975694444445</v>
      </c>
      <c r="C9075">
        <v>44.590408910000001</v>
      </c>
      <c r="D9075">
        <v>-74.299260320000002</v>
      </c>
      <c r="E9075">
        <v>9</v>
      </c>
      <c r="F9075">
        <v>0</v>
      </c>
      <c r="G9075">
        <v>0</v>
      </c>
      <c r="H9075">
        <v>0</v>
      </c>
    </row>
    <row r="9076" spans="1:8" x14ac:dyDescent="0.25">
      <c r="A9076" s="2" t="s">
        <v>8</v>
      </c>
      <c r="B9076" s="1">
        <v>43923.975694444445</v>
      </c>
      <c r="C9076">
        <v>36.081519</v>
      </c>
      <c r="D9076">
        <v>-78.287088839999996</v>
      </c>
      <c r="E9076">
        <v>12</v>
      </c>
      <c r="F9076">
        <v>0</v>
      </c>
      <c r="G9076">
        <v>0</v>
      </c>
      <c r="H9076">
        <v>0</v>
      </c>
    </row>
    <row r="9077" spans="1:8" x14ac:dyDescent="0.25">
      <c r="A9077" s="2" t="s">
        <v>8</v>
      </c>
      <c r="B9077" s="1">
        <v>43923.975694444445</v>
      </c>
      <c r="C9077">
        <v>39.969958149999997</v>
      </c>
      <c r="D9077">
        <v>-83.011157549999993</v>
      </c>
      <c r="E9077">
        <v>441</v>
      </c>
      <c r="F9077">
        <v>5</v>
      </c>
      <c r="G9077">
        <v>0</v>
      </c>
      <c r="H9077">
        <v>0</v>
      </c>
    </row>
    <row r="9078" spans="1:8" x14ac:dyDescent="0.25">
      <c r="A9078" s="2" t="s">
        <v>8</v>
      </c>
      <c r="B9078" s="1">
        <v>43923.975694444445</v>
      </c>
      <c r="C9078">
        <v>39.929565179999997</v>
      </c>
      <c r="D9078">
        <v>-77.721577909999993</v>
      </c>
      <c r="E9078">
        <v>23</v>
      </c>
      <c r="F9078">
        <v>0</v>
      </c>
      <c r="G9078">
        <v>0</v>
      </c>
      <c r="H9078">
        <v>0</v>
      </c>
    </row>
    <row r="9079" spans="1:8" x14ac:dyDescent="0.25">
      <c r="A9079" s="2" t="s">
        <v>8</v>
      </c>
      <c r="B9079" s="1">
        <v>43923.975694444445</v>
      </c>
      <c r="C9079">
        <v>35.156346259999999</v>
      </c>
      <c r="D9079">
        <v>-86.092010389999999</v>
      </c>
      <c r="E9079">
        <v>8</v>
      </c>
      <c r="F9079">
        <v>0</v>
      </c>
      <c r="G9079">
        <v>0</v>
      </c>
      <c r="H9079">
        <v>0</v>
      </c>
    </row>
    <row r="9080" spans="1:8" x14ac:dyDescent="0.25">
      <c r="A9080" s="2" t="s">
        <v>8</v>
      </c>
      <c r="B9080" s="1">
        <v>43923.975694444445</v>
      </c>
      <c r="C9080">
        <v>33.176532420000001</v>
      </c>
      <c r="D9080">
        <v>-95.21917243</v>
      </c>
      <c r="E9080">
        <v>1</v>
      </c>
      <c r="F9080">
        <v>0</v>
      </c>
      <c r="G9080">
        <v>0</v>
      </c>
      <c r="H9080">
        <v>0</v>
      </c>
    </row>
    <row r="9081" spans="1:8" x14ac:dyDescent="0.25">
      <c r="A9081" s="2" t="s">
        <v>8</v>
      </c>
      <c r="B9081" s="1">
        <v>43923.975694444445</v>
      </c>
      <c r="C9081">
        <v>44.856276049999998</v>
      </c>
      <c r="D9081">
        <v>-72.912495629999995</v>
      </c>
      <c r="E9081">
        <v>16</v>
      </c>
      <c r="F9081">
        <v>0</v>
      </c>
      <c r="G9081">
        <v>0</v>
      </c>
      <c r="H9081">
        <v>0</v>
      </c>
    </row>
    <row r="9082" spans="1:8" x14ac:dyDescent="0.25">
      <c r="A9082" s="2" t="s">
        <v>8</v>
      </c>
      <c r="B9082" s="1">
        <v>43923.975694444445</v>
      </c>
      <c r="C9082">
        <v>36.995361670000001</v>
      </c>
      <c r="D9082">
        <v>-79.880236490000001</v>
      </c>
      <c r="E9082">
        <v>6</v>
      </c>
      <c r="F9082">
        <v>0</v>
      </c>
      <c r="G9082">
        <v>0</v>
      </c>
      <c r="H9082">
        <v>0</v>
      </c>
    </row>
    <row r="9083" spans="1:8" x14ac:dyDescent="0.25">
      <c r="A9083" s="2" t="s">
        <v>8</v>
      </c>
      <c r="B9083" s="1">
        <v>43923.975694444445</v>
      </c>
      <c r="C9083">
        <v>46.533514250000003</v>
      </c>
      <c r="D9083">
        <v>-118.9018212</v>
      </c>
      <c r="E9083">
        <v>41</v>
      </c>
      <c r="F9083">
        <v>0</v>
      </c>
      <c r="G9083">
        <v>0</v>
      </c>
      <c r="H9083">
        <v>0</v>
      </c>
    </row>
    <row r="9084" spans="1:8" x14ac:dyDescent="0.25">
      <c r="A9084" s="2" t="s">
        <v>8</v>
      </c>
      <c r="B9084" s="1">
        <v>43923.975694444445</v>
      </c>
      <c r="C9084">
        <v>36.6831435</v>
      </c>
      <c r="D9084">
        <v>-76.938596810000007</v>
      </c>
      <c r="E9084">
        <v>1</v>
      </c>
      <c r="F9084">
        <v>0</v>
      </c>
      <c r="G9084">
        <v>0</v>
      </c>
      <c r="H9084">
        <v>0</v>
      </c>
    </row>
    <row r="9085" spans="1:8" x14ac:dyDescent="0.25">
      <c r="A9085" s="2" t="s">
        <v>8</v>
      </c>
      <c r="B9085" s="1">
        <v>43923.975694444445</v>
      </c>
      <c r="C9085">
        <v>39.47296601</v>
      </c>
      <c r="D9085">
        <v>-77.399993940000002</v>
      </c>
      <c r="E9085">
        <v>45</v>
      </c>
      <c r="F9085">
        <v>3</v>
      </c>
      <c r="G9085">
        <v>0</v>
      </c>
      <c r="H9085">
        <v>0</v>
      </c>
    </row>
    <row r="9086" spans="1:8" x14ac:dyDescent="0.25">
      <c r="A9086" s="2" t="s">
        <v>8</v>
      </c>
      <c r="B9086" s="1">
        <v>43923.975694444445</v>
      </c>
      <c r="C9086">
        <v>39.20172582</v>
      </c>
      <c r="D9086">
        <v>-78.259749490000004</v>
      </c>
      <c r="E9086">
        <v>16</v>
      </c>
      <c r="F9086">
        <v>0</v>
      </c>
      <c r="G9086">
        <v>0</v>
      </c>
      <c r="H9086">
        <v>0</v>
      </c>
    </row>
    <row r="9087" spans="1:8" x14ac:dyDescent="0.25">
      <c r="A9087" s="2" t="s">
        <v>8</v>
      </c>
      <c r="B9087" s="1">
        <v>43923.975694444445</v>
      </c>
      <c r="C9087">
        <v>38.297786299999999</v>
      </c>
      <c r="D9087">
        <v>-77.492245400000002</v>
      </c>
      <c r="E9087">
        <v>2</v>
      </c>
      <c r="F9087">
        <v>0</v>
      </c>
      <c r="G9087">
        <v>0</v>
      </c>
      <c r="H9087">
        <v>0</v>
      </c>
    </row>
    <row r="9088" spans="1:8" x14ac:dyDescent="0.25">
      <c r="A9088" s="2" t="s">
        <v>8</v>
      </c>
      <c r="B9088" s="1">
        <v>43923.975694444445</v>
      </c>
      <c r="C9088">
        <v>43.673855830000001</v>
      </c>
      <c r="D9088">
        <v>-93.348844220000004</v>
      </c>
      <c r="E9088">
        <v>5</v>
      </c>
      <c r="F9088">
        <v>0</v>
      </c>
      <c r="G9088">
        <v>0</v>
      </c>
      <c r="H9088">
        <v>0</v>
      </c>
    </row>
    <row r="9089" spans="1:8" x14ac:dyDescent="0.25">
      <c r="A9089" s="2" t="s">
        <v>8</v>
      </c>
      <c r="B9089" s="1">
        <v>43923.975694444445</v>
      </c>
      <c r="C9089">
        <v>38.473623259999997</v>
      </c>
      <c r="D9089">
        <v>-105.4399667</v>
      </c>
      <c r="E9089">
        <v>2</v>
      </c>
      <c r="F9089">
        <v>0</v>
      </c>
      <c r="G9089">
        <v>0</v>
      </c>
      <c r="H9089">
        <v>0</v>
      </c>
    </row>
    <row r="9090" spans="1:8" x14ac:dyDescent="0.25">
      <c r="A9090" s="2" t="s">
        <v>8</v>
      </c>
      <c r="B9090" s="1">
        <v>43923.975694444445</v>
      </c>
      <c r="C9090">
        <v>44.228009380000003</v>
      </c>
      <c r="D9090">
        <v>-111.48099430000001</v>
      </c>
      <c r="E9090">
        <v>1</v>
      </c>
      <c r="F9090">
        <v>0</v>
      </c>
      <c r="G9090">
        <v>0</v>
      </c>
      <c r="H9090">
        <v>0</v>
      </c>
    </row>
    <row r="9091" spans="1:8" x14ac:dyDescent="0.25">
      <c r="A9091" s="2" t="s">
        <v>8</v>
      </c>
      <c r="B9091" s="1">
        <v>43923.975694444445</v>
      </c>
      <c r="C9091">
        <v>43.041839959999997</v>
      </c>
      <c r="D9091">
        <v>-108.6296893</v>
      </c>
      <c r="E9091">
        <v>26</v>
      </c>
      <c r="F9091">
        <v>0</v>
      </c>
      <c r="G9091">
        <v>0</v>
      </c>
      <c r="H9091">
        <v>0</v>
      </c>
    </row>
    <row r="9092" spans="1:8" x14ac:dyDescent="0.25">
      <c r="A9092" s="2" t="s">
        <v>8</v>
      </c>
      <c r="B9092" s="1">
        <v>43923.975694444445</v>
      </c>
      <c r="C9092">
        <v>36.757338990000001</v>
      </c>
      <c r="D9092">
        <v>-119.6466953</v>
      </c>
      <c r="E9092">
        <v>82</v>
      </c>
      <c r="F9092">
        <v>0</v>
      </c>
      <c r="G9092">
        <v>0</v>
      </c>
      <c r="H9092">
        <v>0</v>
      </c>
    </row>
    <row r="9093" spans="1:8" x14ac:dyDescent="0.25">
      <c r="A9093" s="2" t="s">
        <v>8</v>
      </c>
      <c r="B9093" s="1">
        <v>43923.975694444445</v>
      </c>
      <c r="C9093">
        <v>33.792169440000002</v>
      </c>
      <c r="D9093">
        <v>-84.463194130000005</v>
      </c>
      <c r="E9093">
        <v>712</v>
      </c>
      <c r="F9093">
        <v>22</v>
      </c>
      <c r="G9093">
        <v>0</v>
      </c>
      <c r="H9093">
        <v>0</v>
      </c>
    </row>
    <row r="9094" spans="1:8" x14ac:dyDescent="0.25">
      <c r="A9094" s="2" t="s">
        <v>8</v>
      </c>
      <c r="B9094" s="1">
        <v>43923.975694444445</v>
      </c>
      <c r="C9094">
        <v>41.046990700000002</v>
      </c>
      <c r="D9094">
        <v>-86.262527449999993</v>
      </c>
      <c r="E9094">
        <v>1</v>
      </c>
      <c r="F9094">
        <v>0</v>
      </c>
      <c r="G9094">
        <v>0</v>
      </c>
      <c r="H9094">
        <v>0</v>
      </c>
    </row>
    <row r="9095" spans="1:8" x14ac:dyDescent="0.25">
      <c r="A9095" s="2" t="s">
        <v>8</v>
      </c>
      <c r="B9095" s="1">
        <v>43923.975694444445</v>
      </c>
      <c r="C9095">
        <v>43.113639069999998</v>
      </c>
      <c r="D9095">
        <v>-74.417988039999997</v>
      </c>
      <c r="E9095">
        <v>6</v>
      </c>
      <c r="F9095">
        <v>0</v>
      </c>
      <c r="G9095">
        <v>0</v>
      </c>
      <c r="H9095">
        <v>0</v>
      </c>
    </row>
    <row r="9096" spans="1:8" x14ac:dyDescent="0.25">
      <c r="A9096" s="2" t="s">
        <v>8</v>
      </c>
      <c r="B9096" s="1">
        <v>43923.975694444445</v>
      </c>
      <c r="C9096">
        <v>41.602134909999997</v>
      </c>
      <c r="D9096">
        <v>-84.125713930000003</v>
      </c>
      <c r="E9096">
        <v>3</v>
      </c>
      <c r="F9096">
        <v>0</v>
      </c>
      <c r="G9096">
        <v>0</v>
      </c>
      <c r="H9096">
        <v>0</v>
      </c>
    </row>
    <row r="9097" spans="1:8" x14ac:dyDescent="0.25">
      <c r="A9097" s="2" t="s">
        <v>8</v>
      </c>
      <c r="B9097" s="1">
        <v>43923.975694444445</v>
      </c>
      <c r="C9097">
        <v>30.577962889999998</v>
      </c>
      <c r="D9097">
        <v>-84.619158249999998</v>
      </c>
      <c r="E9097">
        <v>2</v>
      </c>
      <c r="F9097">
        <v>0</v>
      </c>
      <c r="G9097">
        <v>0</v>
      </c>
      <c r="H9097">
        <v>0</v>
      </c>
    </row>
    <row r="9098" spans="1:8" x14ac:dyDescent="0.25">
      <c r="A9098" s="2" t="s">
        <v>8</v>
      </c>
      <c r="B9098" s="1">
        <v>43923.975694444445</v>
      </c>
      <c r="C9098">
        <v>40.26186809</v>
      </c>
      <c r="D9098">
        <v>-96.689467039999997</v>
      </c>
      <c r="E9098">
        <v>1</v>
      </c>
      <c r="F9098">
        <v>0</v>
      </c>
      <c r="G9098">
        <v>0</v>
      </c>
      <c r="H9098">
        <v>0</v>
      </c>
    </row>
    <row r="9099" spans="1:8" x14ac:dyDescent="0.25">
      <c r="A9099" s="2" t="s">
        <v>8</v>
      </c>
      <c r="B9099" s="1">
        <v>43923.975694444445</v>
      </c>
      <c r="C9099">
        <v>32.740553179999999</v>
      </c>
      <c r="D9099">
        <v>-102.6353295</v>
      </c>
      <c r="E9099">
        <v>1</v>
      </c>
      <c r="F9099">
        <v>0</v>
      </c>
      <c r="G9099">
        <v>0</v>
      </c>
      <c r="H9099">
        <v>0</v>
      </c>
    </row>
    <row r="9100" spans="1:8" x14ac:dyDescent="0.25">
      <c r="A9100" s="2" t="s">
        <v>8</v>
      </c>
      <c r="B9100" s="1">
        <v>43923.975694444445</v>
      </c>
      <c r="C9100">
        <v>36.666018520000002</v>
      </c>
      <c r="D9100">
        <v>-80.91703124</v>
      </c>
      <c r="E9100">
        <v>1</v>
      </c>
      <c r="F9100">
        <v>0</v>
      </c>
      <c r="G9100">
        <v>0</v>
      </c>
      <c r="H9100">
        <v>0</v>
      </c>
    </row>
    <row r="9101" spans="1:8" x14ac:dyDescent="0.25">
      <c r="A9101" s="2" t="s">
        <v>8</v>
      </c>
      <c r="B9101" s="1">
        <v>43923.975694444445</v>
      </c>
      <c r="C9101">
        <v>45.544861060000002</v>
      </c>
      <c r="D9101">
        <v>-111.1692571</v>
      </c>
      <c r="E9101">
        <v>93</v>
      </c>
      <c r="F9101">
        <v>0</v>
      </c>
      <c r="G9101">
        <v>0</v>
      </c>
      <c r="H9101">
        <v>0</v>
      </c>
    </row>
    <row r="9102" spans="1:8" x14ac:dyDescent="0.25">
      <c r="A9102" s="2" t="s">
        <v>8</v>
      </c>
      <c r="B9102" s="1">
        <v>43923.975694444445</v>
      </c>
      <c r="C9102">
        <v>38.827085330000003</v>
      </c>
      <c r="D9102">
        <v>-82.316475690000004</v>
      </c>
      <c r="E9102">
        <v>3</v>
      </c>
      <c r="F9102">
        <v>1</v>
      </c>
      <c r="G9102">
        <v>0</v>
      </c>
      <c r="H9102">
        <v>0</v>
      </c>
    </row>
    <row r="9103" spans="1:8" x14ac:dyDescent="0.25">
      <c r="A9103" s="2" t="s">
        <v>8</v>
      </c>
      <c r="B9103" s="1">
        <v>43923.975694444445</v>
      </c>
      <c r="C9103">
        <v>29.401673219999999</v>
      </c>
      <c r="D9103">
        <v>-94.904690729999999</v>
      </c>
      <c r="E9103">
        <v>118</v>
      </c>
      <c r="F9103">
        <v>0</v>
      </c>
      <c r="G9103">
        <v>0</v>
      </c>
      <c r="H9103">
        <v>0</v>
      </c>
    </row>
    <row r="9104" spans="1:8" x14ac:dyDescent="0.25">
      <c r="A9104" s="2" t="s">
        <v>8</v>
      </c>
      <c r="B9104" s="1">
        <v>43923.975694444445</v>
      </c>
      <c r="C9104">
        <v>39.599217770000003</v>
      </c>
      <c r="D9104">
        <v>-107.902708</v>
      </c>
      <c r="E9104">
        <v>34</v>
      </c>
      <c r="F9104">
        <v>1</v>
      </c>
      <c r="G9104">
        <v>0</v>
      </c>
      <c r="H9104">
        <v>0</v>
      </c>
    </row>
    <row r="9105" spans="1:8" x14ac:dyDescent="0.25">
      <c r="A9105" s="2" t="s">
        <v>8</v>
      </c>
      <c r="B9105" s="1">
        <v>43923.975694444445</v>
      </c>
      <c r="C9105">
        <v>36.379133400000001</v>
      </c>
      <c r="D9105">
        <v>-97.782655169999998</v>
      </c>
      <c r="E9105">
        <v>4</v>
      </c>
      <c r="F9105">
        <v>0</v>
      </c>
      <c r="G9105">
        <v>0</v>
      </c>
      <c r="H9105">
        <v>0</v>
      </c>
    </row>
    <row r="9106" spans="1:8" x14ac:dyDescent="0.25">
      <c r="A9106" s="2" t="s">
        <v>8</v>
      </c>
      <c r="B9106" s="1">
        <v>43923.975694444445</v>
      </c>
      <c r="C9106">
        <v>37.854471920000002</v>
      </c>
      <c r="D9106">
        <v>-111.4418764</v>
      </c>
      <c r="E9106">
        <v>1</v>
      </c>
      <c r="F9106">
        <v>0</v>
      </c>
      <c r="G9106">
        <v>0</v>
      </c>
      <c r="H9106">
        <v>0</v>
      </c>
    </row>
    <row r="9107" spans="1:8" x14ac:dyDescent="0.25">
      <c r="A9107" s="2" t="s">
        <v>8</v>
      </c>
      <c r="B9107" s="1">
        <v>43923.975694444445</v>
      </c>
      <c r="C9107">
        <v>34.576920739999998</v>
      </c>
      <c r="D9107">
        <v>-93.149216039999999</v>
      </c>
      <c r="E9107">
        <v>37</v>
      </c>
      <c r="F9107">
        <v>0</v>
      </c>
      <c r="G9107">
        <v>0</v>
      </c>
      <c r="H9107">
        <v>0</v>
      </c>
    </row>
    <row r="9108" spans="1:8" x14ac:dyDescent="0.25">
      <c r="A9108" s="2" t="s">
        <v>8</v>
      </c>
      <c r="B9108" s="1">
        <v>43923.975694444445</v>
      </c>
      <c r="C9108">
        <v>39.527860769999997</v>
      </c>
      <c r="D9108">
        <v>-79.273551260000005</v>
      </c>
      <c r="E9108">
        <v>3</v>
      </c>
      <c r="F9108">
        <v>0</v>
      </c>
      <c r="G9108">
        <v>0</v>
      </c>
      <c r="H9108">
        <v>0</v>
      </c>
    </row>
    <row r="9109" spans="1:8" x14ac:dyDescent="0.25">
      <c r="A9109" s="2" t="s">
        <v>8</v>
      </c>
      <c r="B9109" s="1">
        <v>43923.975694444445</v>
      </c>
      <c r="C9109">
        <v>34.704180379999997</v>
      </c>
      <c r="D9109">
        <v>-97.308111319999995</v>
      </c>
      <c r="E9109">
        <v>8</v>
      </c>
      <c r="F9109">
        <v>0</v>
      </c>
      <c r="G9109">
        <v>0</v>
      </c>
      <c r="H9109">
        <v>0</v>
      </c>
    </row>
    <row r="9110" spans="1:8" x14ac:dyDescent="0.25">
      <c r="A9110" s="2" t="s">
        <v>8</v>
      </c>
      <c r="B9110" s="1">
        <v>43923.975694444445</v>
      </c>
      <c r="C9110">
        <v>38.439472770000002</v>
      </c>
      <c r="D9110">
        <v>-91.508471470000003</v>
      </c>
      <c r="E9110">
        <v>1</v>
      </c>
      <c r="F9110">
        <v>0</v>
      </c>
      <c r="G9110">
        <v>0</v>
      </c>
      <c r="H9110">
        <v>0</v>
      </c>
    </row>
    <row r="9111" spans="1:8" x14ac:dyDescent="0.25">
      <c r="A9111" s="2" t="s">
        <v>8</v>
      </c>
      <c r="B9111" s="1">
        <v>43923.975694444445</v>
      </c>
      <c r="C9111">
        <v>35.293735589999997</v>
      </c>
      <c r="D9111">
        <v>-81.174770449999997</v>
      </c>
      <c r="E9111">
        <v>33</v>
      </c>
      <c r="F9111">
        <v>1</v>
      </c>
      <c r="G9111">
        <v>0</v>
      </c>
      <c r="H9111">
        <v>0</v>
      </c>
    </row>
    <row r="9112" spans="1:8" x14ac:dyDescent="0.25">
      <c r="A9112" s="2" t="s">
        <v>8</v>
      </c>
      <c r="B9112" s="1">
        <v>43923.975694444445</v>
      </c>
      <c r="C9112">
        <v>36.446675470000002</v>
      </c>
      <c r="D9112">
        <v>-76.697497010000006</v>
      </c>
      <c r="E9112">
        <v>1</v>
      </c>
      <c r="F9112">
        <v>0</v>
      </c>
      <c r="G9112">
        <v>0</v>
      </c>
      <c r="H9112">
        <v>0</v>
      </c>
    </row>
    <row r="9113" spans="1:8" x14ac:dyDescent="0.25">
      <c r="A9113" s="2" t="s">
        <v>8</v>
      </c>
      <c r="B9113" s="1">
        <v>43923.975694444445</v>
      </c>
      <c r="C9113">
        <v>41.499523189999998</v>
      </c>
      <c r="D9113">
        <v>-81.179353419999998</v>
      </c>
      <c r="E9113">
        <v>33</v>
      </c>
      <c r="F9113">
        <v>0</v>
      </c>
      <c r="G9113">
        <v>0</v>
      </c>
      <c r="H9113">
        <v>0</v>
      </c>
    </row>
    <row r="9114" spans="1:8" x14ac:dyDescent="0.25">
      <c r="A9114" s="2" t="s">
        <v>8</v>
      </c>
      <c r="B9114" s="1">
        <v>43923.975694444445</v>
      </c>
      <c r="C9114">
        <v>44.06482372</v>
      </c>
      <c r="D9114">
        <v>-116.398376</v>
      </c>
      <c r="E9114">
        <v>4</v>
      </c>
      <c r="F9114">
        <v>0</v>
      </c>
      <c r="G9114">
        <v>0</v>
      </c>
      <c r="H9114">
        <v>0</v>
      </c>
    </row>
    <row r="9115" spans="1:8" x14ac:dyDescent="0.25">
      <c r="A9115" s="2" t="s">
        <v>8</v>
      </c>
      <c r="B9115" s="1">
        <v>43923.975694444445</v>
      </c>
      <c r="C9115">
        <v>43.022442150000003</v>
      </c>
      <c r="D9115">
        <v>-83.705897089999993</v>
      </c>
      <c r="E9115">
        <v>349</v>
      </c>
      <c r="F9115">
        <v>10</v>
      </c>
      <c r="G9115">
        <v>0</v>
      </c>
      <c r="H9115">
        <v>0</v>
      </c>
    </row>
    <row r="9116" spans="1:8" x14ac:dyDescent="0.25">
      <c r="A9116" s="2" t="s">
        <v>8</v>
      </c>
      <c r="B9116" s="1">
        <v>43923.975694444445</v>
      </c>
      <c r="C9116">
        <v>43.002260100000001</v>
      </c>
      <c r="D9116">
        <v>-78.191351929999996</v>
      </c>
      <c r="E9116">
        <v>16</v>
      </c>
      <c r="F9116">
        <v>1</v>
      </c>
      <c r="G9116">
        <v>0</v>
      </c>
      <c r="H9116">
        <v>0</v>
      </c>
    </row>
    <row r="9117" spans="1:8" x14ac:dyDescent="0.25">
      <c r="A9117" s="2" t="s">
        <v>8</v>
      </c>
      <c r="B9117" s="1">
        <v>43923.975694444445</v>
      </c>
      <c r="C9117">
        <v>30.862590650000001</v>
      </c>
      <c r="D9117">
        <v>-88.644367889999998</v>
      </c>
      <c r="E9117">
        <v>4</v>
      </c>
      <c r="F9117">
        <v>0</v>
      </c>
      <c r="G9117">
        <v>0</v>
      </c>
      <c r="H9117">
        <v>0</v>
      </c>
    </row>
    <row r="9118" spans="1:8" x14ac:dyDescent="0.25">
      <c r="A9118" s="2" t="s">
        <v>8</v>
      </c>
      <c r="B9118" s="1">
        <v>43923.975694444445</v>
      </c>
      <c r="C9118">
        <v>33.434433419999998</v>
      </c>
      <c r="D9118">
        <v>-79.332021409999996</v>
      </c>
      <c r="E9118">
        <v>15</v>
      </c>
      <c r="F9118">
        <v>0</v>
      </c>
      <c r="G9118">
        <v>0</v>
      </c>
      <c r="H9118">
        <v>0</v>
      </c>
    </row>
    <row r="9119" spans="1:8" x14ac:dyDescent="0.25">
      <c r="A9119" s="2" t="s">
        <v>8</v>
      </c>
      <c r="B9119" s="1">
        <v>43923.975694444445</v>
      </c>
      <c r="C9119">
        <v>38.303937230000003</v>
      </c>
      <c r="D9119">
        <v>-87.580549379999994</v>
      </c>
      <c r="E9119">
        <v>4</v>
      </c>
      <c r="F9119">
        <v>0</v>
      </c>
      <c r="G9119">
        <v>0</v>
      </c>
      <c r="H9119">
        <v>0</v>
      </c>
    </row>
    <row r="9120" spans="1:8" x14ac:dyDescent="0.25">
      <c r="A9120" s="2" t="s">
        <v>8</v>
      </c>
      <c r="B9120" s="1">
        <v>43923.975694444445</v>
      </c>
      <c r="C9120">
        <v>35.994380589999999</v>
      </c>
      <c r="D9120">
        <v>-88.93358327</v>
      </c>
      <c r="E9120">
        <v>6</v>
      </c>
      <c r="F9120">
        <v>0</v>
      </c>
      <c r="G9120">
        <v>0</v>
      </c>
      <c r="H9120">
        <v>0</v>
      </c>
    </row>
    <row r="9121" spans="1:8" x14ac:dyDescent="0.25">
      <c r="A9121" s="2" t="s">
        <v>8</v>
      </c>
      <c r="B9121" s="1">
        <v>43923.975694444445</v>
      </c>
      <c r="C9121">
        <v>33.801900850000003</v>
      </c>
      <c r="D9121">
        <v>-110.8132779</v>
      </c>
      <c r="E9121">
        <v>2</v>
      </c>
      <c r="F9121">
        <v>0</v>
      </c>
      <c r="G9121">
        <v>0</v>
      </c>
      <c r="H9121">
        <v>0</v>
      </c>
    </row>
    <row r="9122" spans="1:8" x14ac:dyDescent="0.25">
      <c r="A9122" s="2" t="s">
        <v>8</v>
      </c>
      <c r="B9122" s="1">
        <v>43923.975694444445</v>
      </c>
      <c r="C9122">
        <v>35.202224690000001</v>
      </c>
      <c r="D9122">
        <v>-87.039926780000002</v>
      </c>
      <c r="E9122">
        <v>3</v>
      </c>
      <c r="F9122">
        <v>0</v>
      </c>
      <c r="G9122">
        <v>0</v>
      </c>
      <c r="H9122">
        <v>0</v>
      </c>
    </row>
    <row r="9123" spans="1:8" x14ac:dyDescent="0.25">
      <c r="A9123" s="2" t="s">
        <v>8</v>
      </c>
      <c r="B9123" s="1">
        <v>43923.975694444445</v>
      </c>
      <c r="C9123">
        <v>30.31824095</v>
      </c>
      <c r="D9123">
        <v>-98.946769149999994</v>
      </c>
      <c r="E9123">
        <v>1</v>
      </c>
      <c r="F9123">
        <v>0</v>
      </c>
      <c r="G9123">
        <v>0</v>
      </c>
      <c r="H9123">
        <v>0</v>
      </c>
    </row>
    <row r="9124" spans="1:8" x14ac:dyDescent="0.25">
      <c r="A9124" s="2" t="s">
        <v>8</v>
      </c>
      <c r="B9124" s="1">
        <v>43923.975694444445</v>
      </c>
      <c r="C9124">
        <v>34.69316688</v>
      </c>
      <c r="D9124">
        <v>-84.458025059999997</v>
      </c>
      <c r="E9124">
        <v>1</v>
      </c>
      <c r="F9124">
        <v>0</v>
      </c>
      <c r="G9124">
        <v>0</v>
      </c>
      <c r="H9124">
        <v>0</v>
      </c>
    </row>
    <row r="9125" spans="1:8" x14ac:dyDescent="0.25">
      <c r="A9125" s="2" t="s">
        <v>8</v>
      </c>
      <c r="B9125" s="1">
        <v>43923.975694444445</v>
      </c>
      <c r="C9125">
        <v>26.95635849</v>
      </c>
      <c r="D9125">
        <v>-81.189962109999996</v>
      </c>
      <c r="E9125">
        <v>3</v>
      </c>
      <c r="F9125">
        <v>1</v>
      </c>
      <c r="G9125">
        <v>0</v>
      </c>
      <c r="H9125">
        <v>0</v>
      </c>
    </row>
    <row r="9126" spans="1:8" x14ac:dyDescent="0.25">
      <c r="A9126" s="2" t="s">
        <v>8</v>
      </c>
      <c r="B9126" s="1">
        <v>43923.975694444445</v>
      </c>
      <c r="C9126">
        <v>43.989010720000003</v>
      </c>
      <c r="D9126">
        <v>-84.387748169999995</v>
      </c>
      <c r="E9126">
        <v>2</v>
      </c>
      <c r="F9126">
        <v>0</v>
      </c>
      <c r="G9126">
        <v>0</v>
      </c>
      <c r="H9126">
        <v>0</v>
      </c>
    </row>
    <row r="9127" spans="1:8" x14ac:dyDescent="0.25">
      <c r="A9127" s="2" t="s">
        <v>8</v>
      </c>
      <c r="B9127" s="1">
        <v>43923.975694444445</v>
      </c>
      <c r="C9127">
        <v>39.598758969999999</v>
      </c>
      <c r="D9127">
        <v>-122.3938452</v>
      </c>
      <c r="E9127">
        <v>2</v>
      </c>
      <c r="F9127">
        <v>0</v>
      </c>
      <c r="G9127">
        <v>0</v>
      </c>
      <c r="H9127">
        <v>0</v>
      </c>
    </row>
    <row r="9128" spans="1:8" x14ac:dyDescent="0.25">
      <c r="A9128" s="2" t="s">
        <v>8</v>
      </c>
      <c r="B9128" s="1">
        <v>43923.975694444445</v>
      </c>
      <c r="C9128">
        <v>39.715810670000003</v>
      </c>
      <c r="D9128">
        <v>-75.139955459999996</v>
      </c>
      <c r="E9128">
        <v>169</v>
      </c>
      <c r="F9128">
        <v>2</v>
      </c>
      <c r="G9128">
        <v>0</v>
      </c>
      <c r="H9128">
        <v>0</v>
      </c>
    </row>
    <row r="9129" spans="1:8" x14ac:dyDescent="0.25">
      <c r="A9129" s="2" t="s">
        <v>8</v>
      </c>
      <c r="B9129" s="1">
        <v>43923.975694444445</v>
      </c>
      <c r="C9129">
        <v>37.408090420000001</v>
      </c>
      <c r="D9129">
        <v>-76.535243370000003</v>
      </c>
      <c r="E9129">
        <v>8</v>
      </c>
      <c r="F9129">
        <v>0</v>
      </c>
      <c r="G9129">
        <v>0</v>
      </c>
      <c r="H9129">
        <v>0</v>
      </c>
    </row>
    <row r="9130" spans="1:8" x14ac:dyDescent="0.25">
      <c r="A9130" s="2" t="s">
        <v>8</v>
      </c>
      <c r="B9130" s="1">
        <v>43923.975694444445</v>
      </c>
      <c r="C9130">
        <v>31.232792539999998</v>
      </c>
      <c r="D9130">
        <v>-81.538114120000003</v>
      </c>
      <c r="E9130">
        <v>20</v>
      </c>
      <c r="F9130">
        <v>0</v>
      </c>
      <c r="G9130">
        <v>0</v>
      </c>
      <c r="H9130">
        <v>0</v>
      </c>
    </row>
    <row r="9131" spans="1:8" x14ac:dyDescent="0.25">
      <c r="A9131" s="2" t="s">
        <v>8</v>
      </c>
      <c r="B9131" s="1">
        <v>43923.975694444445</v>
      </c>
      <c r="C9131">
        <v>46.408627009999996</v>
      </c>
      <c r="D9131">
        <v>-89.693771929999997</v>
      </c>
      <c r="E9131">
        <v>3</v>
      </c>
      <c r="F9131">
        <v>1</v>
      </c>
      <c r="G9131">
        <v>0</v>
      </c>
      <c r="H9131">
        <v>0</v>
      </c>
    </row>
    <row r="9132" spans="1:8" x14ac:dyDescent="0.25">
      <c r="A9132" s="2" t="s">
        <v>8</v>
      </c>
      <c r="B9132" s="1">
        <v>43923.975694444445</v>
      </c>
      <c r="C9132">
        <v>28.656965920000001</v>
      </c>
      <c r="D9132">
        <v>-97.427606470000001</v>
      </c>
      <c r="E9132">
        <v>1</v>
      </c>
      <c r="F9132">
        <v>0</v>
      </c>
      <c r="G9132">
        <v>0</v>
      </c>
      <c r="H9132">
        <v>0</v>
      </c>
    </row>
    <row r="9133" spans="1:8" x14ac:dyDescent="0.25">
      <c r="A9133" s="2" t="s">
        <v>8</v>
      </c>
      <c r="B9133" s="1">
        <v>43923.975694444445</v>
      </c>
      <c r="C9133">
        <v>29.456342060000001</v>
      </c>
      <c r="D9133">
        <v>-97.494240320000003</v>
      </c>
      <c r="E9133">
        <v>1</v>
      </c>
      <c r="F9133">
        <v>0</v>
      </c>
      <c r="G9133">
        <v>0</v>
      </c>
      <c r="H9133">
        <v>0</v>
      </c>
    </row>
    <row r="9134" spans="1:8" x14ac:dyDescent="0.25">
      <c r="A9134" s="2" t="s">
        <v>8</v>
      </c>
      <c r="B9134" s="1">
        <v>43923.975694444445</v>
      </c>
      <c r="C9134">
        <v>37.71714806</v>
      </c>
      <c r="D9134">
        <v>-77.903815140000006</v>
      </c>
      <c r="E9134">
        <v>9</v>
      </c>
      <c r="F9134">
        <v>0</v>
      </c>
      <c r="G9134">
        <v>0</v>
      </c>
      <c r="H9134">
        <v>0</v>
      </c>
    </row>
    <row r="9135" spans="1:8" x14ac:dyDescent="0.25">
      <c r="A9135" s="2" t="s">
        <v>8</v>
      </c>
      <c r="B9135" s="1">
        <v>43923.975694444445</v>
      </c>
      <c r="C9135">
        <v>44.408497410000003</v>
      </c>
      <c r="D9135">
        <v>-92.723419500000006</v>
      </c>
      <c r="E9135">
        <v>4</v>
      </c>
      <c r="F9135">
        <v>0</v>
      </c>
      <c r="G9135">
        <v>0</v>
      </c>
      <c r="H9135">
        <v>0</v>
      </c>
    </row>
    <row r="9136" spans="1:8" x14ac:dyDescent="0.25">
      <c r="A9136" s="2" t="s">
        <v>8</v>
      </c>
      <c r="B9136" s="1">
        <v>43923.975694444445</v>
      </c>
      <c r="C9136">
        <v>42.969279620000002</v>
      </c>
      <c r="D9136">
        <v>-114.8108306</v>
      </c>
      <c r="E9136">
        <v>1</v>
      </c>
      <c r="F9136">
        <v>0</v>
      </c>
      <c r="G9136">
        <v>0</v>
      </c>
      <c r="H9136">
        <v>0</v>
      </c>
    </row>
    <row r="9137" spans="1:8" x14ac:dyDescent="0.25">
      <c r="A9137" s="2" t="s">
        <v>8</v>
      </c>
      <c r="B9137" s="1">
        <v>43923.975694444445</v>
      </c>
      <c r="C9137">
        <v>34.504873510000003</v>
      </c>
      <c r="D9137">
        <v>-84.872962529999995</v>
      </c>
      <c r="E9137">
        <v>20</v>
      </c>
      <c r="F9137">
        <v>1</v>
      </c>
      <c r="G9137">
        <v>0</v>
      </c>
      <c r="H9137">
        <v>0</v>
      </c>
    </row>
    <row r="9138" spans="1:8" x14ac:dyDescent="0.25">
      <c r="A9138" s="2" t="s">
        <v>8</v>
      </c>
      <c r="B9138" s="1">
        <v>43923.975694444445</v>
      </c>
      <c r="C9138">
        <v>42.087981849999998</v>
      </c>
      <c r="D9138">
        <v>-104.3534743</v>
      </c>
      <c r="E9138">
        <v>1</v>
      </c>
      <c r="F9138">
        <v>0</v>
      </c>
      <c r="G9138">
        <v>0</v>
      </c>
      <c r="H9138">
        <v>0</v>
      </c>
    </row>
    <row r="9139" spans="1:8" x14ac:dyDescent="0.25">
      <c r="A9139" s="2" t="s">
        <v>8</v>
      </c>
      <c r="B9139" s="1">
        <v>43923.975694444445</v>
      </c>
      <c r="C9139">
        <v>40.51481965</v>
      </c>
      <c r="D9139">
        <v>-99.830202790000001</v>
      </c>
      <c r="E9139">
        <v>1</v>
      </c>
      <c r="F9139">
        <v>0</v>
      </c>
      <c r="G9139">
        <v>0</v>
      </c>
      <c r="H9139">
        <v>0</v>
      </c>
    </row>
    <row r="9140" spans="1:8" x14ac:dyDescent="0.25">
      <c r="A9140" s="2" t="s">
        <v>8</v>
      </c>
      <c r="B9140" s="1">
        <v>43923.975694444445</v>
      </c>
      <c r="C9140">
        <v>38.915881779999999</v>
      </c>
      <c r="D9140">
        <v>-100.4829321</v>
      </c>
      <c r="E9140">
        <v>1</v>
      </c>
      <c r="F9140">
        <v>0</v>
      </c>
      <c r="G9140">
        <v>0</v>
      </c>
      <c r="H9140">
        <v>0</v>
      </c>
    </row>
    <row r="9141" spans="1:8" x14ac:dyDescent="0.25">
      <c r="A9141" s="2" t="s">
        <v>8</v>
      </c>
      <c r="B9141" s="1">
        <v>43923.975694444445</v>
      </c>
      <c r="C9141">
        <v>30.874548470000001</v>
      </c>
      <c r="D9141">
        <v>-84.234183639999998</v>
      </c>
      <c r="E9141">
        <v>2</v>
      </c>
      <c r="F9141">
        <v>0</v>
      </c>
      <c r="G9141">
        <v>0</v>
      </c>
      <c r="H9141">
        <v>0</v>
      </c>
    </row>
    <row r="9142" spans="1:8" x14ac:dyDescent="0.25">
      <c r="A9142" s="2" t="s">
        <v>8</v>
      </c>
      <c r="B9142" s="1">
        <v>43923.975694444445</v>
      </c>
      <c r="C9142">
        <v>35.016770899999997</v>
      </c>
      <c r="D9142">
        <v>-97.883398470000003</v>
      </c>
      <c r="E9142">
        <v>3</v>
      </c>
      <c r="F9142">
        <v>0</v>
      </c>
      <c r="G9142">
        <v>0</v>
      </c>
      <c r="H9142">
        <v>0</v>
      </c>
    </row>
    <row r="9143" spans="1:8" x14ac:dyDescent="0.25">
      <c r="A9143" s="2" t="s">
        <v>8</v>
      </c>
      <c r="B9143" s="1">
        <v>43923.975694444445</v>
      </c>
      <c r="C9143">
        <v>43.937798149999999</v>
      </c>
      <c r="D9143">
        <v>-71.820571970000003</v>
      </c>
      <c r="E9143">
        <v>38</v>
      </c>
      <c r="F9143">
        <v>0</v>
      </c>
      <c r="G9143">
        <v>0</v>
      </c>
      <c r="H9143">
        <v>0</v>
      </c>
    </row>
    <row r="9144" spans="1:8" x14ac:dyDescent="0.25">
      <c r="A9144" s="2" t="s">
        <v>8</v>
      </c>
      <c r="B9144" s="1">
        <v>43923.975694444445</v>
      </c>
      <c r="C9144">
        <v>32.931668850000001</v>
      </c>
      <c r="D9144">
        <v>-109.88821780000001</v>
      </c>
      <c r="E9144">
        <v>2</v>
      </c>
      <c r="F9144">
        <v>0</v>
      </c>
      <c r="G9144">
        <v>0</v>
      </c>
      <c r="H9144">
        <v>0</v>
      </c>
    </row>
    <row r="9145" spans="1:8" x14ac:dyDescent="0.25">
      <c r="A9145" s="2" t="s">
        <v>8</v>
      </c>
      <c r="B9145" s="1">
        <v>43923.975694444445</v>
      </c>
      <c r="C9145">
        <v>36.27469206</v>
      </c>
      <c r="D9145">
        <v>-83.512547209999994</v>
      </c>
      <c r="E9145">
        <v>3</v>
      </c>
      <c r="F9145">
        <v>0</v>
      </c>
      <c r="G9145">
        <v>0</v>
      </c>
      <c r="H9145">
        <v>0</v>
      </c>
    </row>
    <row r="9146" spans="1:8" x14ac:dyDescent="0.25">
      <c r="A9146" s="2" t="s">
        <v>8</v>
      </c>
      <c r="B9146" s="1">
        <v>43923.975694444445</v>
      </c>
      <c r="C9146">
        <v>40.10603347</v>
      </c>
      <c r="D9146">
        <v>-106.11780419999999</v>
      </c>
      <c r="E9146">
        <v>4</v>
      </c>
      <c r="F9146">
        <v>0</v>
      </c>
      <c r="G9146">
        <v>0</v>
      </c>
      <c r="H9146">
        <v>0</v>
      </c>
    </row>
    <row r="9147" spans="1:8" x14ac:dyDescent="0.25">
      <c r="A9147" s="2" t="s">
        <v>8</v>
      </c>
      <c r="B9147" s="1">
        <v>43923.975694444445</v>
      </c>
      <c r="C9147">
        <v>38.981038480000002</v>
      </c>
      <c r="D9147">
        <v>-109.5704487</v>
      </c>
      <c r="E9147">
        <v>1</v>
      </c>
      <c r="F9147">
        <v>0</v>
      </c>
      <c r="G9147">
        <v>0</v>
      </c>
      <c r="H9147">
        <v>0</v>
      </c>
    </row>
    <row r="9148" spans="1:8" x14ac:dyDescent="0.25">
      <c r="A9148" s="2" t="s">
        <v>8</v>
      </c>
      <c r="B9148" s="1">
        <v>43923.975694444445</v>
      </c>
      <c r="C9148">
        <v>47.920936390000001</v>
      </c>
      <c r="D9148">
        <v>-97.454504470000003</v>
      </c>
      <c r="E9148">
        <v>5</v>
      </c>
      <c r="F9148">
        <v>0</v>
      </c>
      <c r="G9148">
        <v>0</v>
      </c>
      <c r="H9148">
        <v>0</v>
      </c>
    </row>
    <row r="9149" spans="1:8" x14ac:dyDescent="0.25">
      <c r="A9149" s="2" t="s">
        <v>8</v>
      </c>
      <c r="B9149" s="1">
        <v>43923.975694444445</v>
      </c>
      <c r="C9149">
        <v>44.695656249999999</v>
      </c>
      <c r="D9149">
        <v>-85.555852470000005</v>
      </c>
      <c r="E9149">
        <v>9</v>
      </c>
      <c r="F9149">
        <v>2</v>
      </c>
      <c r="G9149">
        <v>0</v>
      </c>
      <c r="H9149">
        <v>0</v>
      </c>
    </row>
    <row r="9150" spans="1:8" x14ac:dyDescent="0.25">
      <c r="A9150" s="2" t="s">
        <v>8</v>
      </c>
      <c r="B9150" s="1">
        <v>43923.975694444445</v>
      </c>
      <c r="C9150">
        <v>34.290179909999999</v>
      </c>
      <c r="D9150">
        <v>-92.423205620000005</v>
      </c>
      <c r="E9150">
        <v>3</v>
      </c>
      <c r="F9150">
        <v>0</v>
      </c>
      <c r="G9150">
        <v>0</v>
      </c>
      <c r="H9150">
        <v>0</v>
      </c>
    </row>
    <row r="9151" spans="1:8" x14ac:dyDescent="0.25">
      <c r="A9151" s="2" t="s">
        <v>8</v>
      </c>
      <c r="B9151" s="1">
        <v>43923.975694444445</v>
      </c>
      <c r="C9151">
        <v>40.515872280000004</v>
      </c>
      <c r="D9151">
        <v>-85.654687019999997</v>
      </c>
      <c r="E9151">
        <v>11</v>
      </c>
      <c r="F9151">
        <v>0</v>
      </c>
      <c r="G9151">
        <v>0</v>
      </c>
      <c r="H9151">
        <v>0</v>
      </c>
    </row>
    <row r="9152" spans="1:8" x14ac:dyDescent="0.25">
      <c r="A9152" s="2" t="s">
        <v>8</v>
      </c>
      <c r="B9152" s="1">
        <v>43923.975694444445</v>
      </c>
      <c r="C9152">
        <v>38.649627580000001</v>
      </c>
      <c r="D9152">
        <v>-84.624159570000003</v>
      </c>
      <c r="E9152">
        <v>1</v>
      </c>
      <c r="F9152">
        <v>0</v>
      </c>
      <c r="G9152">
        <v>0</v>
      </c>
      <c r="H9152">
        <v>0</v>
      </c>
    </row>
    <row r="9153" spans="1:8" x14ac:dyDescent="0.25">
      <c r="A9153" s="2" t="s">
        <v>8</v>
      </c>
      <c r="B9153" s="1">
        <v>43923.975694444445</v>
      </c>
      <c r="C9153">
        <v>31.598824560000001</v>
      </c>
      <c r="D9153">
        <v>-92.561243469999994</v>
      </c>
      <c r="E9153">
        <v>5</v>
      </c>
      <c r="F9153">
        <v>0</v>
      </c>
      <c r="G9153">
        <v>0</v>
      </c>
      <c r="H9153">
        <v>0</v>
      </c>
    </row>
    <row r="9154" spans="1:8" x14ac:dyDescent="0.25">
      <c r="A9154" s="2" t="s">
        <v>8</v>
      </c>
      <c r="B9154" s="1">
        <v>43923.975694444445</v>
      </c>
      <c r="C9154">
        <v>32.739112810000002</v>
      </c>
      <c r="D9154">
        <v>-108.3827845</v>
      </c>
      <c r="E9154">
        <v>1</v>
      </c>
      <c r="F9154">
        <v>0</v>
      </c>
      <c r="G9154">
        <v>0</v>
      </c>
      <c r="H9154">
        <v>0</v>
      </c>
    </row>
    <row r="9155" spans="1:8" x14ac:dyDescent="0.25">
      <c r="A9155" s="2" t="s">
        <v>8</v>
      </c>
      <c r="B9155" s="1">
        <v>43923.975694444445</v>
      </c>
      <c r="C9155">
        <v>46.358212569999999</v>
      </c>
      <c r="D9155">
        <v>-101.6390013</v>
      </c>
      <c r="E9155">
        <v>1</v>
      </c>
      <c r="F9155">
        <v>0</v>
      </c>
      <c r="G9155">
        <v>0</v>
      </c>
      <c r="H9155">
        <v>0</v>
      </c>
    </row>
    <row r="9156" spans="1:8" x14ac:dyDescent="0.25">
      <c r="A9156" s="2" t="s">
        <v>8</v>
      </c>
      <c r="B9156" s="1">
        <v>43923.975694444445</v>
      </c>
      <c r="C9156">
        <v>44.490245440000002</v>
      </c>
      <c r="D9156">
        <v>-119.0068631</v>
      </c>
      <c r="E9156">
        <v>1</v>
      </c>
      <c r="F9156">
        <v>0</v>
      </c>
      <c r="G9156">
        <v>0</v>
      </c>
      <c r="H9156">
        <v>0</v>
      </c>
    </row>
    <row r="9157" spans="1:8" x14ac:dyDescent="0.25">
      <c r="A9157" s="2" t="s">
        <v>8</v>
      </c>
      <c r="B9157" s="1">
        <v>43923.975694444445</v>
      </c>
      <c r="C9157">
        <v>47.207537369999997</v>
      </c>
      <c r="D9157">
        <v>-119.4500749</v>
      </c>
      <c r="E9157">
        <v>73</v>
      </c>
      <c r="F9157">
        <v>1</v>
      </c>
      <c r="G9157">
        <v>0</v>
      </c>
      <c r="H9157">
        <v>0</v>
      </c>
    </row>
    <row r="9158" spans="1:8" x14ac:dyDescent="0.25">
      <c r="A9158" s="2" t="s">
        <v>8</v>
      </c>
      <c r="B9158" s="1">
        <v>43923.975694444445</v>
      </c>
      <c r="C9158">
        <v>42.867173100000002</v>
      </c>
      <c r="D9158">
        <v>-90.706321799999998</v>
      </c>
      <c r="E9158">
        <v>2</v>
      </c>
      <c r="F9158">
        <v>0</v>
      </c>
      <c r="G9158">
        <v>0</v>
      </c>
      <c r="H9158">
        <v>0</v>
      </c>
    </row>
    <row r="9159" spans="1:8" x14ac:dyDescent="0.25">
      <c r="A9159" s="2" t="s">
        <v>8</v>
      </c>
      <c r="B9159" s="1">
        <v>43923.975694444445</v>
      </c>
      <c r="C9159">
        <v>36.303374509999998</v>
      </c>
      <c r="D9159">
        <v>-78.65184241</v>
      </c>
      <c r="E9159">
        <v>20</v>
      </c>
      <c r="F9159">
        <v>0</v>
      </c>
      <c r="G9159">
        <v>0</v>
      </c>
      <c r="H9159">
        <v>0</v>
      </c>
    </row>
    <row r="9160" spans="1:8" x14ac:dyDescent="0.25">
      <c r="A9160" s="2" t="s">
        <v>8</v>
      </c>
      <c r="B9160" s="1">
        <v>43923.975694444445</v>
      </c>
      <c r="C9160">
        <v>43.292656049999998</v>
      </c>
      <c r="D9160">
        <v>-84.605054159999995</v>
      </c>
      <c r="E9160">
        <v>5</v>
      </c>
      <c r="F9160">
        <v>0</v>
      </c>
      <c r="G9160">
        <v>0</v>
      </c>
      <c r="H9160">
        <v>0</v>
      </c>
    </row>
    <row r="9161" spans="1:8" x14ac:dyDescent="0.25">
      <c r="A9161" s="2" t="s">
        <v>8</v>
      </c>
      <c r="B9161" s="1">
        <v>43923.975694444445</v>
      </c>
      <c r="C9161">
        <v>35.400818780000002</v>
      </c>
      <c r="D9161">
        <v>-100.8129222</v>
      </c>
      <c r="E9161">
        <v>1</v>
      </c>
      <c r="F9161">
        <v>0</v>
      </c>
      <c r="G9161">
        <v>0</v>
      </c>
      <c r="H9161">
        <v>0</v>
      </c>
    </row>
    <row r="9162" spans="1:8" x14ac:dyDescent="0.25">
      <c r="A9162" s="2" t="s">
        <v>8</v>
      </c>
      <c r="B9162" s="1">
        <v>43923.975694444445</v>
      </c>
      <c r="C9162">
        <v>47.140037049999997</v>
      </c>
      <c r="D9162">
        <v>-123.7820567</v>
      </c>
      <c r="E9162">
        <v>2</v>
      </c>
      <c r="F9162">
        <v>0</v>
      </c>
      <c r="G9162">
        <v>0</v>
      </c>
      <c r="H9162">
        <v>0</v>
      </c>
    </row>
    <row r="9163" spans="1:8" x14ac:dyDescent="0.25">
      <c r="A9163" s="2" t="s">
        <v>8</v>
      </c>
      <c r="B9163" s="1">
        <v>43923.975694444445</v>
      </c>
      <c r="C9163">
        <v>37.46231118</v>
      </c>
      <c r="D9163">
        <v>-86.34248968</v>
      </c>
      <c r="E9163">
        <v>2</v>
      </c>
      <c r="F9163">
        <v>0</v>
      </c>
      <c r="G9163">
        <v>0</v>
      </c>
      <c r="H9163">
        <v>0</v>
      </c>
    </row>
    <row r="9164" spans="1:8" x14ac:dyDescent="0.25">
      <c r="A9164" s="2" t="s">
        <v>8</v>
      </c>
      <c r="B9164" s="1">
        <v>43923.975694444445</v>
      </c>
      <c r="C9164">
        <v>33.627449980000002</v>
      </c>
      <c r="D9164">
        <v>-96.677534609999995</v>
      </c>
      <c r="E9164">
        <v>11</v>
      </c>
      <c r="F9164">
        <v>0</v>
      </c>
      <c r="G9164">
        <v>0</v>
      </c>
      <c r="H9164">
        <v>0</v>
      </c>
    </row>
    <row r="9165" spans="1:8" x14ac:dyDescent="0.25">
      <c r="A9165" s="2" t="s">
        <v>8</v>
      </c>
      <c r="B9165" s="1">
        <v>43923.975694444445</v>
      </c>
      <c r="C9165">
        <v>42.679495600000003</v>
      </c>
      <c r="D9165">
        <v>-89.602432870000001</v>
      </c>
      <c r="E9165">
        <v>7</v>
      </c>
      <c r="F9165">
        <v>0</v>
      </c>
      <c r="G9165">
        <v>0</v>
      </c>
      <c r="H9165">
        <v>0</v>
      </c>
    </row>
    <row r="9166" spans="1:8" x14ac:dyDescent="0.25">
      <c r="A9166" s="2" t="s">
        <v>8</v>
      </c>
      <c r="B9166" s="1">
        <v>43923.975694444445</v>
      </c>
      <c r="C9166">
        <v>37.946365200000002</v>
      </c>
      <c r="D9166">
        <v>-80.453358809999997</v>
      </c>
      <c r="E9166">
        <v>3</v>
      </c>
      <c r="F9166">
        <v>0</v>
      </c>
      <c r="G9166">
        <v>0</v>
      </c>
      <c r="H9166">
        <v>0</v>
      </c>
    </row>
    <row r="9167" spans="1:8" x14ac:dyDescent="0.25">
      <c r="A9167" s="2" t="s">
        <v>8</v>
      </c>
      <c r="B9167" s="1">
        <v>43923.975694444445</v>
      </c>
      <c r="C9167">
        <v>32.855042470000001</v>
      </c>
      <c r="D9167">
        <v>-87.956840220000004</v>
      </c>
      <c r="E9167">
        <v>4</v>
      </c>
      <c r="F9167">
        <v>0</v>
      </c>
      <c r="G9167">
        <v>0</v>
      </c>
      <c r="H9167">
        <v>0</v>
      </c>
    </row>
    <row r="9168" spans="1:8" x14ac:dyDescent="0.25">
      <c r="A9168" s="2" t="s">
        <v>8</v>
      </c>
      <c r="B9168" s="1">
        <v>43923.975694444445</v>
      </c>
      <c r="C9168">
        <v>36.117354599999999</v>
      </c>
      <c r="D9168">
        <v>-90.558326679999993</v>
      </c>
      <c r="E9168">
        <v>1</v>
      </c>
      <c r="F9168">
        <v>0</v>
      </c>
      <c r="G9168">
        <v>0</v>
      </c>
      <c r="H9168">
        <v>0</v>
      </c>
    </row>
    <row r="9169" spans="1:8" x14ac:dyDescent="0.25">
      <c r="A9169" s="2" t="s">
        <v>8</v>
      </c>
      <c r="B9169" s="1">
        <v>43923.975694444445</v>
      </c>
      <c r="C9169">
        <v>33.5769205</v>
      </c>
      <c r="D9169">
        <v>-83.171391040000003</v>
      </c>
      <c r="E9169">
        <v>8</v>
      </c>
      <c r="F9169">
        <v>0</v>
      </c>
      <c r="G9169">
        <v>0</v>
      </c>
      <c r="H9169">
        <v>0</v>
      </c>
    </row>
    <row r="9170" spans="1:8" x14ac:dyDescent="0.25">
      <c r="A9170" s="2" t="s">
        <v>8</v>
      </c>
      <c r="B9170" s="1">
        <v>43923.975694444445</v>
      </c>
      <c r="C9170">
        <v>39.036305470000002</v>
      </c>
      <c r="D9170">
        <v>-86.962232020000002</v>
      </c>
      <c r="E9170">
        <v>8</v>
      </c>
      <c r="F9170">
        <v>0</v>
      </c>
      <c r="G9170">
        <v>0</v>
      </c>
      <c r="H9170">
        <v>0</v>
      </c>
    </row>
    <row r="9171" spans="1:8" x14ac:dyDescent="0.25">
      <c r="A9171" s="2" t="s">
        <v>8</v>
      </c>
      <c r="B9171" s="1">
        <v>43923.975694444445</v>
      </c>
      <c r="C9171">
        <v>37.257587200000003</v>
      </c>
      <c r="D9171">
        <v>-93.342309159999999</v>
      </c>
      <c r="E9171">
        <v>54</v>
      </c>
      <c r="F9171">
        <v>6</v>
      </c>
      <c r="G9171">
        <v>0</v>
      </c>
      <c r="H9171">
        <v>0</v>
      </c>
    </row>
    <row r="9172" spans="1:8" x14ac:dyDescent="0.25">
      <c r="A9172" s="2" t="s">
        <v>8</v>
      </c>
      <c r="B9172" s="1">
        <v>43923.975694444445</v>
      </c>
      <c r="C9172">
        <v>42.275796999999997</v>
      </c>
      <c r="D9172">
        <v>-74.123848839999994</v>
      </c>
      <c r="E9172">
        <v>21</v>
      </c>
      <c r="F9172">
        <v>0</v>
      </c>
      <c r="G9172">
        <v>0</v>
      </c>
      <c r="H9172">
        <v>0</v>
      </c>
    </row>
    <row r="9173" spans="1:8" x14ac:dyDescent="0.25">
      <c r="A9173" s="2" t="s">
        <v>8</v>
      </c>
      <c r="B9173" s="1">
        <v>43923.975694444445</v>
      </c>
      <c r="C9173">
        <v>35.485441729999998</v>
      </c>
      <c r="D9173">
        <v>-77.675780869999997</v>
      </c>
      <c r="E9173">
        <v>5</v>
      </c>
      <c r="F9173">
        <v>0</v>
      </c>
      <c r="G9173">
        <v>0</v>
      </c>
      <c r="H9173">
        <v>0</v>
      </c>
    </row>
    <row r="9174" spans="1:8" x14ac:dyDescent="0.25">
      <c r="A9174" s="2" t="s">
        <v>8</v>
      </c>
      <c r="B9174" s="1">
        <v>43923.975694444445</v>
      </c>
      <c r="C9174">
        <v>39.691162830000003</v>
      </c>
      <c r="D9174">
        <v>-83.890320840000001</v>
      </c>
      <c r="E9174">
        <v>8</v>
      </c>
      <c r="F9174">
        <v>1</v>
      </c>
      <c r="G9174">
        <v>0</v>
      </c>
      <c r="H9174">
        <v>0</v>
      </c>
    </row>
    <row r="9175" spans="1:8" x14ac:dyDescent="0.25">
      <c r="A9175" s="2" t="s">
        <v>8</v>
      </c>
      <c r="B9175" s="1">
        <v>43923.975694444445</v>
      </c>
      <c r="C9175">
        <v>39.857465310000002</v>
      </c>
      <c r="D9175">
        <v>-80.223571059999998</v>
      </c>
      <c r="E9175">
        <v>11</v>
      </c>
      <c r="F9175">
        <v>0</v>
      </c>
      <c r="G9175">
        <v>0</v>
      </c>
      <c r="H9175">
        <v>0</v>
      </c>
    </row>
    <row r="9176" spans="1:8" x14ac:dyDescent="0.25">
      <c r="A9176" s="2" t="s">
        <v>8</v>
      </c>
      <c r="B9176" s="1">
        <v>43923.975694444445</v>
      </c>
      <c r="C9176">
        <v>36.174701249999998</v>
      </c>
      <c r="D9176">
        <v>-82.84691273</v>
      </c>
      <c r="E9176">
        <v>16</v>
      </c>
      <c r="F9176">
        <v>1</v>
      </c>
      <c r="G9176">
        <v>0</v>
      </c>
      <c r="H9176">
        <v>0</v>
      </c>
    </row>
    <row r="9177" spans="1:8" x14ac:dyDescent="0.25">
      <c r="A9177" s="2" t="s">
        <v>8</v>
      </c>
      <c r="B9177" s="1">
        <v>43923.975694444445</v>
      </c>
      <c r="C9177">
        <v>38.295458940000003</v>
      </c>
      <c r="D9177">
        <v>-78.465253779999998</v>
      </c>
      <c r="E9177">
        <v>1</v>
      </c>
      <c r="F9177">
        <v>0</v>
      </c>
      <c r="G9177">
        <v>0</v>
      </c>
      <c r="H9177">
        <v>0</v>
      </c>
    </row>
    <row r="9178" spans="1:8" x14ac:dyDescent="0.25">
      <c r="A9178" s="2" t="s">
        <v>8</v>
      </c>
      <c r="B9178" s="1">
        <v>43923.975694444445</v>
      </c>
      <c r="C9178">
        <v>33.214988269999999</v>
      </c>
      <c r="D9178">
        <v>-109.2405279</v>
      </c>
      <c r="E9178">
        <v>1</v>
      </c>
      <c r="F9178">
        <v>0</v>
      </c>
      <c r="G9178">
        <v>0</v>
      </c>
      <c r="H9178">
        <v>0</v>
      </c>
    </row>
    <row r="9179" spans="1:8" x14ac:dyDescent="0.25">
      <c r="A9179" s="2" t="s">
        <v>8</v>
      </c>
      <c r="B9179" s="1">
        <v>43923.975694444445</v>
      </c>
      <c r="C9179">
        <v>36.678789010000003</v>
      </c>
      <c r="D9179">
        <v>-77.563514389999995</v>
      </c>
      <c r="E9179">
        <v>3</v>
      </c>
      <c r="F9179">
        <v>0</v>
      </c>
      <c r="G9179">
        <v>0</v>
      </c>
      <c r="H9179">
        <v>0</v>
      </c>
    </row>
    <row r="9180" spans="1:8" x14ac:dyDescent="0.25">
      <c r="A9180" s="2" t="s">
        <v>8</v>
      </c>
      <c r="B9180" s="1">
        <v>43923.975694444445</v>
      </c>
      <c r="C9180">
        <v>34.895022640000001</v>
      </c>
      <c r="D9180">
        <v>-82.372950119999999</v>
      </c>
      <c r="E9180">
        <v>154</v>
      </c>
      <c r="F9180">
        <v>1</v>
      </c>
      <c r="G9180">
        <v>0</v>
      </c>
      <c r="H9180">
        <v>0</v>
      </c>
    </row>
    <row r="9181" spans="1:8" x14ac:dyDescent="0.25">
      <c r="A9181" s="2" t="s">
        <v>8</v>
      </c>
      <c r="B9181" s="1">
        <v>43923.975694444445</v>
      </c>
      <c r="C9181">
        <v>34.152724149999997</v>
      </c>
      <c r="D9181">
        <v>-82.127157890000007</v>
      </c>
      <c r="E9181">
        <v>8</v>
      </c>
      <c r="F9181">
        <v>0</v>
      </c>
      <c r="G9181">
        <v>0</v>
      </c>
      <c r="H9181">
        <v>0</v>
      </c>
    </row>
    <row r="9182" spans="1:8" x14ac:dyDescent="0.25">
      <c r="A9182" s="2" t="s">
        <v>8</v>
      </c>
      <c r="B9182" s="1">
        <v>43923.975694444445</v>
      </c>
      <c r="C9182">
        <v>34.935358010000002</v>
      </c>
      <c r="D9182">
        <v>-99.560561199999995</v>
      </c>
      <c r="E9182">
        <v>2</v>
      </c>
      <c r="F9182">
        <v>1</v>
      </c>
      <c r="G9182">
        <v>0</v>
      </c>
      <c r="H9182">
        <v>0</v>
      </c>
    </row>
    <row r="9183" spans="1:8" x14ac:dyDescent="0.25">
      <c r="A9183" s="2" t="s">
        <v>8</v>
      </c>
      <c r="B9183" s="1">
        <v>43923.975694444445</v>
      </c>
      <c r="C9183">
        <v>32.479404819999999</v>
      </c>
      <c r="D9183">
        <v>-94.815919350000001</v>
      </c>
      <c r="E9183">
        <v>8</v>
      </c>
      <c r="F9183">
        <v>0</v>
      </c>
      <c r="G9183">
        <v>0</v>
      </c>
      <c r="H9183">
        <v>0</v>
      </c>
    </row>
    <row r="9184" spans="1:8" x14ac:dyDescent="0.25">
      <c r="A9184" s="2" t="s">
        <v>8</v>
      </c>
      <c r="B9184" s="1">
        <v>43923.975694444445</v>
      </c>
      <c r="C9184">
        <v>33.770361659999999</v>
      </c>
      <c r="D9184">
        <v>-89.802450829999998</v>
      </c>
      <c r="E9184">
        <v>4</v>
      </c>
      <c r="F9184">
        <v>0</v>
      </c>
      <c r="G9184">
        <v>0</v>
      </c>
      <c r="H9184">
        <v>0</v>
      </c>
    </row>
    <row r="9185" spans="1:8" x14ac:dyDescent="0.25">
      <c r="A9185" s="2" t="s">
        <v>8</v>
      </c>
      <c r="B9185" s="1">
        <v>43923.975694444445</v>
      </c>
      <c r="C9185">
        <v>30.545795850000001</v>
      </c>
      <c r="D9185">
        <v>-95.989024990000004</v>
      </c>
      <c r="E9185">
        <v>3</v>
      </c>
      <c r="F9185">
        <v>0</v>
      </c>
      <c r="G9185">
        <v>0</v>
      </c>
      <c r="H9185">
        <v>0</v>
      </c>
    </row>
    <row r="9186" spans="1:8" x14ac:dyDescent="0.25">
      <c r="A9186" s="2" t="s">
        <v>8</v>
      </c>
      <c r="B9186" s="1">
        <v>43923.975694444445</v>
      </c>
      <c r="C9186">
        <v>41.285696010000002</v>
      </c>
      <c r="D9186">
        <v>-88.419056920000003</v>
      </c>
      <c r="E9186">
        <v>5</v>
      </c>
      <c r="F9186">
        <v>0</v>
      </c>
      <c r="G9186">
        <v>0</v>
      </c>
      <c r="H9186">
        <v>0</v>
      </c>
    </row>
    <row r="9187" spans="1:8" x14ac:dyDescent="0.25">
      <c r="A9187" s="2" t="s">
        <v>8</v>
      </c>
      <c r="B9187" s="1">
        <v>43923.975694444445</v>
      </c>
      <c r="C9187">
        <v>35.384337170000002</v>
      </c>
      <c r="D9187">
        <v>-85.721427309999996</v>
      </c>
      <c r="E9187">
        <v>8</v>
      </c>
      <c r="F9187">
        <v>0</v>
      </c>
      <c r="G9187">
        <v>0</v>
      </c>
      <c r="H9187">
        <v>0</v>
      </c>
    </row>
    <row r="9188" spans="1:8" x14ac:dyDescent="0.25">
      <c r="A9188" s="2" t="s">
        <v>8</v>
      </c>
      <c r="B9188" s="1">
        <v>43923.975694444445</v>
      </c>
      <c r="C9188">
        <v>29.58165339</v>
      </c>
      <c r="D9188">
        <v>-97.947868220000004</v>
      </c>
      <c r="E9188">
        <v>20</v>
      </c>
      <c r="F9188">
        <v>0</v>
      </c>
      <c r="G9188">
        <v>0</v>
      </c>
      <c r="H9188">
        <v>0</v>
      </c>
    </row>
    <row r="9189" spans="1:8" x14ac:dyDescent="0.25">
      <c r="A9189" s="2" t="s">
        <v>8</v>
      </c>
      <c r="B9189" s="1">
        <v>43923.975694444445</v>
      </c>
      <c r="C9189">
        <v>40.050265289999999</v>
      </c>
      <c r="D9189">
        <v>-81.492489050000003</v>
      </c>
      <c r="E9189">
        <v>1</v>
      </c>
      <c r="F9189">
        <v>0</v>
      </c>
      <c r="G9189">
        <v>0</v>
      </c>
      <c r="H9189">
        <v>0</v>
      </c>
    </row>
    <row r="9190" spans="1:8" x14ac:dyDescent="0.25">
      <c r="A9190" s="2" t="s">
        <v>8</v>
      </c>
      <c r="B9190" s="1">
        <v>43923.975694444445</v>
      </c>
      <c r="C9190">
        <v>36.07959451</v>
      </c>
      <c r="D9190">
        <v>-79.788249480000005</v>
      </c>
      <c r="E9190">
        <v>74</v>
      </c>
      <c r="F9190">
        <v>3</v>
      </c>
      <c r="G9190">
        <v>0</v>
      </c>
      <c r="H9190">
        <v>0</v>
      </c>
    </row>
    <row r="9191" spans="1:8" x14ac:dyDescent="0.25">
      <c r="A9191" s="2" t="s">
        <v>8</v>
      </c>
      <c r="B9191" s="1">
        <v>43923.975694444445</v>
      </c>
      <c r="C9191">
        <v>29.93543004</v>
      </c>
      <c r="D9191">
        <v>-85.242709899999994</v>
      </c>
      <c r="E9191">
        <v>1</v>
      </c>
      <c r="F9191">
        <v>0</v>
      </c>
      <c r="G9191">
        <v>0</v>
      </c>
      <c r="H9191">
        <v>0</v>
      </c>
    </row>
    <row r="9192" spans="1:8" x14ac:dyDescent="0.25">
      <c r="A9192" s="2" t="s">
        <v>8</v>
      </c>
      <c r="B9192" s="1">
        <v>43923.975694444445</v>
      </c>
      <c r="C9192">
        <v>38.666116520000003</v>
      </c>
      <c r="D9192">
        <v>-107.0320729</v>
      </c>
      <c r="E9192">
        <v>84</v>
      </c>
      <c r="F9192">
        <v>1</v>
      </c>
      <c r="G9192">
        <v>0</v>
      </c>
      <c r="H9192">
        <v>0</v>
      </c>
    </row>
    <row r="9193" spans="1:8" x14ac:dyDescent="0.25">
      <c r="A9193" s="2" t="s">
        <v>8</v>
      </c>
      <c r="B9193" s="1">
        <v>43923.975694444445</v>
      </c>
      <c r="C9193">
        <v>41.683789650000001</v>
      </c>
      <c r="D9193">
        <v>-94.501110139999994</v>
      </c>
      <c r="E9193">
        <v>1</v>
      </c>
      <c r="F9193">
        <v>0</v>
      </c>
      <c r="G9193">
        <v>0</v>
      </c>
      <c r="H9193">
        <v>0</v>
      </c>
    </row>
    <row r="9194" spans="1:8" x14ac:dyDescent="0.25">
      <c r="A9194" s="2" t="s">
        <v>8</v>
      </c>
      <c r="B9194" s="1">
        <v>43923.975694444445</v>
      </c>
      <c r="C9194">
        <v>33.960442010000001</v>
      </c>
      <c r="D9194">
        <v>-84.02137802</v>
      </c>
      <c r="E9194">
        <v>282</v>
      </c>
      <c r="F9194">
        <v>6</v>
      </c>
      <c r="G9194">
        <v>0</v>
      </c>
      <c r="H9194">
        <v>0</v>
      </c>
    </row>
    <row r="9195" spans="1:8" x14ac:dyDescent="0.25">
      <c r="A9195" s="2" t="s">
        <v>8</v>
      </c>
      <c r="B9195" s="1">
        <v>43923.975694444445</v>
      </c>
      <c r="C9195">
        <v>34.633315660000001</v>
      </c>
      <c r="D9195">
        <v>-83.53094677</v>
      </c>
      <c r="E9195">
        <v>2</v>
      </c>
      <c r="F9195">
        <v>0</v>
      </c>
      <c r="G9195">
        <v>0</v>
      </c>
      <c r="H9195">
        <v>0</v>
      </c>
    </row>
    <row r="9196" spans="1:8" x14ac:dyDescent="0.25">
      <c r="A9196" s="2" t="s">
        <v>8</v>
      </c>
      <c r="B9196" s="1">
        <v>43923.975694444445</v>
      </c>
      <c r="C9196">
        <v>32.760392580000001</v>
      </c>
      <c r="D9196">
        <v>-87.632849879999995</v>
      </c>
      <c r="E9196">
        <v>1</v>
      </c>
      <c r="F9196">
        <v>0</v>
      </c>
      <c r="G9196">
        <v>0</v>
      </c>
      <c r="H9196">
        <v>0</v>
      </c>
    </row>
    <row r="9197" spans="1:8" x14ac:dyDescent="0.25">
      <c r="A9197" s="2" t="s">
        <v>8</v>
      </c>
      <c r="B9197" s="1">
        <v>43923.975694444445</v>
      </c>
      <c r="C9197">
        <v>34.070449009999997</v>
      </c>
      <c r="D9197">
        <v>-101.8268114</v>
      </c>
      <c r="E9197">
        <v>6</v>
      </c>
      <c r="F9197">
        <v>0</v>
      </c>
      <c r="G9197">
        <v>0</v>
      </c>
      <c r="H9197">
        <v>0</v>
      </c>
    </row>
    <row r="9198" spans="1:8" x14ac:dyDescent="0.25">
      <c r="A9198" s="2" t="s">
        <v>8</v>
      </c>
      <c r="B9198" s="1">
        <v>43923.975694444445</v>
      </c>
      <c r="C9198">
        <v>36.256692719999997</v>
      </c>
      <c r="D9198">
        <v>-77.655610899999999</v>
      </c>
      <c r="E9198">
        <v>7</v>
      </c>
      <c r="F9198">
        <v>0</v>
      </c>
      <c r="G9198">
        <v>0</v>
      </c>
      <c r="H9198">
        <v>0</v>
      </c>
    </row>
    <row r="9199" spans="1:8" x14ac:dyDescent="0.25">
      <c r="A9199" s="2" t="s">
        <v>8</v>
      </c>
      <c r="B9199" s="1">
        <v>43923.975694444445</v>
      </c>
      <c r="C9199">
        <v>36.766549249999997</v>
      </c>
      <c r="D9199">
        <v>-78.935126220000001</v>
      </c>
      <c r="E9199">
        <v>1</v>
      </c>
      <c r="F9199">
        <v>0</v>
      </c>
      <c r="G9199">
        <v>0</v>
      </c>
      <c r="H9199">
        <v>0</v>
      </c>
    </row>
    <row r="9200" spans="1:8" x14ac:dyDescent="0.25">
      <c r="A9200" s="2" t="s">
        <v>8</v>
      </c>
      <c r="B9200" s="1">
        <v>43923.975694444445</v>
      </c>
      <c r="C9200">
        <v>34.322078230000002</v>
      </c>
      <c r="D9200">
        <v>-83.818969359999997</v>
      </c>
      <c r="E9200">
        <v>72</v>
      </c>
      <c r="F9200">
        <v>0</v>
      </c>
      <c r="G9200">
        <v>0</v>
      </c>
      <c r="H9200">
        <v>0</v>
      </c>
    </row>
    <row r="9201" spans="1:8" x14ac:dyDescent="0.25">
      <c r="A9201" s="2" t="s">
        <v>8</v>
      </c>
      <c r="B9201" s="1">
        <v>43923.975694444445</v>
      </c>
      <c r="C9201">
        <v>40.872570789999997</v>
      </c>
      <c r="D9201">
        <v>-98.502182930000004</v>
      </c>
      <c r="E9201">
        <v>17</v>
      </c>
      <c r="F9201">
        <v>1</v>
      </c>
      <c r="G9201">
        <v>0</v>
      </c>
      <c r="H9201">
        <v>0</v>
      </c>
    </row>
    <row r="9202" spans="1:8" x14ac:dyDescent="0.25">
      <c r="A9202" s="2" t="s">
        <v>8</v>
      </c>
      <c r="B9202" s="1">
        <v>43923.975694444445</v>
      </c>
      <c r="C9202">
        <v>36.219900350000003</v>
      </c>
      <c r="D9202">
        <v>-83.265861790000002</v>
      </c>
      <c r="E9202">
        <v>3</v>
      </c>
      <c r="F9202">
        <v>0</v>
      </c>
      <c r="G9202">
        <v>0</v>
      </c>
      <c r="H9202">
        <v>0</v>
      </c>
    </row>
    <row r="9203" spans="1:8" x14ac:dyDescent="0.25">
      <c r="A9203" s="2" t="s">
        <v>8</v>
      </c>
      <c r="B9203" s="1">
        <v>43923.975694444445</v>
      </c>
      <c r="C9203">
        <v>40.07306535</v>
      </c>
      <c r="D9203">
        <v>-86.052447290000003</v>
      </c>
      <c r="E9203">
        <v>207</v>
      </c>
      <c r="F9203">
        <v>4</v>
      </c>
      <c r="G9203">
        <v>0</v>
      </c>
      <c r="H9203">
        <v>0</v>
      </c>
    </row>
    <row r="9204" spans="1:8" x14ac:dyDescent="0.25">
      <c r="A9204" s="2" t="s">
        <v>8</v>
      </c>
      <c r="B9204" s="1">
        <v>43923.975694444445</v>
      </c>
      <c r="C9204">
        <v>40.873494520000001</v>
      </c>
      <c r="D9204">
        <v>-98.020991170000002</v>
      </c>
      <c r="E9204">
        <v>2</v>
      </c>
      <c r="F9204">
        <v>0</v>
      </c>
      <c r="G9204">
        <v>0</v>
      </c>
      <c r="H9204">
        <v>0</v>
      </c>
    </row>
    <row r="9205" spans="1:8" x14ac:dyDescent="0.25">
      <c r="A9205" s="2" t="s">
        <v>8</v>
      </c>
      <c r="B9205" s="1">
        <v>43923.975694444445</v>
      </c>
      <c r="C9205">
        <v>43.661466470000001</v>
      </c>
      <c r="D9205">
        <v>-74.497219569999999</v>
      </c>
      <c r="E9205">
        <v>2</v>
      </c>
      <c r="F9205">
        <v>0</v>
      </c>
      <c r="G9205">
        <v>0</v>
      </c>
      <c r="H9205">
        <v>0</v>
      </c>
    </row>
    <row r="9206" spans="1:8" x14ac:dyDescent="0.25">
      <c r="A9206" s="2" t="s">
        <v>8</v>
      </c>
      <c r="B9206" s="1">
        <v>43923.975694444445</v>
      </c>
      <c r="C9206">
        <v>39.196735580000002</v>
      </c>
      <c r="D9206">
        <v>-84.545029240000005</v>
      </c>
      <c r="E9206">
        <v>178</v>
      </c>
      <c r="F9206">
        <v>2</v>
      </c>
      <c r="G9206">
        <v>0</v>
      </c>
      <c r="H9206">
        <v>0</v>
      </c>
    </row>
    <row r="9207" spans="1:8" x14ac:dyDescent="0.25">
      <c r="A9207" s="2" t="s">
        <v>8</v>
      </c>
      <c r="B9207" s="1">
        <v>43923.975694444445</v>
      </c>
      <c r="C9207">
        <v>35.176702310000003</v>
      </c>
      <c r="D9207">
        <v>-85.166522450000002</v>
      </c>
      <c r="E9207">
        <v>61</v>
      </c>
      <c r="F9207">
        <v>5</v>
      </c>
      <c r="G9207">
        <v>0</v>
      </c>
      <c r="H9207">
        <v>0</v>
      </c>
    </row>
    <row r="9208" spans="1:8" x14ac:dyDescent="0.25">
      <c r="A9208" s="2" t="s">
        <v>8</v>
      </c>
      <c r="B9208" s="1">
        <v>43923.975694444445</v>
      </c>
      <c r="C9208">
        <v>44.673859540000002</v>
      </c>
      <c r="D9208">
        <v>-97.188295929999995</v>
      </c>
      <c r="E9208">
        <v>1</v>
      </c>
      <c r="F9208">
        <v>0</v>
      </c>
      <c r="G9208">
        <v>0</v>
      </c>
      <c r="H9208">
        <v>0</v>
      </c>
    </row>
    <row r="9209" spans="1:8" x14ac:dyDescent="0.25">
      <c r="A9209" s="2" t="s">
        <v>8</v>
      </c>
      <c r="B9209" s="1">
        <v>43923.975694444445</v>
      </c>
      <c r="C9209">
        <v>42.134404240000002</v>
      </c>
      <c r="D9209">
        <v>-72.632355610000005</v>
      </c>
      <c r="E9209">
        <v>546</v>
      </c>
      <c r="F9209">
        <v>19</v>
      </c>
      <c r="G9209">
        <v>0</v>
      </c>
      <c r="H9209">
        <v>0</v>
      </c>
    </row>
    <row r="9210" spans="1:8" x14ac:dyDescent="0.25">
      <c r="A9210" s="2" t="s">
        <v>8</v>
      </c>
      <c r="B9210" s="1">
        <v>43923.975694444445</v>
      </c>
      <c r="C9210">
        <v>42.339979569999997</v>
      </c>
      <c r="D9210">
        <v>-72.658984779999997</v>
      </c>
      <c r="E9210">
        <v>102</v>
      </c>
      <c r="F9210">
        <v>2</v>
      </c>
      <c r="G9210">
        <v>0</v>
      </c>
      <c r="H9210">
        <v>0</v>
      </c>
    </row>
    <row r="9211" spans="1:8" x14ac:dyDescent="0.25">
      <c r="A9211" s="2" t="s">
        <v>8</v>
      </c>
      <c r="B9211" s="1">
        <v>43923.975694444445</v>
      </c>
      <c r="C9211">
        <v>32.774195820000003</v>
      </c>
      <c r="D9211">
        <v>-81.138455710000002</v>
      </c>
      <c r="E9211">
        <v>1</v>
      </c>
      <c r="F9211">
        <v>0</v>
      </c>
      <c r="G9211">
        <v>0</v>
      </c>
      <c r="H9211">
        <v>0</v>
      </c>
    </row>
    <row r="9212" spans="1:8" x14ac:dyDescent="0.25">
      <c r="A9212" s="2" t="s">
        <v>8</v>
      </c>
      <c r="B9212" s="1">
        <v>43923.975694444445</v>
      </c>
      <c r="C9212">
        <v>37.035137859999999</v>
      </c>
      <c r="D9212">
        <v>-76.358791210000007</v>
      </c>
      <c r="E9212">
        <v>16</v>
      </c>
      <c r="F9212">
        <v>1</v>
      </c>
      <c r="G9212">
        <v>0</v>
      </c>
      <c r="H9212">
        <v>0</v>
      </c>
    </row>
    <row r="9213" spans="1:8" x14ac:dyDescent="0.25">
      <c r="A9213" s="2" t="s">
        <v>8</v>
      </c>
      <c r="B9213" s="1">
        <v>43923.975694444445</v>
      </c>
      <c r="C9213">
        <v>39.823045550000003</v>
      </c>
      <c r="D9213">
        <v>-85.775663510000001</v>
      </c>
      <c r="E9213">
        <v>37</v>
      </c>
      <c r="F9213">
        <v>2</v>
      </c>
      <c r="G9213">
        <v>0</v>
      </c>
      <c r="H9213">
        <v>0</v>
      </c>
    </row>
    <row r="9214" spans="1:8" x14ac:dyDescent="0.25">
      <c r="A9214" s="2" t="s">
        <v>8</v>
      </c>
      <c r="B9214" s="1">
        <v>43923.975694444445</v>
      </c>
      <c r="C9214">
        <v>43.081784769999999</v>
      </c>
      <c r="D9214">
        <v>-93.734548840000002</v>
      </c>
      <c r="E9214">
        <v>3</v>
      </c>
      <c r="F9214">
        <v>0</v>
      </c>
      <c r="G9214">
        <v>0</v>
      </c>
      <c r="H9214">
        <v>0</v>
      </c>
    </row>
    <row r="9215" spans="1:8" x14ac:dyDescent="0.25">
      <c r="A9215" s="2" t="s">
        <v>8</v>
      </c>
      <c r="B9215" s="1">
        <v>43923.975694444445</v>
      </c>
      <c r="C9215">
        <v>37.837664220000001</v>
      </c>
      <c r="D9215">
        <v>-86.782805839999995</v>
      </c>
      <c r="E9215">
        <v>1</v>
      </c>
      <c r="F9215">
        <v>0</v>
      </c>
      <c r="G9215">
        <v>0</v>
      </c>
      <c r="H9215">
        <v>0</v>
      </c>
    </row>
    <row r="9216" spans="1:8" x14ac:dyDescent="0.25">
      <c r="A9216" s="2" t="s">
        <v>8</v>
      </c>
      <c r="B9216" s="1">
        <v>43923.975694444445</v>
      </c>
      <c r="C9216">
        <v>44.598164439999998</v>
      </c>
      <c r="D9216">
        <v>-68.38401854</v>
      </c>
      <c r="E9216">
        <v>2</v>
      </c>
      <c r="F9216">
        <v>0</v>
      </c>
      <c r="G9216">
        <v>0</v>
      </c>
      <c r="H9216">
        <v>0</v>
      </c>
    </row>
    <row r="9217" spans="1:8" x14ac:dyDescent="0.25">
      <c r="A9217" s="2" t="s">
        <v>8</v>
      </c>
      <c r="B9217" s="1">
        <v>43923.975694444445</v>
      </c>
      <c r="C9217">
        <v>30.418302229999998</v>
      </c>
      <c r="D9217">
        <v>-89.488510329999997</v>
      </c>
      <c r="E9217">
        <v>22</v>
      </c>
      <c r="F9217">
        <v>1</v>
      </c>
      <c r="G9217">
        <v>0</v>
      </c>
      <c r="H9217">
        <v>0</v>
      </c>
    </row>
    <row r="9218" spans="1:8" x14ac:dyDescent="0.25">
      <c r="A9218" s="2" t="s">
        <v>8</v>
      </c>
      <c r="B9218" s="1">
        <v>43923.975694444445</v>
      </c>
      <c r="C9218">
        <v>41.002504870000003</v>
      </c>
      <c r="D9218">
        <v>-83.668389480000002</v>
      </c>
      <c r="E9218">
        <v>8</v>
      </c>
      <c r="F9218">
        <v>0</v>
      </c>
      <c r="G9218">
        <v>0</v>
      </c>
      <c r="H9218">
        <v>0</v>
      </c>
    </row>
    <row r="9219" spans="1:8" x14ac:dyDescent="0.25">
      <c r="A9219" s="2" t="s">
        <v>8</v>
      </c>
      <c r="B9219" s="1">
        <v>43923.975694444445</v>
      </c>
      <c r="C9219">
        <v>40.51943859</v>
      </c>
      <c r="D9219">
        <v>-80.574616079999998</v>
      </c>
      <c r="E9219">
        <v>5</v>
      </c>
      <c r="F9219">
        <v>0</v>
      </c>
      <c r="G9219">
        <v>0</v>
      </c>
      <c r="H9219">
        <v>0</v>
      </c>
    </row>
    <row r="9220" spans="1:8" x14ac:dyDescent="0.25">
      <c r="A9220" s="2" t="s">
        <v>8</v>
      </c>
      <c r="B9220" s="1">
        <v>43923.975694444445</v>
      </c>
      <c r="C9220">
        <v>37.758335500000001</v>
      </c>
      <c r="D9220">
        <v>-77.494646729999999</v>
      </c>
      <c r="E9220">
        <v>8</v>
      </c>
      <c r="F9220">
        <v>0</v>
      </c>
      <c r="G9220">
        <v>0</v>
      </c>
      <c r="H9220">
        <v>0</v>
      </c>
    </row>
    <row r="9221" spans="1:8" x14ac:dyDescent="0.25">
      <c r="A9221" s="2" t="s">
        <v>8</v>
      </c>
      <c r="B9221" s="1">
        <v>43923.975694444445</v>
      </c>
      <c r="C9221">
        <v>33.796021750000001</v>
      </c>
      <c r="D9221">
        <v>-85.21005667</v>
      </c>
      <c r="E9221">
        <v>6</v>
      </c>
      <c r="F9221">
        <v>0</v>
      </c>
      <c r="G9221">
        <v>0</v>
      </c>
      <c r="H9221">
        <v>0</v>
      </c>
    </row>
    <row r="9222" spans="1:8" x14ac:dyDescent="0.25">
      <c r="A9222" s="2" t="s">
        <v>8</v>
      </c>
      <c r="B9222" s="1">
        <v>43923.975694444445</v>
      </c>
      <c r="C9222">
        <v>27.49293939</v>
      </c>
      <c r="D9222">
        <v>-81.809565739999996</v>
      </c>
      <c r="E9222">
        <v>1</v>
      </c>
      <c r="F9222">
        <v>0</v>
      </c>
      <c r="G9222">
        <v>0</v>
      </c>
      <c r="H9222">
        <v>0</v>
      </c>
    </row>
    <row r="9223" spans="1:8" x14ac:dyDescent="0.25">
      <c r="A9223" s="2" t="s">
        <v>8</v>
      </c>
      <c r="B9223" s="1">
        <v>43923.975694444445</v>
      </c>
      <c r="C9223">
        <v>35.207720170000002</v>
      </c>
      <c r="D9223">
        <v>-88.991611610000007</v>
      </c>
      <c r="E9223">
        <v>4</v>
      </c>
      <c r="F9223">
        <v>0</v>
      </c>
      <c r="G9223">
        <v>0</v>
      </c>
      <c r="H9223">
        <v>0</v>
      </c>
    </row>
    <row r="9224" spans="1:8" x14ac:dyDescent="0.25">
      <c r="A9224" s="2" t="s">
        <v>8</v>
      </c>
      <c r="B9224" s="1">
        <v>43923.975694444445</v>
      </c>
      <c r="C9224">
        <v>42.383538770000001</v>
      </c>
      <c r="D9224">
        <v>-93.236546110000006</v>
      </c>
      <c r="E9224">
        <v>1</v>
      </c>
      <c r="F9224">
        <v>0</v>
      </c>
      <c r="G9224">
        <v>0</v>
      </c>
      <c r="H9224">
        <v>0</v>
      </c>
    </row>
    <row r="9225" spans="1:8" x14ac:dyDescent="0.25">
      <c r="A9225" s="2" t="s">
        <v>8</v>
      </c>
      <c r="B9225" s="1">
        <v>43923.975694444445</v>
      </c>
      <c r="C9225">
        <v>37.697611100000003</v>
      </c>
      <c r="D9225">
        <v>-85.963192509999999</v>
      </c>
      <c r="E9225">
        <v>6</v>
      </c>
      <c r="F9225">
        <v>0</v>
      </c>
      <c r="G9225">
        <v>0</v>
      </c>
      <c r="H9225">
        <v>0</v>
      </c>
    </row>
    <row r="9226" spans="1:8" x14ac:dyDescent="0.25">
      <c r="A9226" s="2" t="s">
        <v>8</v>
      </c>
      <c r="B9226" s="1">
        <v>43923.975694444445</v>
      </c>
      <c r="C9226">
        <v>40.660154140000003</v>
      </c>
      <c r="D9226">
        <v>-83.659299309999994</v>
      </c>
      <c r="E9226">
        <v>1</v>
      </c>
      <c r="F9226">
        <v>0</v>
      </c>
      <c r="G9226">
        <v>0</v>
      </c>
      <c r="H9226">
        <v>0</v>
      </c>
    </row>
    <row r="9227" spans="1:8" x14ac:dyDescent="0.25">
      <c r="A9227" s="2" t="s">
        <v>8</v>
      </c>
      <c r="B9227" s="1">
        <v>43923.975694444445</v>
      </c>
      <c r="C9227">
        <v>35.197325309999997</v>
      </c>
      <c r="D9227">
        <v>-88.185937550000006</v>
      </c>
      <c r="E9227">
        <v>2</v>
      </c>
      <c r="F9227">
        <v>0</v>
      </c>
      <c r="G9227">
        <v>0</v>
      </c>
      <c r="H9227">
        <v>0</v>
      </c>
    </row>
    <row r="9228" spans="1:8" x14ac:dyDescent="0.25">
      <c r="A9228" s="2" t="s">
        <v>8</v>
      </c>
      <c r="B9228" s="1">
        <v>43923.975694444445</v>
      </c>
      <c r="C9228">
        <v>30.333646860000002</v>
      </c>
      <c r="D9228">
        <v>-94.389318169999996</v>
      </c>
      <c r="E9228">
        <v>14</v>
      </c>
      <c r="F9228">
        <v>0</v>
      </c>
      <c r="G9228">
        <v>0</v>
      </c>
      <c r="H9228">
        <v>0</v>
      </c>
    </row>
    <row r="9229" spans="1:8" x14ac:dyDescent="0.25">
      <c r="A9229" s="2" t="s">
        <v>8</v>
      </c>
      <c r="B9229" s="1">
        <v>43923.975694444445</v>
      </c>
      <c r="C9229">
        <v>39.006831769999998</v>
      </c>
      <c r="D9229">
        <v>-78.858553009999994</v>
      </c>
      <c r="E9229">
        <v>2</v>
      </c>
      <c r="F9229">
        <v>0</v>
      </c>
      <c r="G9229">
        <v>0</v>
      </c>
      <c r="H9229">
        <v>0</v>
      </c>
    </row>
    <row r="9230" spans="1:8" x14ac:dyDescent="0.25">
      <c r="A9230" s="2" t="s">
        <v>8</v>
      </c>
      <c r="B9230" s="1">
        <v>43923.975694444445</v>
      </c>
      <c r="C9230">
        <v>39.55010644</v>
      </c>
      <c r="D9230">
        <v>-76.307759399999995</v>
      </c>
      <c r="E9230">
        <v>37</v>
      </c>
      <c r="F9230">
        <v>0</v>
      </c>
      <c r="G9230">
        <v>0</v>
      </c>
      <c r="H9230">
        <v>0</v>
      </c>
    </row>
    <row r="9231" spans="1:8" x14ac:dyDescent="0.25">
      <c r="A9231" s="2" t="s">
        <v>8</v>
      </c>
      <c r="B9231" s="1">
        <v>43923.975694444445</v>
      </c>
      <c r="C9231">
        <v>35.367318529999999</v>
      </c>
      <c r="D9231">
        <v>-78.872435710000005</v>
      </c>
      <c r="E9231">
        <v>19</v>
      </c>
      <c r="F9231">
        <v>1</v>
      </c>
      <c r="G9231">
        <v>0</v>
      </c>
      <c r="H9231">
        <v>0</v>
      </c>
    </row>
    <row r="9232" spans="1:8" x14ac:dyDescent="0.25">
      <c r="A9232" s="2" t="s">
        <v>8</v>
      </c>
      <c r="B9232" s="1">
        <v>43923.975694444445</v>
      </c>
      <c r="C9232">
        <v>32.737097859999999</v>
      </c>
      <c r="D9232">
        <v>-84.905385719999998</v>
      </c>
      <c r="E9232">
        <v>5</v>
      </c>
      <c r="F9232">
        <v>0</v>
      </c>
      <c r="G9232">
        <v>0</v>
      </c>
      <c r="H9232">
        <v>0</v>
      </c>
    </row>
    <row r="9233" spans="1:8" x14ac:dyDescent="0.25">
      <c r="A9233" s="2" t="s">
        <v>8</v>
      </c>
      <c r="B9233" s="1">
        <v>43923.975694444445</v>
      </c>
      <c r="C9233">
        <v>29.86</v>
      </c>
      <c r="D9233">
        <v>-95.39</v>
      </c>
      <c r="E9233">
        <v>955</v>
      </c>
      <c r="F9233">
        <v>6</v>
      </c>
      <c r="G9233">
        <v>0</v>
      </c>
      <c r="H9233">
        <v>0</v>
      </c>
    </row>
    <row r="9234" spans="1:8" x14ac:dyDescent="0.25">
      <c r="A9234" s="2" t="s">
        <v>8</v>
      </c>
      <c r="B9234" s="1">
        <v>43923.975694444445</v>
      </c>
      <c r="C9234">
        <v>38.194673790000003</v>
      </c>
      <c r="D9234">
        <v>-86.109482709999995</v>
      </c>
      <c r="E9234">
        <v>18</v>
      </c>
      <c r="F9234">
        <v>0</v>
      </c>
      <c r="G9234">
        <v>0</v>
      </c>
      <c r="H9234">
        <v>0</v>
      </c>
    </row>
    <row r="9235" spans="1:8" x14ac:dyDescent="0.25">
      <c r="A9235" s="2" t="s">
        <v>8</v>
      </c>
      <c r="B9235" s="1">
        <v>43923.975694444445</v>
      </c>
      <c r="C9235">
        <v>41.683301370000002</v>
      </c>
      <c r="D9235">
        <v>-95.815584389999998</v>
      </c>
      <c r="E9235">
        <v>10</v>
      </c>
      <c r="F9235">
        <v>0</v>
      </c>
      <c r="G9235">
        <v>0</v>
      </c>
      <c r="H9235">
        <v>0</v>
      </c>
    </row>
    <row r="9236" spans="1:8" x14ac:dyDescent="0.25">
      <c r="A9236" s="2" t="s">
        <v>8</v>
      </c>
      <c r="B9236" s="1">
        <v>43923.975694444445</v>
      </c>
      <c r="C9236">
        <v>38.441881739999999</v>
      </c>
      <c r="D9236">
        <v>-84.328697410000004</v>
      </c>
      <c r="E9236">
        <v>11</v>
      </c>
      <c r="F9236">
        <v>0</v>
      </c>
      <c r="G9236">
        <v>0</v>
      </c>
      <c r="H9236">
        <v>0</v>
      </c>
    </row>
    <row r="9237" spans="1:8" x14ac:dyDescent="0.25">
      <c r="A9237" s="2" t="s">
        <v>8</v>
      </c>
      <c r="B9237" s="1">
        <v>43923.975694444445</v>
      </c>
      <c r="C9237">
        <v>30.513597520000001</v>
      </c>
      <c r="D9237">
        <v>-89.124675760000002</v>
      </c>
      <c r="E9237">
        <v>53</v>
      </c>
      <c r="F9237">
        <v>1</v>
      </c>
      <c r="G9237">
        <v>0</v>
      </c>
      <c r="H9237">
        <v>0</v>
      </c>
    </row>
    <row r="9238" spans="1:8" x14ac:dyDescent="0.25">
      <c r="A9238" s="2" t="s">
        <v>8</v>
      </c>
      <c r="B9238" s="1">
        <v>43923.975694444445</v>
      </c>
      <c r="C9238">
        <v>40.355700880000001</v>
      </c>
      <c r="D9238">
        <v>-93.992221439999994</v>
      </c>
      <c r="E9238">
        <v>2</v>
      </c>
      <c r="F9238">
        <v>0</v>
      </c>
      <c r="G9238">
        <v>0</v>
      </c>
      <c r="H9238">
        <v>0</v>
      </c>
    </row>
    <row r="9239" spans="1:8" x14ac:dyDescent="0.25">
      <c r="A9239" s="2" t="s">
        <v>8</v>
      </c>
      <c r="B9239" s="1">
        <v>43923.975694444445</v>
      </c>
      <c r="C9239">
        <v>32.549359879999997</v>
      </c>
      <c r="D9239">
        <v>-94.369340710000003</v>
      </c>
      <c r="E9239">
        <v>5</v>
      </c>
      <c r="F9239">
        <v>0</v>
      </c>
      <c r="G9239">
        <v>0</v>
      </c>
      <c r="H9239">
        <v>0</v>
      </c>
    </row>
    <row r="9240" spans="1:8" x14ac:dyDescent="0.25">
      <c r="A9240" s="2" t="s">
        <v>8</v>
      </c>
      <c r="B9240" s="1">
        <v>43923.975694444445</v>
      </c>
      <c r="C9240">
        <v>39.2853852</v>
      </c>
      <c r="D9240">
        <v>-80.379195769999995</v>
      </c>
      <c r="E9240">
        <v>17</v>
      </c>
      <c r="F9240">
        <v>0</v>
      </c>
      <c r="G9240">
        <v>0</v>
      </c>
      <c r="H9240">
        <v>0</v>
      </c>
    </row>
    <row r="9241" spans="1:8" x14ac:dyDescent="0.25">
      <c r="A9241" s="2" t="s">
        <v>8</v>
      </c>
      <c r="B9241" s="1">
        <v>43923.975694444445</v>
      </c>
      <c r="C9241">
        <v>38.435425739999999</v>
      </c>
      <c r="D9241">
        <v>-78.875362539999998</v>
      </c>
      <c r="E9241">
        <v>15</v>
      </c>
      <c r="F9241">
        <v>0</v>
      </c>
      <c r="G9241">
        <v>0</v>
      </c>
      <c r="H9241">
        <v>0</v>
      </c>
    </row>
    <row r="9242" spans="1:8" x14ac:dyDescent="0.25">
      <c r="A9242" s="2" t="s">
        <v>8</v>
      </c>
      <c r="B9242" s="1">
        <v>43923.975694444445</v>
      </c>
      <c r="C9242">
        <v>34.346269730000003</v>
      </c>
      <c r="D9242">
        <v>-82.965676819999999</v>
      </c>
      <c r="E9242">
        <v>3</v>
      </c>
      <c r="F9242">
        <v>0</v>
      </c>
      <c r="G9242">
        <v>0</v>
      </c>
      <c r="H9242">
        <v>0</v>
      </c>
    </row>
    <row r="9243" spans="1:8" x14ac:dyDescent="0.25">
      <c r="A9243" s="2" t="s">
        <v>8</v>
      </c>
      <c r="B9243" s="1">
        <v>43923.975694444445</v>
      </c>
      <c r="C9243">
        <v>41.802830110000002</v>
      </c>
      <c r="D9243">
        <v>-72.731038909999995</v>
      </c>
      <c r="E9243">
        <v>539</v>
      </c>
      <c r="F9243">
        <v>13</v>
      </c>
      <c r="G9243">
        <v>0</v>
      </c>
      <c r="H9243">
        <v>0</v>
      </c>
    </row>
    <row r="9244" spans="1:8" x14ac:dyDescent="0.25">
      <c r="A9244" s="2" t="s">
        <v>8</v>
      </c>
      <c r="B9244" s="1">
        <v>43923.975694444445</v>
      </c>
      <c r="C9244">
        <v>38.042937819999999</v>
      </c>
      <c r="D9244">
        <v>-97.427475729999998</v>
      </c>
      <c r="E9244">
        <v>2</v>
      </c>
      <c r="F9244">
        <v>0</v>
      </c>
      <c r="G9244">
        <v>0</v>
      </c>
      <c r="H9244">
        <v>0</v>
      </c>
    </row>
    <row r="9245" spans="1:8" x14ac:dyDescent="0.25">
      <c r="A9245" s="2" t="s">
        <v>8</v>
      </c>
      <c r="B9245" s="1">
        <v>43923.975694444445</v>
      </c>
      <c r="C9245">
        <v>19.60121157</v>
      </c>
      <c r="D9245">
        <v>-155.52101669999999</v>
      </c>
      <c r="E9245">
        <v>18</v>
      </c>
      <c r="F9245">
        <v>0</v>
      </c>
      <c r="G9245">
        <v>0</v>
      </c>
      <c r="H9245">
        <v>0</v>
      </c>
    </row>
    <row r="9246" spans="1:8" x14ac:dyDescent="0.25">
      <c r="A9246" s="2" t="s">
        <v>8</v>
      </c>
      <c r="B9246" s="1">
        <v>43923.975694444445</v>
      </c>
      <c r="C9246">
        <v>36.443554259999999</v>
      </c>
      <c r="D9246">
        <v>-82.948852979999998</v>
      </c>
      <c r="E9246">
        <v>7</v>
      </c>
      <c r="F9246">
        <v>0</v>
      </c>
      <c r="G9246">
        <v>0</v>
      </c>
      <c r="H9246">
        <v>0</v>
      </c>
    </row>
    <row r="9247" spans="1:8" x14ac:dyDescent="0.25">
      <c r="A9247" s="2" t="s">
        <v>8</v>
      </c>
      <c r="B9247" s="1">
        <v>43923.975694444445</v>
      </c>
      <c r="C9247">
        <v>30.056698730000001</v>
      </c>
      <c r="D9247">
        <v>-98.029443439999994</v>
      </c>
      <c r="E9247">
        <v>42</v>
      </c>
      <c r="F9247">
        <v>0</v>
      </c>
      <c r="G9247">
        <v>0</v>
      </c>
      <c r="H9247">
        <v>0</v>
      </c>
    </row>
    <row r="9248" spans="1:8" x14ac:dyDescent="0.25">
      <c r="A9248" s="2" t="s">
        <v>8</v>
      </c>
      <c r="B9248" s="1">
        <v>43923.975694444445</v>
      </c>
      <c r="C9248">
        <v>35.552690630000001</v>
      </c>
      <c r="D9248">
        <v>-82.981964860000005</v>
      </c>
      <c r="E9248">
        <v>2</v>
      </c>
      <c r="F9248">
        <v>0</v>
      </c>
      <c r="G9248">
        <v>0</v>
      </c>
      <c r="H9248">
        <v>0</v>
      </c>
    </row>
    <row r="9249" spans="1:8" x14ac:dyDescent="0.25">
      <c r="A9249" s="2" t="s">
        <v>8</v>
      </c>
      <c r="B9249" s="1">
        <v>43923.975694444445</v>
      </c>
      <c r="C9249">
        <v>35.58332824</v>
      </c>
      <c r="D9249">
        <v>-89.285366249999996</v>
      </c>
      <c r="E9249">
        <v>2</v>
      </c>
      <c r="F9249">
        <v>0</v>
      </c>
      <c r="G9249">
        <v>0</v>
      </c>
      <c r="H9249">
        <v>0</v>
      </c>
    </row>
    <row r="9250" spans="1:8" x14ac:dyDescent="0.25">
      <c r="A9250" s="2" t="s">
        <v>8</v>
      </c>
      <c r="B9250" s="1">
        <v>43923.975694444445</v>
      </c>
      <c r="C9250">
        <v>33.296865670000003</v>
      </c>
      <c r="D9250">
        <v>-85.128868319999995</v>
      </c>
      <c r="E9250">
        <v>2</v>
      </c>
      <c r="F9250">
        <v>1</v>
      </c>
      <c r="G9250">
        <v>0</v>
      </c>
      <c r="H9250">
        <v>0</v>
      </c>
    </row>
    <row r="9251" spans="1:8" x14ac:dyDescent="0.25">
      <c r="A9251" s="2" t="s">
        <v>8</v>
      </c>
      <c r="B9251" s="1">
        <v>43923.975694444445</v>
      </c>
      <c r="C9251">
        <v>33.733255829999997</v>
      </c>
      <c r="D9251">
        <v>-93.669351329999998</v>
      </c>
      <c r="E9251">
        <v>1</v>
      </c>
      <c r="F9251">
        <v>0</v>
      </c>
      <c r="G9251">
        <v>0</v>
      </c>
      <c r="H9251">
        <v>0</v>
      </c>
    </row>
    <row r="9252" spans="1:8" x14ac:dyDescent="0.25">
      <c r="A9252" s="2" t="s">
        <v>8</v>
      </c>
      <c r="B9252" s="1">
        <v>43923.975694444445</v>
      </c>
      <c r="C9252">
        <v>37.79344553</v>
      </c>
      <c r="D9252">
        <v>-87.573920209999997</v>
      </c>
      <c r="E9252">
        <v>5</v>
      </c>
      <c r="F9252">
        <v>0</v>
      </c>
      <c r="G9252">
        <v>0</v>
      </c>
      <c r="H9252">
        <v>0</v>
      </c>
    </row>
    <row r="9253" spans="1:8" x14ac:dyDescent="0.25">
      <c r="A9253" s="2" t="s">
        <v>8</v>
      </c>
      <c r="B9253" s="1">
        <v>43923.975694444445</v>
      </c>
      <c r="C9253">
        <v>35.337889269999998</v>
      </c>
      <c r="D9253">
        <v>-82.476678199999995</v>
      </c>
      <c r="E9253">
        <v>22</v>
      </c>
      <c r="F9253">
        <v>0</v>
      </c>
      <c r="G9253">
        <v>0</v>
      </c>
      <c r="H9253">
        <v>0</v>
      </c>
    </row>
    <row r="9254" spans="1:8" x14ac:dyDescent="0.25">
      <c r="A9254" s="2" t="s">
        <v>8</v>
      </c>
      <c r="B9254" s="1">
        <v>43923.975694444445</v>
      </c>
      <c r="C9254">
        <v>32.211288719999999</v>
      </c>
      <c r="D9254">
        <v>-95.858465870000003</v>
      </c>
      <c r="E9254">
        <v>1</v>
      </c>
      <c r="F9254">
        <v>0</v>
      </c>
      <c r="G9254">
        <v>0</v>
      </c>
      <c r="H9254">
        <v>0</v>
      </c>
    </row>
    <row r="9255" spans="1:8" x14ac:dyDescent="0.25">
      <c r="A9255" s="2" t="s">
        <v>8</v>
      </c>
      <c r="B9255" s="1">
        <v>43923.975694444445</v>
      </c>
      <c r="C9255">
        <v>39.76719009</v>
      </c>
      <c r="D9255">
        <v>-86.510372829999994</v>
      </c>
      <c r="E9255">
        <v>116</v>
      </c>
      <c r="F9255">
        <v>1</v>
      </c>
      <c r="G9255">
        <v>0</v>
      </c>
      <c r="H9255">
        <v>0</v>
      </c>
    </row>
    <row r="9256" spans="1:8" x14ac:dyDescent="0.25">
      <c r="A9256" s="2" t="s">
        <v>8</v>
      </c>
      <c r="B9256" s="1">
        <v>43923.975694444445</v>
      </c>
      <c r="C9256">
        <v>26.553869450000001</v>
      </c>
      <c r="D9256">
        <v>-81.164690059999998</v>
      </c>
      <c r="E9256">
        <v>4</v>
      </c>
      <c r="F9256">
        <v>0</v>
      </c>
      <c r="G9256">
        <v>0</v>
      </c>
      <c r="H9256">
        <v>0</v>
      </c>
    </row>
    <row r="9257" spans="1:8" x14ac:dyDescent="0.25">
      <c r="A9257" s="2" t="s">
        <v>8</v>
      </c>
      <c r="B9257" s="1">
        <v>43923.975694444445</v>
      </c>
      <c r="C9257">
        <v>45.007615209999997</v>
      </c>
      <c r="D9257">
        <v>-93.476948949999993</v>
      </c>
      <c r="E9257">
        <v>235</v>
      </c>
      <c r="F9257">
        <v>6</v>
      </c>
      <c r="G9257">
        <v>0</v>
      </c>
      <c r="H9257">
        <v>0</v>
      </c>
    </row>
    <row r="9258" spans="1:8" x14ac:dyDescent="0.25">
      <c r="A9258" s="2" t="s">
        <v>8</v>
      </c>
      <c r="B9258" s="1">
        <v>43923.975694444445</v>
      </c>
      <c r="C9258">
        <v>37.534605720000002</v>
      </c>
      <c r="D9258">
        <v>-77.393265549999995</v>
      </c>
      <c r="E9258">
        <v>87</v>
      </c>
      <c r="F9258">
        <v>2</v>
      </c>
      <c r="G9258">
        <v>0</v>
      </c>
      <c r="H9258">
        <v>0</v>
      </c>
    </row>
    <row r="9259" spans="1:8" x14ac:dyDescent="0.25">
      <c r="A9259" s="2" t="s">
        <v>8</v>
      </c>
      <c r="B9259" s="1">
        <v>43923.975694444445</v>
      </c>
      <c r="C9259">
        <v>33.453342800000001</v>
      </c>
      <c r="D9259">
        <v>-84.148146600000004</v>
      </c>
      <c r="E9259">
        <v>108</v>
      </c>
      <c r="F9259">
        <v>2</v>
      </c>
      <c r="G9259">
        <v>0</v>
      </c>
      <c r="H9259">
        <v>0</v>
      </c>
    </row>
    <row r="9260" spans="1:8" x14ac:dyDescent="0.25">
      <c r="A9260" s="2" t="s">
        <v>8</v>
      </c>
      <c r="B9260" s="1">
        <v>43923.975694444445</v>
      </c>
      <c r="C9260">
        <v>41.353399400000001</v>
      </c>
      <c r="D9260">
        <v>-90.132961660000007</v>
      </c>
      <c r="E9260">
        <v>4</v>
      </c>
      <c r="F9260">
        <v>0</v>
      </c>
      <c r="G9260">
        <v>0</v>
      </c>
      <c r="H9260">
        <v>0</v>
      </c>
    </row>
    <row r="9261" spans="1:8" x14ac:dyDescent="0.25">
      <c r="A9261" s="2" t="s">
        <v>8</v>
      </c>
      <c r="B9261" s="1">
        <v>43923.975694444445</v>
      </c>
      <c r="C9261">
        <v>39.930290169999999</v>
      </c>
      <c r="D9261">
        <v>-85.39625719</v>
      </c>
      <c r="E9261">
        <v>6</v>
      </c>
      <c r="F9261">
        <v>0</v>
      </c>
      <c r="G9261">
        <v>0</v>
      </c>
      <c r="H9261">
        <v>0</v>
      </c>
    </row>
    <row r="9262" spans="1:8" x14ac:dyDescent="0.25">
      <c r="A9262" s="2" t="s">
        <v>8</v>
      </c>
      <c r="B9262" s="1">
        <v>43923.975694444445</v>
      </c>
      <c r="C9262">
        <v>40.987679620000002</v>
      </c>
      <c r="D9262">
        <v>-91.544363489999995</v>
      </c>
      <c r="E9262">
        <v>5</v>
      </c>
      <c r="F9262">
        <v>0</v>
      </c>
      <c r="G9262">
        <v>0</v>
      </c>
      <c r="H9262">
        <v>0</v>
      </c>
    </row>
    <row r="9263" spans="1:8" x14ac:dyDescent="0.25">
      <c r="A9263" s="2" t="s">
        <v>8</v>
      </c>
      <c r="B9263" s="1">
        <v>43923.975694444445</v>
      </c>
      <c r="C9263">
        <v>38.384828259999999</v>
      </c>
      <c r="D9263">
        <v>-93.792937339999995</v>
      </c>
      <c r="E9263">
        <v>1</v>
      </c>
      <c r="F9263">
        <v>1</v>
      </c>
      <c r="G9263">
        <v>0</v>
      </c>
      <c r="H9263">
        <v>0</v>
      </c>
    </row>
    <row r="9264" spans="1:8" x14ac:dyDescent="0.25">
      <c r="A9264" s="2" t="s">
        <v>8</v>
      </c>
      <c r="B9264" s="1">
        <v>43923.975694444445</v>
      </c>
      <c r="C9264">
        <v>36.331609059999998</v>
      </c>
      <c r="D9264">
        <v>-88.301217969999996</v>
      </c>
      <c r="E9264">
        <v>4</v>
      </c>
      <c r="F9264">
        <v>0</v>
      </c>
      <c r="G9264">
        <v>0</v>
      </c>
      <c r="H9264">
        <v>0</v>
      </c>
    </row>
    <row r="9265" spans="1:8" x14ac:dyDescent="0.25">
      <c r="A9265" s="2" t="s">
        <v>8</v>
      </c>
      <c r="B9265" s="1">
        <v>43923.975694444445</v>
      </c>
      <c r="C9265">
        <v>36.685423950000001</v>
      </c>
      <c r="D9265">
        <v>-79.876340260000006</v>
      </c>
      <c r="E9265">
        <v>2</v>
      </c>
      <c r="F9265">
        <v>0</v>
      </c>
      <c r="G9265">
        <v>0</v>
      </c>
      <c r="H9265">
        <v>0</v>
      </c>
    </row>
    <row r="9266" spans="1:8" x14ac:dyDescent="0.25">
      <c r="A9266" s="2" t="s">
        <v>8</v>
      </c>
      <c r="B9266" s="1">
        <v>43923.975694444445</v>
      </c>
      <c r="C9266">
        <v>43.420342460000001</v>
      </c>
      <c r="D9266">
        <v>-74.961453070000005</v>
      </c>
      <c r="E9266">
        <v>14</v>
      </c>
      <c r="F9266">
        <v>2</v>
      </c>
      <c r="G9266">
        <v>0</v>
      </c>
      <c r="H9266">
        <v>0</v>
      </c>
    </row>
    <row r="9267" spans="1:8" x14ac:dyDescent="0.25">
      <c r="A9267" s="2" t="s">
        <v>8</v>
      </c>
      <c r="B9267" s="1">
        <v>43923.975694444445</v>
      </c>
      <c r="C9267">
        <v>28.553644609999999</v>
      </c>
      <c r="D9267">
        <v>-82.427002040000005</v>
      </c>
      <c r="E9267">
        <v>34</v>
      </c>
      <c r="F9267">
        <v>0</v>
      </c>
      <c r="G9267">
        <v>0</v>
      </c>
      <c r="H9267">
        <v>0</v>
      </c>
    </row>
    <row r="9268" spans="1:8" x14ac:dyDescent="0.25">
      <c r="A9268" s="2" t="s">
        <v>8</v>
      </c>
      <c r="B9268" s="1">
        <v>43923.975694444445</v>
      </c>
      <c r="C9268">
        <v>36.360775500000003</v>
      </c>
      <c r="D9268">
        <v>-76.981041340000004</v>
      </c>
      <c r="E9268">
        <v>4</v>
      </c>
      <c r="F9268">
        <v>0</v>
      </c>
      <c r="G9268">
        <v>0</v>
      </c>
      <c r="H9268">
        <v>0</v>
      </c>
    </row>
    <row r="9269" spans="1:8" x14ac:dyDescent="0.25">
      <c r="A9269" s="2" t="s">
        <v>8</v>
      </c>
      <c r="B9269" s="1">
        <v>43923.975694444445</v>
      </c>
      <c r="C9269">
        <v>35.80609681</v>
      </c>
      <c r="D9269">
        <v>-87.476435069999994</v>
      </c>
      <c r="E9269">
        <v>1</v>
      </c>
      <c r="F9269">
        <v>0</v>
      </c>
      <c r="G9269">
        <v>0</v>
      </c>
      <c r="H9269">
        <v>0</v>
      </c>
    </row>
    <row r="9270" spans="1:8" x14ac:dyDescent="0.25">
      <c r="A9270" s="2" t="s">
        <v>8</v>
      </c>
      <c r="B9270" s="1">
        <v>43923.975694444445</v>
      </c>
      <c r="C9270">
        <v>26.394182170000001</v>
      </c>
      <c r="D9270">
        <v>-98.182996959999997</v>
      </c>
      <c r="E9270">
        <v>62</v>
      </c>
      <c r="F9270">
        <v>0</v>
      </c>
      <c r="G9270">
        <v>0</v>
      </c>
      <c r="H9270">
        <v>0</v>
      </c>
    </row>
    <row r="9271" spans="1:8" x14ac:dyDescent="0.25">
      <c r="A9271" s="2" t="s">
        <v>8</v>
      </c>
      <c r="B9271" s="1">
        <v>43923.975694444445</v>
      </c>
      <c r="C9271">
        <v>39.183926399999997</v>
      </c>
      <c r="D9271">
        <v>-83.603314560000001</v>
      </c>
      <c r="E9271">
        <v>3</v>
      </c>
      <c r="F9271">
        <v>0</v>
      </c>
      <c r="G9271">
        <v>0</v>
      </c>
      <c r="H9271">
        <v>0</v>
      </c>
    </row>
    <row r="9272" spans="1:8" x14ac:dyDescent="0.25">
      <c r="A9272" s="2" t="s">
        <v>8</v>
      </c>
      <c r="B9272" s="1">
        <v>43923.975694444445</v>
      </c>
      <c r="C9272">
        <v>27.342546179999999</v>
      </c>
      <c r="D9272">
        <v>-81.340719570000005</v>
      </c>
      <c r="E9272">
        <v>24</v>
      </c>
      <c r="F9272">
        <v>1</v>
      </c>
      <c r="G9272">
        <v>0</v>
      </c>
      <c r="H9272">
        <v>0</v>
      </c>
    </row>
    <row r="9273" spans="1:8" x14ac:dyDescent="0.25">
      <c r="A9273" s="2" t="s">
        <v>8</v>
      </c>
      <c r="B9273" s="1">
        <v>43923.975694444445</v>
      </c>
      <c r="C9273">
        <v>48.628798269999997</v>
      </c>
      <c r="D9273">
        <v>-110.11292520000001</v>
      </c>
      <c r="E9273">
        <v>1</v>
      </c>
      <c r="F9273">
        <v>0</v>
      </c>
      <c r="G9273">
        <v>0</v>
      </c>
      <c r="H9273">
        <v>0</v>
      </c>
    </row>
    <row r="9274" spans="1:8" x14ac:dyDescent="0.25">
      <c r="A9274" s="2" t="s">
        <v>8</v>
      </c>
      <c r="B9274" s="1">
        <v>43923.975694444445</v>
      </c>
      <c r="C9274">
        <v>31.99045053</v>
      </c>
      <c r="D9274">
        <v>-97.13423143</v>
      </c>
      <c r="E9274">
        <v>3</v>
      </c>
      <c r="F9274">
        <v>0</v>
      </c>
      <c r="G9274">
        <v>0</v>
      </c>
      <c r="H9274">
        <v>0</v>
      </c>
    </row>
    <row r="9275" spans="1:8" x14ac:dyDescent="0.25">
      <c r="A9275" s="2" t="s">
        <v>8</v>
      </c>
      <c r="B9275" s="1">
        <v>43923.975694444445</v>
      </c>
      <c r="C9275">
        <v>27.927655900000001</v>
      </c>
      <c r="D9275">
        <v>-82.320131720000006</v>
      </c>
      <c r="E9275">
        <v>404</v>
      </c>
      <c r="F9275">
        <v>5</v>
      </c>
      <c r="G9275">
        <v>0</v>
      </c>
      <c r="H9275">
        <v>0</v>
      </c>
    </row>
    <row r="9276" spans="1:8" x14ac:dyDescent="0.25">
      <c r="A9276" s="2" t="s">
        <v>8</v>
      </c>
      <c r="B9276" s="1">
        <v>43923.975694444445</v>
      </c>
      <c r="C9276">
        <v>41.887536390000001</v>
      </c>
      <c r="D9276">
        <v>-84.593120189999993</v>
      </c>
      <c r="E9276">
        <v>24</v>
      </c>
      <c r="F9276">
        <v>1</v>
      </c>
      <c r="G9276">
        <v>0</v>
      </c>
      <c r="H9276">
        <v>0</v>
      </c>
    </row>
    <row r="9277" spans="1:8" x14ac:dyDescent="0.25">
      <c r="A9277" s="2" t="s">
        <v>8</v>
      </c>
      <c r="B9277" s="1">
        <v>43923.975694444445</v>
      </c>
      <c r="C9277">
        <v>32.265628499999998</v>
      </c>
      <c r="D9277">
        <v>-90.444354480000001</v>
      </c>
      <c r="E9277">
        <v>118</v>
      </c>
      <c r="F9277">
        <v>0</v>
      </c>
      <c r="G9277">
        <v>0</v>
      </c>
      <c r="H9277">
        <v>0</v>
      </c>
    </row>
    <row r="9278" spans="1:8" x14ac:dyDescent="0.25">
      <c r="A9278" s="2" t="s">
        <v>8</v>
      </c>
      <c r="B9278" s="1">
        <v>43923.975694444445</v>
      </c>
      <c r="C9278">
        <v>37.822474440000001</v>
      </c>
      <c r="D9278">
        <v>-107.30043449999999</v>
      </c>
      <c r="E9278">
        <v>1</v>
      </c>
      <c r="F9278">
        <v>0</v>
      </c>
      <c r="G9278">
        <v>0</v>
      </c>
      <c r="H9278">
        <v>0</v>
      </c>
    </row>
    <row r="9279" spans="1:8" x14ac:dyDescent="0.25">
      <c r="A9279" s="2" t="s">
        <v>8</v>
      </c>
      <c r="B9279" s="1">
        <v>43923.975694444445</v>
      </c>
      <c r="C9279">
        <v>33.607712560000003</v>
      </c>
      <c r="D9279">
        <v>-102.3431676</v>
      </c>
      <c r="E9279">
        <v>7</v>
      </c>
      <c r="F9279">
        <v>0</v>
      </c>
      <c r="G9279">
        <v>0</v>
      </c>
      <c r="H9279">
        <v>0</v>
      </c>
    </row>
    <row r="9280" spans="1:8" x14ac:dyDescent="0.25">
      <c r="A9280" s="2" t="s">
        <v>8</v>
      </c>
      <c r="B9280" s="1">
        <v>43923.975694444445</v>
      </c>
      <c r="C9280">
        <v>35.018883029999998</v>
      </c>
      <c r="D9280">
        <v>-79.236516739999999</v>
      </c>
      <c r="E9280">
        <v>7</v>
      </c>
      <c r="F9280">
        <v>0</v>
      </c>
      <c r="G9280">
        <v>0</v>
      </c>
      <c r="H9280">
        <v>0</v>
      </c>
    </row>
    <row r="9281" spans="1:8" x14ac:dyDescent="0.25">
      <c r="A9281" s="2" t="s">
        <v>8</v>
      </c>
      <c r="B9281" s="1">
        <v>43923.975694444445</v>
      </c>
      <c r="C9281">
        <v>30.867474789999999</v>
      </c>
      <c r="D9281">
        <v>-85.813192220000005</v>
      </c>
      <c r="E9281">
        <v>1</v>
      </c>
      <c r="F9281">
        <v>0</v>
      </c>
      <c r="G9281">
        <v>0</v>
      </c>
      <c r="H9281">
        <v>0</v>
      </c>
    </row>
    <row r="9282" spans="1:8" x14ac:dyDescent="0.25">
      <c r="A9282" s="2" t="s">
        <v>8</v>
      </c>
      <c r="B9282" s="1">
        <v>43923.975694444445</v>
      </c>
      <c r="C9282">
        <v>33.123458540000001</v>
      </c>
      <c r="D9282">
        <v>-90.089235380000005</v>
      </c>
      <c r="E9282">
        <v>16</v>
      </c>
      <c r="F9282">
        <v>2</v>
      </c>
      <c r="G9282">
        <v>0</v>
      </c>
      <c r="H9282">
        <v>0</v>
      </c>
    </row>
    <row r="9283" spans="1:8" x14ac:dyDescent="0.25">
      <c r="A9283" s="2" t="s">
        <v>8</v>
      </c>
      <c r="B9283" s="1">
        <v>43923.975694444445</v>
      </c>
      <c r="C9283">
        <v>40.561637130000001</v>
      </c>
      <c r="D9283">
        <v>-81.926356769999998</v>
      </c>
      <c r="E9283">
        <v>1</v>
      </c>
      <c r="F9283">
        <v>0</v>
      </c>
      <c r="G9283">
        <v>0</v>
      </c>
      <c r="H9283">
        <v>0</v>
      </c>
    </row>
    <row r="9284" spans="1:8" x14ac:dyDescent="0.25">
      <c r="A9284" s="2" t="s">
        <v>8</v>
      </c>
      <c r="B9284" s="1">
        <v>43923.975694444445</v>
      </c>
      <c r="C9284">
        <v>21.45803166</v>
      </c>
      <c r="D9284">
        <v>-157.97121820000001</v>
      </c>
      <c r="E9284">
        <v>182</v>
      </c>
      <c r="F9284">
        <v>1</v>
      </c>
      <c r="G9284">
        <v>0</v>
      </c>
      <c r="H9284">
        <v>0</v>
      </c>
    </row>
    <row r="9285" spans="1:8" x14ac:dyDescent="0.25">
      <c r="A9285" s="2" t="s">
        <v>8</v>
      </c>
      <c r="B9285" s="1">
        <v>43923.975694444445</v>
      </c>
      <c r="C9285">
        <v>32.429909270000003</v>
      </c>
      <c r="D9285">
        <v>-97.832420240000005</v>
      </c>
      <c r="E9285">
        <v>6</v>
      </c>
      <c r="F9285">
        <v>0</v>
      </c>
      <c r="G9285">
        <v>0</v>
      </c>
      <c r="H9285">
        <v>0</v>
      </c>
    </row>
    <row r="9286" spans="1:8" x14ac:dyDescent="0.25">
      <c r="A9286" s="2" t="s">
        <v>8</v>
      </c>
      <c r="B9286" s="1">
        <v>43923.975694444445</v>
      </c>
      <c r="C9286">
        <v>45.518728109999998</v>
      </c>
      <c r="D9286">
        <v>-121.65520359999999</v>
      </c>
      <c r="E9286">
        <v>3</v>
      </c>
      <c r="F9286">
        <v>0</v>
      </c>
      <c r="G9286">
        <v>0</v>
      </c>
      <c r="H9286">
        <v>0</v>
      </c>
    </row>
    <row r="9287" spans="1:8" x14ac:dyDescent="0.25">
      <c r="A9287" s="2" t="s">
        <v>8</v>
      </c>
      <c r="B9287" s="1">
        <v>43923.975694444445</v>
      </c>
      <c r="C9287">
        <v>37.291863130000003</v>
      </c>
      <c r="D9287">
        <v>-77.297546839999995</v>
      </c>
      <c r="E9287">
        <v>5</v>
      </c>
      <c r="F9287">
        <v>0</v>
      </c>
      <c r="G9287">
        <v>0</v>
      </c>
      <c r="H9287">
        <v>0</v>
      </c>
    </row>
    <row r="9288" spans="1:8" x14ac:dyDescent="0.25">
      <c r="A9288" s="2" t="s">
        <v>8</v>
      </c>
      <c r="B9288" s="1">
        <v>43923.975694444445</v>
      </c>
      <c r="C9288">
        <v>37.30939025</v>
      </c>
      <c r="D9288">
        <v>-87.546704059999996</v>
      </c>
      <c r="E9288">
        <v>27</v>
      </c>
      <c r="F9288">
        <v>2</v>
      </c>
      <c r="G9288">
        <v>0</v>
      </c>
      <c r="H9288">
        <v>0</v>
      </c>
    </row>
    <row r="9289" spans="1:8" x14ac:dyDescent="0.25">
      <c r="A9289" s="2" t="s">
        <v>8</v>
      </c>
      <c r="B9289" s="1">
        <v>43923.975694444445</v>
      </c>
      <c r="C9289">
        <v>33.148750720000002</v>
      </c>
      <c r="D9289">
        <v>-95.563511390000002</v>
      </c>
      <c r="E9289">
        <v>3</v>
      </c>
      <c r="F9289">
        <v>0</v>
      </c>
      <c r="G9289">
        <v>0</v>
      </c>
      <c r="H9289">
        <v>0</v>
      </c>
    </row>
    <row r="9290" spans="1:8" x14ac:dyDescent="0.25">
      <c r="A9290" s="2" t="s">
        <v>8</v>
      </c>
      <c r="B9290" s="1">
        <v>43923.975694444445</v>
      </c>
      <c r="C9290">
        <v>33.9212828</v>
      </c>
      <c r="D9290">
        <v>-78.995552930000002</v>
      </c>
      <c r="E9290">
        <v>50</v>
      </c>
      <c r="F9290">
        <v>4</v>
      </c>
      <c r="G9290">
        <v>0</v>
      </c>
      <c r="H9290">
        <v>0</v>
      </c>
    </row>
    <row r="9291" spans="1:8" x14ac:dyDescent="0.25">
      <c r="A9291" s="2" t="s">
        <v>8</v>
      </c>
      <c r="B9291" s="1">
        <v>43923.975694444445</v>
      </c>
      <c r="C9291">
        <v>34.317092590000001</v>
      </c>
      <c r="D9291">
        <v>-92.953963250000001</v>
      </c>
      <c r="E9291">
        <v>5</v>
      </c>
      <c r="F9291">
        <v>0</v>
      </c>
      <c r="G9291">
        <v>0</v>
      </c>
      <c r="H9291">
        <v>0</v>
      </c>
    </row>
    <row r="9292" spans="1:8" x14ac:dyDescent="0.25">
      <c r="A9292" s="2" t="s">
        <v>8</v>
      </c>
      <c r="B9292" s="1">
        <v>43923.975694444445</v>
      </c>
      <c r="C9292">
        <v>46.899885359999999</v>
      </c>
      <c r="D9292">
        <v>-88.684953849999999</v>
      </c>
      <c r="E9292">
        <v>1</v>
      </c>
      <c r="F9292">
        <v>0</v>
      </c>
      <c r="G9292">
        <v>0</v>
      </c>
      <c r="H9292">
        <v>0</v>
      </c>
    </row>
    <row r="9293" spans="1:8" x14ac:dyDescent="0.25">
      <c r="A9293" s="2" t="s">
        <v>8</v>
      </c>
      <c r="B9293" s="1">
        <v>43923.975694444445</v>
      </c>
      <c r="C9293">
        <v>31.151979239999999</v>
      </c>
      <c r="D9293">
        <v>-85.299395989999994</v>
      </c>
      <c r="E9293">
        <v>9</v>
      </c>
      <c r="F9293">
        <v>0</v>
      </c>
      <c r="G9293">
        <v>0</v>
      </c>
      <c r="H9293">
        <v>0</v>
      </c>
    </row>
    <row r="9294" spans="1:8" x14ac:dyDescent="0.25">
      <c r="A9294" s="2" t="s">
        <v>8</v>
      </c>
      <c r="B9294" s="1">
        <v>43923.975694444445</v>
      </c>
      <c r="C9294">
        <v>32.458024969999997</v>
      </c>
      <c r="D9294">
        <v>-83.668790869999995</v>
      </c>
      <c r="E9294">
        <v>47</v>
      </c>
      <c r="F9294">
        <v>5</v>
      </c>
      <c r="G9294">
        <v>0</v>
      </c>
      <c r="H9294">
        <v>0</v>
      </c>
    </row>
    <row r="9295" spans="1:8" x14ac:dyDescent="0.25">
      <c r="A9295" s="2" t="s">
        <v>8</v>
      </c>
      <c r="B9295" s="1">
        <v>43923.975694444445</v>
      </c>
      <c r="C9295">
        <v>36.28872054</v>
      </c>
      <c r="D9295">
        <v>-87.718788279999998</v>
      </c>
      <c r="E9295">
        <v>1</v>
      </c>
      <c r="F9295">
        <v>0</v>
      </c>
      <c r="G9295">
        <v>0</v>
      </c>
      <c r="H9295">
        <v>0</v>
      </c>
    </row>
    <row r="9296" spans="1:8" x14ac:dyDescent="0.25">
      <c r="A9296" s="2" t="s">
        <v>8</v>
      </c>
      <c r="B9296" s="1">
        <v>43923.975694444445</v>
      </c>
      <c r="C9296">
        <v>34.090074270000002</v>
      </c>
      <c r="D9296">
        <v>-93.993487099999996</v>
      </c>
      <c r="E9296">
        <v>1</v>
      </c>
      <c r="F9296">
        <v>0</v>
      </c>
      <c r="G9296">
        <v>0</v>
      </c>
      <c r="H9296">
        <v>0</v>
      </c>
    </row>
    <row r="9297" spans="1:8" x14ac:dyDescent="0.25">
      <c r="A9297" s="2" t="s">
        <v>8</v>
      </c>
      <c r="B9297" s="1">
        <v>43923.975694444445</v>
      </c>
      <c r="C9297">
        <v>40.485277310000001</v>
      </c>
      <c r="D9297">
        <v>-86.113518920000004</v>
      </c>
      <c r="E9297">
        <v>24</v>
      </c>
      <c r="F9297">
        <v>2</v>
      </c>
      <c r="G9297">
        <v>0</v>
      </c>
      <c r="H9297">
        <v>0</v>
      </c>
    </row>
    <row r="9298" spans="1:8" x14ac:dyDescent="0.25">
      <c r="A9298" s="2" t="s">
        <v>8</v>
      </c>
      <c r="B9298" s="1">
        <v>43923.975694444445</v>
      </c>
      <c r="C9298">
        <v>39.253052930000003</v>
      </c>
      <c r="D9298">
        <v>-76.931262079999996</v>
      </c>
      <c r="E9298">
        <v>152</v>
      </c>
      <c r="F9298">
        <v>2</v>
      </c>
      <c r="G9298">
        <v>0</v>
      </c>
      <c r="H9298">
        <v>0</v>
      </c>
    </row>
    <row r="9299" spans="1:8" x14ac:dyDescent="0.25">
      <c r="A9299" s="2" t="s">
        <v>8</v>
      </c>
      <c r="B9299" s="1">
        <v>43923.975694444445</v>
      </c>
      <c r="C9299">
        <v>36.773838869999999</v>
      </c>
      <c r="D9299">
        <v>-91.886839350000002</v>
      </c>
      <c r="E9299">
        <v>1</v>
      </c>
      <c r="F9299">
        <v>0</v>
      </c>
      <c r="G9299">
        <v>0</v>
      </c>
      <c r="H9299">
        <v>0</v>
      </c>
    </row>
    <row r="9300" spans="1:8" x14ac:dyDescent="0.25">
      <c r="A9300" s="2" t="s">
        <v>8</v>
      </c>
      <c r="B9300" s="1">
        <v>43923.975694444445</v>
      </c>
      <c r="C9300">
        <v>40.73766234</v>
      </c>
      <c r="D9300">
        <v>-74.075156669999998</v>
      </c>
      <c r="E9300">
        <v>2270</v>
      </c>
      <c r="F9300">
        <v>44</v>
      </c>
      <c r="G9300">
        <v>0</v>
      </c>
      <c r="H9300">
        <v>0</v>
      </c>
    </row>
    <row r="9301" spans="1:8" x14ac:dyDescent="0.25">
      <c r="A9301" s="2" t="s">
        <v>8</v>
      </c>
      <c r="B9301" s="1">
        <v>43923.975694444445</v>
      </c>
      <c r="C9301">
        <v>37.68473101</v>
      </c>
      <c r="D9301">
        <v>-104.9612585</v>
      </c>
      <c r="E9301">
        <v>1</v>
      </c>
      <c r="F9301">
        <v>0</v>
      </c>
      <c r="G9301">
        <v>0</v>
      </c>
      <c r="H9301">
        <v>0</v>
      </c>
    </row>
    <row r="9302" spans="1:8" x14ac:dyDescent="0.25">
      <c r="A9302" s="2" t="s">
        <v>8</v>
      </c>
      <c r="B9302" s="1">
        <v>43923.975694444445</v>
      </c>
      <c r="C9302">
        <v>44.390915339999999</v>
      </c>
      <c r="D9302">
        <v>-99.996611479999999</v>
      </c>
      <c r="E9302">
        <v>3</v>
      </c>
      <c r="F9302">
        <v>0</v>
      </c>
      <c r="G9302">
        <v>0</v>
      </c>
      <c r="H9302">
        <v>0</v>
      </c>
    </row>
    <row r="9303" spans="1:8" x14ac:dyDescent="0.25">
      <c r="A9303" s="2" t="s">
        <v>8</v>
      </c>
      <c r="B9303" s="1">
        <v>43923.975694444445</v>
      </c>
      <c r="C9303">
        <v>40.69923009</v>
      </c>
      <c r="D9303">
        <v>-123.87604399999999</v>
      </c>
      <c r="E9303">
        <v>28</v>
      </c>
      <c r="F9303">
        <v>0</v>
      </c>
      <c r="G9303">
        <v>0</v>
      </c>
      <c r="H9303">
        <v>0</v>
      </c>
    </row>
    <row r="9304" spans="1:8" x14ac:dyDescent="0.25">
      <c r="A9304" s="2" t="s">
        <v>8</v>
      </c>
      <c r="B9304" s="1">
        <v>43923.975694444445</v>
      </c>
      <c r="C9304">
        <v>41.406921859999997</v>
      </c>
      <c r="D9304">
        <v>-118.1109427</v>
      </c>
      <c r="E9304">
        <v>5</v>
      </c>
      <c r="F9304">
        <v>0</v>
      </c>
      <c r="G9304">
        <v>0</v>
      </c>
      <c r="H9304">
        <v>0</v>
      </c>
    </row>
    <row r="9305" spans="1:8" x14ac:dyDescent="0.25">
      <c r="A9305" s="2" t="s">
        <v>8</v>
      </c>
      <c r="B9305" s="1">
        <v>43923.975694444445</v>
      </c>
      <c r="C9305">
        <v>33.128257179999999</v>
      </c>
      <c r="D9305">
        <v>-90.522527069999995</v>
      </c>
      <c r="E9305">
        <v>4</v>
      </c>
      <c r="F9305">
        <v>1</v>
      </c>
      <c r="G9305">
        <v>0</v>
      </c>
      <c r="H9305">
        <v>0</v>
      </c>
    </row>
    <row r="9306" spans="1:8" x14ac:dyDescent="0.25">
      <c r="A9306" s="2" t="s">
        <v>8</v>
      </c>
      <c r="B9306" s="1">
        <v>43923.975694444445</v>
      </c>
      <c r="C9306">
        <v>36.039588049999999</v>
      </c>
      <c r="D9306">
        <v>-87.779928720000001</v>
      </c>
      <c r="E9306">
        <v>2</v>
      </c>
      <c r="F9306">
        <v>0</v>
      </c>
      <c r="G9306">
        <v>0</v>
      </c>
      <c r="H9306">
        <v>0</v>
      </c>
    </row>
    <row r="9307" spans="1:8" x14ac:dyDescent="0.25">
      <c r="A9307" s="2" t="s">
        <v>8</v>
      </c>
      <c r="B9307" s="1">
        <v>43923.975694444445</v>
      </c>
      <c r="C9307">
        <v>33.123515140000002</v>
      </c>
      <c r="D9307">
        <v>-96.085510319999997</v>
      </c>
      <c r="E9307">
        <v>4</v>
      </c>
      <c r="F9307">
        <v>0</v>
      </c>
      <c r="G9307">
        <v>0</v>
      </c>
      <c r="H9307">
        <v>0</v>
      </c>
    </row>
    <row r="9308" spans="1:8" x14ac:dyDescent="0.25">
      <c r="A9308" s="2" t="s">
        <v>8</v>
      </c>
      <c r="B9308" s="1">
        <v>43923.975694444445</v>
      </c>
      <c r="C9308">
        <v>40.56335249</v>
      </c>
      <c r="D9308">
        <v>-74.912841560000004</v>
      </c>
      <c r="E9308">
        <v>130</v>
      </c>
      <c r="F9308">
        <v>0</v>
      </c>
      <c r="G9308">
        <v>0</v>
      </c>
      <c r="H9308">
        <v>0</v>
      </c>
    </row>
    <row r="9309" spans="1:8" x14ac:dyDescent="0.25">
      <c r="A9309" s="2" t="s">
        <v>8</v>
      </c>
      <c r="B9309" s="1">
        <v>43923.975694444445</v>
      </c>
      <c r="C9309">
        <v>40.421626519999997</v>
      </c>
      <c r="D9309">
        <v>-77.976732729999995</v>
      </c>
      <c r="E9309">
        <v>2</v>
      </c>
      <c r="F9309">
        <v>0</v>
      </c>
      <c r="G9309">
        <v>0</v>
      </c>
      <c r="H9309">
        <v>0</v>
      </c>
    </row>
    <row r="9310" spans="1:8" x14ac:dyDescent="0.25">
      <c r="A9310" s="2" t="s">
        <v>8</v>
      </c>
      <c r="B9310" s="1">
        <v>43923.975694444445</v>
      </c>
      <c r="C9310">
        <v>40.82907273</v>
      </c>
      <c r="D9310">
        <v>-85.488220920000003</v>
      </c>
      <c r="E9310">
        <v>3</v>
      </c>
      <c r="F9310">
        <v>1</v>
      </c>
      <c r="G9310">
        <v>0</v>
      </c>
      <c r="H9310">
        <v>0</v>
      </c>
    </row>
    <row r="9311" spans="1:8" x14ac:dyDescent="0.25">
      <c r="A9311" s="2" t="s">
        <v>8</v>
      </c>
      <c r="B9311" s="1">
        <v>43923.975694444445</v>
      </c>
      <c r="C9311">
        <v>43.833539850000001</v>
      </c>
      <c r="D9311">
        <v>-83.040784529999996</v>
      </c>
      <c r="E9311">
        <v>4</v>
      </c>
      <c r="F9311">
        <v>0</v>
      </c>
      <c r="G9311">
        <v>0</v>
      </c>
      <c r="H9311">
        <v>0</v>
      </c>
    </row>
    <row r="9312" spans="1:8" x14ac:dyDescent="0.25">
      <c r="A9312" s="2" t="s">
        <v>8</v>
      </c>
      <c r="B9312" s="1">
        <v>43923.975694444445</v>
      </c>
      <c r="C9312">
        <v>41.146511750000002</v>
      </c>
      <c r="D9312">
        <v>-82.598679509999997</v>
      </c>
      <c r="E9312">
        <v>4</v>
      </c>
      <c r="F9312">
        <v>1</v>
      </c>
      <c r="G9312">
        <v>0</v>
      </c>
      <c r="H9312">
        <v>0</v>
      </c>
    </row>
    <row r="9313" spans="1:8" x14ac:dyDescent="0.25">
      <c r="A9313" s="2" t="s">
        <v>8</v>
      </c>
      <c r="B9313" s="1">
        <v>43923.975694444445</v>
      </c>
      <c r="C9313">
        <v>43.334490119999998</v>
      </c>
      <c r="D9313">
        <v>-97.755364409999999</v>
      </c>
      <c r="E9313">
        <v>2</v>
      </c>
      <c r="F9313">
        <v>0</v>
      </c>
      <c r="G9313">
        <v>0</v>
      </c>
      <c r="H9313">
        <v>0</v>
      </c>
    </row>
    <row r="9314" spans="1:8" x14ac:dyDescent="0.25">
      <c r="A9314" s="2" t="s">
        <v>8</v>
      </c>
      <c r="B9314" s="1">
        <v>43923.975694444445</v>
      </c>
      <c r="C9314">
        <v>29.86803617</v>
      </c>
      <c r="D9314">
        <v>-91.758717770000004</v>
      </c>
      <c r="E9314">
        <v>67</v>
      </c>
      <c r="F9314">
        <v>1</v>
      </c>
      <c r="G9314">
        <v>0</v>
      </c>
      <c r="H9314">
        <v>0</v>
      </c>
    </row>
    <row r="9315" spans="1:8" x14ac:dyDescent="0.25">
      <c r="A9315" s="2" t="s">
        <v>8</v>
      </c>
      <c r="B9315" s="1">
        <v>43923.975694444445</v>
      </c>
      <c r="C9315">
        <v>30.257343049999999</v>
      </c>
      <c r="D9315">
        <v>-91.349959799999993</v>
      </c>
      <c r="E9315">
        <v>69</v>
      </c>
      <c r="F9315">
        <v>4</v>
      </c>
      <c r="G9315">
        <v>0</v>
      </c>
      <c r="H9315">
        <v>0</v>
      </c>
    </row>
    <row r="9316" spans="1:8" x14ac:dyDescent="0.25">
      <c r="A9316" s="2" t="s">
        <v>8</v>
      </c>
      <c r="B9316" s="1">
        <v>43923.975694444445</v>
      </c>
      <c r="C9316">
        <v>45.847215409999997</v>
      </c>
      <c r="D9316">
        <v>-115.46344360000001</v>
      </c>
      <c r="E9316">
        <v>2</v>
      </c>
      <c r="F9316">
        <v>0</v>
      </c>
      <c r="G9316">
        <v>0</v>
      </c>
      <c r="H9316">
        <v>0</v>
      </c>
    </row>
    <row r="9317" spans="1:8" x14ac:dyDescent="0.25">
      <c r="A9317" s="2" t="s">
        <v>8</v>
      </c>
      <c r="B9317" s="1">
        <v>43923.975694444445</v>
      </c>
      <c r="C9317">
        <v>33.039308200000001</v>
      </c>
      <c r="D9317">
        <v>-115.36690419999999</v>
      </c>
      <c r="E9317">
        <v>43</v>
      </c>
      <c r="F9317">
        <v>1</v>
      </c>
      <c r="G9317">
        <v>0</v>
      </c>
      <c r="H9317">
        <v>0</v>
      </c>
    </row>
    <row r="9318" spans="1:8" x14ac:dyDescent="0.25">
      <c r="A9318" s="2" t="s">
        <v>8</v>
      </c>
      <c r="B9318" s="1">
        <v>43923.975694444445</v>
      </c>
      <c r="C9318">
        <v>35.742427069999998</v>
      </c>
      <c r="D9318">
        <v>-91.570016409999994</v>
      </c>
      <c r="E9318">
        <v>3</v>
      </c>
      <c r="F9318">
        <v>0</v>
      </c>
      <c r="G9318">
        <v>0</v>
      </c>
      <c r="H9318">
        <v>0</v>
      </c>
    </row>
    <row r="9319" spans="1:8" x14ac:dyDescent="0.25">
      <c r="A9319" s="2" t="s">
        <v>8</v>
      </c>
      <c r="B9319" s="1">
        <v>43923.975694444445</v>
      </c>
      <c r="C9319">
        <v>27.693089610000001</v>
      </c>
      <c r="D9319">
        <v>-80.605567210000004</v>
      </c>
      <c r="E9319">
        <v>41</v>
      </c>
      <c r="F9319">
        <v>0</v>
      </c>
      <c r="G9319">
        <v>0</v>
      </c>
      <c r="H9319">
        <v>0</v>
      </c>
    </row>
    <row r="9320" spans="1:8" x14ac:dyDescent="0.25">
      <c r="A9320" s="2" t="s">
        <v>8</v>
      </c>
      <c r="B9320" s="1">
        <v>43923.975694444445</v>
      </c>
      <c r="C9320">
        <v>40.652410410000002</v>
      </c>
      <c r="D9320">
        <v>-79.089632850000001</v>
      </c>
      <c r="E9320">
        <v>6</v>
      </c>
      <c r="F9320">
        <v>0</v>
      </c>
      <c r="G9320">
        <v>0</v>
      </c>
      <c r="H9320">
        <v>0</v>
      </c>
    </row>
    <row r="9321" spans="1:8" x14ac:dyDescent="0.25">
      <c r="A9321" s="2" t="s">
        <v>8</v>
      </c>
      <c r="B9321" s="1">
        <v>43923.975694444445</v>
      </c>
      <c r="C9321">
        <v>42.597168859999996</v>
      </c>
      <c r="D9321">
        <v>-84.374720690000004</v>
      </c>
      <c r="E9321">
        <v>128</v>
      </c>
      <c r="F9321">
        <v>1</v>
      </c>
      <c r="G9321">
        <v>0</v>
      </c>
      <c r="H9321">
        <v>0</v>
      </c>
    </row>
    <row r="9322" spans="1:8" x14ac:dyDescent="0.25">
      <c r="A9322" s="2" t="s">
        <v>8</v>
      </c>
      <c r="B9322" s="1">
        <v>43923.975694444445</v>
      </c>
      <c r="C9322">
        <v>36.511120839999997</v>
      </c>
      <c r="D9322">
        <v>-117.4111978</v>
      </c>
      <c r="E9322">
        <v>9</v>
      </c>
      <c r="F9322">
        <v>0</v>
      </c>
      <c r="G9322">
        <v>0</v>
      </c>
      <c r="H9322">
        <v>0</v>
      </c>
    </row>
    <row r="9323" spans="1:8" x14ac:dyDescent="0.25">
      <c r="A9323" s="2" t="s">
        <v>8</v>
      </c>
      <c r="B9323" s="1">
        <v>43923.975694444445</v>
      </c>
      <c r="C9323">
        <v>42.945022379999997</v>
      </c>
      <c r="D9323">
        <v>-85.074133189999998</v>
      </c>
      <c r="E9323">
        <v>5</v>
      </c>
      <c r="F9323">
        <v>0</v>
      </c>
      <c r="G9323">
        <v>0</v>
      </c>
      <c r="H9323">
        <v>0</v>
      </c>
    </row>
    <row r="9324" spans="1:8" x14ac:dyDescent="0.25">
      <c r="A9324" s="2" t="s">
        <v>8</v>
      </c>
      <c r="B9324" s="1">
        <v>43923.975694444445</v>
      </c>
      <c r="C9324">
        <v>44.354868349999997</v>
      </c>
      <c r="D9324">
        <v>-83.634848950000006</v>
      </c>
      <c r="E9324">
        <v>1</v>
      </c>
      <c r="F9324">
        <v>0</v>
      </c>
      <c r="G9324">
        <v>0</v>
      </c>
      <c r="H9324">
        <v>0</v>
      </c>
    </row>
    <row r="9325" spans="1:8" x14ac:dyDescent="0.25">
      <c r="A9325" s="2" t="s">
        <v>8</v>
      </c>
      <c r="B9325" s="1">
        <v>43923.975694444445</v>
      </c>
      <c r="C9325">
        <v>41.686302650000002</v>
      </c>
      <c r="D9325">
        <v>-92.064337300000005</v>
      </c>
      <c r="E9325">
        <v>5</v>
      </c>
      <c r="F9325">
        <v>0</v>
      </c>
      <c r="G9325">
        <v>0</v>
      </c>
      <c r="H9325">
        <v>0</v>
      </c>
    </row>
    <row r="9326" spans="1:8" x14ac:dyDescent="0.25">
      <c r="A9326" s="2" t="s">
        <v>8</v>
      </c>
      <c r="B9326" s="1">
        <v>43923.975694444445</v>
      </c>
      <c r="C9326">
        <v>43.000502779999998</v>
      </c>
      <c r="D9326">
        <v>-90.134690169999999</v>
      </c>
      <c r="E9326">
        <v>3</v>
      </c>
      <c r="F9326">
        <v>0</v>
      </c>
      <c r="G9326">
        <v>0</v>
      </c>
      <c r="H9326">
        <v>0</v>
      </c>
    </row>
    <row r="9327" spans="1:8" x14ac:dyDescent="0.25">
      <c r="A9327" s="2" t="s">
        <v>8</v>
      </c>
      <c r="B9327" s="1">
        <v>43923.975694444445</v>
      </c>
      <c r="C9327">
        <v>35.809505110000003</v>
      </c>
      <c r="D9327">
        <v>-80.874312799999998</v>
      </c>
      <c r="E9327">
        <v>36</v>
      </c>
      <c r="F9327">
        <v>0</v>
      </c>
      <c r="G9327">
        <v>0</v>
      </c>
      <c r="H9327">
        <v>0</v>
      </c>
    </row>
    <row r="9328" spans="1:8" x14ac:dyDescent="0.25">
      <c r="A9328" s="2" t="s">
        <v>8</v>
      </c>
      <c r="B9328" s="1">
        <v>43923.975694444445</v>
      </c>
      <c r="C9328">
        <v>37.859036199999998</v>
      </c>
      <c r="D9328">
        <v>-113.28973809999999</v>
      </c>
      <c r="E9328">
        <v>7</v>
      </c>
      <c r="F9328">
        <v>0</v>
      </c>
      <c r="G9328">
        <v>0</v>
      </c>
      <c r="H9328">
        <v>0</v>
      </c>
    </row>
    <row r="9329" spans="1:8" x14ac:dyDescent="0.25">
      <c r="A9329" s="2" t="s">
        <v>8</v>
      </c>
      <c r="B9329" s="1">
        <v>43923.975694444445</v>
      </c>
      <c r="C9329">
        <v>46.26302338</v>
      </c>
      <c r="D9329">
        <v>-90.242950410000006</v>
      </c>
      <c r="E9329">
        <v>1</v>
      </c>
      <c r="F9329">
        <v>1</v>
      </c>
      <c r="G9329">
        <v>0</v>
      </c>
      <c r="H9329">
        <v>0</v>
      </c>
    </row>
    <row r="9330" spans="1:8" x14ac:dyDescent="0.25">
      <c r="A9330" s="2" t="s">
        <v>8</v>
      </c>
      <c r="B9330" s="1">
        <v>43923.975694444445</v>
      </c>
      <c r="C9330">
        <v>40.747176330000002</v>
      </c>
      <c r="D9330">
        <v>-87.824667840000004</v>
      </c>
      <c r="E9330">
        <v>2</v>
      </c>
      <c r="F9330">
        <v>0</v>
      </c>
      <c r="G9330">
        <v>0</v>
      </c>
      <c r="H9330">
        <v>0</v>
      </c>
    </row>
    <row r="9331" spans="1:8" x14ac:dyDescent="0.25">
      <c r="A9331" s="2" t="s">
        <v>8</v>
      </c>
      <c r="B9331" s="1">
        <v>43923.975694444445</v>
      </c>
      <c r="C9331">
        <v>31.60213036</v>
      </c>
      <c r="D9331">
        <v>-83.275013869999995</v>
      </c>
      <c r="E9331">
        <v>5</v>
      </c>
      <c r="F9331">
        <v>0</v>
      </c>
      <c r="G9331">
        <v>0</v>
      </c>
      <c r="H9331">
        <v>0</v>
      </c>
    </row>
    <row r="9332" spans="1:8" x14ac:dyDescent="0.25">
      <c r="A9332" s="2" t="s">
        <v>8</v>
      </c>
      <c r="B9332" s="1">
        <v>43923.975694444445</v>
      </c>
      <c r="C9332">
        <v>43.640609759999997</v>
      </c>
      <c r="D9332">
        <v>-84.846649229999997</v>
      </c>
      <c r="E9332">
        <v>8</v>
      </c>
      <c r="F9332">
        <v>1</v>
      </c>
      <c r="G9332">
        <v>0</v>
      </c>
      <c r="H9332">
        <v>0</v>
      </c>
    </row>
    <row r="9333" spans="1:8" x14ac:dyDescent="0.25">
      <c r="A9333" s="2" t="s">
        <v>8</v>
      </c>
      <c r="B9333" s="1">
        <v>43923.975694444445</v>
      </c>
      <c r="C9333">
        <v>45.561812340000003</v>
      </c>
      <c r="D9333">
        <v>-93.294876360000004</v>
      </c>
      <c r="E9333">
        <v>2</v>
      </c>
      <c r="F9333">
        <v>0</v>
      </c>
      <c r="G9333">
        <v>0</v>
      </c>
      <c r="H9333">
        <v>0</v>
      </c>
    </row>
    <row r="9334" spans="1:8" x14ac:dyDescent="0.25">
      <c r="A9334" s="2" t="s">
        <v>8</v>
      </c>
      <c r="B9334" s="1">
        <v>43923.975694444445</v>
      </c>
      <c r="C9334">
        <v>48.147133050000001</v>
      </c>
      <c r="D9334">
        <v>-122.52164070000001</v>
      </c>
      <c r="E9334">
        <v>114</v>
      </c>
      <c r="F9334">
        <v>3</v>
      </c>
      <c r="G9334">
        <v>0</v>
      </c>
      <c r="H9334">
        <v>0</v>
      </c>
    </row>
    <row r="9335" spans="1:8" x14ac:dyDescent="0.25">
      <c r="A9335" s="2" t="s">
        <v>8</v>
      </c>
      <c r="B9335" s="1">
        <v>43923.975694444445</v>
      </c>
      <c r="C9335">
        <v>36.90579348</v>
      </c>
      <c r="D9335">
        <v>-76.70842863</v>
      </c>
      <c r="E9335">
        <v>8</v>
      </c>
      <c r="F9335">
        <v>0</v>
      </c>
      <c r="G9335">
        <v>0</v>
      </c>
      <c r="H9335">
        <v>0</v>
      </c>
    </row>
    <row r="9336" spans="1:8" x14ac:dyDescent="0.25">
      <c r="A9336" s="2" t="s">
        <v>8</v>
      </c>
      <c r="B9336" s="1">
        <v>43923.975694444445</v>
      </c>
      <c r="C9336">
        <v>47.51009045</v>
      </c>
      <c r="D9336">
        <v>-93.630922290000001</v>
      </c>
      <c r="E9336">
        <v>2</v>
      </c>
      <c r="F9336">
        <v>0</v>
      </c>
      <c r="G9336">
        <v>0</v>
      </c>
      <c r="H9336">
        <v>0</v>
      </c>
    </row>
    <row r="9337" spans="1:8" x14ac:dyDescent="0.25">
      <c r="A9337" s="2" t="s">
        <v>8</v>
      </c>
      <c r="B9337" s="1">
        <v>43923.975694444445</v>
      </c>
      <c r="C9337">
        <v>34.279934750000002</v>
      </c>
      <c r="D9337">
        <v>-88.360673300000002</v>
      </c>
      <c r="E9337">
        <v>3</v>
      </c>
      <c r="F9337">
        <v>0</v>
      </c>
      <c r="G9337">
        <v>0</v>
      </c>
      <c r="H9337">
        <v>0</v>
      </c>
    </row>
    <row r="9338" spans="1:8" x14ac:dyDescent="0.25">
      <c r="A9338" s="2" t="s">
        <v>8</v>
      </c>
      <c r="B9338" s="1">
        <v>43923.975694444445</v>
      </c>
      <c r="C9338">
        <v>34.781441690000001</v>
      </c>
      <c r="D9338">
        <v>-85.997504890000002</v>
      </c>
      <c r="E9338">
        <v>9</v>
      </c>
      <c r="F9338">
        <v>1</v>
      </c>
      <c r="G9338">
        <v>0</v>
      </c>
      <c r="H9338">
        <v>0</v>
      </c>
    </row>
    <row r="9339" spans="1:8" x14ac:dyDescent="0.25">
      <c r="A9339" s="2" t="s">
        <v>8</v>
      </c>
      <c r="B9339" s="1">
        <v>43923.975694444445</v>
      </c>
      <c r="C9339">
        <v>30.795459699999999</v>
      </c>
      <c r="D9339">
        <v>-85.215004230000005</v>
      </c>
      <c r="E9339">
        <v>4</v>
      </c>
      <c r="F9339">
        <v>0</v>
      </c>
      <c r="G9339">
        <v>0</v>
      </c>
      <c r="H9339">
        <v>0</v>
      </c>
    </row>
    <row r="9340" spans="1:8" x14ac:dyDescent="0.25">
      <c r="A9340" s="2" t="s">
        <v>8</v>
      </c>
      <c r="B9340" s="1">
        <v>43923.975694444445</v>
      </c>
      <c r="C9340">
        <v>34.137945530000003</v>
      </c>
      <c r="D9340">
        <v>-83.568147879999998</v>
      </c>
      <c r="E9340">
        <v>11</v>
      </c>
      <c r="F9340">
        <v>0</v>
      </c>
      <c r="G9340">
        <v>0</v>
      </c>
      <c r="H9340">
        <v>0</v>
      </c>
    </row>
    <row r="9341" spans="1:8" x14ac:dyDescent="0.25">
      <c r="A9341" s="2" t="s">
        <v>8</v>
      </c>
      <c r="B9341" s="1">
        <v>43923.975694444445</v>
      </c>
      <c r="C9341">
        <v>37.785951849999996</v>
      </c>
      <c r="D9341">
        <v>-89.382325629999997</v>
      </c>
      <c r="E9341">
        <v>6</v>
      </c>
      <c r="F9341">
        <v>0</v>
      </c>
      <c r="G9341">
        <v>0</v>
      </c>
      <c r="H9341">
        <v>0</v>
      </c>
    </row>
    <row r="9342" spans="1:8" x14ac:dyDescent="0.25">
      <c r="A9342" s="2" t="s">
        <v>8</v>
      </c>
      <c r="B9342" s="1">
        <v>43923.975694444445</v>
      </c>
      <c r="C9342">
        <v>38.9091582</v>
      </c>
      <c r="D9342">
        <v>-86.038518890000006</v>
      </c>
      <c r="E9342">
        <v>19</v>
      </c>
      <c r="F9342">
        <v>0</v>
      </c>
      <c r="G9342">
        <v>0</v>
      </c>
      <c r="H9342">
        <v>0</v>
      </c>
    </row>
    <row r="9343" spans="1:8" x14ac:dyDescent="0.25">
      <c r="A9343" s="2" t="s">
        <v>8</v>
      </c>
      <c r="B9343" s="1">
        <v>43923.975694444445</v>
      </c>
      <c r="C9343">
        <v>42.171788239999998</v>
      </c>
      <c r="D9343">
        <v>-90.573548369999997</v>
      </c>
      <c r="E9343">
        <v>1</v>
      </c>
      <c r="F9343">
        <v>0</v>
      </c>
      <c r="G9343">
        <v>0</v>
      </c>
      <c r="H9343">
        <v>0</v>
      </c>
    </row>
    <row r="9344" spans="1:8" x14ac:dyDescent="0.25">
      <c r="A9344" s="2" t="s">
        <v>8</v>
      </c>
      <c r="B9344" s="1">
        <v>43923.975694444445</v>
      </c>
      <c r="C9344">
        <v>39.41673394</v>
      </c>
      <c r="D9344">
        <v>-95.79356799</v>
      </c>
      <c r="E9344">
        <v>1</v>
      </c>
      <c r="F9344">
        <v>0</v>
      </c>
      <c r="G9344">
        <v>0</v>
      </c>
      <c r="H9344">
        <v>0</v>
      </c>
    </row>
    <row r="9345" spans="1:8" x14ac:dyDescent="0.25">
      <c r="A9345" s="2" t="s">
        <v>8</v>
      </c>
      <c r="B9345" s="1">
        <v>43923.975694444445</v>
      </c>
      <c r="C9345">
        <v>32.302517760000001</v>
      </c>
      <c r="D9345">
        <v>-92.556920919999996</v>
      </c>
      <c r="E9345">
        <v>4</v>
      </c>
      <c r="F9345">
        <v>0</v>
      </c>
      <c r="G9345">
        <v>0</v>
      </c>
      <c r="H9345">
        <v>0</v>
      </c>
    </row>
    <row r="9346" spans="1:8" x14ac:dyDescent="0.25">
      <c r="A9346" s="2" t="s">
        <v>8</v>
      </c>
      <c r="B9346" s="1">
        <v>43923.975694444445</v>
      </c>
      <c r="C9346">
        <v>42.248070349999999</v>
      </c>
      <c r="D9346">
        <v>-84.422586809999999</v>
      </c>
      <c r="E9346">
        <v>67</v>
      </c>
      <c r="F9346">
        <v>2</v>
      </c>
      <c r="G9346">
        <v>0</v>
      </c>
      <c r="H9346">
        <v>0</v>
      </c>
    </row>
    <row r="9347" spans="1:8" x14ac:dyDescent="0.25">
      <c r="A9347" s="2" t="s">
        <v>8</v>
      </c>
      <c r="B9347" s="1">
        <v>43923.975694444445</v>
      </c>
      <c r="C9347">
        <v>43.674233729999997</v>
      </c>
      <c r="D9347">
        <v>-95.153982580000005</v>
      </c>
      <c r="E9347">
        <v>1</v>
      </c>
      <c r="F9347">
        <v>0</v>
      </c>
      <c r="G9347">
        <v>0</v>
      </c>
      <c r="H9347">
        <v>0</v>
      </c>
    </row>
    <row r="9348" spans="1:8" x14ac:dyDescent="0.25">
      <c r="A9348" s="2" t="s">
        <v>8</v>
      </c>
      <c r="B9348" s="1">
        <v>43923.975694444445</v>
      </c>
      <c r="C9348">
        <v>30.540206560000001</v>
      </c>
      <c r="D9348">
        <v>-88.641840639999998</v>
      </c>
      <c r="E9348">
        <v>57</v>
      </c>
      <c r="F9348">
        <v>1</v>
      </c>
      <c r="G9348">
        <v>0</v>
      </c>
      <c r="H9348">
        <v>0</v>
      </c>
    </row>
    <row r="9349" spans="1:8" x14ac:dyDescent="0.25">
      <c r="A9349" s="2" t="s">
        <v>8</v>
      </c>
      <c r="B9349" s="1">
        <v>43923.975694444445</v>
      </c>
      <c r="C9349">
        <v>39.010021879999996</v>
      </c>
      <c r="D9349">
        <v>-94.347245360000002</v>
      </c>
      <c r="E9349">
        <v>103</v>
      </c>
      <c r="F9349">
        <v>2</v>
      </c>
      <c r="G9349">
        <v>0</v>
      </c>
      <c r="H9349">
        <v>0</v>
      </c>
    </row>
    <row r="9350" spans="1:8" x14ac:dyDescent="0.25">
      <c r="A9350" s="2" t="s">
        <v>8</v>
      </c>
      <c r="B9350" s="1">
        <v>43923.975694444445</v>
      </c>
      <c r="C9350">
        <v>35.288142729999997</v>
      </c>
      <c r="D9350">
        <v>-83.140933849999996</v>
      </c>
      <c r="E9350">
        <v>1</v>
      </c>
      <c r="F9350">
        <v>0</v>
      </c>
      <c r="G9350">
        <v>0</v>
      </c>
      <c r="H9350">
        <v>0</v>
      </c>
    </row>
    <row r="9351" spans="1:8" x14ac:dyDescent="0.25">
      <c r="A9351" s="2" t="s">
        <v>8</v>
      </c>
      <c r="B9351" s="1">
        <v>43923.975694444445</v>
      </c>
      <c r="C9351">
        <v>34.58781741</v>
      </c>
      <c r="D9351">
        <v>-99.411387840000003</v>
      </c>
      <c r="E9351">
        <v>2</v>
      </c>
      <c r="F9351">
        <v>0</v>
      </c>
      <c r="G9351">
        <v>0</v>
      </c>
      <c r="H9351">
        <v>0</v>
      </c>
    </row>
    <row r="9352" spans="1:8" x14ac:dyDescent="0.25">
      <c r="A9352" s="2" t="s">
        <v>8</v>
      </c>
      <c r="B9352" s="1">
        <v>43923.975694444445</v>
      </c>
      <c r="C9352">
        <v>42.432011260000003</v>
      </c>
      <c r="D9352">
        <v>-122.72893089999999</v>
      </c>
      <c r="E9352">
        <v>27</v>
      </c>
      <c r="F9352">
        <v>0</v>
      </c>
      <c r="G9352">
        <v>0</v>
      </c>
      <c r="H9352">
        <v>0</v>
      </c>
    </row>
    <row r="9353" spans="1:8" x14ac:dyDescent="0.25">
      <c r="A9353" s="2" t="s">
        <v>8</v>
      </c>
      <c r="B9353" s="1">
        <v>43923.975694444445</v>
      </c>
      <c r="C9353">
        <v>28.95472367</v>
      </c>
      <c r="D9353">
        <v>-96.577495630000001</v>
      </c>
      <c r="E9353">
        <v>2</v>
      </c>
      <c r="F9353">
        <v>0</v>
      </c>
      <c r="G9353">
        <v>0</v>
      </c>
      <c r="H9353">
        <v>0</v>
      </c>
    </row>
    <row r="9354" spans="1:8" x14ac:dyDescent="0.25">
      <c r="A9354" s="2" t="s">
        <v>8</v>
      </c>
      <c r="B9354" s="1">
        <v>43923.975694444445</v>
      </c>
      <c r="C9354">
        <v>38.842639740000003</v>
      </c>
      <c r="D9354">
        <v>-81.681487529999998</v>
      </c>
      <c r="E9354">
        <v>11</v>
      </c>
      <c r="F9354">
        <v>0</v>
      </c>
      <c r="G9354">
        <v>0</v>
      </c>
      <c r="H9354">
        <v>0</v>
      </c>
    </row>
    <row r="9355" spans="1:8" x14ac:dyDescent="0.25">
      <c r="A9355" s="2" t="s">
        <v>8</v>
      </c>
      <c r="B9355" s="1">
        <v>43923.975694444445</v>
      </c>
      <c r="C9355">
        <v>44.318648930000002</v>
      </c>
      <c r="D9355">
        <v>-90.805667920000005</v>
      </c>
      <c r="E9355">
        <v>2</v>
      </c>
      <c r="F9355">
        <v>0</v>
      </c>
      <c r="G9355">
        <v>0</v>
      </c>
      <c r="H9355">
        <v>0</v>
      </c>
    </row>
    <row r="9356" spans="1:8" x14ac:dyDescent="0.25">
      <c r="A9356" s="2" t="s">
        <v>8</v>
      </c>
      <c r="B9356" s="1">
        <v>43923.975694444445</v>
      </c>
      <c r="C9356">
        <v>37.311569579999997</v>
      </c>
      <c r="D9356">
        <v>-76.769506179999993</v>
      </c>
      <c r="E9356">
        <v>97</v>
      </c>
      <c r="F9356">
        <v>2</v>
      </c>
      <c r="G9356">
        <v>0</v>
      </c>
      <c r="H9356">
        <v>0</v>
      </c>
    </row>
    <row r="9357" spans="1:8" x14ac:dyDescent="0.25">
      <c r="A9357" s="2" t="s">
        <v>8</v>
      </c>
      <c r="B9357" s="1">
        <v>43923.975694444445</v>
      </c>
      <c r="C9357">
        <v>33.315355429999997</v>
      </c>
      <c r="D9357">
        <v>-83.688449640000002</v>
      </c>
      <c r="E9357">
        <v>2</v>
      </c>
      <c r="F9357">
        <v>0</v>
      </c>
      <c r="G9357">
        <v>0</v>
      </c>
      <c r="H9357">
        <v>0</v>
      </c>
    </row>
    <row r="9358" spans="1:8" x14ac:dyDescent="0.25">
      <c r="A9358" s="2" t="s">
        <v>8</v>
      </c>
      <c r="B9358" s="1">
        <v>43923.975694444445</v>
      </c>
      <c r="C9358">
        <v>41.020787329999997</v>
      </c>
      <c r="D9358">
        <v>-87.115533189999994</v>
      </c>
      <c r="E9358">
        <v>11</v>
      </c>
      <c r="F9358">
        <v>1</v>
      </c>
      <c r="G9358">
        <v>0</v>
      </c>
      <c r="H9358">
        <v>0</v>
      </c>
    </row>
    <row r="9359" spans="1:8" x14ac:dyDescent="0.25">
      <c r="A9359" s="2" t="s">
        <v>8</v>
      </c>
      <c r="B9359" s="1">
        <v>43923.975694444445</v>
      </c>
      <c r="C9359">
        <v>41.685760819999999</v>
      </c>
      <c r="D9359">
        <v>-93.055677849999995</v>
      </c>
      <c r="E9359">
        <v>7</v>
      </c>
      <c r="F9359">
        <v>0</v>
      </c>
      <c r="G9359">
        <v>0</v>
      </c>
      <c r="H9359">
        <v>0</v>
      </c>
    </row>
    <row r="9360" spans="1:8" x14ac:dyDescent="0.25">
      <c r="A9360" s="2" t="s">
        <v>8</v>
      </c>
      <c r="B9360" s="1">
        <v>43923.975694444445</v>
      </c>
      <c r="C9360">
        <v>32.019221039999998</v>
      </c>
      <c r="D9360">
        <v>-89.117868659999999</v>
      </c>
      <c r="E9360">
        <v>2</v>
      </c>
      <c r="F9360">
        <v>0</v>
      </c>
      <c r="G9360">
        <v>0</v>
      </c>
      <c r="H9360">
        <v>0</v>
      </c>
    </row>
    <row r="9361" spans="1:8" x14ac:dyDescent="0.25">
      <c r="A9361" s="2" t="s">
        <v>8</v>
      </c>
      <c r="B9361" s="1">
        <v>43923.975694444445</v>
      </c>
      <c r="C9361">
        <v>37.203519210000003</v>
      </c>
      <c r="D9361">
        <v>-94.340504580000001</v>
      </c>
      <c r="E9361">
        <v>7</v>
      </c>
      <c r="F9361">
        <v>0</v>
      </c>
      <c r="G9361">
        <v>0</v>
      </c>
      <c r="H9361">
        <v>0</v>
      </c>
    </row>
    <row r="9362" spans="1:8" x14ac:dyDescent="0.25">
      <c r="A9362" s="2" t="s">
        <v>8</v>
      </c>
      <c r="B9362" s="1">
        <v>43923.975694444445</v>
      </c>
      <c r="C9362">
        <v>32.431719819999998</v>
      </c>
      <c r="D9362">
        <v>-81.024874949999997</v>
      </c>
      <c r="E9362">
        <v>7</v>
      </c>
      <c r="F9362">
        <v>0</v>
      </c>
      <c r="G9362">
        <v>0</v>
      </c>
      <c r="H9362">
        <v>0</v>
      </c>
    </row>
    <row r="9363" spans="1:8" x14ac:dyDescent="0.25">
      <c r="A9363" s="2" t="s">
        <v>8</v>
      </c>
      <c r="B9363" s="1">
        <v>43923.975694444445</v>
      </c>
      <c r="C9363">
        <v>30.74685667</v>
      </c>
      <c r="D9363">
        <v>-94.026675789999999</v>
      </c>
      <c r="E9363">
        <v>2</v>
      </c>
      <c r="F9363">
        <v>0</v>
      </c>
      <c r="G9363">
        <v>0</v>
      </c>
      <c r="H9363">
        <v>0</v>
      </c>
    </row>
    <row r="9364" spans="1:8" x14ac:dyDescent="0.25">
      <c r="A9364" s="2" t="s">
        <v>8</v>
      </c>
      <c r="B9364" s="1">
        <v>43923.975694444445</v>
      </c>
      <c r="C9364">
        <v>40.437810319999997</v>
      </c>
      <c r="D9364">
        <v>-85.005762290000007</v>
      </c>
      <c r="E9364">
        <v>1</v>
      </c>
      <c r="F9364">
        <v>0</v>
      </c>
      <c r="G9364">
        <v>0</v>
      </c>
      <c r="H9364">
        <v>0</v>
      </c>
    </row>
    <row r="9365" spans="1:8" x14ac:dyDescent="0.25">
      <c r="A9365" s="2" t="s">
        <v>8</v>
      </c>
      <c r="B9365" s="1">
        <v>43923.975694444445</v>
      </c>
      <c r="C9365">
        <v>31.804057270000001</v>
      </c>
      <c r="D9365">
        <v>-82.637248700000001</v>
      </c>
      <c r="E9365">
        <v>0</v>
      </c>
      <c r="F9365">
        <v>0</v>
      </c>
      <c r="G9365">
        <v>0</v>
      </c>
      <c r="H9365">
        <v>0</v>
      </c>
    </row>
    <row r="9366" spans="1:8" x14ac:dyDescent="0.25">
      <c r="A9366" s="2" t="s">
        <v>8</v>
      </c>
      <c r="B9366" s="1">
        <v>43923.975694444445</v>
      </c>
      <c r="C9366">
        <v>33.555547279999999</v>
      </c>
      <c r="D9366">
        <v>-86.895062999999993</v>
      </c>
      <c r="E9366">
        <v>314</v>
      </c>
      <c r="F9366">
        <v>4</v>
      </c>
      <c r="G9366">
        <v>0</v>
      </c>
      <c r="H9366">
        <v>0</v>
      </c>
    </row>
    <row r="9367" spans="1:8" x14ac:dyDescent="0.25">
      <c r="A9367" s="2" t="s">
        <v>8</v>
      </c>
      <c r="B9367" s="1">
        <v>43923.975694444445</v>
      </c>
      <c r="C9367">
        <v>34.267670809999998</v>
      </c>
      <c r="D9367">
        <v>-91.926198389999996</v>
      </c>
      <c r="E9367">
        <v>49</v>
      </c>
      <c r="F9367">
        <v>0</v>
      </c>
      <c r="G9367">
        <v>0</v>
      </c>
      <c r="H9367">
        <v>0</v>
      </c>
    </row>
    <row r="9368" spans="1:8" x14ac:dyDescent="0.25">
      <c r="A9368" s="2" t="s">
        <v>8</v>
      </c>
      <c r="B9368" s="1">
        <v>43923.975694444445</v>
      </c>
      <c r="C9368">
        <v>39.586356039999998</v>
      </c>
      <c r="D9368">
        <v>-105.2517692</v>
      </c>
      <c r="E9368">
        <v>356</v>
      </c>
      <c r="F9368">
        <v>7</v>
      </c>
      <c r="G9368">
        <v>0</v>
      </c>
      <c r="H9368">
        <v>0</v>
      </c>
    </row>
    <row r="9369" spans="1:8" x14ac:dyDescent="0.25">
      <c r="A9369" s="2" t="s">
        <v>8</v>
      </c>
      <c r="B9369" s="1">
        <v>43923.975694444445</v>
      </c>
      <c r="C9369">
        <v>33.058673280000001</v>
      </c>
      <c r="D9369">
        <v>-82.416090569999994</v>
      </c>
      <c r="E9369">
        <v>2</v>
      </c>
      <c r="F9369">
        <v>0</v>
      </c>
      <c r="G9369">
        <v>0</v>
      </c>
      <c r="H9369">
        <v>0</v>
      </c>
    </row>
    <row r="9370" spans="1:8" x14ac:dyDescent="0.25">
      <c r="A9370" s="2" t="s">
        <v>8</v>
      </c>
      <c r="B9370" s="1">
        <v>43923.975694444445</v>
      </c>
      <c r="C9370">
        <v>43.820784830000001</v>
      </c>
      <c r="D9370">
        <v>-112.31317490000001</v>
      </c>
      <c r="E9370">
        <v>3</v>
      </c>
      <c r="F9370">
        <v>0</v>
      </c>
      <c r="G9370">
        <v>0</v>
      </c>
      <c r="H9370">
        <v>0</v>
      </c>
    </row>
    <row r="9371" spans="1:8" x14ac:dyDescent="0.25">
      <c r="A9371" s="2" t="s">
        <v>8</v>
      </c>
      <c r="B9371" s="1">
        <v>43923.975694444445</v>
      </c>
      <c r="C9371">
        <v>38.785762390000002</v>
      </c>
      <c r="D9371">
        <v>-85.436333829999995</v>
      </c>
      <c r="E9371">
        <v>3</v>
      </c>
      <c r="F9371">
        <v>0</v>
      </c>
      <c r="G9371">
        <v>0</v>
      </c>
      <c r="H9371">
        <v>0</v>
      </c>
    </row>
    <row r="9372" spans="1:8" x14ac:dyDescent="0.25">
      <c r="A9372" s="2" t="s">
        <v>8</v>
      </c>
      <c r="B9372" s="1">
        <v>43923.975694444445</v>
      </c>
      <c r="C9372">
        <v>41.031923939999999</v>
      </c>
      <c r="D9372">
        <v>-91.948494659999994</v>
      </c>
      <c r="E9372">
        <v>1</v>
      </c>
      <c r="F9372">
        <v>0</v>
      </c>
      <c r="G9372">
        <v>0</v>
      </c>
      <c r="H9372">
        <v>0</v>
      </c>
    </row>
    <row r="9373" spans="1:8" x14ac:dyDescent="0.25">
      <c r="A9373" s="2" t="s">
        <v>8</v>
      </c>
      <c r="B9373" s="1">
        <v>43923.975694444445</v>
      </c>
      <c r="C9373">
        <v>39.234794100000002</v>
      </c>
      <c r="D9373">
        <v>-95.382892319999996</v>
      </c>
      <c r="E9373">
        <v>1</v>
      </c>
      <c r="F9373">
        <v>0</v>
      </c>
      <c r="G9373">
        <v>0</v>
      </c>
      <c r="H9373">
        <v>0</v>
      </c>
    </row>
    <row r="9374" spans="1:8" x14ac:dyDescent="0.25">
      <c r="A9374" s="2" t="s">
        <v>8</v>
      </c>
      <c r="B9374" s="1">
        <v>43923.975694444445</v>
      </c>
      <c r="C9374">
        <v>38.186646549999999</v>
      </c>
      <c r="D9374">
        <v>-85.659310309999995</v>
      </c>
      <c r="E9374">
        <v>228</v>
      </c>
      <c r="F9374">
        <v>7</v>
      </c>
      <c r="G9374">
        <v>0</v>
      </c>
      <c r="H9374">
        <v>0</v>
      </c>
    </row>
    <row r="9375" spans="1:8" x14ac:dyDescent="0.25">
      <c r="A9375" s="2" t="s">
        <v>8</v>
      </c>
      <c r="B9375" s="1">
        <v>43923.975694444445</v>
      </c>
      <c r="C9375">
        <v>29.74075478</v>
      </c>
      <c r="D9375">
        <v>-90.111157559999995</v>
      </c>
      <c r="E9375">
        <v>2178</v>
      </c>
      <c r="F9375">
        <v>73</v>
      </c>
      <c r="G9375">
        <v>0</v>
      </c>
      <c r="H9375">
        <v>0</v>
      </c>
    </row>
    <row r="9376" spans="1:8" x14ac:dyDescent="0.25">
      <c r="A9376" s="2" t="s">
        <v>8</v>
      </c>
      <c r="B9376" s="1">
        <v>43923.975694444445</v>
      </c>
      <c r="C9376">
        <v>31.73397872</v>
      </c>
      <c r="D9376">
        <v>-91.037649770000002</v>
      </c>
      <c r="E9376">
        <v>1</v>
      </c>
      <c r="F9376">
        <v>0</v>
      </c>
      <c r="G9376">
        <v>0</v>
      </c>
      <c r="H9376">
        <v>0</v>
      </c>
    </row>
    <row r="9377" spans="1:8" x14ac:dyDescent="0.25">
      <c r="A9377" s="2" t="s">
        <v>8</v>
      </c>
      <c r="B9377" s="1">
        <v>43923.975694444445</v>
      </c>
      <c r="C9377">
        <v>38.259267780000002</v>
      </c>
      <c r="D9377">
        <v>-90.538708959999994</v>
      </c>
      <c r="E9377">
        <v>47</v>
      </c>
      <c r="F9377">
        <v>0</v>
      </c>
      <c r="G9377">
        <v>0</v>
      </c>
      <c r="H9377">
        <v>0</v>
      </c>
    </row>
    <row r="9378" spans="1:8" x14ac:dyDescent="0.25">
      <c r="A9378" s="2" t="s">
        <v>8</v>
      </c>
      <c r="B9378" s="1">
        <v>43923.975694444445</v>
      </c>
      <c r="C9378">
        <v>46.149070809999998</v>
      </c>
      <c r="D9378">
        <v>-112.094396</v>
      </c>
      <c r="E9378">
        <v>2</v>
      </c>
      <c r="F9378">
        <v>0</v>
      </c>
      <c r="G9378">
        <v>0</v>
      </c>
      <c r="H9378">
        <v>0</v>
      </c>
    </row>
    <row r="9379" spans="1:8" x14ac:dyDescent="0.25">
      <c r="A9379" s="2" t="s">
        <v>8</v>
      </c>
      <c r="B9379" s="1">
        <v>43923.975694444445</v>
      </c>
      <c r="C9379">
        <v>44.042009589999999</v>
      </c>
      <c r="D9379">
        <v>-75.946534569999997</v>
      </c>
      <c r="E9379">
        <v>15</v>
      </c>
      <c r="F9379">
        <v>0</v>
      </c>
      <c r="G9379">
        <v>0</v>
      </c>
      <c r="H9379">
        <v>0</v>
      </c>
    </row>
    <row r="9380" spans="1:8" x14ac:dyDescent="0.25">
      <c r="A9380" s="2" t="s">
        <v>8</v>
      </c>
      <c r="B9380" s="1">
        <v>43923.975694444445</v>
      </c>
      <c r="C9380">
        <v>40.386141260000002</v>
      </c>
      <c r="D9380">
        <v>-80.762595140000002</v>
      </c>
      <c r="E9380">
        <v>13</v>
      </c>
      <c r="F9380">
        <v>0</v>
      </c>
      <c r="G9380">
        <v>0</v>
      </c>
      <c r="H9380">
        <v>0</v>
      </c>
    </row>
    <row r="9381" spans="1:8" x14ac:dyDescent="0.25">
      <c r="A9381" s="2" t="s">
        <v>8</v>
      </c>
      <c r="B9381" s="1">
        <v>43923.975694444445</v>
      </c>
      <c r="C9381">
        <v>36.048186319999999</v>
      </c>
      <c r="D9381">
        <v>-83.451489240000001</v>
      </c>
      <c r="E9381">
        <v>6</v>
      </c>
      <c r="F9381">
        <v>0</v>
      </c>
      <c r="G9381">
        <v>0</v>
      </c>
      <c r="H9381">
        <v>0</v>
      </c>
    </row>
    <row r="9382" spans="1:8" x14ac:dyDescent="0.25">
      <c r="A9382" s="2" t="s">
        <v>8</v>
      </c>
      <c r="B9382" s="1">
        <v>43923.975694444445</v>
      </c>
      <c r="C9382">
        <v>29.883277700000001</v>
      </c>
      <c r="D9382">
        <v>-94.164341710000002</v>
      </c>
      <c r="E9382">
        <v>31</v>
      </c>
      <c r="F9382">
        <v>1</v>
      </c>
      <c r="G9382">
        <v>0</v>
      </c>
      <c r="H9382">
        <v>0</v>
      </c>
    </row>
    <row r="9383" spans="1:8" x14ac:dyDescent="0.25">
      <c r="A9383" s="2" t="s">
        <v>8</v>
      </c>
      <c r="B9383" s="1">
        <v>43923.975694444445</v>
      </c>
      <c r="C9383">
        <v>47.750030770000002</v>
      </c>
      <c r="D9383">
        <v>-123.5609704</v>
      </c>
      <c r="E9383">
        <v>19</v>
      </c>
      <c r="F9383">
        <v>0</v>
      </c>
      <c r="G9383">
        <v>0</v>
      </c>
      <c r="H9383">
        <v>0</v>
      </c>
    </row>
    <row r="9384" spans="1:8" x14ac:dyDescent="0.25">
      <c r="A9384" s="2" t="s">
        <v>8</v>
      </c>
      <c r="B9384" s="1">
        <v>43923.975694444445</v>
      </c>
      <c r="C9384">
        <v>39.307761659999997</v>
      </c>
      <c r="D9384">
        <v>-77.860141470000002</v>
      </c>
      <c r="E9384">
        <v>12</v>
      </c>
      <c r="F9384">
        <v>0</v>
      </c>
      <c r="G9384">
        <v>0</v>
      </c>
      <c r="H9384">
        <v>0</v>
      </c>
    </row>
    <row r="9385" spans="1:8" x14ac:dyDescent="0.25">
      <c r="A9385" s="2" t="s">
        <v>8</v>
      </c>
      <c r="B9385" s="1">
        <v>43923.975694444445</v>
      </c>
      <c r="C9385">
        <v>43.020540680000003</v>
      </c>
      <c r="D9385">
        <v>-88.775291339999995</v>
      </c>
      <c r="E9385">
        <v>12</v>
      </c>
      <c r="F9385">
        <v>0</v>
      </c>
      <c r="G9385">
        <v>0</v>
      </c>
      <c r="H9385">
        <v>0</v>
      </c>
    </row>
    <row r="9386" spans="1:8" x14ac:dyDescent="0.25">
      <c r="A9386" s="2" t="s">
        <v>8</v>
      </c>
      <c r="B9386" s="1">
        <v>43923.975694444445</v>
      </c>
      <c r="C9386">
        <v>30.26896765</v>
      </c>
      <c r="D9386">
        <v>-92.812100040000004</v>
      </c>
      <c r="E9386">
        <v>13</v>
      </c>
      <c r="F9386">
        <v>0</v>
      </c>
      <c r="G9386">
        <v>0</v>
      </c>
      <c r="H9386">
        <v>0</v>
      </c>
    </row>
    <row r="9387" spans="1:8" x14ac:dyDescent="0.25">
      <c r="A9387" s="2" t="s">
        <v>8</v>
      </c>
      <c r="B9387" s="1">
        <v>43923.975694444445</v>
      </c>
      <c r="C9387">
        <v>32.792487180000002</v>
      </c>
      <c r="D9387">
        <v>-81.960401869999998</v>
      </c>
      <c r="E9387">
        <v>1</v>
      </c>
      <c r="F9387">
        <v>0</v>
      </c>
      <c r="G9387">
        <v>0</v>
      </c>
      <c r="H9387">
        <v>0</v>
      </c>
    </row>
    <row r="9388" spans="1:8" x14ac:dyDescent="0.25">
      <c r="A9388" s="2" t="s">
        <v>8</v>
      </c>
      <c r="B9388" s="1">
        <v>43923.975694444445</v>
      </c>
      <c r="C9388">
        <v>38.995888829999998</v>
      </c>
      <c r="D9388">
        <v>-85.627107839999994</v>
      </c>
      <c r="E9388">
        <v>23</v>
      </c>
      <c r="F9388">
        <v>0</v>
      </c>
      <c r="G9388">
        <v>0</v>
      </c>
      <c r="H9388">
        <v>0</v>
      </c>
    </row>
    <row r="9389" spans="1:8" x14ac:dyDescent="0.25">
      <c r="A9389" s="2" t="s">
        <v>8</v>
      </c>
      <c r="B9389" s="1">
        <v>43923.975694444445</v>
      </c>
      <c r="C9389">
        <v>42.688912670000001</v>
      </c>
      <c r="D9389">
        <v>-114.26550330000001</v>
      </c>
      <c r="E9389">
        <v>7</v>
      </c>
      <c r="F9389">
        <v>0</v>
      </c>
      <c r="G9389">
        <v>0</v>
      </c>
      <c r="H9389">
        <v>0</v>
      </c>
    </row>
    <row r="9390" spans="1:8" x14ac:dyDescent="0.25">
      <c r="A9390" s="2" t="s">
        <v>8</v>
      </c>
      <c r="B9390" s="1">
        <v>43923.975694444445</v>
      </c>
      <c r="C9390">
        <v>37.871197860000002</v>
      </c>
      <c r="D9390">
        <v>-84.582520029999998</v>
      </c>
      <c r="E9390">
        <v>13</v>
      </c>
      <c r="F9390">
        <v>0</v>
      </c>
      <c r="G9390">
        <v>0</v>
      </c>
      <c r="H9390">
        <v>0</v>
      </c>
    </row>
    <row r="9391" spans="1:8" x14ac:dyDescent="0.25">
      <c r="A9391" s="2" t="s">
        <v>8</v>
      </c>
      <c r="B9391" s="1">
        <v>43923.975694444445</v>
      </c>
      <c r="C9391">
        <v>27.731039379999999</v>
      </c>
      <c r="D9391">
        <v>-98.090470499999995</v>
      </c>
      <c r="E9391">
        <v>1</v>
      </c>
      <c r="F9391">
        <v>0</v>
      </c>
      <c r="G9391">
        <v>0</v>
      </c>
      <c r="H9391">
        <v>0</v>
      </c>
    </row>
    <row r="9392" spans="1:8" x14ac:dyDescent="0.25">
      <c r="A9392" s="2" t="s">
        <v>8</v>
      </c>
      <c r="B9392" s="1">
        <v>43923.975694444445</v>
      </c>
      <c r="C9392">
        <v>42.365423730000003</v>
      </c>
      <c r="D9392">
        <v>-90.210944049999995</v>
      </c>
      <c r="E9392">
        <v>3</v>
      </c>
      <c r="F9392">
        <v>0</v>
      </c>
      <c r="G9392">
        <v>0</v>
      </c>
      <c r="H9392">
        <v>0</v>
      </c>
    </row>
    <row r="9393" spans="1:8" x14ac:dyDescent="0.25">
      <c r="A9393" s="2" t="s">
        <v>8</v>
      </c>
      <c r="B9393" s="1">
        <v>43923.975694444445</v>
      </c>
      <c r="C9393">
        <v>35.567591350000001</v>
      </c>
      <c r="D9393">
        <v>-93.46036368</v>
      </c>
      <c r="E9393">
        <v>6</v>
      </c>
      <c r="F9393">
        <v>0</v>
      </c>
      <c r="G9393">
        <v>0</v>
      </c>
      <c r="H9393">
        <v>0</v>
      </c>
    </row>
    <row r="9394" spans="1:8" x14ac:dyDescent="0.25">
      <c r="A9394" s="2" t="s">
        <v>8</v>
      </c>
      <c r="B9394" s="1">
        <v>43923.975694444445</v>
      </c>
      <c r="C9394">
        <v>32.702110820000001</v>
      </c>
      <c r="D9394">
        <v>-82.661667940000001</v>
      </c>
      <c r="E9394">
        <v>1</v>
      </c>
      <c r="F9394">
        <v>0</v>
      </c>
      <c r="G9394">
        <v>0</v>
      </c>
      <c r="H9394">
        <v>0</v>
      </c>
    </row>
    <row r="9395" spans="1:8" x14ac:dyDescent="0.25">
      <c r="A9395" s="2" t="s">
        <v>8</v>
      </c>
      <c r="B9395" s="1">
        <v>43923.975694444445</v>
      </c>
      <c r="C9395">
        <v>39.489944260000001</v>
      </c>
      <c r="D9395">
        <v>-86.101491069999994</v>
      </c>
      <c r="E9395">
        <v>126</v>
      </c>
      <c r="F9395">
        <v>3</v>
      </c>
      <c r="G9395">
        <v>0</v>
      </c>
      <c r="H9395">
        <v>0</v>
      </c>
    </row>
    <row r="9396" spans="1:8" x14ac:dyDescent="0.25">
      <c r="A9396" s="2" t="s">
        <v>8</v>
      </c>
      <c r="B9396" s="1">
        <v>43923.975694444445</v>
      </c>
      <c r="C9396">
        <v>41.67169354</v>
      </c>
      <c r="D9396">
        <v>-91.587547439999994</v>
      </c>
      <c r="E9396">
        <v>80</v>
      </c>
      <c r="F9396">
        <v>0</v>
      </c>
      <c r="G9396">
        <v>0</v>
      </c>
      <c r="H9396">
        <v>0</v>
      </c>
    </row>
    <row r="9397" spans="1:8" x14ac:dyDescent="0.25">
      <c r="A9397" s="2" t="s">
        <v>8</v>
      </c>
      <c r="B9397" s="1">
        <v>43923.975694444445</v>
      </c>
      <c r="C9397">
        <v>38.885481749999997</v>
      </c>
      <c r="D9397">
        <v>-94.822508769999999</v>
      </c>
      <c r="E9397">
        <v>161</v>
      </c>
      <c r="F9397">
        <v>3</v>
      </c>
      <c r="G9397">
        <v>0</v>
      </c>
      <c r="H9397">
        <v>0</v>
      </c>
    </row>
    <row r="9398" spans="1:8" x14ac:dyDescent="0.25">
      <c r="A9398" s="2" t="s">
        <v>8</v>
      </c>
      <c r="B9398" s="1">
        <v>43923.975694444445</v>
      </c>
      <c r="C9398">
        <v>38.747196010000003</v>
      </c>
      <c r="D9398">
        <v>-93.806911679999999</v>
      </c>
      <c r="E9398">
        <v>26</v>
      </c>
      <c r="F9398">
        <v>0</v>
      </c>
      <c r="G9398">
        <v>0</v>
      </c>
      <c r="H9398">
        <v>0</v>
      </c>
    </row>
    <row r="9399" spans="1:8" x14ac:dyDescent="0.25">
      <c r="A9399" s="2" t="s">
        <v>8</v>
      </c>
      <c r="B9399" s="1">
        <v>43923.975694444445</v>
      </c>
      <c r="C9399">
        <v>36.455239499999998</v>
      </c>
      <c r="D9399">
        <v>-81.848865380000007</v>
      </c>
      <c r="E9399">
        <v>2</v>
      </c>
      <c r="F9399">
        <v>0</v>
      </c>
      <c r="G9399">
        <v>0</v>
      </c>
      <c r="H9399">
        <v>0</v>
      </c>
    </row>
    <row r="9400" spans="1:8" x14ac:dyDescent="0.25">
      <c r="A9400" s="2" t="s">
        <v>8</v>
      </c>
      <c r="B9400" s="1">
        <v>43923.975694444445</v>
      </c>
      <c r="C9400">
        <v>32.37877812</v>
      </c>
      <c r="D9400">
        <v>-97.366158189999993</v>
      </c>
      <c r="E9400">
        <v>17</v>
      </c>
      <c r="F9400">
        <v>1</v>
      </c>
      <c r="G9400">
        <v>0</v>
      </c>
      <c r="H9400">
        <v>0</v>
      </c>
    </row>
    <row r="9401" spans="1:8" x14ac:dyDescent="0.25">
      <c r="A9401" s="2" t="s">
        <v>8</v>
      </c>
      <c r="B9401" s="1">
        <v>43923.975694444445</v>
      </c>
      <c r="C9401">
        <v>44.040571659999998</v>
      </c>
      <c r="D9401">
        <v>-106.5845174</v>
      </c>
      <c r="E9401">
        <v>8</v>
      </c>
      <c r="F9401">
        <v>0</v>
      </c>
      <c r="G9401">
        <v>0</v>
      </c>
      <c r="H9401">
        <v>0</v>
      </c>
    </row>
    <row r="9402" spans="1:8" x14ac:dyDescent="0.25">
      <c r="A9402" s="2" t="s">
        <v>8</v>
      </c>
      <c r="B9402" s="1">
        <v>43923.975694444445</v>
      </c>
      <c r="C9402">
        <v>35.51745004</v>
      </c>
      <c r="D9402">
        <v>-78.366227170000002</v>
      </c>
      <c r="E9402">
        <v>20</v>
      </c>
      <c r="F9402">
        <v>1</v>
      </c>
      <c r="G9402">
        <v>0</v>
      </c>
      <c r="H9402">
        <v>0</v>
      </c>
    </row>
    <row r="9403" spans="1:8" x14ac:dyDescent="0.25">
      <c r="A9403" s="2" t="s">
        <v>8</v>
      </c>
      <c r="B9403" s="1">
        <v>43923.975694444445</v>
      </c>
      <c r="C9403">
        <v>33.025121370000001</v>
      </c>
      <c r="D9403">
        <v>-83.560191630000006</v>
      </c>
      <c r="E9403">
        <v>5</v>
      </c>
      <c r="F9403">
        <v>0</v>
      </c>
      <c r="G9403">
        <v>0</v>
      </c>
      <c r="H9403">
        <v>0</v>
      </c>
    </row>
    <row r="9404" spans="1:8" x14ac:dyDescent="0.25">
      <c r="A9404" s="2" t="s">
        <v>8</v>
      </c>
      <c r="B9404" s="1">
        <v>43923.975694444445</v>
      </c>
      <c r="C9404">
        <v>42.121186090000002</v>
      </c>
      <c r="D9404">
        <v>-91.131396409999994</v>
      </c>
      <c r="E9404">
        <v>5</v>
      </c>
      <c r="F9404">
        <v>0</v>
      </c>
      <c r="G9404">
        <v>0</v>
      </c>
      <c r="H9404">
        <v>0</v>
      </c>
    </row>
    <row r="9405" spans="1:8" x14ac:dyDescent="0.25">
      <c r="A9405" s="2" t="s">
        <v>8</v>
      </c>
      <c r="B9405" s="1">
        <v>43923.975694444445</v>
      </c>
      <c r="C9405">
        <v>31.622577669999998</v>
      </c>
      <c r="D9405">
        <v>-89.168969000000004</v>
      </c>
      <c r="E9405">
        <v>6</v>
      </c>
      <c r="F9405">
        <v>0</v>
      </c>
      <c r="G9405">
        <v>0</v>
      </c>
      <c r="H9405">
        <v>0</v>
      </c>
    </row>
    <row r="9406" spans="1:8" x14ac:dyDescent="0.25">
      <c r="A9406" s="2" t="s">
        <v>8</v>
      </c>
      <c r="B9406" s="1">
        <v>43923.975694444445</v>
      </c>
      <c r="C9406">
        <v>42.366554899999997</v>
      </c>
      <c r="D9406">
        <v>-123.5561938</v>
      </c>
      <c r="E9406">
        <v>12</v>
      </c>
      <c r="F9406">
        <v>0</v>
      </c>
      <c r="G9406">
        <v>0</v>
      </c>
      <c r="H9406">
        <v>0</v>
      </c>
    </row>
    <row r="9407" spans="1:8" x14ac:dyDescent="0.25">
      <c r="A9407" s="2" t="s">
        <v>8</v>
      </c>
      <c r="B9407" s="1">
        <v>43923.975694444445</v>
      </c>
      <c r="C9407">
        <v>58.450318109999998</v>
      </c>
      <c r="D9407">
        <v>-134.200436</v>
      </c>
      <c r="E9407">
        <v>10</v>
      </c>
      <c r="F9407">
        <v>0</v>
      </c>
      <c r="G9407">
        <v>0</v>
      </c>
      <c r="H9407">
        <v>0</v>
      </c>
    </row>
    <row r="9408" spans="1:8" x14ac:dyDescent="0.25">
      <c r="A9408" s="2" t="s">
        <v>8</v>
      </c>
      <c r="B9408" s="1">
        <v>43923.975694444445</v>
      </c>
      <c r="C9408">
        <v>43.924569750000003</v>
      </c>
      <c r="D9408">
        <v>-90.111202390000003</v>
      </c>
      <c r="E9408">
        <v>4</v>
      </c>
      <c r="F9408">
        <v>0</v>
      </c>
      <c r="G9408">
        <v>0</v>
      </c>
      <c r="H9408">
        <v>0</v>
      </c>
    </row>
    <row r="9409" spans="1:8" x14ac:dyDescent="0.25">
      <c r="A9409" s="2" t="s">
        <v>8</v>
      </c>
      <c r="B9409" s="1">
        <v>43923.975694444445</v>
      </c>
      <c r="C9409">
        <v>40.533587490000002</v>
      </c>
      <c r="D9409">
        <v>-77.399751300000005</v>
      </c>
      <c r="E9409">
        <v>2</v>
      </c>
      <c r="F9409">
        <v>0</v>
      </c>
      <c r="G9409">
        <v>0</v>
      </c>
      <c r="H9409">
        <v>0</v>
      </c>
    </row>
    <row r="9410" spans="1:8" x14ac:dyDescent="0.25">
      <c r="A9410" s="2" t="s">
        <v>8</v>
      </c>
      <c r="B9410" s="1">
        <v>43923.975694444445</v>
      </c>
      <c r="C9410">
        <v>42.245422310000002</v>
      </c>
      <c r="D9410">
        <v>-85.530386219999997</v>
      </c>
      <c r="E9410">
        <v>34</v>
      </c>
      <c r="F9410">
        <v>1</v>
      </c>
      <c r="G9410">
        <v>0</v>
      </c>
      <c r="H9410">
        <v>0</v>
      </c>
    </row>
    <row r="9411" spans="1:8" x14ac:dyDescent="0.25">
      <c r="A9411" s="2" t="s">
        <v>8</v>
      </c>
      <c r="B9411" s="1">
        <v>43923.975694444445</v>
      </c>
      <c r="C9411">
        <v>44.685127289999997</v>
      </c>
      <c r="D9411">
        <v>-85.090856990000006</v>
      </c>
      <c r="E9411">
        <v>7</v>
      </c>
      <c r="F9411">
        <v>1</v>
      </c>
      <c r="G9411">
        <v>0</v>
      </c>
      <c r="H9411">
        <v>0</v>
      </c>
    </row>
    <row r="9412" spans="1:8" x14ac:dyDescent="0.25">
      <c r="A9412" s="2" t="s">
        <v>8</v>
      </c>
      <c r="B9412" s="1">
        <v>43923.975694444445</v>
      </c>
      <c r="C9412">
        <v>38.338600769999999</v>
      </c>
      <c r="D9412">
        <v>-81.528570540000004</v>
      </c>
      <c r="E9412">
        <v>39</v>
      </c>
      <c r="F9412">
        <v>0</v>
      </c>
      <c r="G9412">
        <v>0</v>
      </c>
      <c r="H9412">
        <v>0</v>
      </c>
    </row>
    <row r="9413" spans="1:8" x14ac:dyDescent="0.25">
      <c r="A9413" s="2" t="s">
        <v>8</v>
      </c>
      <c r="B9413" s="1">
        <v>43923.975694444445</v>
      </c>
      <c r="C9413">
        <v>45.152605899999998</v>
      </c>
      <c r="D9413">
        <v>-95.005864459999998</v>
      </c>
      <c r="E9413">
        <v>2</v>
      </c>
      <c r="F9413">
        <v>0</v>
      </c>
      <c r="G9413">
        <v>0</v>
      </c>
      <c r="H9413">
        <v>0</v>
      </c>
    </row>
    <row r="9414" spans="1:8" x14ac:dyDescent="0.25">
      <c r="A9414" s="2" t="s">
        <v>8</v>
      </c>
      <c r="B9414" s="1">
        <v>43923.975694444445</v>
      </c>
      <c r="C9414">
        <v>41.93842729</v>
      </c>
      <c r="D9414">
        <v>-88.428614120000006</v>
      </c>
      <c r="E9414">
        <v>154</v>
      </c>
      <c r="F9414">
        <v>8</v>
      </c>
      <c r="G9414">
        <v>0</v>
      </c>
      <c r="H9414">
        <v>0</v>
      </c>
    </row>
    <row r="9415" spans="1:8" x14ac:dyDescent="0.25">
      <c r="A9415" s="2" t="s">
        <v>8</v>
      </c>
      <c r="B9415" s="1">
        <v>43923.975694444445</v>
      </c>
      <c r="C9415">
        <v>37.285073060000002</v>
      </c>
      <c r="D9415">
        <v>-111.8861752</v>
      </c>
      <c r="E9415">
        <v>1</v>
      </c>
      <c r="F9415">
        <v>0</v>
      </c>
      <c r="G9415">
        <v>0</v>
      </c>
      <c r="H9415">
        <v>0</v>
      </c>
    </row>
    <row r="9416" spans="1:8" x14ac:dyDescent="0.25">
      <c r="A9416" s="2" t="s">
        <v>8</v>
      </c>
      <c r="B9416" s="1">
        <v>43923.975694444445</v>
      </c>
      <c r="C9416">
        <v>41.137469889999998</v>
      </c>
      <c r="D9416">
        <v>-87.862053340000003</v>
      </c>
      <c r="E9416">
        <v>55</v>
      </c>
      <c r="F9416">
        <v>0</v>
      </c>
      <c r="G9416">
        <v>0</v>
      </c>
      <c r="H9416">
        <v>0</v>
      </c>
    </row>
    <row r="9417" spans="1:8" x14ac:dyDescent="0.25">
      <c r="A9417" s="2" t="s">
        <v>8</v>
      </c>
      <c r="B9417" s="1">
        <v>43923.975694444445</v>
      </c>
      <c r="C9417">
        <v>39.099699999999999</v>
      </c>
      <c r="D9417">
        <v>-94.578599999999994</v>
      </c>
      <c r="E9417">
        <v>139</v>
      </c>
      <c r="F9417">
        <v>0</v>
      </c>
      <c r="G9417">
        <v>0</v>
      </c>
      <c r="H9417">
        <v>0</v>
      </c>
    </row>
    <row r="9418" spans="1:8" x14ac:dyDescent="0.25">
      <c r="A9418" s="2" t="s">
        <v>8</v>
      </c>
      <c r="B9418" s="1">
        <v>43923.975694444445</v>
      </c>
      <c r="C9418">
        <v>28.907053340000001</v>
      </c>
      <c r="D9418">
        <v>-97.859601490000003</v>
      </c>
      <c r="E9418">
        <v>2</v>
      </c>
      <c r="F9418">
        <v>0</v>
      </c>
      <c r="G9418">
        <v>0</v>
      </c>
      <c r="H9418">
        <v>0</v>
      </c>
    </row>
    <row r="9419" spans="1:8" x14ac:dyDescent="0.25">
      <c r="A9419" s="2" t="s">
        <v>8</v>
      </c>
      <c r="B9419" s="1">
        <v>43923.975694444445</v>
      </c>
      <c r="C9419">
        <v>22.039350370000001</v>
      </c>
      <c r="D9419">
        <v>-159.59667859999999</v>
      </c>
      <c r="E9419">
        <v>12</v>
      </c>
      <c r="F9419">
        <v>0</v>
      </c>
      <c r="G9419">
        <v>0</v>
      </c>
      <c r="H9419">
        <v>0</v>
      </c>
    </row>
    <row r="9420" spans="1:8" x14ac:dyDescent="0.25">
      <c r="A9420" s="2" t="s">
        <v>8</v>
      </c>
      <c r="B9420" s="1">
        <v>43923.975694444445</v>
      </c>
      <c r="C9420">
        <v>32.599141699999997</v>
      </c>
      <c r="D9420">
        <v>-96.287347280000006</v>
      </c>
      <c r="E9420">
        <v>5</v>
      </c>
      <c r="F9420">
        <v>0</v>
      </c>
      <c r="G9420">
        <v>0</v>
      </c>
      <c r="H9420">
        <v>0</v>
      </c>
    </row>
    <row r="9421" spans="1:8" x14ac:dyDescent="0.25">
      <c r="A9421" s="2" t="s">
        <v>8</v>
      </c>
      <c r="B9421" s="1">
        <v>43923.975694444445</v>
      </c>
      <c r="C9421">
        <v>36.81799745</v>
      </c>
      <c r="D9421">
        <v>-97.144214349999999</v>
      </c>
      <c r="E9421">
        <v>24</v>
      </c>
      <c r="F9421">
        <v>1</v>
      </c>
      <c r="G9421">
        <v>0</v>
      </c>
      <c r="H9421">
        <v>0</v>
      </c>
    </row>
    <row r="9422" spans="1:8" x14ac:dyDescent="0.25">
      <c r="A9422" s="2" t="s">
        <v>8</v>
      </c>
      <c r="B9422" s="1">
        <v>43923.975694444445</v>
      </c>
      <c r="C9422">
        <v>40.506633139999998</v>
      </c>
      <c r="D9422">
        <v>-98.948771820000005</v>
      </c>
      <c r="E9422">
        <v>1</v>
      </c>
      <c r="F9422">
        <v>0</v>
      </c>
      <c r="G9422">
        <v>0</v>
      </c>
      <c r="H9422">
        <v>0</v>
      </c>
    </row>
    <row r="9423" spans="1:8" x14ac:dyDescent="0.25">
      <c r="A9423" s="2" t="s">
        <v>8</v>
      </c>
      <c r="B9423" s="1">
        <v>43923.975694444445</v>
      </c>
      <c r="C9423">
        <v>32.754629459999997</v>
      </c>
      <c r="D9423">
        <v>-88.641057660000001</v>
      </c>
      <c r="E9423">
        <v>4</v>
      </c>
      <c r="F9423">
        <v>0</v>
      </c>
      <c r="G9423">
        <v>0</v>
      </c>
      <c r="H9423">
        <v>0</v>
      </c>
    </row>
    <row r="9424" spans="1:8" x14ac:dyDescent="0.25">
      <c r="A9424" s="2" t="s">
        <v>8</v>
      </c>
      <c r="B9424" s="1">
        <v>43923.975694444445</v>
      </c>
      <c r="C9424">
        <v>60.24429722</v>
      </c>
      <c r="D9424">
        <v>-151.53888839999999</v>
      </c>
      <c r="E9424">
        <v>8</v>
      </c>
      <c r="F9424">
        <v>0</v>
      </c>
      <c r="G9424">
        <v>0</v>
      </c>
      <c r="H9424">
        <v>0</v>
      </c>
    </row>
    <row r="9425" spans="1:8" x14ac:dyDescent="0.25">
      <c r="A9425" s="2" t="s">
        <v>8</v>
      </c>
      <c r="B9425" s="1">
        <v>43923.975694444445</v>
      </c>
      <c r="C9425">
        <v>41.590810140000002</v>
      </c>
      <c r="D9425">
        <v>-88.428695829999995</v>
      </c>
      <c r="E9425">
        <v>36</v>
      </c>
      <c r="F9425">
        <v>2</v>
      </c>
      <c r="G9425">
        <v>0</v>
      </c>
      <c r="H9425">
        <v>0</v>
      </c>
    </row>
    <row r="9426" spans="1:8" x14ac:dyDescent="0.25">
      <c r="A9426" s="2" t="s">
        <v>8</v>
      </c>
      <c r="B9426" s="1">
        <v>43923.975694444445</v>
      </c>
      <c r="C9426">
        <v>29.944141550000001</v>
      </c>
      <c r="D9426">
        <v>-98.711358799999999</v>
      </c>
      <c r="E9426">
        <v>8</v>
      </c>
      <c r="F9426">
        <v>0</v>
      </c>
      <c r="G9426">
        <v>0</v>
      </c>
      <c r="H9426">
        <v>0</v>
      </c>
    </row>
    <row r="9427" spans="1:8" x14ac:dyDescent="0.25">
      <c r="A9427" s="2" t="s">
        <v>8</v>
      </c>
      <c r="B9427" s="1">
        <v>43923.975694444445</v>
      </c>
      <c r="C9427">
        <v>44.407595550000003</v>
      </c>
      <c r="D9427">
        <v>-69.767385439999998</v>
      </c>
      <c r="E9427">
        <v>19</v>
      </c>
      <c r="F9427">
        <v>1</v>
      </c>
      <c r="G9427">
        <v>0</v>
      </c>
      <c r="H9427">
        <v>0</v>
      </c>
    </row>
    <row r="9428" spans="1:8" x14ac:dyDescent="0.25">
      <c r="A9428" s="2" t="s">
        <v>8</v>
      </c>
      <c r="B9428" s="1">
        <v>43923.975694444445</v>
      </c>
      <c r="C9428">
        <v>42.576393539999998</v>
      </c>
      <c r="D9428">
        <v>-88.040516859999997</v>
      </c>
      <c r="E9428">
        <v>67</v>
      </c>
      <c r="F9428">
        <v>0</v>
      </c>
      <c r="G9428">
        <v>0</v>
      </c>
      <c r="H9428">
        <v>0</v>
      </c>
    </row>
    <row r="9429" spans="1:8" x14ac:dyDescent="0.25">
      <c r="A9429" s="2" t="s">
        <v>8</v>
      </c>
      <c r="B9429" s="1">
        <v>43923.975694444445</v>
      </c>
      <c r="C9429">
        <v>39.086466280000003</v>
      </c>
      <c r="D9429">
        <v>-75.568849139999998</v>
      </c>
      <c r="E9429">
        <v>43</v>
      </c>
      <c r="F9429">
        <v>2</v>
      </c>
      <c r="G9429">
        <v>0</v>
      </c>
      <c r="H9429">
        <v>0</v>
      </c>
    </row>
    <row r="9430" spans="1:8" x14ac:dyDescent="0.25">
      <c r="A9430" s="2" t="s">
        <v>8</v>
      </c>
      <c r="B9430" s="1">
        <v>43923.975694444445</v>
      </c>
      <c r="C9430">
        <v>39.249762080000004</v>
      </c>
      <c r="D9430">
        <v>-76.047415409999999</v>
      </c>
      <c r="E9430">
        <v>5</v>
      </c>
      <c r="F9430">
        <v>0</v>
      </c>
      <c r="G9430">
        <v>0</v>
      </c>
      <c r="H9430">
        <v>0</v>
      </c>
    </row>
    <row r="9431" spans="1:8" x14ac:dyDescent="0.25">
      <c r="A9431" s="2" t="s">
        <v>8</v>
      </c>
      <c r="B9431" s="1">
        <v>43923.975694444445</v>
      </c>
      <c r="C9431">
        <v>43.03197711</v>
      </c>
      <c r="D9431">
        <v>-85.549346420000006</v>
      </c>
      <c r="E9431">
        <v>125</v>
      </c>
      <c r="F9431">
        <v>2</v>
      </c>
      <c r="G9431">
        <v>0</v>
      </c>
      <c r="H9431">
        <v>0</v>
      </c>
    </row>
    <row r="9432" spans="1:8" x14ac:dyDescent="0.25">
      <c r="A9432" s="2" t="s">
        <v>8</v>
      </c>
      <c r="B9432" s="1">
        <v>43923.975694444445</v>
      </c>
      <c r="C9432">
        <v>41.671063369999999</v>
      </c>
      <c r="D9432">
        <v>-71.576415960000006</v>
      </c>
      <c r="E9432">
        <v>59</v>
      </c>
      <c r="F9432">
        <v>0</v>
      </c>
      <c r="G9432">
        <v>0</v>
      </c>
      <c r="H9432">
        <v>0</v>
      </c>
    </row>
    <row r="9433" spans="1:8" x14ac:dyDescent="0.25">
      <c r="A9433" s="2" t="s">
        <v>8</v>
      </c>
      <c r="B9433" s="1">
        <v>43923.975694444445</v>
      </c>
      <c r="C9433">
        <v>38.939503190000003</v>
      </c>
      <c r="D9433">
        <v>-84.53241199</v>
      </c>
      <c r="E9433">
        <v>25</v>
      </c>
      <c r="F9433">
        <v>1</v>
      </c>
      <c r="G9433">
        <v>0</v>
      </c>
      <c r="H9433">
        <v>0</v>
      </c>
    </row>
    <row r="9434" spans="1:8" x14ac:dyDescent="0.25">
      <c r="A9434" s="2" t="s">
        <v>8</v>
      </c>
      <c r="B9434" s="1">
        <v>43923.975694444445</v>
      </c>
      <c r="C9434">
        <v>41.336498329999998</v>
      </c>
      <c r="D9434">
        <v>-92.1785067</v>
      </c>
      <c r="E9434">
        <v>1</v>
      </c>
      <c r="F9434">
        <v>0</v>
      </c>
      <c r="G9434">
        <v>0</v>
      </c>
      <c r="H9434">
        <v>0</v>
      </c>
    </row>
    <row r="9435" spans="1:8" x14ac:dyDescent="0.25">
      <c r="A9435" s="2" t="s">
        <v>8</v>
      </c>
      <c r="B9435" s="1">
        <v>43923.975694444445</v>
      </c>
      <c r="C9435">
        <v>35.34329425</v>
      </c>
      <c r="D9435">
        <v>-118.72777960000001</v>
      </c>
      <c r="E9435">
        <v>142</v>
      </c>
      <c r="F9435">
        <v>1</v>
      </c>
      <c r="G9435">
        <v>0</v>
      </c>
      <c r="H9435">
        <v>0</v>
      </c>
    </row>
    <row r="9436" spans="1:8" x14ac:dyDescent="0.25">
      <c r="A9436" s="2" t="s">
        <v>8</v>
      </c>
      <c r="B9436" s="1">
        <v>43923.975694444445</v>
      </c>
      <c r="C9436">
        <v>30.060400059999999</v>
      </c>
      <c r="D9436">
        <v>-99.349301440000005</v>
      </c>
      <c r="E9436">
        <v>1</v>
      </c>
      <c r="F9436">
        <v>0</v>
      </c>
      <c r="G9436">
        <v>0</v>
      </c>
      <c r="H9436">
        <v>0</v>
      </c>
    </row>
    <row r="9437" spans="1:8" x14ac:dyDescent="0.25">
      <c r="A9437" s="2" t="s">
        <v>8</v>
      </c>
      <c r="B9437" s="1">
        <v>43923.975694444445</v>
      </c>
      <c r="C9437">
        <v>34.339882539999998</v>
      </c>
      <c r="D9437">
        <v>-80.587631639999998</v>
      </c>
      <c r="E9437">
        <v>129</v>
      </c>
      <c r="F9437">
        <v>2</v>
      </c>
      <c r="G9437">
        <v>0</v>
      </c>
      <c r="H9437">
        <v>0</v>
      </c>
    </row>
    <row r="9438" spans="1:8" x14ac:dyDescent="0.25">
      <c r="A9438" s="2" t="s">
        <v>8</v>
      </c>
      <c r="B9438" s="1">
        <v>43923.975694444445</v>
      </c>
      <c r="C9438">
        <v>55.574450079999998</v>
      </c>
      <c r="D9438">
        <v>-130.975561</v>
      </c>
      <c r="E9438">
        <v>14</v>
      </c>
      <c r="F9438">
        <v>0</v>
      </c>
      <c r="G9438">
        <v>0</v>
      </c>
      <c r="H9438">
        <v>0</v>
      </c>
    </row>
    <row r="9439" spans="1:8" x14ac:dyDescent="0.25">
      <c r="A9439" s="2" t="s">
        <v>8</v>
      </c>
      <c r="B9439" s="1">
        <v>43923.975694444445</v>
      </c>
      <c r="C9439">
        <v>41.197742750000003</v>
      </c>
      <c r="D9439">
        <v>-103.7148131</v>
      </c>
      <c r="E9439">
        <v>3</v>
      </c>
      <c r="F9439">
        <v>0</v>
      </c>
      <c r="G9439">
        <v>0</v>
      </c>
      <c r="H9439">
        <v>0</v>
      </c>
    </row>
    <row r="9440" spans="1:8" x14ac:dyDescent="0.25">
      <c r="A9440" s="2" t="s">
        <v>8</v>
      </c>
      <c r="B9440" s="1">
        <v>43923.975694444445</v>
      </c>
      <c r="C9440">
        <v>47.491378920000002</v>
      </c>
      <c r="D9440">
        <v>-121.8346131</v>
      </c>
      <c r="E9440">
        <v>2656</v>
      </c>
      <c r="F9440">
        <v>175</v>
      </c>
      <c r="G9440">
        <v>0</v>
      </c>
      <c r="H9440">
        <v>0</v>
      </c>
    </row>
    <row r="9441" spans="1:8" x14ac:dyDescent="0.25">
      <c r="A9441" s="2" t="s">
        <v>8</v>
      </c>
      <c r="B9441" s="1">
        <v>43923.975694444445</v>
      </c>
      <c r="C9441">
        <v>38.268185019999997</v>
      </c>
      <c r="D9441">
        <v>-77.158527680000006</v>
      </c>
      <c r="E9441">
        <v>4</v>
      </c>
      <c r="F9441">
        <v>0</v>
      </c>
      <c r="G9441">
        <v>0</v>
      </c>
      <c r="H9441">
        <v>0</v>
      </c>
    </row>
    <row r="9442" spans="1:8" x14ac:dyDescent="0.25">
      <c r="A9442" s="2" t="s">
        <v>8</v>
      </c>
      <c r="B9442" s="1">
        <v>43923.975694444445</v>
      </c>
      <c r="C9442">
        <v>37.709653160000002</v>
      </c>
      <c r="D9442">
        <v>-77.093849410000004</v>
      </c>
      <c r="E9442">
        <v>1</v>
      </c>
      <c r="F9442">
        <v>0</v>
      </c>
      <c r="G9442">
        <v>0</v>
      </c>
      <c r="H9442">
        <v>0</v>
      </c>
    </row>
    <row r="9443" spans="1:8" x14ac:dyDescent="0.25">
      <c r="A9443" s="2" t="s">
        <v>8</v>
      </c>
      <c r="B9443" s="1">
        <v>43923.975694444445</v>
      </c>
      <c r="C9443">
        <v>37.710449220000001</v>
      </c>
      <c r="D9443">
        <v>-76.886896280000002</v>
      </c>
      <c r="E9443">
        <v>1</v>
      </c>
      <c r="F9443">
        <v>0</v>
      </c>
      <c r="G9443">
        <v>0</v>
      </c>
      <c r="H9443">
        <v>0</v>
      </c>
    </row>
    <row r="9444" spans="1:8" x14ac:dyDescent="0.25">
      <c r="A9444" s="2" t="s">
        <v>8</v>
      </c>
      <c r="B9444" s="1">
        <v>43923.975694444445</v>
      </c>
      <c r="C9444">
        <v>35.945300080000003</v>
      </c>
      <c r="D9444">
        <v>-97.941932679999994</v>
      </c>
      <c r="E9444">
        <v>2</v>
      </c>
      <c r="F9444">
        <v>0</v>
      </c>
      <c r="G9444">
        <v>0</v>
      </c>
      <c r="H9444">
        <v>0</v>
      </c>
    </row>
    <row r="9445" spans="1:8" x14ac:dyDescent="0.25">
      <c r="A9445" s="2" t="s">
        <v>8</v>
      </c>
      <c r="B9445" s="1">
        <v>43923.975694444445</v>
      </c>
      <c r="C9445">
        <v>36.074090560000002</v>
      </c>
      <c r="D9445">
        <v>-119.81599730000001</v>
      </c>
      <c r="E9445">
        <v>5</v>
      </c>
      <c r="F9445">
        <v>0</v>
      </c>
      <c r="G9445">
        <v>0</v>
      </c>
      <c r="H9445">
        <v>0</v>
      </c>
    </row>
    <row r="9446" spans="1:8" x14ac:dyDescent="0.25">
      <c r="A9446" s="2" t="s">
        <v>8</v>
      </c>
      <c r="B9446" s="1">
        <v>43923.975694444445</v>
      </c>
      <c r="C9446">
        <v>44.369561689999998</v>
      </c>
      <c r="D9446">
        <v>-97.491394499999998</v>
      </c>
      <c r="E9446">
        <v>0</v>
      </c>
      <c r="F9446">
        <v>0</v>
      </c>
      <c r="G9446">
        <v>0</v>
      </c>
      <c r="H9446">
        <v>0</v>
      </c>
    </row>
    <row r="9447" spans="1:8" x14ac:dyDescent="0.25">
      <c r="A9447" s="2" t="s">
        <v>8</v>
      </c>
      <c r="B9447" s="1">
        <v>43923.975694444445</v>
      </c>
      <c r="C9447">
        <v>34.916719579999999</v>
      </c>
      <c r="D9447">
        <v>-98.977206960000004</v>
      </c>
      <c r="E9447">
        <v>1</v>
      </c>
      <c r="F9447">
        <v>0</v>
      </c>
      <c r="G9447">
        <v>0</v>
      </c>
      <c r="H9447">
        <v>0</v>
      </c>
    </row>
    <row r="9448" spans="1:8" x14ac:dyDescent="0.25">
      <c r="A9448" s="2" t="s">
        <v>8</v>
      </c>
      <c r="B9448" s="1">
        <v>43923.975694444445</v>
      </c>
      <c r="C9448">
        <v>39.304977770000001</v>
      </c>
      <c r="D9448">
        <v>-102.60221989999999</v>
      </c>
      <c r="E9448">
        <v>4</v>
      </c>
      <c r="F9448">
        <v>0</v>
      </c>
      <c r="G9448">
        <v>0</v>
      </c>
      <c r="H9448">
        <v>0</v>
      </c>
    </row>
    <row r="9449" spans="1:8" x14ac:dyDescent="0.25">
      <c r="A9449" s="2" t="s">
        <v>8</v>
      </c>
      <c r="B9449" s="1">
        <v>43923.975694444445</v>
      </c>
      <c r="C9449">
        <v>47.634790260000003</v>
      </c>
      <c r="D9449">
        <v>-122.6436061</v>
      </c>
      <c r="E9449">
        <v>83</v>
      </c>
      <c r="F9449">
        <v>0</v>
      </c>
      <c r="G9449">
        <v>0</v>
      </c>
      <c r="H9449">
        <v>0</v>
      </c>
    </row>
    <row r="9450" spans="1:8" x14ac:dyDescent="0.25">
      <c r="A9450" s="2" t="s">
        <v>8</v>
      </c>
      <c r="B9450" s="1">
        <v>43923.975694444445</v>
      </c>
      <c r="C9450">
        <v>47.125212140000002</v>
      </c>
      <c r="D9450">
        <v>-120.679439</v>
      </c>
      <c r="E9450">
        <v>10</v>
      </c>
      <c r="F9450">
        <v>0</v>
      </c>
      <c r="G9450">
        <v>0</v>
      </c>
      <c r="H9450">
        <v>0</v>
      </c>
    </row>
    <row r="9451" spans="1:8" x14ac:dyDescent="0.25">
      <c r="A9451" s="2" t="s">
        <v>8</v>
      </c>
      <c r="B9451" s="1">
        <v>43923.975694444445</v>
      </c>
      <c r="C9451">
        <v>42.68762984</v>
      </c>
      <c r="D9451">
        <v>-121.6496461</v>
      </c>
      <c r="E9451">
        <v>8</v>
      </c>
      <c r="F9451">
        <v>0</v>
      </c>
      <c r="G9451">
        <v>0</v>
      </c>
      <c r="H9451">
        <v>0</v>
      </c>
    </row>
    <row r="9452" spans="1:8" x14ac:dyDescent="0.25">
      <c r="A9452" s="2" t="s">
        <v>8</v>
      </c>
      <c r="B9452" s="1">
        <v>43923.975694444445</v>
      </c>
      <c r="C9452">
        <v>27.42435506</v>
      </c>
      <c r="D9452">
        <v>-97.698949479999996</v>
      </c>
      <c r="E9452">
        <v>2</v>
      </c>
      <c r="F9452">
        <v>0</v>
      </c>
      <c r="G9452">
        <v>0</v>
      </c>
      <c r="H9452">
        <v>0</v>
      </c>
    </row>
    <row r="9453" spans="1:8" x14ac:dyDescent="0.25">
      <c r="A9453" s="2" t="s">
        <v>8</v>
      </c>
      <c r="B9453" s="1">
        <v>43923.975694444445</v>
      </c>
      <c r="C9453">
        <v>45.873258389999997</v>
      </c>
      <c r="D9453">
        <v>-120.7913598</v>
      </c>
      <c r="E9453">
        <v>9</v>
      </c>
      <c r="F9453">
        <v>1</v>
      </c>
      <c r="G9453">
        <v>0</v>
      </c>
      <c r="H9453">
        <v>0</v>
      </c>
    </row>
    <row r="9454" spans="1:8" x14ac:dyDescent="0.25">
      <c r="A9454" s="2" t="s">
        <v>8</v>
      </c>
      <c r="B9454" s="1">
        <v>43923.975694444445</v>
      </c>
      <c r="C9454">
        <v>40.931487789999998</v>
      </c>
      <c r="D9454">
        <v>-90.213303400000001</v>
      </c>
      <c r="E9454">
        <v>1</v>
      </c>
      <c r="F9454">
        <v>0</v>
      </c>
      <c r="G9454">
        <v>0</v>
      </c>
      <c r="H9454">
        <v>0</v>
      </c>
    </row>
    <row r="9455" spans="1:8" x14ac:dyDescent="0.25">
      <c r="A9455" s="2" t="s">
        <v>8</v>
      </c>
      <c r="B9455" s="1">
        <v>43923.975694444445</v>
      </c>
      <c r="C9455">
        <v>38.688615759999998</v>
      </c>
      <c r="D9455">
        <v>-87.419466499999999</v>
      </c>
      <c r="E9455">
        <v>4</v>
      </c>
      <c r="F9455">
        <v>0</v>
      </c>
      <c r="G9455">
        <v>0</v>
      </c>
      <c r="H9455">
        <v>0</v>
      </c>
    </row>
    <row r="9456" spans="1:8" x14ac:dyDescent="0.25">
      <c r="A9456" s="2" t="s">
        <v>8</v>
      </c>
      <c r="B9456" s="1">
        <v>43923.975694444445</v>
      </c>
      <c r="C9456">
        <v>44.114863249999999</v>
      </c>
      <c r="D9456">
        <v>-69.105291690000001</v>
      </c>
      <c r="E9456">
        <v>7</v>
      </c>
      <c r="F9456">
        <v>0</v>
      </c>
      <c r="G9456">
        <v>0</v>
      </c>
      <c r="H9456">
        <v>0</v>
      </c>
    </row>
    <row r="9457" spans="1:8" x14ac:dyDescent="0.25">
      <c r="A9457" s="2" t="s">
        <v>8</v>
      </c>
      <c r="B9457" s="1">
        <v>43923.975694444445</v>
      </c>
      <c r="C9457">
        <v>42.63758421</v>
      </c>
      <c r="D9457">
        <v>-97.891788360000007</v>
      </c>
      <c r="E9457">
        <v>2</v>
      </c>
      <c r="F9457">
        <v>0</v>
      </c>
      <c r="G9457">
        <v>0</v>
      </c>
      <c r="H9457">
        <v>0</v>
      </c>
    </row>
    <row r="9458" spans="1:8" x14ac:dyDescent="0.25">
      <c r="A9458" s="2" t="s">
        <v>8</v>
      </c>
      <c r="B9458" s="1">
        <v>43923.975694444445</v>
      </c>
      <c r="C9458">
        <v>40.398302170000001</v>
      </c>
      <c r="D9458">
        <v>-82.420275630000006</v>
      </c>
      <c r="E9458">
        <v>5</v>
      </c>
      <c r="F9458">
        <v>1</v>
      </c>
      <c r="G9458">
        <v>0</v>
      </c>
      <c r="H9458">
        <v>0</v>
      </c>
    </row>
    <row r="9459" spans="1:8" x14ac:dyDescent="0.25">
      <c r="A9459" s="2" t="s">
        <v>8</v>
      </c>
      <c r="B9459" s="1">
        <v>43923.975694444445</v>
      </c>
      <c r="C9459">
        <v>35.995088209999999</v>
      </c>
      <c r="D9459">
        <v>-83.946354349999993</v>
      </c>
      <c r="E9459">
        <v>92</v>
      </c>
      <c r="F9459">
        <v>1</v>
      </c>
      <c r="G9459">
        <v>0</v>
      </c>
      <c r="H9459">
        <v>0</v>
      </c>
    </row>
    <row r="9460" spans="1:8" x14ac:dyDescent="0.25">
      <c r="A9460" s="2" t="s">
        <v>8</v>
      </c>
      <c r="B9460" s="1">
        <v>43923.975694444445</v>
      </c>
      <c r="C9460">
        <v>48.245396650000004</v>
      </c>
      <c r="D9460">
        <v>-93.783528430000004</v>
      </c>
      <c r="E9460">
        <v>1</v>
      </c>
      <c r="F9460">
        <v>0</v>
      </c>
      <c r="G9460">
        <v>0</v>
      </c>
      <c r="H9460">
        <v>0</v>
      </c>
    </row>
    <row r="9461" spans="1:8" x14ac:dyDescent="0.25">
      <c r="A9461" s="2" t="s">
        <v>8</v>
      </c>
      <c r="B9461" s="1">
        <v>43923.975694444445</v>
      </c>
      <c r="C9461">
        <v>47.672822580000002</v>
      </c>
      <c r="D9461">
        <v>-116.70208719999999</v>
      </c>
      <c r="E9461">
        <v>31</v>
      </c>
      <c r="F9461">
        <v>0</v>
      </c>
      <c r="G9461">
        <v>0</v>
      </c>
      <c r="H9461">
        <v>0</v>
      </c>
    </row>
    <row r="9462" spans="1:8" x14ac:dyDescent="0.25">
      <c r="A9462" s="2" t="s">
        <v>8</v>
      </c>
      <c r="B9462" s="1">
        <v>43923.975694444445</v>
      </c>
      <c r="C9462">
        <v>41.245216679999999</v>
      </c>
      <c r="D9462">
        <v>-85.863123220000006</v>
      </c>
      <c r="E9462">
        <v>5</v>
      </c>
      <c r="F9462">
        <v>0</v>
      </c>
      <c r="G9462">
        <v>0</v>
      </c>
      <c r="H9462">
        <v>0</v>
      </c>
    </row>
    <row r="9463" spans="1:8" x14ac:dyDescent="0.25">
      <c r="A9463" s="2" t="s">
        <v>8</v>
      </c>
      <c r="B9463" s="1">
        <v>43923.975694444445</v>
      </c>
      <c r="C9463">
        <v>43.204054579999998</v>
      </c>
      <c r="D9463">
        <v>-94.206917910000001</v>
      </c>
      <c r="E9463">
        <v>1</v>
      </c>
      <c r="F9463">
        <v>0</v>
      </c>
      <c r="G9463">
        <v>0</v>
      </c>
      <c r="H9463">
        <v>0</v>
      </c>
    </row>
    <row r="9464" spans="1:8" x14ac:dyDescent="0.25">
      <c r="A9464" s="2" t="s">
        <v>8</v>
      </c>
      <c r="B9464" s="1">
        <v>43923.975694444445</v>
      </c>
      <c r="C9464">
        <v>43.906324650000002</v>
      </c>
      <c r="D9464">
        <v>-91.114510929999994</v>
      </c>
      <c r="E9464">
        <v>19</v>
      </c>
      <c r="F9464">
        <v>0</v>
      </c>
      <c r="G9464">
        <v>0</v>
      </c>
      <c r="H9464">
        <v>0</v>
      </c>
    </row>
    <row r="9465" spans="1:8" x14ac:dyDescent="0.25">
      <c r="A9465" s="2" t="s">
        <v>8</v>
      </c>
      <c r="B9465" s="1">
        <v>43923.975694444445</v>
      </c>
      <c r="C9465">
        <v>33.728542240000003</v>
      </c>
      <c r="D9465">
        <v>-113.98100289999999</v>
      </c>
      <c r="E9465">
        <v>2</v>
      </c>
      <c r="F9465">
        <v>0</v>
      </c>
      <c r="G9465">
        <v>0</v>
      </c>
      <c r="H9465">
        <v>0</v>
      </c>
    </row>
    <row r="9466" spans="1:8" x14ac:dyDescent="0.25">
      <c r="A9466" s="2" t="s">
        <v>8</v>
      </c>
      <c r="B9466" s="1">
        <v>43923.975694444445</v>
      </c>
      <c r="C9466">
        <v>37.286320320000002</v>
      </c>
      <c r="D9466">
        <v>-107.8429014</v>
      </c>
      <c r="E9466">
        <v>23</v>
      </c>
      <c r="F9466">
        <v>0</v>
      </c>
      <c r="G9466">
        <v>0</v>
      </c>
      <c r="H9466">
        <v>0</v>
      </c>
    </row>
    <row r="9467" spans="1:8" x14ac:dyDescent="0.25">
      <c r="A9467" s="2" t="s">
        <v>8</v>
      </c>
      <c r="B9467" s="1">
        <v>43923.975694444445</v>
      </c>
      <c r="C9467">
        <v>41.642321879999997</v>
      </c>
      <c r="D9467">
        <v>-85.426742320000002</v>
      </c>
      <c r="E9467">
        <v>2</v>
      </c>
      <c r="F9467">
        <v>0</v>
      </c>
      <c r="G9467">
        <v>0</v>
      </c>
      <c r="H9467">
        <v>0</v>
      </c>
    </row>
    <row r="9468" spans="1:8" x14ac:dyDescent="0.25">
      <c r="A9468" s="2" t="s">
        <v>8</v>
      </c>
      <c r="B9468" s="1">
        <v>43923.975694444445</v>
      </c>
      <c r="C9468">
        <v>41.543660080000002</v>
      </c>
      <c r="D9468">
        <v>-86.740721879999995</v>
      </c>
      <c r="E9468">
        <v>14</v>
      </c>
      <c r="F9468">
        <v>1</v>
      </c>
      <c r="G9468">
        <v>0</v>
      </c>
      <c r="H9468">
        <v>0</v>
      </c>
    </row>
    <row r="9469" spans="1:8" x14ac:dyDescent="0.25">
      <c r="A9469" s="2" t="s">
        <v>8</v>
      </c>
      <c r="B9469" s="1">
        <v>43923.975694444445</v>
      </c>
      <c r="C9469">
        <v>41.344261299999999</v>
      </c>
      <c r="D9469">
        <v>-88.886338809999998</v>
      </c>
      <c r="E9469">
        <v>6</v>
      </c>
      <c r="F9469">
        <v>1</v>
      </c>
      <c r="G9469">
        <v>0</v>
      </c>
      <c r="H9469">
        <v>0</v>
      </c>
    </row>
    <row r="9470" spans="1:8" x14ac:dyDescent="0.25">
      <c r="A9470" s="2" t="s">
        <v>8</v>
      </c>
      <c r="B9470" s="1">
        <v>43923.975694444445</v>
      </c>
      <c r="C9470">
        <v>31.678847820000001</v>
      </c>
      <c r="D9470">
        <v>-92.15907765</v>
      </c>
      <c r="E9470">
        <v>2</v>
      </c>
      <c r="F9470">
        <v>0</v>
      </c>
      <c r="G9470">
        <v>0</v>
      </c>
      <c r="H9470">
        <v>0</v>
      </c>
    </row>
    <row r="9471" spans="1:8" x14ac:dyDescent="0.25">
      <c r="A9471" s="2" t="s">
        <v>8</v>
      </c>
      <c r="B9471" s="1">
        <v>43923.975694444445</v>
      </c>
      <c r="C9471">
        <v>37.19113093</v>
      </c>
      <c r="D9471">
        <v>-95.298496790000002</v>
      </c>
      <c r="E9471">
        <v>1</v>
      </c>
      <c r="F9471">
        <v>0</v>
      </c>
      <c r="G9471">
        <v>0</v>
      </c>
      <c r="H9471">
        <v>0</v>
      </c>
    </row>
    <row r="9472" spans="1:8" x14ac:dyDescent="0.25">
      <c r="A9472" s="2" t="s">
        <v>8</v>
      </c>
      <c r="B9472" s="1">
        <v>43923.975694444445</v>
      </c>
      <c r="C9472">
        <v>44.997385700000002</v>
      </c>
      <c r="D9472">
        <v>-96.174882190000005</v>
      </c>
      <c r="E9472">
        <v>1</v>
      </c>
      <c r="F9472">
        <v>0</v>
      </c>
      <c r="G9472">
        <v>0</v>
      </c>
      <c r="H9472">
        <v>0</v>
      </c>
    </row>
    <row r="9473" spans="1:8" x14ac:dyDescent="0.25">
      <c r="A9473" s="2" t="s">
        <v>8</v>
      </c>
      <c r="B9473" s="1">
        <v>43923.975694444445</v>
      </c>
      <c r="C9473">
        <v>41.435646720000001</v>
      </c>
      <c r="D9473">
        <v>-75.603792010000006</v>
      </c>
      <c r="E9473">
        <v>108</v>
      </c>
      <c r="F9473">
        <v>3</v>
      </c>
      <c r="G9473">
        <v>0</v>
      </c>
      <c r="H9473">
        <v>0</v>
      </c>
    </row>
    <row r="9474" spans="1:8" x14ac:dyDescent="0.25">
      <c r="A9474" s="2" t="s">
        <v>8</v>
      </c>
      <c r="B9474" s="1">
        <v>43923.975694444445</v>
      </c>
      <c r="C9474">
        <v>30.204905499999999</v>
      </c>
      <c r="D9474">
        <v>-92.069598760000005</v>
      </c>
      <c r="E9474">
        <v>247</v>
      </c>
      <c r="F9474">
        <v>2</v>
      </c>
      <c r="G9474">
        <v>0</v>
      </c>
      <c r="H9474">
        <v>0</v>
      </c>
    </row>
    <row r="9475" spans="1:8" x14ac:dyDescent="0.25">
      <c r="A9475" s="2" t="s">
        <v>8</v>
      </c>
      <c r="B9475" s="1">
        <v>43923.975694444445</v>
      </c>
      <c r="C9475">
        <v>34.356878739999999</v>
      </c>
      <c r="D9475">
        <v>-89.484909610000003</v>
      </c>
      <c r="E9475">
        <v>16</v>
      </c>
      <c r="F9475">
        <v>1</v>
      </c>
      <c r="G9475">
        <v>0</v>
      </c>
      <c r="H9475">
        <v>0</v>
      </c>
    </row>
    <row r="9476" spans="1:8" x14ac:dyDescent="0.25">
      <c r="A9476" s="2" t="s">
        <v>8</v>
      </c>
      <c r="B9476" s="1">
        <v>43923.975694444445</v>
      </c>
      <c r="C9476">
        <v>39.06986886</v>
      </c>
      <c r="D9476">
        <v>-93.780763960000002</v>
      </c>
      <c r="E9476">
        <v>20</v>
      </c>
      <c r="F9476">
        <v>1</v>
      </c>
      <c r="G9476">
        <v>0</v>
      </c>
      <c r="H9476">
        <v>0</v>
      </c>
    </row>
    <row r="9477" spans="1:8" x14ac:dyDescent="0.25">
      <c r="A9477" s="2" t="s">
        <v>8</v>
      </c>
      <c r="B9477" s="1">
        <v>43923.975694444445</v>
      </c>
      <c r="C9477">
        <v>29.524702260000002</v>
      </c>
      <c r="D9477">
        <v>-90.409769859999997</v>
      </c>
      <c r="E9477">
        <v>158</v>
      </c>
      <c r="F9477">
        <v>4</v>
      </c>
      <c r="G9477">
        <v>0</v>
      </c>
      <c r="H9477">
        <v>0</v>
      </c>
    </row>
    <row r="9478" spans="1:8" x14ac:dyDescent="0.25">
      <c r="A9478" s="2" t="s">
        <v>8</v>
      </c>
      <c r="B9478" s="1">
        <v>43923.975694444445</v>
      </c>
      <c r="C9478">
        <v>39.202788230000003</v>
      </c>
      <c r="D9478">
        <v>-106.3555697</v>
      </c>
      <c r="E9478">
        <v>2</v>
      </c>
      <c r="F9478">
        <v>0</v>
      </c>
      <c r="G9478">
        <v>0</v>
      </c>
      <c r="H9478">
        <v>0</v>
      </c>
    </row>
    <row r="9479" spans="1:8" x14ac:dyDescent="0.25">
      <c r="A9479" s="2" t="s">
        <v>8</v>
      </c>
      <c r="B9479" s="1">
        <v>43923.975694444445</v>
      </c>
      <c r="C9479">
        <v>28.76202069</v>
      </c>
      <c r="D9479">
        <v>-81.7125123</v>
      </c>
      <c r="E9479">
        <v>82</v>
      </c>
      <c r="F9479">
        <v>2</v>
      </c>
      <c r="G9479">
        <v>0</v>
      </c>
      <c r="H9479">
        <v>0</v>
      </c>
    </row>
    <row r="9480" spans="1:8" x14ac:dyDescent="0.25">
      <c r="A9480" s="2" t="s">
        <v>8</v>
      </c>
      <c r="B9480" s="1">
        <v>43923.975694444445</v>
      </c>
      <c r="C9480">
        <v>42.322490700000003</v>
      </c>
      <c r="D9480">
        <v>-88.003679250000005</v>
      </c>
      <c r="E9480">
        <v>540</v>
      </c>
      <c r="F9480">
        <v>8</v>
      </c>
      <c r="G9480">
        <v>0</v>
      </c>
      <c r="H9480">
        <v>0</v>
      </c>
    </row>
    <row r="9481" spans="1:8" x14ac:dyDescent="0.25">
      <c r="A9481" s="2" t="s">
        <v>8</v>
      </c>
      <c r="B9481" s="1">
        <v>43923.975694444445</v>
      </c>
      <c r="C9481">
        <v>41.418742739999999</v>
      </c>
      <c r="D9481">
        <v>-87.382775749999993</v>
      </c>
      <c r="E9481">
        <v>215</v>
      </c>
      <c r="F9481">
        <v>6</v>
      </c>
      <c r="G9481">
        <v>0</v>
      </c>
      <c r="H9481">
        <v>0</v>
      </c>
    </row>
    <row r="9482" spans="1:8" x14ac:dyDescent="0.25">
      <c r="A9482" s="2" t="s">
        <v>8</v>
      </c>
      <c r="B9482" s="1">
        <v>43923.975694444445</v>
      </c>
      <c r="C9482">
        <v>47.64514965</v>
      </c>
      <c r="D9482">
        <v>-114.0898013</v>
      </c>
      <c r="E9482">
        <v>4</v>
      </c>
      <c r="F9482">
        <v>0</v>
      </c>
      <c r="G9482">
        <v>0</v>
      </c>
      <c r="H9482">
        <v>0</v>
      </c>
    </row>
    <row r="9483" spans="1:8" x14ac:dyDescent="0.25">
      <c r="A9483" s="2" t="s">
        <v>8</v>
      </c>
      <c r="B9483" s="1">
        <v>43923.975694444445</v>
      </c>
      <c r="C9483">
        <v>41.697108069999999</v>
      </c>
      <c r="D9483">
        <v>-81.236765390000002</v>
      </c>
      <c r="E9483">
        <v>62</v>
      </c>
      <c r="F9483">
        <v>3</v>
      </c>
      <c r="G9483">
        <v>0</v>
      </c>
      <c r="H9483">
        <v>0</v>
      </c>
    </row>
    <row r="9484" spans="1:8" x14ac:dyDescent="0.25">
      <c r="A9484" s="2" t="s">
        <v>8</v>
      </c>
      <c r="B9484" s="1">
        <v>43923.975694444445</v>
      </c>
      <c r="C9484">
        <v>44.021931070000001</v>
      </c>
      <c r="D9484">
        <v>-97.129263649999999</v>
      </c>
      <c r="E9484">
        <v>1</v>
      </c>
      <c r="F9484">
        <v>0</v>
      </c>
      <c r="G9484">
        <v>0</v>
      </c>
      <c r="H9484">
        <v>0</v>
      </c>
    </row>
    <row r="9485" spans="1:8" x14ac:dyDescent="0.25">
      <c r="A9485" s="2" t="s">
        <v>8</v>
      </c>
      <c r="B9485" s="1">
        <v>43923.975694444445</v>
      </c>
      <c r="C9485">
        <v>33.779950239999998</v>
      </c>
      <c r="D9485">
        <v>-88.096680320000004</v>
      </c>
      <c r="E9485">
        <v>1</v>
      </c>
      <c r="F9485">
        <v>0</v>
      </c>
      <c r="G9485">
        <v>0</v>
      </c>
      <c r="H9485">
        <v>0</v>
      </c>
    </row>
    <row r="9486" spans="1:8" x14ac:dyDescent="0.25">
      <c r="A9486" s="2" t="s">
        <v>8</v>
      </c>
      <c r="B9486" s="1">
        <v>43923.975694444445</v>
      </c>
      <c r="C9486">
        <v>33.078416470000001</v>
      </c>
      <c r="D9486">
        <v>-84.142638770000005</v>
      </c>
      <c r="E9486">
        <v>7</v>
      </c>
      <c r="F9486">
        <v>0</v>
      </c>
      <c r="G9486">
        <v>0</v>
      </c>
      <c r="H9486">
        <v>0</v>
      </c>
    </row>
    <row r="9487" spans="1:8" x14ac:dyDescent="0.25">
      <c r="A9487" s="2" t="s">
        <v>8</v>
      </c>
      <c r="B9487" s="1">
        <v>43923.975694444445</v>
      </c>
      <c r="C9487">
        <v>31.20572971</v>
      </c>
      <c r="D9487">
        <v>-89.507770399999998</v>
      </c>
      <c r="E9487">
        <v>8</v>
      </c>
      <c r="F9487">
        <v>0</v>
      </c>
      <c r="G9487">
        <v>0</v>
      </c>
      <c r="H9487">
        <v>0</v>
      </c>
    </row>
    <row r="9488" spans="1:8" x14ac:dyDescent="0.25">
      <c r="A9488" s="2" t="s">
        <v>8</v>
      </c>
      <c r="B9488" s="1">
        <v>43923.975694444445</v>
      </c>
      <c r="C9488">
        <v>33.669817629999997</v>
      </c>
      <c r="D9488">
        <v>-95.574047770000007</v>
      </c>
      <c r="E9488">
        <v>3</v>
      </c>
      <c r="F9488">
        <v>0</v>
      </c>
      <c r="G9488">
        <v>0</v>
      </c>
      <c r="H9488">
        <v>0</v>
      </c>
    </row>
    <row r="9489" spans="1:8" x14ac:dyDescent="0.25">
      <c r="A9489" s="2" t="s">
        <v>8</v>
      </c>
      <c r="B9489" s="1">
        <v>43923.975694444445</v>
      </c>
      <c r="C9489">
        <v>34.068596229999997</v>
      </c>
      <c r="D9489">
        <v>-102.35162889999999</v>
      </c>
      <c r="E9489">
        <v>1</v>
      </c>
      <c r="F9489">
        <v>0</v>
      </c>
      <c r="G9489">
        <v>0</v>
      </c>
      <c r="H9489">
        <v>0</v>
      </c>
    </row>
    <row r="9490" spans="1:8" x14ac:dyDescent="0.25">
      <c r="A9490" s="2" t="s">
        <v>8</v>
      </c>
      <c r="B9490" s="1">
        <v>43923.975694444445</v>
      </c>
      <c r="C9490">
        <v>44.603530429999999</v>
      </c>
      <c r="D9490">
        <v>-72.643566939999999</v>
      </c>
      <c r="E9490">
        <v>14</v>
      </c>
      <c r="F9490">
        <v>0</v>
      </c>
      <c r="G9490">
        <v>0</v>
      </c>
      <c r="H9490">
        <v>0</v>
      </c>
    </row>
    <row r="9491" spans="1:8" x14ac:dyDescent="0.25">
      <c r="A9491" s="2" t="s">
        <v>8</v>
      </c>
      <c r="B9491" s="1">
        <v>43923.975694444445</v>
      </c>
      <c r="C9491">
        <v>40.784160489999998</v>
      </c>
      <c r="D9491">
        <v>-96.687771549999994</v>
      </c>
      <c r="E9491">
        <v>12</v>
      </c>
      <c r="F9491">
        <v>0</v>
      </c>
      <c r="G9491">
        <v>0</v>
      </c>
      <c r="H9491">
        <v>0</v>
      </c>
    </row>
    <row r="9492" spans="1:8" x14ac:dyDescent="0.25">
      <c r="A9492" s="2" t="s">
        <v>8</v>
      </c>
      <c r="B9492" s="1">
        <v>43923.975694444445</v>
      </c>
      <c r="C9492">
        <v>40.039045629999997</v>
      </c>
      <c r="D9492">
        <v>-76.247701280000001</v>
      </c>
      <c r="E9492">
        <v>203</v>
      </c>
      <c r="F9492">
        <v>4</v>
      </c>
      <c r="G9492">
        <v>0</v>
      </c>
      <c r="H9492">
        <v>0</v>
      </c>
    </row>
    <row r="9493" spans="1:8" x14ac:dyDescent="0.25">
      <c r="A9493" s="2" t="s">
        <v>8</v>
      </c>
      <c r="B9493" s="1">
        <v>43923.975694444445</v>
      </c>
      <c r="C9493">
        <v>34.682708429999998</v>
      </c>
      <c r="D9493">
        <v>-80.705130319999995</v>
      </c>
      <c r="E9493">
        <v>26</v>
      </c>
      <c r="F9493">
        <v>0</v>
      </c>
      <c r="G9493">
        <v>0</v>
      </c>
      <c r="H9493">
        <v>0</v>
      </c>
    </row>
    <row r="9494" spans="1:8" x14ac:dyDescent="0.25">
      <c r="A9494" s="2" t="s">
        <v>8</v>
      </c>
      <c r="B9494" s="1">
        <v>43923.975694444445</v>
      </c>
      <c r="C9494">
        <v>37.718896530000002</v>
      </c>
      <c r="D9494">
        <v>-76.46400482</v>
      </c>
      <c r="E9494">
        <v>1</v>
      </c>
      <c r="F9494">
        <v>0</v>
      </c>
      <c r="G9494">
        <v>0</v>
      </c>
      <c r="H9494">
        <v>0</v>
      </c>
    </row>
    <row r="9495" spans="1:8" x14ac:dyDescent="0.25">
      <c r="A9495" s="2" t="s">
        <v>8</v>
      </c>
      <c r="B9495" s="1">
        <v>43923.975694444445</v>
      </c>
      <c r="C9495">
        <v>43.937270349999999</v>
      </c>
      <c r="D9495">
        <v>-122.847753</v>
      </c>
      <c r="E9495">
        <v>21</v>
      </c>
      <c r="F9495">
        <v>1</v>
      </c>
      <c r="G9495">
        <v>0</v>
      </c>
      <c r="H9495">
        <v>0</v>
      </c>
    </row>
    <row r="9496" spans="1:8" x14ac:dyDescent="0.25">
      <c r="A9496" s="2" t="s">
        <v>8</v>
      </c>
      <c r="B9496" s="1">
        <v>43923.975694444445</v>
      </c>
      <c r="C9496">
        <v>31.038285699999999</v>
      </c>
      <c r="D9496">
        <v>-83.064724569999996</v>
      </c>
      <c r="E9496">
        <v>1</v>
      </c>
      <c r="F9496">
        <v>0</v>
      </c>
      <c r="G9496">
        <v>0</v>
      </c>
      <c r="H9496">
        <v>0</v>
      </c>
    </row>
    <row r="9497" spans="1:8" x14ac:dyDescent="0.25">
      <c r="A9497" s="2" t="s">
        <v>8</v>
      </c>
      <c r="B9497" s="1">
        <v>43923.975694444445</v>
      </c>
      <c r="C9497">
        <v>43.090525059999997</v>
      </c>
      <c r="D9497">
        <v>-83.221531479999996</v>
      </c>
      <c r="E9497">
        <v>21</v>
      </c>
      <c r="F9497">
        <v>0</v>
      </c>
      <c r="G9497">
        <v>0</v>
      </c>
      <c r="H9497">
        <v>0</v>
      </c>
    </row>
    <row r="9498" spans="1:8" x14ac:dyDescent="0.25">
      <c r="A9498" s="2" t="s">
        <v>8</v>
      </c>
      <c r="B9498" s="1">
        <v>43923.975694444445</v>
      </c>
      <c r="C9498">
        <v>41.307025199999998</v>
      </c>
      <c r="D9498">
        <v>-104.6887497</v>
      </c>
      <c r="E9498">
        <v>36</v>
      </c>
      <c r="F9498">
        <v>0</v>
      </c>
      <c r="G9498">
        <v>0</v>
      </c>
      <c r="H9498">
        <v>0</v>
      </c>
    </row>
    <row r="9499" spans="1:8" x14ac:dyDescent="0.25">
      <c r="A9499" s="2" t="s">
        <v>8</v>
      </c>
      <c r="B9499" s="1">
        <v>43923.975694444445</v>
      </c>
      <c r="C9499">
        <v>40.666715969999998</v>
      </c>
      <c r="D9499">
        <v>-105.4625784</v>
      </c>
      <c r="E9499">
        <v>107</v>
      </c>
      <c r="F9499">
        <v>7</v>
      </c>
      <c r="G9499">
        <v>0</v>
      </c>
      <c r="H9499">
        <v>0</v>
      </c>
    </row>
    <row r="9500" spans="1:8" x14ac:dyDescent="0.25">
      <c r="A9500" s="2" t="s">
        <v>8</v>
      </c>
      <c r="B9500" s="1">
        <v>43923.975694444445</v>
      </c>
      <c r="C9500">
        <v>37.545671140000003</v>
      </c>
      <c r="D9500">
        <v>-85.701383519999993</v>
      </c>
      <c r="E9500">
        <v>1</v>
      </c>
      <c r="F9500">
        <v>0</v>
      </c>
      <c r="G9500">
        <v>0</v>
      </c>
      <c r="H9500">
        <v>0</v>
      </c>
    </row>
    <row r="9501" spans="1:8" x14ac:dyDescent="0.25">
      <c r="A9501" s="2" t="s">
        <v>8</v>
      </c>
      <c r="B9501" s="1">
        <v>43923.975694444445</v>
      </c>
      <c r="C9501">
        <v>46.815878869999999</v>
      </c>
      <c r="D9501">
        <v>-116.7113698</v>
      </c>
      <c r="E9501">
        <v>1</v>
      </c>
      <c r="F9501">
        <v>0</v>
      </c>
      <c r="G9501">
        <v>0</v>
      </c>
      <c r="H9501">
        <v>0</v>
      </c>
    </row>
    <row r="9502" spans="1:8" x14ac:dyDescent="0.25">
      <c r="A9502" s="2" t="s">
        <v>8</v>
      </c>
      <c r="B9502" s="1">
        <v>43923.975694444445</v>
      </c>
      <c r="C9502">
        <v>34.878447289999997</v>
      </c>
      <c r="D9502">
        <v>-95.252150490000005</v>
      </c>
      <c r="E9502">
        <v>2</v>
      </c>
      <c r="F9502">
        <v>0</v>
      </c>
      <c r="G9502">
        <v>0</v>
      </c>
      <c r="H9502">
        <v>0</v>
      </c>
    </row>
    <row r="9503" spans="1:8" x14ac:dyDescent="0.25">
      <c r="A9503" s="2" t="s">
        <v>8</v>
      </c>
      <c r="B9503" s="1">
        <v>43923.975694444445</v>
      </c>
      <c r="C9503">
        <v>34.901718750000001</v>
      </c>
      <c r="D9503">
        <v>-87.656247289999996</v>
      </c>
      <c r="E9503">
        <v>14</v>
      </c>
      <c r="F9503">
        <v>1</v>
      </c>
      <c r="G9503">
        <v>0</v>
      </c>
      <c r="H9503">
        <v>0</v>
      </c>
    </row>
    <row r="9504" spans="1:8" x14ac:dyDescent="0.25">
      <c r="A9504" s="2" t="s">
        <v>8</v>
      </c>
      <c r="B9504" s="1">
        <v>43923.975694444445</v>
      </c>
      <c r="C9504">
        <v>32.404197689999997</v>
      </c>
      <c r="D9504">
        <v>-88.662296620000006</v>
      </c>
      <c r="E9504">
        <v>46</v>
      </c>
      <c r="F9504">
        <v>0</v>
      </c>
      <c r="G9504">
        <v>0</v>
      </c>
      <c r="H9504">
        <v>0</v>
      </c>
    </row>
    <row r="9505" spans="1:8" x14ac:dyDescent="0.25">
      <c r="A9505" s="2" t="s">
        <v>8</v>
      </c>
      <c r="B9505" s="1">
        <v>43923.975694444445</v>
      </c>
      <c r="C9505">
        <v>35.758934379999999</v>
      </c>
      <c r="D9505">
        <v>-89.6301591</v>
      </c>
      <c r="E9505">
        <v>2</v>
      </c>
      <c r="F9505">
        <v>0</v>
      </c>
      <c r="G9505">
        <v>0</v>
      </c>
      <c r="H9505">
        <v>0</v>
      </c>
    </row>
    <row r="9506" spans="1:8" x14ac:dyDescent="0.25">
      <c r="A9506" s="2" t="s">
        <v>8</v>
      </c>
      <c r="B9506" s="1">
        <v>43923.975694444445</v>
      </c>
      <c r="C9506">
        <v>37.109757479999999</v>
      </c>
      <c r="D9506">
        <v>-84.113217789999993</v>
      </c>
      <c r="E9506">
        <v>2</v>
      </c>
      <c r="F9506">
        <v>0</v>
      </c>
      <c r="G9506">
        <v>0</v>
      </c>
      <c r="H9506">
        <v>0</v>
      </c>
    </row>
    <row r="9507" spans="1:8" x14ac:dyDescent="0.25">
      <c r="A9507" s="2" t="s">
        <v>8</v>
      </c>
      <c r="B9507" s="1">
        <v>43923.975694444445</v>
      </c>
      <c r="C9507">
        <v>32.463252330000003</v>
      </c>
      <c r="D9507">
        <v>-82.922213159999998</v>
      </c>
      <c r="E9507">
        <v>14</v>
      </c>
      <c r="F9507">
        <v>0</v>
      </c>
      <c r="G9507">
        <v>0</v>
      </c>
      <c r="H9507">
        <v>0</v>
      </c>
    </row>
    <row r="9508" spans="1:8" x14ac:dyDescent="0.25">
      <c r="A9508" s="2" t="s">
        <v>8</v>
      </c>
      <c r="B9508" s="1">
        <v>43923.975694444445</v>
      </c>
      <c r="C9508">
        <v>34.482444190000002</v>
      </c>
      <c r="D9508">
        <v>-82.004907959999997</v>
      </c>
      <c r="E9508">
        <v>4</v>
      </c>
      <c r="F9508">
        <v>0</v>
      </c>
      <c r="G9508">
        <v>0</v>
      </c>
      <c r="H9508">
        <v>0</v>
      </c>
    </row>
    <row r="9509" spans="1:8" x14ac:dyDescent="0.25">
      <c r="A9509" s="2" t="s">
        <v>8</v>
      </c>
      <c r="B9509" s="1">
        <v>43923.975694444445</v>
      </c>
      <c r="C9509">
        <v>29.385084020000001</v>
      </c>
      <c r="D9509">
        <v>-96.931866920000004</v>
      </c>
      <c r="E9509">
        <v>1</v>
      </c>
      <c r="F9509">
        <v>0</v>
      </c>
      <c r="G9509">
        <v>0</v>
      </c>
      <c r="H9509">
        <v>0</v>
      </c>
    </row>
    <row r="9510" spans="1:8" x14ac:dyDescent="0.25">
      <c r="A9510" s="2" t="s">
        <v>8</v>
      </c>
      <c r="B9510" s="1">
        <v>43923.975694444445</v>
      </c>
      <c r="C9510">
        <v>34.520414979999998</v>
      </c>
      <c r="D9510">
        <v>-87.310694530000006</v>
      </c>
      <c r="E9510">
        <v>3</v>
      </c>
      <c r="F9510">
        <v>0</v>
      </c>
      <c r="G9510">
        <v>0</v>
      </c>
      <c r="H9510">
        <v>0</v>
      </c>
    </row>
    <row r="9511" spans="1:8" x14ac:dyDescent="0.25">
      <c r="A9511" s="2" t="s">
        <v>8</v>
      </c>
      <c r="B9511" s="1">
        <v>43923.975694444445</v>
      </c>
      <c r="C9511">
        <v>36.041881959999998</v>
      </c>
      <c r="D9511">
        <v>-91.108671979999997</v>
      </c>
      <c r="E9511">
        <v>1</v>
      </c>
      <c r="F9511">
        <v>0</v>
      </c>
      <c r="G9511">
        <v>0</v>
      </c>
      <c r="H9511">
        <v>0</v>
      </c>
    </row>
    <row r="9512" spans="1:8" x14ac:dyDescent="0.25">
      <c r="A9512" s="2" t="s">
        <v>8</v>
      </c>
      <c r="B9512" s="1">
        <v>43923.975694444445</v>
      </c>
      <c r="C9512">
        <v>38.841126369999998</v>
      </c>
      <c r="D9512">
        <v>-86.483616290000001</v>
      </c>
      <c r="E9512">
        <v>12</v>
      </c>
      <c r="F9512">
        <v>1</v>
      </c>
      <c r="G9512">
        <v>0</v>
      </c>
      <c r="H9512">
        <v>0</v>
      </c>
    </row>
    <row r="9513" spans="1:8" x14ac:dyDescent="0.25">
      <c r="A9513" s="2" t="s">
        <v>8</v>
      </c>
      <c r="B9513" s="1">
        <v>43923.975694444445</v>
      </c>
      <c r="C9513">
        <v>38.071360179999999</v>
      </c>
      <c r="D9513">
        <v>-82.728822230000006</v>
      </c>
      <c r="E9513">
        <v>1</v>
      </c>
      <c r="F9513">
        <v>0</v>
      </c>
      <c r="G9513">
        <v>0</v>
      </c>
      <c r="H9513">
        <v>0</v>
      </c>
    </row>
    <row r="9514" spans="1:8" x14ac:dyDescent="0.25">
      <c r="A9514" s="2" t="s">
        <v>8</v>
      </c>
      <c r="B9514" s="1">
        <v>43923.975694444445</v>
      </c>
      <c r="C9514">
        <v>31.551472239999999</v>
      </c>
      <c r="D9514">
        <v>-90.108411270000005</v>
      </c>
      <c r="E9514">
        <v>5</v>
      </c>
      <c r="F9514">
        <v>0</v>
      </c>
      <c r="G9514">
        <v>0</v>
      </c>
      <c r="H9514">
        <v>0</v>
      </c>
    </row>
    <row r="9515" spans="1:8" x14ac:dyDescent="0.25">
      <c r="A9515" s="2" t="s">
        <v>8</v>
      </c>
      <c r="B9515" s="1">
        <v>43923.975694444445</v>
      </c>
      <c r="C9515">
        <v>38.59743452</v>
      </c>
      <c r="D9515">
        <v>-82.534665520000004</v>
      </c>
      <c r="E9515">
        <v>2</v>
      </c>
      <c r="F9515">
        <v>0</v>
      </c>
      <c r="G9515">
        <v>0</v>
      </c>
      <c r="H9515">
        <v>0</v>
      </c>
    </row>
    <row r="9516" spans="1:8" x14ac:dyDescent="0.25">
      <c r="A9516" s="2" t="s">
        <v>8</v>
      </c>
      <c r="B9516" s="1">
        <v>43923.975694444445</v>
      </c>
      <c r="C9516">
        <v>40.992062779999998</v>
      </c>
      <c r="D9516">
        <v>-80.333937059999997</v>
      </c>
      <c r="E9516">
        <v>16</v>
      </c>
      <c r="F9516">
        <v>2</v>
      </c>
      <c r="G9516">
        <v>0</v>
      </c>
      <c r="H9516">
        <v>0</v>
      </c>
    </row>
    <row r="9517" spans="1:8" x14ac:dyDescent="0.25">
      <c r="A9517" s="2" t="s">
        <v>8</v>
      </c>
      <c r="B9517" s="1">
        <v>43923.975694444445</v>
      </c>
      <c r="C9517">
        <v>44.359194410000001</v>
      </c>
      <c r="D9517">
        <v>-103.79294280000001</v>
      </c>
      <c r="E9517">
        <v>9</v>
      </c>
      <c r="F9517">
        <v>0</v>
      </c>
      <c r="G9517">
        <v>0</v>
      </c>
      <c r="H9517">
        <v>0</v>
      </c>
    </row>
    <row r="9518" spans="1:8" x14ac:dyDescent="0.25">
      <c r="A9518" s="2" t="s">
        <v>8</v>
      </c>
      <c r="B9518" s="1">
        <v>43923.975694444445</v>
      </c>
      <c r="C9518">
        <v>35.21675201</v>
      </c>
      <c r="D9518">
        <v>-87.397876949999997</v>
      </c>
      <c r="E9518">
        <v>2</v>
      </c>
      <c r="F9518">
        <v>0</v>
      </c>
      <c r="G9518">
        <v>0</v>
      </c>
      <c r="H9518">
        <v>0</v>
      </c>
    </row>
    <row r="9519" spans="1:8" x14ac:dyDescent="0.25">
      <c r="A9519" s="2" t="s">
        <v>8</v>
      </c>
      <c r="B9519" s="1">
        <v>43923.975694444445</v>
      </c>
      <c r="C9519">
        <v>34.898518639999999</v>
      </c>
      <c r="D9519">
        <v>-94.70392124</v>
      </c>
      <c r="E9519">
        <v>1</v>
      </c>
      <c r="F9519">
        <v>0</v>
      </c>
      <c r="G9519">
        <v>0</v>
      </c>
      <c r="H9519">
        <v>0</v>
      </c>
    </row>
    <row r="9520" spans="1:8" x14ac:dyDescent="0.25">
      <c r="A9520" s="2" t="s">
        <v>8</v>
      </c>
      <c r="B9520" s="1">
        <v>43923.975694444445</v>
      </c>
      <c r="C9520">
        <v>44.371365969999999</v>
      </c>
      <c r="D9520">
        <v>-93.728447209999999</v>
      </c>
      <c r="E9520">
        <v>18</v>
      </c>
      <c r="F9520">
        <v>0</v>
      </c>
      <c r="G9520">
        <v>0</v>
      </c>
      <c r="H9520">
        <v>0</v>
      </c>
    </row>
    <row r="9521" spans="1:8" x14ac:dyDescent="0.25">
      <c r="A9521" s="2" t="s">
        <v>8</v>
      </c>
      <c r="B9521" s="1">
        <v>43923.975694444445</v>
      </c>
      <c r="C9521">
        <v>32.79215361</v>
      </c>
      <c r="D9521">
        <v>-103.4123733</v>
      </c>
      <c r="E9521">
        <v>2</v>
      </c>
      <c r="F9521">
        <v>0</v>
      </c>
      <c r="G9521">
        <v>0</v>
      </c>
      <c r="H9521">
        <v>0</v>
      </c>
    </row>
    <row r="9522" spans="1:8" x14ac:dyDescent="0.25">
      <c r="A9522" s="2" t="s">
        <v>8</v>
      </c>
      <c r="B9522" s="1">
        <v>43923.975694444445</v>
      </c>
      <c r="C9522">
        <v>32.7536828</v>
      </c>
      <c r="D9522">
        <v>-89.524020440000001</v>
      </c>
      <c r="E9522">
        <v>6</v>
      </c>
      <c r="F9522">
        <v>0</v>
      </c>
      <c r="G9522">
        <v>0</v>
      </c>
      <c r="H9522">
        <v>0</v>
      </c>
    </row>
    <row r="9523" spans="1:8" x14ac:dyDescent="0.25">
      <c r="A9523" s="2" t="s">
        <v>8</v>
      </c>
      <c r="B9523" s="1">
        <v>43923.975694444445</v>
      </c>
      <c r="C9523">
        <v>39.20183497</v>
      </c>
      <c r="D9523">
        <v>-95.036208090000002</v>
      </c>
      <c r="E9523">
        <v>27</v>
      </c>
      <c r="F9523">
        <v>0</v>
      </c>
      <c r="G9523">
        <v>0</v>
      </c>
      <c r="H9523">
        <v>0</v>
      </c>
    </row>
    <row r="9524" spans="1:8" x14ac:dyDescent="0.25">
      <c r="A9524" s="2" t="s">
        <v>8</v>
      </c>
      <c r="B9524" s="1">
        <v>43923.975694444445</v>
      </c>
      <c r="C9524">
        <v>40.366803109999999</v>
      </c>
      <c r="D9524">
        <v>-76.456518410000001</v>
      </c>
      <c r="E9524">
        <v>45</v>
      </c>
      <c r="F9524">
        <v>0</v>
      </c>
      <c r="G9524">
        <v>0</v>
      </c>
      <c r="H9524">
        <v>0</v>
      </c>
    </row>
    <row r="9525" spans="1:8" x14ac:dyDescent="0.25">
      <c r="A9525" s="2" t="s">
        <v>8</v>
      </c>
      <c r="B9525" s="1">
        <v>43923.975694444445</v>
      </c>
      <c r="C9525">
        <v>32.601548829999999</v>
      </c>
      <c r="D9525">
        <v>-85.351322460000006</v>
      </c>
      <c r="E9525">
        <v>91</v>
      </c>
      <c r="F9525">
        <v>2</v>
      </c>
      <c r="G9525">
        <v>0</v>
      </c>
      <c r="H9525">
        <v>0</v>
      </c>
    </row>
    <row r="9526" spans="1:8" x14ac:dyDescent="0.25">
      <c r="A9526" s="2" t="s">
        <v>8</v>
      </c>
      <c r="B9526" s="1">
        <v>43923.975694444445</v>
      </c>
      <c r="C9526">
        <v>34.784989039999999</v>
      </c>
      <c r="D9526">
        <v>-90.783838660000001</v>
      </c>
      <c r="E9526">
        <v>1</v>
      </c>
      <c r="F9526">
        <v>0</v>
      </c>
      <c r="G9526">
        <v>0</v>
      </c>
      <c r="H9526">
        <v>0</v>
      </c>
    </row>
    <row r="9527" spans="1:8" x14ac:dyDescent="0.25">
      <c r="A9527" s="2" t="s">
        <v>8</v>
      </c>
      <c r="B9527" s="1">
        <v>43923.975694444445</v>
      </c>
      <c r="C9527">
        <v>26.58410348</v>
      </c>
      <c r="D9527">
        <v>-81.883993129999993</v>
      </c>
      <c r="E9527">
        <v>275</v>
      </c>
      <c r="F9527">
        <v>10</v>
      </c>
      <c r="G9527">
        <v>0</v>
      </c>
      <c r="H9527">
        <v>0</v>
      </c>
    </row>
    <row r="9528" spans="1:8" x14ac:dyDescent="0.25">
      <c r="A9528" s="2" t="s">
        <v>8</v>
      </c>
      <c r="B9528" s="1">
        <v>43923.975694444445</v>
      </c>
      <c r="C9528">
        <v>31.779330600000002</v>
      </c>
      <c r="D9528">
        <v>-84.143242529999995</v>
      </c>
      <c r="E9528">
        <v>100</v>
      </c>
      <c r="F9528">
        <v>7</v>
      </c>
      <c r="G9528">
        <v>0</v>
      </c>
      <c r="H9528">
        <v>0</v>
      </c>
    </row>
    <row r="9529" spans="1:8" x14ac:dyDescent="0.25">
      <c r="A9529" s="2" t="s">
        <v>8</v>
      </c>
      <c r="B9529" s="1">
        <v>43923.975694444445</v>
      </c>
      <c r="C9529">
        <v>34.291877499999998</v>
      </c>
      <c r="D9529">
        <v>-88.681499540000004</v>
      </c>
      <c r="E9529">
        <v>24</v>
      </c>
      <c r="F9529">
        <v>1</v>
      </c>
      <c r="G9529">
        <v>0</v>
      </c>
      <c r="H9529">
        <v>0</v>
      </c>
    </row>
    <row r="9530" spans="1:8" x14ac:dyDescent="0.25">
      <c r="A9530" s="2" t="s">
        <v>8</v>
      </c>
      <c r="B9530" s="1">
        <v>43923.975694444445</v>
      </c>
      <c r="C9530">
        <v>35.476231470000002</v>
      </c>
      <c r="D9530">
        <v>-79.175693620000004</v>
      </c>
      <c r="E9530">
        <v>3</v>
      </c>
      <c r="F9530">
        <v>0</v>
      </c>
      <c r="G9530">
        <v>0</v>
      </c>
      <c r="H9530">
        <v>0</v>
      </c>
    </row>
    <row r="9531" spans="1:8" x14ac:dyDescent="0.25">
      <c r="A9531" s="2" t="s">
        <v>8</v>
      </c>
      <c r="B9531" s="1">
        <v>43923.975694444445</v>
      </c>
      <c r="C9531">
        <v>34.163930909999998</v>
      </c>
      <c r="D9531">
        <v>-80.256907310000003</v>
      </c>
      <c r="E9531">
        <v>8</v>
      </c>
      <c r="F9531">
        <v>1</v>
      </c>
      <c r="G9531">
        <v>0</v>
      </c>
      <c r="H9531">
        <v>0</v>
      </c>
    </row>
    <row r="9532" spans="1:8" x14ac:dyDescent="0.25">
      <c r="A9532" s="2" t="s">
        <v>8</v>
      </c>
      <c r="B9532" s="1">
        <v>43923.975694444445</v>
      </c>
      <c r="C9532">
        <v>30.31120597</v>
      </c>
      <c r="D9532">
        <v>-96.970457730000007</v>
      </c>
      <c r="E9532">
        <v>1</v>
      </c>
      <c r="F9532">
        <v>0</v>
      </c>
      <c r="G9532">
        <v>0</v>
      </c>
      <c r="H9532">
        <v>0</v>
      </c>
    </row>
    <row r="9533" spans="1:8" x14ac:dyDescent="0.25">
      <c r="A9533" s="2" t="s">
        <v>8</v>
      </c>
      <c r="B9533" s="1">
        <v>43923.975694444445</v>
      </c>
      <c r="C9533">
        <v>36.705866669999999</v>
      </c>
      <c r="D9533">
        <v>-83.126065150000002</v>
      </c>
      <c r="E9533">
        <v>2</v>
      </c>
      <c r="F9533">
        <v>0</v>
      </c>
      <c r="G9533">
        <v>0</v>
      </c>
      <c r="H9533">
        <v>0</v>
      </c>
    </row>
    <row r="9534" spans="1:8" x14ac:dyDescent="0.25">
      <c r="A9534" s="2" t="s">
        <v>8</v>
      </c>
      <c r="B9534" s="1">
        <v>43923.975694444445</v>
      </c>
      <c r="C9534">
        <v>44.94430054</v>
      </c>
      <c r="D9534">
        <v>-85.801503260000004</v>
      </c>
      <c r="E9534">
        <v>1</v>
      </c>
      <c r="F9534">
        <v>0</v>
      </c>
      <c r="G9534">
        <v>0</v>
      </c>
      <c r="H9534">
        <v>0</v>
      </c>
    </row>
    <row r="9535" spans="1:8" x14ac:dyDescent="0.25">
      <c r="A9535" s="2" t="s">
        <v>8</v>
      </c>
      <c r="B9535" s="1">
        <v>43923.975694444445</v>
      </c>
      <c r="C9535">
        <v>33.555451249999997</v>
      </c>
      <c r="D9535">
        <v>-90.299007329999995</v>
      </c>
      <c r="E9535">
        <v>20</v>
      </c>
      <c r="F9535">
        <v>1</v>
      </c>
      <c r="G9535">
        <v>0</v>
      </c>
      <c r="H9535">
        <v>0</v>
      </c>
    </row>
    <row r="9536" spans="1:8" x14ac:dyDescent="0.25">
      <c r="A9536" s="2" t="s">
        <v>8</v>
      </c>
      <c r="B9536" s="1">
        <v>43923.975694444445</v>
      </c>
      <c r="C9536">
        <v>40.615481500000001</v>
      </c>
      <c r="D9536">
        <v>-75.594352450000002</v>
      </c>
      <c r="E9536">
        <v>479</v>
      </c>
      <c r="F9536">
        <v>5</v>
      </c>
      <c r="G9536">
        <v>0</v>
      </c>
      <c r="H9536">
        <v>0</v>
      </c>
    </row>
    <row r="9537" spans="1:8" x14ac:dyDescent="0.25">
      <c r="A9537" s="2" t="s">
        <v>8</v>
      </c>
      <c r="B9537" s="1">
        <v>43923.975694444445</v>
      </c>
      <c r="C9537">
        <v>41.894751560000003</v>
      </c>
      <c r="D9537">
        <v>-84.066037269999995</v>
      </c>
      <c r="E9537">
        <v>24</v>
      </c>
      <c r="F9537">
        <v>0</v>
      </c>
      <c r="G9537">
        <v>0</v>
      </c>
      <c r="H9537">
        <v>0</v>
      </c>
    </row>
    <row r="9538" spans="1:8" x14ac:dyDescent="0.25">
      <c r="A9538" s="2" t="s">
        <v>8</v>
      </c>
      <c r="B9538" s="1">
        <v>43923.975694444445</v>
      </c>
      <c r="C9538">
        <v>35.240325900000002</v>
      </c>
      <c r="D9538">
        <v>-77.642456150000001</v>
      </c>
      <c r="E9538">
        <v>5</v>
      </c>
      <c r="F9538">
        <v>0</v>
      </c>
      <c r="G9538">
        <v>0</v>
      </c>
      <c r="H9538">
        <v>0</v>
      </c>
    </row>
    <row r="9539" spans="1:8" x14ac:dyDescent="0.25">
      <c r="A9539" s="2" t="s">
        <v>8</v>
      </c>
      <c r="B9539" s="1">
        <v>43923.975694444445</v>
      </c>
      <c r="C9539">
        <v>30.459557270000001</v>
      </c>
      <c r="D9539">
        <v>-84.27491114</v>
      </c>
      <c r="E9539">
        <v>35</v>
      </c>
      <c r="F9539">
        <v>0</v>
      </c>
      <c r="G9539">
        <v>0</v>
      </c>
      <c r="H9539">
        <v>0</v>
      </c>
    </row>
    <row r="9540" spans="1:8" x14ac:dyDescent="0.25">
      <c r="A9540" s="2" t="s">
        <v>8</v>
      </c>
      <c r="B9540" s="1">
        <v>43923.975694444445</v>
      </c>
      <c r="C9540">
        <v>31.29872538</v>
      </c>
      <c r="D9540">
        <v>-95.9936328</v>
      </c>
      <c r="E9540">
        <v>2</v>
      </c>
      <c r="F9540">
        <v>0</v>
      </c>
      <c r="G9540">
        <v>0</v>
      </c>
      <c r="H9540">
        <v>0</v>
      </c>
    </row>
    <row r="9541" spans="1:8" x14ac:dyDescent="0.25">
      <c r="A9541" s="2" t="s">
        <v>8</v>
      </c>
      <c r="B9541" s="1">
        <v>43923.975694444445</v>
      </c>
      <c r="C9541">
        <v>29.31829741</v>
      </c>
      <c r="D9541">
        <v>-82.740071470000004</v>
      </c>
      <c r="E9541">
        <v>2</v>
      </c>
      <c r="F9541">
        <v>0</v>
      </c>
      <c r="G9541">
        <v>0</v>
      </c>
      <c r="H9541">
        <v>0</v>
      </c>
    </row>
    <row r="9542" spans="1:8" x14ac:dyDescent="0.25">
      <c r="A9542" s="2" t="s">
        <v>8</v>
      </c>
      <c r="B9542" s="1">
        <v>43923.975694444445</v>
      </c>
      <c r="C9542">
        <v>38.531844190000001</v>
      </c>
      <c r="D9542">
        <v>-83.377356180000007</v>
      </c>
      <c r="E9542">
        <v>1</v>
      </c>
      <c r="F9542">
        <v>0</v>
      </c>
      <c r="G9542">
        <v>0</v>
      </c>
      <c r="H9542">
        <v>0</v>
      </c>
    </row>
    <row r="9543" spans="1:8" x14ac:dyDescent="0.25">
      <c r="A9543" s="2" t="s">
        <v>8</v>
      </c>
      <c r="B9543" s="1">
        <v>43923.975694444445</v>
      </c>
      <c r="C9543">
        <v>43.784415699999997</v>
      </c>
      <c r="D9543">
        <v>-75.449039920000004</v>
      </c>
      <c r="E9543">
        <v>2</v>
      </c>
      <c r="F9543">
        <v>0</v>
      </c>
      <c r="G9543">
        <v>0</v>
      </c>
      <c r="H9543">
        <v>0</v>
      </c>
    </row>
    <row r="9544" spans="1:8" x14ac:dyDescent="0.25">
      <c r="A9544" s="2" t="s">
        <v>8</v>
      </c>
      <c r="B9544" s="1">
        <v>43923.975694444445</v>
      </c>
      <c r="C9544">
        <v>35.528532079999998</v>
      </c>
      <c r="D9544">
        <v>-87.490226939999999</v>
      </c>
      <c r="E9544">
        <v>2</v>
      </c>
      <c r="F9544">
        <v>0</v>
      </c>
      <c r="G9544">
        <v>0</v>
      </c>
      <c r="H9544">
        <v>0</v>
      </c>
    </row>
    <row r="9545" spans="1:8" x14ac:dyDescent="0.25">
      <c r="A9545" s="2" t="s">
        <v>8</v>
      </c>
      <c r="B9545" s="1">
        <v>43923.975694444445</v>
      </c>
      <c r="C9545">
        <v>46.577564760000001</v>
      </c>
      <c r="D9545">
        <v>-122.39257689999999</v>
      </c>
      <c r="E9545">
        <v>10</v>
      </c>
      <c r="F9545">
        <v>0</v>
      </c>
      <c r="G9545">
        <v>0</v>
      </c>
      <c r="H9545">
        <v>0</v>
      </c>
    </row>
    <row r="9546" spans="1:8" x14ac:dyDescent="0.25">
      <c r="A9546" s="2" t="s">
        <v>8</v>
      </c>
      <c r="B9546" s="1">
        <v>43923.975694444445</v>
      </c>
      <c r="C9546">
        <v>47.126100409999999</v>
      </c>
      <c r="D9546">
        <v>-112.39469800000001</v>
      </c>
      <c r="E9546">
        <v>13</v>
      </c>
      <c r="F9546">
        <v>0</v>
      </c>
      <c r="G9546">
        <v>0</v>
      </c>
      <c r="H9546">
        <v>0</v>
      </c>
    </row>
    <row r="9547" spans="1:8" x14ac:dyDescent="0.25">
      <c r="A9547" s="2" t="s">
        <v>8</v>
      </c>
      <c r="B9547" s="1">
        <v>43923.975694444445</v>
      </c>
      <c r="C9547">
        <v>33.896659870000001</v>
      </c>
      <c r="D9547">
        <v>-81.271464260000002</v>
      </c>
      <c r="E9547">
        <v>70</v>
      </c>
      <c r="F9547">
        <v>1</v>
      </c>
      <c r="G9547">
        <v>0</v>
      </c>
      <c r="H9547">
        <v>0</v>
      </c>
    </row>
    <row r="9548" spans="1:8" x14ac:dyDescent="0.25">
      <c r="A9548" s="2" t="s">
        <v>8</v>
      </c>
      <c r="B9548" s="1">
        <v>43923.975694444445</v>
      </c>
      <c r="C9548">
        <v>31.82588896</v>
      </c>
      <c r="D9548">
        <v>-81.492511350000001</v>
      </c>
      <c r="E9548">
        <v>7</v>
      </c>
      <c r="F9548">
        <v>0</v>
      </c>
      <c r="G9548">
        <v>0</v>
      </c>
      <c r="H9548">
        <v>0</v>
      </c>
    </row>
    <row r="9549" spans="1:8" x14ac:dyDescent="0.25">
      <c r="A9549" s="2" t="s">
        <v>8</v>
      </c>
      <c r="B9549" s="1">
        <v>43923.975694444445</v>
      </c>
      <c r="C9549">
        <v>48.560843169999998</v>
      </c>
      <c r="D9549">
        <v>-111.02430699999999</v>
      </c>
      <c r="E9549">
        <v>1</v>
      </c>
      <c r="F9549">
        <v>0</v>
      </c>
      <c r="G9549">
        <v>0</v>
      </c>
      <c r="H9549">
        <v>0</v>
      </c>
    </row>
    <row r="9550" spans="1:8" x14ac:dyDescent="0.25">
      <c r="A9550" s="2" t="s">
        <v>8</v>
      </c>
      <c r="B9550" s="1">
        <v>43923.975694444445</v>
      </c>
      <c r="C9550">
        <v>30.151526879999999</v>
      </c>
      <c r="D9550">
        <v>-94.812056150000004</v>
      </c>
      <c r="E9550">
        <v>3</v>
      </c>
      <c r="F9550">
        <v>0</v>
      </c>
      <c r="G9550">
        <v>0</v>
      </c>
      <c r="H9550">
        <v>0</v>
      </c>
    </row>
    <row r="9551" spans="1:8" x14ac:dyDescent="0.25">
      <c r="A9551" s="2" t="s">
        <v>8</v>
      </c>
      <c r="B9551" s="1">
        <v>43923.975694444445</v>
      </c>
      <c r="C9551">
        <v>40.091362359999998</v>
      </c>
      <c r="D9551">
        <v>-82.481857849999997</v>
      </c>
      <c r="E9551">
        <v>30</v>
      </c>
      <c r="F9551">
        <v>0</v>
      </c>
      <c r="G9551">
        <v>0</v>
      </c>
      <c r="H9551">
        <v>0</v>
      </c>
    </row>
    <row r="9552" spans="1:8" x14ac:dyDescent="0.25">
      <c r="A9552" s="2" t="s">
        <v>8</v>
      </c>
      <c r="B9552" s="1">
        <v>43923.975694444445</v>
      </c>
      <c r="C9552">
        <v>34.811855860000001</v>
      </c>
      <c r="D9552">
        <v>-86.983100719999996</v>
      </c>
      <c r="E9552">
        <v>25</v>
      </c>
      <c r="F9552">
        <v>0</v>
      </c>
      <c r="G9552">
        <v>0</v>
      </c>
      <c r="H9552">
        <v>0</v>
      </c>
    </row>
    <row r="9553" spans="1:8" x14ac:dyDescent="0.25">
      <c r="A9553" s="2" t="s">
        <v>8</v>
      </c>
      <c r="B9553" s="1">
        <v>43923.975694444445</v>
      </c>
      <c r="C9553">
        <v>31.545476699999998</v>
      </c>
      <c r="D9553">
        <v>-96.580954439999999</v>
      </c>
      <c r="E9553">
        <v>3</v>
      </c>
      <c r="F9553">
        <v>0</v>
      </c>
      <c r="G9553">
        <v>0</v>
      </c>
      <c r="H9553">
        <v>0</v>
      </c>
    </row>
    <row r="9554" spans="1:8" x14ac:dyDescent="0.25">
      <c r="A9554" s="2" t="s">
        <v>8</v>
      </c>
      <c r="B9554" s="1">
        <v>43923.975694444445</v>
      </c>
      <c r="C9554">
        <v>33.95317155</v>
      </c>
      <c r="D9554">
        <v>-91.74002806</v>
      </c>
      <c r="E9554">
        <v>6</v>
      </c>
      <c r="F9554">
        <v>0</v>
      </c>
      <c r="G9554">
        <v>0</v>
      </c>
      <c r="H9554">
        <v>0</v>
      </c>
    </row>
    <row r="9555" spans="1:8" x14ac:dyDescent="0.25">
      <c r="A9555" s="2" t="s">
        <v>8</v>
      </c>
      <c r="B9555" s="1">
        <v>43923.975694444445</v>
      </c>
      <c r="C9555">
        <v>38.987495189999997</v>
      </c>
      <c r="D9555">
        <v>-103.51366489999999</v>
      </c>
      <c r="E9555">
        <v>1</v>
      </c>
      <c r="F9555">
        <v>0</v>
      </c>
      <c r="G9555">
        <v>0</v>
      </c>
      <c r="H9555">
        <v>0</v>
      </c>
    </row>
    <row r="9556" spans="1:8" x14ac:dyDescent="0.25">
      <c r="A9556" s="2" t="s">
        <v>8</v>
      </c>
      <c r="B9556" s="1">
        <v>43923.975694444445</v>
      </c>
      <c r="C9556">
        <v>33.79201475</v>
      </c>
      <c r="D9556">
        <v>-82.450241309999996</v>
      </c>
      <c r="E9556">
        <v>5</v>
      </c>
      <c r="F9556">
        <v>0</v>
      </c>
      <c r="G9556">
        <v>0</v>
      </c>
      <c r="H9556">
        <v>0</v>
      </c>
    </row>
    <row r="9557" spans="1:8" x14ac:dyDescent="0.25">
      <c r="A9557" s="2" t="s">
        <v>8</v>
      </c>
      <c r="B9557" s="1">
        <v>43923.975694444445</v>
      </c>
      <c r="C9557">
        <v>43.001233599999999</v>
      </c>
      <c r="D9557">
        <v>-114.1358773</v>
      </c>
      <c r="E9557">
        <v>5</v>
      </c>
      <c r="F9557">
        <v>0</v>
      </c>
      <c r="G9557">
        <v>0</v>
      </c>
      <c r="H9557">
        <v>0</v>
      </c>
    </row>
    <row r="9558" spans="1:8" x14ac:dyDescent="0.25">
      <c r="A9558" s="2" t="s">
        <v>8</v>
      </c>
      <c r="B9558" s="1">
        <v>43923.975694444445</v>
      </c>
      <c r="C9558">
        <v>32.600315399999999</v>
      </c>
      <c r="D9558">
        <v>-92.6659741</v>
      </c>
      <c r="E9558">
        <v>13</v>
      </c>
      <c r="F9558">
        <v>0</v>
      </c>
      <c r="G9558">
        <v>0</v>
      </c>
      <c r="H9558">
        <v>0</v>
      </c>
    </row>
    <row r="9559" spans="1:8" x14ac:dyDescent="0.25">
      <c r="A9559" s="2" t="s">
        <v>8</v>
      </c>
      <c r="B9559" s="1">
        <v>43923.975694444445</v>
      </c>
      <c r="C9559">
        <v>44.059969559999999</v>
      </c>
      <c r="D9559">
        <v>-69.542271240000005</v>
      </c>
      <c r="E9559">
        <v>8</v>
      </c>
      <c r="F9559">
        <v>0</v>
      </c>
      <c r="G9559">
        <v>0</v>
      </c>
      <c r="H9559">
        <v>0</v>
      </c>
    </row>
    <row r="9560" spans="1:8" x14ac:dyDescent="0.25">
      <c r="A9560" s="2" t="s">
        <v>8</v>
      </c>
      <c r="B9560" s="1">
        <v>43923.975694444445</v>
      </c>
      <c r="C9560">
        <v>44.413118830000002</v>
      </c>
      <c r="D9560">
        <v>-96.266881650000002</v>
      </c>
      <c r="E9560">
        <v>1</v>
      </c>
      <c r="F9560">
        <v>0</v>
      </c>
      <c r="G9560">
        <v>0</v>
      </c>
      <c r="H9560">
        <v>0</v>
      </c>
    </row>
    <row r="9561" spans="1:8" x14ac:dyDescent="0.25">
      <c r="A9561" s="2" t="s">
        <v>8</v>
      </c>
      <c r="B9561" s="1">
        <v>43923.975694444445</v>
      </c>
      <c r="C9561">
        <v>31.532886619999999</v>
      </c>
      <c r="D9561">
        <v>-90.453919150000004</v>
      </c>
      <c r="E9561">
        <v>14</v>
      </c>
      <c r="F9561">
        <v>0</v>
      </c>
      <c r="G9561">
        <v>0</v>
      </c>
      <c r="H9561">
        <v>0</v>
      </c>
    </row>
    <row r="9562" spans="1:8" x14ac:dyDescent="0.25">
      <c r="A9562" s="2" t="s">
        <v>8</v>
      </c>
      <c r="B9562" s="1">
        <v>43923.975694444445</v>
      </c>
      <c r="C9562">
        <v>39.053456189999999</v>
      </c>
      <c r="D9562">
        <v>-90.955881809999994</v>
      </c>
      <c r="E9562">
        <v>12</v>
      </c>
      <c r="F9562">
        <v>0</v>
      </c>
      <c r="G9562">
        <v>0</v>
      </c>
      <c r="H9562">
        <v>0</v>
      </c>
    </row>
    <row r="9563" spans="1:8" x14ac:dyDescent="0.25">
      <c r="A9563" s="2" t="s">
        <v>8</v>
      </c>
      <c r="B9563" s="1">
        <v>43923.975694444445</v>
      </c>
      <c r="C9563">
        <v>48.542657769999998</v>
      </c>
      <c r="D9563">
        <v>-115.40461550000001</v>
      </c>
      <c r="E9563">
        <v>6</v>
      </c>
      <c r="F9563">
        <v>1</v>
      </c>
      <c r="G9563">
        <v>0</v>
      </c>
      <c r="H9563">
        <v>0</v>
      </c>
    </row>
    <row r="9564" spans="1:8" x14ac:dyDescent="0.25">
      <c r="A9564" s="2" t="s">
        <v>8</v>
      </c>
      <c r="B9564" s="1">
        <v>43923.975694444445</v>
      </c>
      <c r="C9564">
        <v>41.046582979999997</v>
      </c>
      <c r="D9564">
        <v>-100.7475374</v>
      </c>
      <c r="E9564">
        <v>11</v>
      </c>
      <c r="F9564">
        <v>1</v>
      </c>
      <c r="G9564">
        <v>0</v>
      </c>
      <c r="H9564">
        <v>0</v>
      </c>
    </row>
    <row r="9565" spans="1:8" x14ac:dyDescent="0.25">
      <c r="A9565" s="2" t="s">
        <v>8</v>
      </c>
      <c r="B9565" s="1">
        <v>43923.975694444445</v>
      </c>
      <c r="C9565">
        <v>35.48508185</v>
      </c>
      <c r="D9565">
        <v>-81.217403169999997</v>
      </c>
      <c r="E9565">
        <v>8</v>
      </c>
      <c r="F9565">
        <v>0</v>
      </c>
      <c r="G9565">
        <v>0</v>
      </c>
      <c r="H9565">
        <v>0</v>
      </c>
    </row>
    <row r="9566" spans="1:8" x14ac:dyDescent="0.25">
      <c r="A9566" s="2" t="s">
        <v>8</v>
      </c>
      <c r="B9566" s="1">
        <v>43923.975694444445</v>
      </c>
      <c r="C9566">
        <v>35.702709419999998</v>
      </c>
      <c r="D9566">
        <v>-96.881246200000007</v>
      </c>
      <c r="E9566">
        <v>6</v>
      </c>
      <c r="F9566">
        <v>0</v>
      </c>
      <c r="G9566">
        <v>0</v>
      </c>
      <c r="H9566">
        <v>0</v>
      </c>
    </row>
    <row r="9567" spans="1:8" x14ac:dyDescent="0.25">
      <c r="A9567" s="2" t="s">
        <v>8</v>
      </c>
      <c r="B9567" s="1">
        <v>43923.975694444445</v>
      </c>
      <c r="C9567">
        <v>44.642528740000003</v>
      </c>
      <c r="D9567">
        <v>-123.869912</v>
      </c>
      <c r="E9567">
        <v>4</v>
      </c>
      <c r="F9567">
        <v>0</v>
      </c>
      <c r="G9567">
        <v>0</v>
      </c>
      <c r="H9567">
        <v>0</v>
      </c>
    </row>
    <row r="9568" spans="1:8" x14ac:dyDescent="0.25">
      <c r="A9568" s="2" t="s">
        <v>8</v>
      </c>
      <c r="B9568" s="1">
        <v>43923.975694444445</v>
      </c>
      <c r="C9568">
        <v>43.278411820000002</v>
      </c>
      <c r="D9568">
        <v>-96.720390499999993</v>
      </c>
      <c r="E9568">
        <v>17</v>
      </c>
      <c r="F9568">
        <v>0</v>
      </c>
      <c r="G9568">
        <v>0</v>
      </c>
      <c r="H9568">
        <v>0</v>
      </c>
    </row>
    <row r="9569" spans="1:8" x14ac:dyDescent="0.25">
      <c r="A9569" s="2" t="s">
        <v>8</v>
      </c>
      <c r="B9569" s="1">
        <v>43923.975694444445</v>
      </c>
      <c r="C9569">
        <v>35.137386220000003</v>
      </c>
      <c r="D9569">
        <v>-86.589101060000004</v>
      </c>
      <c r="E9569">
        <v>2</v>
      </c>
      <c r="F9569">
        <v>0</v>
      </c>
      <c r="G9569">
        <v>0</v>
      </c>
      <c r="H9569">
        <v>0</v>
      </c>
    </row>
    <row r="9570" spans="1:8" x14ac:dyDescent="0.25">
      <c r="A9570" s="2" t="s">
        <v>8</v>
      </c>
      <c r="B9570" s="1">
        <v>43923.975694444445</v>
      </c>
      <c r="C9570">
        <v>47.57705241</v>
      </c>
      <c r="D9570">
        <v>-118.41943879999999</v>
      </c>
      <c r="E9570">
        <v>1</v>
      </c>
      <c r="F9570">
        <v>0</v>
      </c>
      <c r="G9570">
        <v>0</v>
      </c>
      <c r="H9570">
        <v>0</v>
      </c>
    </row>
    <row r="9571" spans="1:8" x14ac:dyDescent="0.25">
      <c r="A9571" s="2" t="s">
        <v>8</v>
      </c>
      <c r="B9571" s="1">
        <v>43923.975694444445</v>
      </c>
      <c r="C9571">
        <v>42.079230819999999</v>
      </c>
      <c r="D9571">
        <v>-91.598094849999995</v>
      </c>
      <c r="E9571">
        <v>103</v>
      </c>
      <c r="F9571">
        <v>4</v>
      </c>
      <c r="G9571">
        <v>0</v>
      </c>
      <c r="H9571">
        <v>0</v>
      </c>
    </row>
    <row r="9572" spans="1:8" x14ac:dyDescent="0.25">
      <c r="A9572" s="2" t="s">
        <v>8</v>
      </c>
      <c r="B9572" s="1">
        <v>43923.975694444445</v>
      </c>
      <c r="C9572">
        <v>38.212678439999998</v>
      </c>
      <c r="D9572">
        <v>-94.842540889999995</v>
      </c>
      <c r="E9572">
        <v>6</v>
      </c>
      <c r="F9572">
        <v>0</v>
      </c>
      <c r="G9572">
        <v>0</v>
      </c>
      <c r="H9572">
        <v>0</v>
      </c>
    </row>
    <row r="9573" spans="1:8" x14ac:dyDescent="0.25">
      <c r="A9573" s="2" t="s">
        <v>8</v>
      </c>
      <c r="B9573" s="1">
        <v>43923.975694444445</v>
      </c>
      <c r="C9573">
        <v>44.488994939999998</v>
      </c>
      <c r="D9573">
        <v>-122.5373154</v>
      </c>
      <c r="E9573">
        <v>37</v>
      </c>
      <c r="F9573">
        <v>2</v>
      </c>
      <c r="G9573">
        <v>0</v>
      </c>
      <c r="H9573">
        <v>0</v>
      </c>
    </row>
    <row r="9574" spans="1:8" x14ac:dyDescent="0.25">
      <c r="A9574" s="2" t="s">
        <v>8</v>
      </c>
      <c r="B9574" s="1">
        <v>43923.975694444445</v>
      </c>
      <c r="C9574">
        <v>41.7937534</v>
      </c>
      <c r="D9574">
        <v>-73.245147500000002</v>
      </c>
      <c r="E9574">
        <v>141</v>
      </c>
      <c r="F9574">
        <v>2</v>
      </c>
      <c r="G9574">
        <v>0</v>
      </c>
      <c r="H9574">
        <v>0</v>
      </c>
    </row>
    <row r="9575" spans="1:8" x14ac:dyDescent="0.25">
      <c r="A9575" s="2" t="s">
        <v>8</v>
      </c>
      <c r="B9575" s="1">
        <v>43923.975694444445</v>
      </c>
      <c r="C9575">
        <v>28.35101362</v>
      </c>
      <c r="D9575">
        <v>-98.124678599999996</v>
      </c>
      <c r="E9575">
        <v>3</v>
      </c>
      <c r="F9575">
        <v>0</v>
      </c>
      <c r="G9575">
        <v>0</v>
      </c>
      <c r="H9575">
        <v>0</v>
      </c>
    </row>
    <row r="9576" spans="1:8" x14ac:dyDescent="0.25">
      <c r="A9576" s="2" t="s">
        <v>8</v>
      </c>
      <c r="B9576" s="1">
        <v>43923.975694444445</v>
      </c>
      <c r="C9576">
        <v>40.89188292</v>
      </c>
      <c r="D9576">
        <v>-88.557847519999996</v>
      </c>
      <c r="E9576">
        <v>5</v>
      </c>
      <c r="F9576">
        <v>0</v>
      </c>
      <c r="G9576">
        <v>0</v>
      </c>
      <c r="H9576">
        <v>0</v>
      </c>
    </row>
    <row r="9577" spans="1:8" x14ac:dyDescent="0.25">
      <c r="A9577" s="2" t="s">
        <v>8</v>
      </c>
      <c r="B9577" s="1">
        <v>43923.975694444445</v>
      </c>
      <c r="C9577">
        <v>30.441439930000001</v>
      </c>
      <c r="D9577">
        <v>-90.730616639999994</v>
      </c>
      <c r="E9577">
        <v>33</v>
      </c>
      <c r="F9577">
        <v>0</v>
      </c>
      <c r="G9577">
        <v>0</v>
      </c>
      <c r="H9577">
        <v>0</v>
      </c>
    </row>
    <row r="9578" spans="1:8" x14ac:dyDescent="0.25">
      <c r="A9578" s="2" t="s">
        <v>8</v>
      </c>
      <c r="B9578" s="1">
        <v>43923.975694444445</v>
      </c>
      <c r="C9578">
        <v>42.60302282</v>
      </c>
      <c r="D9578">
        <v>-83.912972089999997</v>
      </c>
      <c r="E9578">
        <v>113</v>
      </c>
      <c r="F9578">
        <v>2</v>
      </c>
      <c r="G9578">
        <v>0</v>
      </c>
      <c r="H9578">
        <v>0</v>
      </c>
    </row>
    <row r="9579" spans="1:8" x14ac:dyDescent="0.25">
      <c r="A9579" s="2" t="s">
        <v>8</v>
      </c>
      <c r="B9579" s="1">
        <v>43923.975694444445</v>
      </c>
      <c r="C9579">
        <v>39.78110272</v>
      </c>
      <c r="D9579">
        <v>-93.546459780000006</v>
      </c>
      <c r="E9579">
        <v>1</v>
      </c>
      <c r="F9579">
        <v>0</v>
      </c>
      <c r="G9579">
        <v>0</v>
      </c>
      <c r="H9579">
        <v>0</v>
      </c>
    </row>
    <row r="9580" spans="1:8" x14ac:dyDescent="0.25">
      <c r="A9580" s="2" t="s">
        <v>8</v>
      </c>
      <c r="B9580" s="1">
        <v>43923.975694444445</v>
      </c>
      <c r="C9580">
        <v>42.725962750000001</v>
      </c>
      <c r="D9580">
        <v>-77.779661579999996</v>
      </c>
      <c r="E9580">
        <v>18</v>
      </c>
      <c r="F9580">
        <v>1</v>
      </c>
      <c r="G9580">
        <v>0</v>
      </c>
      <c r="H9580">
        <v>0</v>
      </c>
    </row>
    <row r="9581" spans="1:8" x14ac:dyDescent="0.25">
      <c r="A9581" s="2" t="s">
        <v>8</v>
      </c>
      <c r="B9581" s="1">
        <v>43923.975694444445</v>
      </c>
      <c r="C9581">
        <v>30.70645047</v>
      </c>
      <c r="D9581">
        <v>-98.684752619999998</v>
      </c>
      <c r="E9581">
        <v>3</v>
      </c>
      <c r="F9581">
        <v>0</v>
      </c>
      <c r="G9581">
        <v>0</v>
      </c>
      <c r="H9581">
        <v>0</v>
      </c>
    </row>
    <row r="9582" spans="1:8" x14ac:dyDescent="0.25">
      <c r="A9582" s="2" t="s">
        <v>8</v>
      </c>
      <c r="B9582" s="1">
        <v>43923.975694444445</v>
      </c>
      <c r="C9582">
        <v>40.724963700000004</v>
      </c>
      <c r="D9582">
        <v>-103.110817</v>
      </c>
      <c r="E9582">
        <v>6</v>
      </c>
      <c r="F9582">
        <v>0</v>
      </c>
      <c r="G9582">
        <v>0</v>
      </c>
      <c r="H9582">
        <v>0</v>
      </c>
    </row>
    <row r="9583" spans="1:8" x14ac:dyDescent="0.25">
      <c r="A9583" s="2" t="s">
        <v>8</v>
      </c>
      <c r="B9583" s="1">
        <v>43923.975694444445</v>
      </c>
      <c r="C9583">
        <v>40.125815719999999</v>
      </c>
      <c r="D9583">
        <v>-89.366387840000002</v>
      </c>
      <c r="E9583">
        <v>1</v>
      </c>
      <c r="F9583">
        <v>0</v>
      </c>
      <c r="G9583">
        <v>0</v>
      </c>
      <c r="H9583">
        <v>0</v>
      </c>
    </row>
    <row r="9584" spans="1:8" x14ac:dyDescent="0.25">
      <c r="A9584" s="2" t="s">
        <v>8</v>
      </c>
      <c r="B9584" s="1">
        <v>43923.975694444445</v>
      </c>
      <c r="C9584">
        <v>36.859494789999999</v>
      </c>
      <c r="D9584">
        <v>-86.877634999999998</v>
      </c>
      <c r="E9584">
        <v>3</v>
      </c>
      <c r="F9584">
        <v>0</v>
      </c>
      <c r="G9584">
        <v>0</v>
      </c>
      <c r="H9584">
        <v>0</v>
      </c>
    </row>
    <row r="9585" spans="1:8" x14ac:dyDescent="0.25">
      <c r="A9585" s="2" t="s">
        <v>8</v>
      </c>
      <c r="B9585" s="1">
        <v>43923.975694444445</v>
      </c>
      <c r="C9585">
        <v>40.389965250000003</v>
      </c>
      <c r="D9585">
        <v>-83.767843409999998</v>
      </c>
      <c r="E9585">
        <v>3</v>
      </c>
      <c r="F9585">
        <v>0</v>
      </c>
      <c r="G9585">
        <v>0</v>
      </c>
      <c r="H9585">
        <v>0</v>
      </c>
    </row>
    <row r="9586" spans="1:8" x14ac:dyDescent="0.25">
      <c r="A9586" s="2" t="s">
        <v>8</v>
      </c>
      <c r="B9586" s="1">
        <v>43923.975694444445</v>
      </c>
      <c r="C9586">
        <v>35.918995760000001</v>
      </c>
      <c r="D9586">
        <v>-97.443528450000002</v>
      </c>
      <c r="E9586">
        <v>5</v>
      </c>
      <c r="F9586">
        <v>0</v>
      </c>
      <c r="G9586">
        <v>0</v>
      </c>
      <c r="H9586">
        <v>0</v>
      </c>
    </row>
    <row r="9587" spans="1:8" x14ac:dyDescent="0.25">
      <c r="A9587" s="2" t="s">
        <v>8</v>
      </c>
      <c r="B9587" s="1">
        <v>43923.975694444445</v>
      </c>
      <c r="C9587">
        <v>37.829988899999996</v>
      </c>
      <c r="D9587">
        <v>-81.935285710000002</v>
      </c>
      <c r="E9587">
        <v>4</v>
      </c>
      <c r="F9587">
        <v>0</v>
      </c>
      <c r="G9587">
        <v>0</v>
      </c>
      <c r="H9587">
        <v>0</v>
      </c>
    </row>
    <row r="9588" spans="1:8" x14ac:dyDescent="0.25">
      <c r="A9588" s="2" t="s">
        <v>8</v>
      </c>
      <c r="B9588" s="1">
        <v>43923.975694444445</v>
      </c>
      <c r="C9588">
        <v>31.75218791</v>
      </c>
      <c r="D9588">
        <v>-81.749523749999994</v>
      </c>
      <c r="E9588">
        <v>1</v>
      </c>
      <c r="F9588">
        <v>0</v>
      </c>
      <c r="G9588">
        <v>0</v>
      </c>
      <c r="H9588">
        <v>0</v>
      </c>
    </row>
    <row r="9589" spans="1:8" x14ac:dyDescent="0.25">
      <c r="A9589" s="2" t="s">
        <v>8</v>
      </c>
      <c r="B9589" s="1">
        <v>43923.975694444445</v>
      </c>
      <c r="C9589">
        <v>34.753921990000002</v>
      </c>
      <c r="D9589">
        <v>-91.887423569999996</v>
      </c>
      <c r="E9589">
        <v>7</v>
      </c>
      <c r="F9589">
        <v>0</v>
      </c>
      <c r="G9589">
        <v>0</v>
      </c>
      <c r="H9589">
        <v>0</v>
      </c>
    </row>
    <row r="9590" spans="1:8" x14ac:dyDescent="0.25">
      <c r="A9590" s="2" t="s">
        <v>8</v>
      </c>
      <c r="B9590" s="1">
        <v>43923.975694444445</v>
      </c>
      <c r="C9590">
        <v>41.295537510000003</v>
      </c>
      <c r="D9590">
        <v>-82.150835369999996</v>
      </c>
      <c r="E9590">
        <v>90</v>
      </c>
      <c r="F9590">
        <v>2</v>
      </c>
      <c r="G9590">
        <v>0</v>
      </c>
      <c r="H9590">
        <v>0</v>
      </c>
    </row>
    <row r="9591" spans="1:8" x14ac:dyDescent="0.25">
      <c r="A9591" s="2" t="s">
        <v>8</v>
      </c>
      <c r="B9591" s="1">
        <v>43923.975694444445</v>
      </c>
      <c r="C9591">
        <v>34.308283789999997</v>
      </c>
      <c r="D9591">
        <v>-118.22824110000001</v>
      </c>
      <c r="E9591">
        <v>4045</v>
      </c>
      <c r="F9591">
        <v>78</v>
      </c>
      <c r="G9591">
        <v>0</v>
      </c>
      <c r="H9591">
        <v>0</v>
      </c>
    </row>
    <row r="9592" spans="1:8" x14ac:dyDescent="0.25">
      <c r="A9592" s="2" t="s">
        <v>8</v>
      </c>
      <c r="B9592" s="1">
        <v>43923.975694444445</v>
      </c>
      <c r="C9592">
        <v>35.739396630000002</v>
      </c>
      <c r="D9592">
        <v>-84.311452750000001</v>
      </c>
      <c r="E9592">
        <v>9</v>
      </c>
      <c r="F9592">
        <v>0</v>
      </c>
      <c r="G9592">
        <v>0</v>
      </c>
      <c r="H9592">
        <v>0</v>
      </c>
    </row>
    <row r="9593" spans="1:8" x14ac:dyDescent="0.25">
      <c r="A9593" s="2" t="s">
        <v>8</v>
      </c>
      <c r="B9593" s="1">
        <v>43923.975694444445</v>
      </c>
      <c r="C9593">
        <v>39.089900829999998</v>
      </c>
      <c r="D9593">
        <v>-77.634818769999995</v>
      </c>
      <c r="E9593">
        <v>121</v>
      </c>
      <c r="F9593">
        <v>1</v>
      </c>
      <c r="G9593">
        <v>0</v>
      </c>
      <c r="H9593">
        <v>0</v>
      </c>
    </row>
    <row r="9594" spans="1:8" x14ac:dyDescent="0.25">
      <c r="A9594" s="2" t="s">
        <v>8</v>
      </c>
      <c r="B9594" s="1">
        <v>43923.975694444445</v>
      </c>
      <c r="C9594">
        <v>37.978502560000003</v>
      </c>
      <c r="D9594">
        <v>-77.962748070000004</v>
      </c>
      <c r="E9594">
        <v>12</v>
      </c>
      <c r="F9594">
        <v>0</v>
      </c>
      <c r="G9594">
        <v>0</v>
      </c>
      <c r="H9594">
        <v>0</v>
      </c>
    </row>
    <row r="9595" spans="1:8" x14ac:dyDescent="0.25">
      <c r="A9595" s="2" t="s">
        <v>8</v>
      </c>
      <c r="B9595" s="1">
        <v>43923.975694444445</v>
      </c>
      <c r="C9595">
        <v>33.952734669999998</v>
      </c>
      <c r="D9595">
        <v>-97.239067840000004</v>
      </c>
      <c r="E9595">
        <v>2</v>
      </c>
      <c r="F9595">
        <v>0</v>
      </c>
      <c r="G9595">
        <v>0</v>
      </c>
      <c r="H9595">
        <v>0</v>
      </c>
    </row>
    <row r="9596" spans="1:8" x14ac:dyDescent="0.25">
      <c r="A9596" s="2" t="s">
        <v>8</v>
      </c>
      <c r="B9596" s="1">
        <v>43923.975694444445</v>
      </c>
      <c r="C9596">
        <v>32.159728299999998</v>
      </c>
      <c r="D9596">
        <v>-86.651583709999997</v>
      </c>
      <c r="E9596">
        <v>2</v>
      </c>
      <c r="F9596">
        <v>0</v>
      </c>
      <c r="G9596">
        <v>0</v>
      </c>
      <c r="H9596">
        <v>0</v>
      </c>
    </row>
    <row r="9597" spans="1:8" x14ac:dyDescent="0.25">
      <c r="A9597" s="2" t="s">
        <v>8</v>
      </c>
      <c r="B9597" s="1">
        <v>43923.975694444445</v>
      </c>
      <c r="C9597">
        <v>30.835688319999999</v>
      </c>
      <c r="D9597">
        <v>-83.270567159999999</v>
      </c>
      <c r="E9597">
        <v>25</v>
      </c>
      <c r="F9597">
        <v>1</v>
      </c>
      <c r="G9597">
        <v>0</v>
      </c>
      <c r="H9597">
        <v>0</v>
      </c>
    </row>
    <row r="9598" spans="1:8" x14ac:dyDescent="0.25">
      <c r="A9598" s="2" t="s">
        <v>8</v>
      </c>
      <c r="B9598" s="1">
        <v>43923.975694444445</v>
      </c>
      <c r="C9598">
        <v>33.473865179999997</v>
      </c>
      <c r="D9598">
        <v>-88.441915300000005</v>
      </c>
      <c r="E9598">
        <v>10</v>
      </c>
      <c r="F9598">
        <v>0</v>
      </c>
      <c r="G9598">
        <v>0</v>
      </c>
      <c r="H9598">
        <v>0</v>
      </c>
    </row>
    <row r="9599" spans="1:8" x14ac:dyDescent="0.25">
      <c r="A9599" s="2" t="s">
        <v>8</v>
      </c>
      <c r="B9599" s="1">
        <v>43923.975694444445</v>
      </c>
      <c r="C9599">
        <v>33.610085959999999</v>
      </c>
      <c r="D9599">
        <v>-101.8204789</v>
      </c>
      <c r="E9599">
        <v>108</v>
      </c>
      <c r="F9599">
        <v>2</v>
      </c>
      <c r="G9599">
        <v>0</v>
      </c>
      <c r="H9599">
        <v>0</v>
      </c>
    </row>
    <row r="9600" spans="1:8" x14ac:dyDescent="0.25">
      <c r="A9600" s="2" t="s">
        <v>8</v>
      </c>
      <c r="B9600" s="1">
        <v>43923.975694444445</v>
      </c>
      <c r="C9600">
        <v>41.621012180000001</v>
      </c>
      <c r="D9600">
        <v>-83.654686179999999</v>
      </c>
      <c r="E9600">
        <v>206</v>
      </c>
      <c r="F9600">
        <v>3</v>
      </c>
      <c r="G9600">
        <v>0</v>
      </c>
      <c r="H9600">
        <v>0</v>
      </c>
    </row>
    <row r="9601" spans="1:8" x14ac:dyDescent="0.25">
      <c r="A9601" s="2" t="s">
        <v>8</v>
      </c>
      <c r="B9601" s="1">
        <v>43923.975694444445</v>
      </c>
      <c r="C9601">
        <v>34.572865110000002</v>
      </c>
      <c r="D9601">
        <v>-84.004256810000001</v>
      </c>
      <c r="E9601">
        <v>7</v>
      </c>
      <c r="F9601">
        <v>0</v>
      </c>
      <c r="G9601">
        <v>0</v>
      </c>
      <c r="H9601">
        <v>0</v>
      </c>
    </row>
    <row r="9602" spans="1:8" x14ac:dyDescent="0.25">
      <c r="A9602" s="2" t="s">
        <v>8</v>
      </c>
      <c r="B9602" s="1">
        <v>43923.975694444445</v>
      </c>
      <c r="C9602">
        <v>41.178230079999999</v>
      </c>
      <c r="D9602">
        <v>-75.984475790000005</v>
      </c>
      <c r="E9602">
        <v>384</v>
      </c>
      <c r="F9602">
        <v>5</v>
      </c>
      <c r="G9602">
        <v>0</v>
      </c>
      <c r="H9602">
        <v>0</v>
      </c>
    </row>
    <row r="9603" spans="1:8" x14ac:dyDescent="0.25">
      <c r="A9603" s="2" t="s">
        <v>8</v>
      </c>
      <c r="B9603" s="1">
        <v>43923.975694444445</v>
      </c>
      <c r="C9603">
        <v>41.343105389999998</v>
      </c>
      <c r="D9603">
        <v>-77.066299839999999</v>
      </c>
      <c r="E9603">
        <v>7</v>
      </c>
      <c r="F9603">
        <v>0</v>
      </c>
      <c r="G9603">
        <v>0</v>
      </c>
      <c r="H9603">
        <v>0</v>
      </c>
    </row>
    <row r="9604" spans="1:8" x14ac:dyDescent="0.25">
      <c r="A9604" s="2" t="s">
        <v>8</v>
      </c>
      <c r="B9604" s="1">
        <v>43923.975694444445</v>
      </c>
      <c r="C9604">
        <v>43.895227089999999</v>
      </c>
      <c r="D9604">
        <v>-99.852018779999995</v>
      </c>
      <c r="E9604">
        <v>1</v>
      </c>
      <c r="F9604">
        <v>0</v>
      </c>
      <c r="G9604">
        <v>0</v>
      </c>
      <c r="H9604">
        <v>0</v>
      </c>
    </row>
    <row r="9605" spans="1:8" x14ac:dyDescent="0.25">
      <c r="A9605" s="2" t="s">
        <v>8</v>
      </c>
      <c r="B9605" s="1">
        <v>43923.975694444445</v>
      </c>
      <c r="C9605">
        <v>37.400213989999997</v>
      </c>
      <c r="D9605">
        <v>-79.198881380000003</v>
      </c>
      <c r="E9605">
        <v>9</v>
      </c>
      <c r="F9605">
        <v>0</v>
      </c>
      <c r="G9605">
        <v>0</v>
      </c>
      <c r="H9605">
        <v>0</v>
      </c>
    </row>
    <row r="9606" spans="1:8" x14ac:dyDescent="0.25">
      <c r="A9606" s="2" t="s">
        <v>8</v>
      </c>
      <c r="B9606" s="1">
        <v>43923.975694444445</v>
      </c>
      <c r="C9606">
        <v>33.176577049999999</v>
      </c>
      <c r="D9606">
        <v>-101.8162849</v>
      </c>
      <c r="E9606">
        <v>3</v>
      </c>
      <c r="F9606">
        <v>0</v>
      </c>
      <c r="G9606">
        <v>0</v>
      </c>
      <c r="H9606">
        <v>0</v>
      </c>
    </row>
    <row r="9607" spans="1:8" x14ac:dyDescent="0.25">
      <c r="A9607" s="2" t="s">
        <v>8</v>
      </c>
      <c r="B9607" s="1">
        <v>43923.975694444445</v>
      </c>
      <c r="C9607">
        <v>38.455761559999999</v>
      </c>
      <c r="D9607">
        <v>-96.152757149999999</v>
      </c>
      <c r="E9607">
        <v>16</v>
      </c>
      <c r="F9607">
        <v>0</v>
      </c>
      <c r="G9607">
        <v>0</v>
      </c>
      <c r="H9607">
        <v>0</v>
      </c>
    </row>
    <row r="9608" spans="1:8" x14ac:dyDescent="0.25">
      <c r="A9608" s="2" t="s">
        <v>8</v>
      </c>
      <c r="B9608" s="1">
        <v>43923.975694444445</v>
      </c>
      <c r="C9608">
        <v>37.020800350000002</v>
      </c>
      <c r="D9608">
        <v>-88.078862569999998</v>
      </c>
      <c r="E9608">
        <v>1</v>
      </c>
      <c r="F9608">
        <v>0</v>
      </c>
      <c r="G9608">
        <v>0</v>
      </c>
      <c r="H9608">
        <v>0</v>
      </c>
    </row>
    <row r="9609" spans="1:8" x14ac:dyDescent="0.25">
      <c r="A9609" s="2" t="s">
        <v>8</v>
      </c>
      <c r="B9609" s="1">
        <v>43923.975694444445</v>
      </c>
      <c r="C9609">
        <v>44.413278650000002</v>
      </c>
      <c r="D9609">
        <v>-95.838061030000006</v>
      </c>
      <c r="E9609">
        <v>3</v>
      </c>
      <c r="F9609">
        <v>0</v>
      </c>
      <c r="G9609">
        <v>0</v>
      </c>
      <c r="H9609">
        <v>0</v>
      </c>
    </row>
    <row r="9610" spans="1:8" x14ac:dyDescent="0.25">
      <c r="A9610" s="2" t="s">
        <v>8</v>
      </c>
      <c r="B9610" s="1">
        <v>43923.975694444445</v>
      </c>
      <c r="C9610">
        <v>39.017779740000002</v>
      </c>
      <c r="D9610">
        <v>-119.1870479</v>
      </c>
      <c r="E9610">
        <v>1</v>
      </c>
      <c r="F9610">
        <v>0</v>
      </c>
      <c r="G9610">
        <v>0</v>
      </c>
      <c r="H9610">
        <v>0</v>
      </c>
    </row>
    <row r="9611" spans="1:8" x14ac:dyDescent="0.25">
      <c r="A9611" s="2" t="s">
        <v>8</v>
      </c>
      <c r="B9611" s="1">
        <v>43923.975694444445</v>
      </c>
      <c r="C9611">
        <v>46.070289789999997</v>
      </c>
      <c r="D9611">
        <v>-85.049805370000001</v>
      </c>
      <c r="E9611">
        <v>1</v>
      </c>
      <c r="F9611">
        <v>0</v>
      </c>
      <c r="G9611">
        <v>0</v>
      </c>
      <c r="H9611">
        <v>0</v>
      </c>
    </row>
    <row r="9612" spans="1:8" x14ac:dyDescent="0.25">
      <c r="A9612" s="2" t="s">
        <v>8</v>
      </c>
      <c r="B9612" s="1">
        <v>43923.975694444445</v>
      </c>
      <c r="C9612">
        <v>42.691583559999998</v>
      </c>
      <c r="D9612">
        <v>-82.927528010000003</v>
      </c>
      <c r="E9612">
        <v>1332</v>
      </c>
      <c r="F9612">
        <v>58</v>
      </c>
      <c r="G9612">
        <v>0</v>
      </c>
      <c r="H9612">
        <v>0</v>
      </c>
    </row>
    <row r="9613" spans="1:8" x14ac:dyDescent="0.25">
      <c r="A9613" s="2" t="s">
        <v>8</v>
      </c>
      <c r="B9613" s="1">
        <v>43923.975694444445</v>
      </c>
      <c r="C9613">
        <v>32.387599440000002</v>
      </c>
      <c r="D9613">
        <v>-85.692677239999995</v>
      </c>
      <c r="E9613">
        <v>3</v>
      </c>
      <c r="F9613">
        <v>0</v>
      </c>
      <c r="G9613">
        <v>0</v>
      </c>
      <c r="H9613">
        <v>0</v>
      </c>
    </row>
    <row r="9614" spans="1:8" x14ac:dyDescent="0.25">
      <c r="A9614" s="2" t="s">
        <v>8</v>
      </c>
      <c r="B9614" s="1">
        <v>43923.975694444445</v>
      </c>
      <c r="C9614">
        <v>32.352070480000002</v>
      </c>
      <c r="D9614">
        <v>-84.042341269999994</v>
      </c>
      <c r="E9614">
        <v>2</v>
      </c>
      <c r="F9614">
        <v>0</v>
      </c>
      <c r="G9614">
        <v>0</v>
      </c>
      <c r="H9614">
        <v>0</v>
      </c>
    </row>
    <row r="9615" spans="1:8" x14ac:dyDescent="0.25">
      <c r="A9615" s="2" t="s">
        <v>8</v>
      </c>
      <c r="B9615" s="1">
        <v>43923.975694444445</v>
      </c>
      <c r="C9615">
        <v>39.860649129999999</v>
      </c>
      <c r="D9615">
        <v>-88.963425049999998</v>
      </c>
      <c r="E9615">
        <v>2</v>
      </c>
      <c r="F9615">
        <v>0</v>
      </c>
      <c r="G9615">
        <v>0</v>
      </c>
      <c r="H9615">
        <v>0</v>
      </c>
    </row>
    <row r="9616" spans="1:8" x14ac:dyDescent="0.25">
      <c r="A9616" s="2" t="s">
        <v>8</v>
      </c>
      <c r="B9616" s="1">
        <v>43923.975694444445</v>
      </c>
      <c r="C9616">
        <v>39.830497680000001</v>
      </c>
      <c r="D9616">
        <v>-92.56453089</v>
      </c>
      <c r="E9616">
        <v>3</v>
      </c>
      <c r="F9616">
        <v>0</v>
      </c>
      <c r="G9616">
        <v>0</v>
      </c>
      <c r="H9616">
        <v>0</v>
      </c>
    </row>
    <row r="9617" spans="1:8" x14ac:dyDescent="0.25">
      <c r="A9617" s="2" t="s">
        <v>8</v>
      </c>
      <c r="B9617" s="1">
        <v>43923.975694444445</v>
      </c>
      <c r="C9617">
        <v>35.148678429999997</v>
      </c>
      <c r="D9617">
        <v>-83.416966169999995</v>
      </c>
      <c r="E9617">
        <v>1</v>
      </c>
      <c r="F9617">
        <v>0</v>
      </c>
      <c r="G9617">
        <v>0</v>
      </c>
      <c r="H9617">
        <v>0</v>
      </c>
    </row>
    <row r="9618" spans="1:8" x14ac:dyDescent="0.25">
      <c r="A9618" s="2" t="s">
        <v>8</v>
      </c>
      <c r="B9618" s="1">
        <v>43923.975694444445</v>
      </c>
      <c r="C9618">
        <v>36.531578549999999</v>
      </c>
      <c r="D9618">
        <v>-86.007785949999999</v>
      </c>
      <c r="E9618">
        <v>5</v>
      </c>
      <c r="F9618">
        <v>0</v>
      </c>
      <c r="G9618">
        <v>0</v>
      </c>
      <c r="H9618">
        <v>0</v>
      </c>
    </row>
    <row r="9619" spans="1:8" x14ac:dyDescent="0.25">
      <c r="A9619" s="2" t="s">
        <v>8</v>
      </c>
      <c r="B9619" s="1">
        <v>43923.975694444445</v>
      </c>
      <c r="C9619">
        <v>39.261197670000001</v>
      </c>
      <c r="D9619">
        <v>-89.924240280000006</v>
      </c>
      <c r="E9619">
        <v>1</v>
      </c>
      <c r="F9619">
        <v>0</v>
      </c>
      <c r="G9619">
        <v>0</v>
      </c>
      <c r="H9619">
        <v>0</v>
      </c>
    </row>
    <row r="9620" spans="1:8" x14ac:dyDescent="0.25">
      <c r="A9620" s="2" t="s">
        <v>8</v>
      </c>
      <c r="B9620" s="1">
        <v>43923.975694444445</v>
      </c>
      <c r="C9620">
        <v>37.215139710000003</v>
      </c>
      <c r="D9620">
        <v>-119.76655890000001</v>
      </c>
      <c r="E9620">
        <v>25</v>
      </c>
      <c r="F9620">
        <v>1</v>
      </c>
      <c r="G9620">
        <v>0</v>
      </c>
      <c r="H9620">
        <v>0</v>
      </c>
    </row>
    <row r="9621" spans="1:8" x14ac:dyDescent="0.25">
      <c r="A9621" s="2" t="s">
        <v>8</v>
      </c>
      <c r="B9621" s="1">
        <v>43923.975694444445</v>
      </c>
      <c r="C9621">
        <v>34.763271330000002</v>
      </c>
      <c r="D9621">
        <v>-86.550696329999994</v>
      </c>
      <c r="E9621">
        <v>114</v>
      </c>
      <c r="F9621">
        <v>1</v>
      </c>
      <c r="G9621">
        <v>0</v>
      </c>
      <c r="H9621">
        <v>0</v>
      </c>
    </row>
    <row r="9622" spans="1:8" x14ac:dyDescent="0.25">
      <c r="A9622" s="2" t="s">
        <v>8</v>
      </c>
      <c r="B9622" s="1">
        <v>43923.975694444445</v>
      </c>
      <c r="C9622">
        <v>30.443969169999999</v>
      </c>
      <c r="D9622">
        <v>-83.473985940000006</v>
      </c>
      <c r="E9622">
        <v>2</v>
      </c>
      <c r="F9622">
        <v>0</v>
      </c>
      <c r="G9622">
        <v>0</v>
      </c>
      <c r="H9622">
        <v>0</v>
      </c>
    </row>
    <row r="9623" spans="1:8" x14ac:dyDescent="0.25">
      <c r="A9623" s="2" t="s">
        <v>8</v>
      </c>
      <c r="B9623" s="1">
        <v>43923.975694444445</v>
      </c>
      <c r="C9623">
        <v>34.129209170000003</v>
      </c>
      <c r="D9623">
        <v>-83.212187319999998</v>
      </c>
      <c r="E9623">
        <v>4</v>
      </c>
      <c r="F9623">
        <v>1</v>
      </c>
      <c r="G9623">
        <v>0</v>
      </c>
      <c r="H9623">
        <v>0</v>
      </c>
    </row>
    <row r="9624" spans="1:8" x14ac:dyDescent="0.25">
      <c r="A9624" s="2" t="s">
        <v>8</v>
      </c>
      <c r="B9624" s="1">
        <v>43923.975694444445</v>
      </c>
      <c r="C9624">
        <v>43.781410280000003</v>
      </c>
      <c r="D9624">
        <v>-111.6538474</v>
      </c>
      <c r="E9624">
        <v>4</v>
      </c>
      <c r="F9624">
        <v>0</v>
      </c>
      <c r="G9624">
        <v>0</v>
      </c>
      <c r="H9624">
        <v>0</v>
      </c>
    </row>
    <row r="9625" spans="1:8" x14ac:dyDescent="0.25">
      <c r="A9625" s="2" t="s">
        <v>8</v>
      </c>
      <c r="B9625" s="1">
        <v>43923.975694444445</v>
      </c>
      <c r="C9625">
        <v>38.830425060000003</v>
      </c>
      <c r="D9625">
        <v>-89.904225629999999</v>
      </c>
      <c r="E9625">
        <v>29</v>
      </c>
      <c r="F9625">
        <v>0</v>
      </c>
      <c r="G9625">
        <v>0</v>
      </c>
      <c r="H9625">
        <v>0</v>
      </c>
    </row>
    <row r="9626" spans="1:8" x14ac:dyDescent="0.25">
      <c r="A9626" s="2" t="s">
        <v>8</v>
      </c>
      <c r="B9626" s="1">
        <v>43923.975694444445</v>
      </c>
      <c r="C9626">
        <v>40.161436909999999</v>
      </c>
      <c r="D9626">
        <v>-85.719647109999997</v>
      </c>
      <c r="E9626">
        <v>62</v>
      </c>
      <c r="F9626">
        <v>3</v>
      </c>
      <c r="G9626">
        <v>0</v>
      </c>
      <c r="H9626">
        <v>0</v>
      </c>
    </row>
    <row r="9627" spans="1:8" x14ac:dyDescent="0.25">
      <c r="A9627" s="2" t="s">
        <v>8</v>
      </c>
      <c r="B9627" s="1">
        <v>43923.975694444445</v>
      </c>
      <c r="C9627">
        <v>41.330819040000002</v>
      </c>
      <c r="D9627">
        <v>-94.015546310000005</v>
      </c>
      <c r="E9627">
        <v>1</v>
      </c>
      <c r="F9627">
        <v>0</v>
      </c>
      <c r="G9627">
        <v>0</v>
      </c>
      <c r="H9627">
        <v>0</v>
      </c>
    </row>
    <row r="9628" spans="1:8" x14ac:dyDescent="0.25">
      <c r="A9628" s="2" t="s">
        <v>8</v>
      </c>
      <c r="B9628" s="1">
        <v>43923.975694444445</v>
      </c>
      <c r="C9628">
        <v>37.716593359999997</v>
      </c>
      <c r="D9628">
        <v>-84.272202750000005</v>
      </c>
      <c r="E9628">
        <v>10</v>
      </c>
      <c r="F9628">
        <v>0</v>
      </c>
      <c r="G9628">
        <v>0</v>
      </c>
      <c r="H9628">
        <v>0</v>
      </c>
    </row>
    <row r="9629" spans="1:8" x14ac:dyDescent="0.25">
      <c r="A9629" s="2" t="s">
        <v>8</v>
      </c>
      <c r="B9629" s="1">
        <v>43923.975694444445</v>
      </c>
      <c r="C9629">
        <v>32.369181179999998</v>
      </c>
      <c r="D9629">
        <v>-91.239733549999997</v>
      </c>
      <c r="E9629">
        <v>1</v>
      </c>
      <c r="F9629">
        <v>0</v>
      </c>
      <c r="G9629">
        <v>0</v>
      </c>
      <c r="H9629">
        <v>0</v>
      </c>
    </row>
    <row r="9630" spans="1:8" x14ac:dyDescent="0.25">
      <c r="A9630" s="2" t="s">
        <v>8</v>
      </c>
      <c r="B9630" s="1">
        <v>43923.975694444445</v>
      </c>
      <c r="C9630">
        <v>32.633891560000002</v>
      </c>
      <c r="D9630">
        <v>-90.035135639999993</v>
      </c>
      <c r="E9630">
        <v>55</v>
      </c>
      <c r="F9630">
        <v>0</v>
      </c>
      <c r="G9630">
        <v>0</v>
      </c>
      <c r="H9630">
        <v>0</v>
      </c>
    </row>
    <row r="9631" spans="1:8" x14ac:dyDescent="0.25">
      <c r="A9631" s="2" t="s">
        <v>8</v>
      </c>
      <c r="B9631" s="1">
        <v>43923.975694444445</v>
      </c>
      <c r="C9631">
        <v>45.300800649999999</v>
      </c>
      <c r="D9631">
        <v>-111.9173017</v>
      </c>
      <c r="E9631">
        <v>6</v>
      </c>
      <c r="F9631">
        <v>2</v>
      </c>
      <c r="G9631">
        <v>0</v>
      </c>
      <c r="H9631">
        <v>0</v>
      </c>
    </row>
    <row r="9632" spans="1:8" x14ac:dyDescent="0.25">
      <c r="A9632" s="2" t="s">
        <v>8</v>
      </c>
      <c r="B9632" s="1">
        <v>43923.975694444445</v>
      </c>
      <c r="C9632">
        <v>41.916760240000002</v>
      </c>
      <c r="D9632">
        <v>-97.600548099999997</v>
      </c>
      <c r="E9632">
        <v>4</v>
      </c>
      <c r="F9632">
        <v>0</v>
      </c>
      <c r="G9632">
        <v>0</v>
      </c>
      <c r="H9632">
        <v>0</v>
      </c>
    </row>
    <row r="9633" spans="1:8" x14ac:dyDescent="0.25">
      <c r="A9633" s="2" t="s">
        <v>8</v>
      </c>
      <c r="B9633" s="1">
        <v>43923.975694444445</v>
      </c>
      <c r="C9633">
        <v>42.916539049999997</v>
      </c>
      <c r="D9633">
        <v>-75.672666390000003</v>
      </c>
      <c r="E9633">
        <v>68</v>
      </c>
      <c r="F9633">
        <v>2</v>
      </c>
      <c r="G9633">
        <v>0</v>
      </c>
      <c r="H9633">
        <v>0</v>
      </c>
    </row>
    <row r="9634" spans="1:8" x14ac:dyDescent="0.25">
      <c r="A9634" s="2" t="s">
        <v>8</v>
      </c>
      <c r="B9634" s="1">
        <v>43923.975694444445</v>
      </c>
      <c r="C9634">
        <v>39.893810729999998</v>
      </c>
      <c r="D9634">
        <v>-83.401783170000002</v>
      </c>
      <c r="E9634">
        <v>11</v>
      </c>
      <c r="F9634">
        <v>2</v>
      </c>
      <c r="G9634">
        <v>0</v>
      </c>
      <c r="H9634">
        <v>0</v>
      </c>
    </row>
    <row r="9635" spans="1:8" x14ac:dyDescent="0.25">
      <c r="A9635" s="2" t="s">
        <v>8</v>
      </c>
      <c r="B9635" s="1">
        <v>43923.975694444445</v>
      </c>
      <c r="C9635">
        <v>35.611819570000002</v>
      </c>
      <c r="D9635">
        <v>-88.840760360000004</v>
      </c>
      <c r="E9635">
        <v>13</v>
      </c>
      <c r="F9635">
        <v>0</v>
      </c>
      <c r="G9635">
        <v>0</v>
      </c>
      <c r="H9635">
        <v>0</v>
      </c>
    </row>
    <row r="9636" spans="1:8" x14ac:dyDescent="0.25">
      <c r="A9636" s="2" t="s">
        <v>8</v>
      </c>
      <c r="B9636" s="1">
        <v>43923.975694444445</v>
      </c>
      <c r="C9636">
        <v>38.415312219999997</v>
      </c>
      <c r="D9636">
        <v>-78.28220331</v>
      </c>
      <c r="E9636">
        <v>3</v>
      </c>
      <c r="F9636">
        <v>0</v>
      </c>
      <c r="G9636">
        <v>0</v>
      </c>
      <c r="H9636">
        <v>0</v>
      </c>
    </row>
    <row r="9637" spans="1:8" x14ac:dyDescent="0.25">
      <c r="A9637" s="2" t="s">
        <v>8</v>
      </c>
      <c r="B9637" s="1">
        <v>43923.975694444445</v>
      </c>
      <c r="C9637">
        <v>41.335215030000001</v>
      </c>
      <c r="D9637">
        <v>-92.640839069999998</v>
      </c>
      <c r="E9637">
        <v>3</v>
      </c>
      <c r="F9637">
        <v>0</v>
      </c>
      <c r="G9637">
        <v>0</v>
      </c>
      <c r="H9637">
        <v>0</v>
      </c>
    </row>
    <row r="9638" spans="1:8" x14ac:dyDescent="0.25">
      <c r="A9638" s="2" t="s">
        <v>8</v>
      </c>
      <c r="B9638" s="1">
        <v>43923.975694444445</v>
      </c>
      <c r="C9638">
        <v>47.325570749999997</v>
      </c>
      <c r="D9638">
        <v>-95.809214850000004</v>
      </c>
      <c r="E9638">
        <v>1</v>
      </c>
      <c r="F9638">
        <v>0</v>
      </c>
      <c r="G9638">
        <v>0</v>
      </c>
      <c r="H9638">
        <v>0</v>
      </c>
    </row>
    <row r="9639" spans="1:8" x14ac:dyDescent="0.25">
      <c r="A9639" s="2" t="s">
        <v>8</v>
      </c>
      <c r="B9639" s="1">
        <v>43923.975694444445</v>
      </c>
      <c r="C9639">
        <v>41.016311010000003</v>
      </c>
      <c r="D9639">
        <v>-80.77287029</v>
      </c>
      <c r="E9639">
        <v>192</v>
      </c>
      <c r="F9639">
        <v>11</v>
      </c>
      <c r="G9639">
        <v>0</v>
      </c>
      <c r="H9639">
        <v>0</v>
      </c>
    </row>
    <row r="9640" spans="1:8" x14ac:dyDescent="0.25">
      <c r="A9640" s="2" t="s">
        <v>8</v>
      </c>
      <c r="B9640" s="1">
        <v>43923.975694444445</v>
      </c>
      <c r="C9640">
        <v>43.193702700000003</v>
      </c>
      <c r="D9640">
        <v>-117.62273949999999</v>
      </c>
      <c r="E9640">
        <v>1</v>
      </c>
      <c r="F9640">
        <v>0</v>
      </c>
      <c r="G9640">
        <v>0</v>
      </c>
      <c r="H9640">
        <v>0</v>
      </c>
    </row>
    <row r="9641" spans="1:8" x14ac:dyDescent="0.25">
      <c r="A9641" s="2" t="s">
        <v>8</v>
      </c>
      <c r="B9641" s="1">
        <v>43923.975694444445</v>
      </c>
      <c r="C9641">
        <v>38.7464321</v>
      </c>
      <c r="D9641">
        <v>-77.485099050000002</v>
      </c>
      <c r="E9641">
        <v>12</v>
      </c>
      <c r="F9641">
        <v>0</v>
      </c>
      <c r="G9641">
        <v>0</v>
      </c>
      <c r="H9641">
        <v>0</v>
      </c>
    </row>
    <row r="9642" spans="1:8" x14ac:dyDescent="0.25">
      <c r="A9642" s="2" t="s">
        <v>8</v>
      </c>
      <c r="B9642" s="1">
        <v>43923.975694444445</v>
      </c>
      <c r="C9642">
        <v>38.770585310000001</v>
      </c>
      <c r="D9642">
        <v>-77.443993070000005</v>
      </c>
      <c r="E9642">
        <v>1</v>
      </c>
      <c r="F9642">
        <v>0</v>
      </c>
      <c r="G9642">
        <v>0</v>
      </c>
      <c r="H9642">
        <v>0</v>
      </c>
    </row>
    <row r="9643" spans="1:8" x14ac:dyDescent="0.25">
      <c r="A9643" s="2" t="s">
        <v>8</v>
      </c>
      <c r="B9643" s="1">
        <v>43923.975694444445</v>
      </c>
      <c r="C9643">
        <v>27.471969420000001</v>
      </c>
      <c r="D9643">
        <v>-82.318310440000005</v>
      </c>
      <c r="E9643">
        <v>89</v>
      </c>
      <c r="F9643">
        <v>3</v>
      </c>
      <c r="G9643">
        <v>0</v>
      </c>
      <c r="H9643">
        <v>0</v>
      </c>
    </row>
    <row r="9644" spans="1:8" x14ac:dyDescent="0.25">
      <c r="A9644" s="2" t="s">
        <v>8</v>
      </c>
      <c r="B9644" s="1">
        <v>43923.975694444445</v>
      </c>
      <c r="C9644">
        <v>44.333524070000003</v>
      </c>
      <c r="D9644">
        <v>-86.056269159999999</v>
      </c>
      <c r="E9644">
        <v>1</v>
      </c>
      <c r="F9644">
        <v>0</v>
      </c>
      <c r="G9644">
        <v>0</v>
      </c>
      <c r="H9644">
        <v>0</v>
      </c>
    </row>
    <row r="9645" spans="1:8" x14ac:dyDescent="0.25">
      <c r="A9645" s="2" t="s">
        <v>8</v>
      </c>
      <c r="B9645" s="1">
        <v>43923.975694444445</v>
      </c>
      <c r="C9645">
        <v>44.89792533</v>
      </c>
      <c r="D9645">
        <v>-89.758633840000002</v>
      </c>
      <c r="E9645">
        <v>8</v>
      </c>
      <c r="F9645">
        <v>0</v>
      </c>
      <c r="G9645">
        <v>0</v>
      </c>
      <c r="H9645">
        <v>0</v>
      </c>
    </row>
    <row r="9646" spans="1:8" x14ac:dyDescent="0.25">
      <c r="A9646" s="2" t="s">
        <v>8</v>
      </c>
      <c r="B9646" s="1">
        <v>43923.975694444445</v>
      </c>
      <c r="C9646">
        <v>32.247676339999998</v>
      </c>
      <c r="D9646">
        <v>-87.787961820000007</v>
      </c>
      <c r="E9646">
        <v>5</v>
      </c>
      <c r="F9646">
        <v>0</v>
      </c>
      <c r="G9646">
        <v>0</v>
      </c>
      <c r="H9646">
        <v>0</v>
      </c>
    </row>
    <row r="9647" spans="1:8" x14ac:dyDescent="0.25">
      <c r="A9647" s="2" t="s">
        <v>8</v>
      </c>
      <c r="B9647" s="1">
        <v>43923.975694444445</v>
      </c>
      <c r="C9647">
        <v>33.348358670000003</v>
      </c>
      <c r="D9647">
        <v>-112.49181539999999</v>
      </c>
      <c r="E9647">
        <v>961</v>
      </c>
      <c r="F9647">
        <v>12</v>
      </c>
      <c r="G9647">
        <v>0</v>
      </c>
      <c r="H9647">
        <v>0</v>
      </c>
    </row>
    <row r="9648" spans="1:8" x14ac:dyDescent="0.25">
      <c r="A9648" s="2" t="s">
        <v>8</v>
      </c>
      <c r="B9648" s="1">
        <v>43923.975694444445</v>
      </c>
      <c r="C9648">
        <v>38.161939850000003</v>
      </c>
      <c r="D9648">
        <v>-91.922496620000004</v>
      </c>
      <c r="E9648">
        <v>2</v>
      </c>
      <c r="F9648">
        <v>0</v>
      </c>
      <c r="G9648">
        <v>0</v>
      </c>
      <c r="H9648">
        <v>0</v>
      </c>
    </row>
    <row r="9649" spans="1:8" x14ac:dyDescent="0.25">
      <c r="A9649" s="2" t="s">
        <v>8</v>
      </c>
      <c r="B9649" s="1">
        <v>43923.975694444445</v>
      </c>
      <c r="C9649">
        <v>38.071224630000003</v>
      </c>
      <c r="D9649">
        <v>-122.72106309999999</v>
      </c>
      <c r="E9649">
        <v>108</v>
      </c>
      <c r="F9649">
        <v>6</v>
      </c>
      <c r="G9649">
        <v>0</v>
      </c>
      <c r="H9649">
        <v>0</v>
      </c>
    </row>
    <row r="9650" spans="1:8" x14ac:dyDescent="0.25">
      <c r="A9650" s="2" t="s">
        <v>8</v>
      </c>
      <c r="B9650" s="1">
        <v>43923.975694444445</v>
      </c>
      <c r="C9650">
        <v>45.385534319999998</v>
      </c>
      <c r="D9650">
        <v>-88.033246000000005</v>
      </c>
      <c r="E9650">
        <v>2</v>
      </c>
      <c r="F9650">
        <v>0</v>
      </c>
      <c r="G9650">
        <v>0</v>
      </c>
      <c r="H9650">
        <v>0</v>
      </c>
    </row>
    <row r="9651" spans="1:8" x14ac:dyDescent="0.25">
      <c r="A9651" s="2" t="s">
        <v>8</v>
      </c>
      <c r="B9651" s="1">
        <v>43923.975694444445</v>
      </c>
      <c r="C9651">
        <v>34.13697363</v>
      </c>
      <c r="D9651">
        <v>-87.887041730000007</v>
      </c>
      <c r="E9651">
        <v>11</v>
      </c>
      <c r="F9651">
        <v>2</v>
      </c>
      <c r="G9651">
        <v>0</v>
      </c>
      <c r="H9651">
        <v>0</v>
      </c>
    </row>
    <row r="9652" spans="1:8" x14ac:dyDescent="0.25">
      <c r="A9652" s="2" t="s">
        <v>8</v>
      </c>
      <c r="B9652" s="1">
        <v>43923.975694444445</v>
      </c>
      <c r="C9652">
        <v>29.212271130000001</v>
      </c>
      <c r="D9652">
        <v>-82.058036270000002</v>
      </c>
      <c r="E9652">
        <v>33</v>
      </c>
      <c r="F9652">
        <v>0</v>
      </c>
      <c r="G9652">
        <v>0</v>
      </c>
      <c r="H9652">
        <v>0</v>
      </c>
    </row>
    <row r="9653" spans="1:8" x14ac:dyDescent="0.25">
      <c r="A9653" s="2" t="s">
        <v>8</v>
      </c>
      <c r="B9653" s="1">
        <v>43923.975694444445</v>
      </c>
      <c r="C9653">
        <v>38.64963204</v>
      </c>
      <c r="D9653">
        <v>-88.918992079999995</v>
      </c>
      <c r="E9653">
        <v>2</v>
      </c>
      <c r="F9653">
        <v>0</v>
      </c>
      <c r="G9653">
        <v>0</v>
      </c>
      <c r="H9653">
        <v>0</v>
      </c>
    </row>
    <row r="9654" spans="1:8" x14ac:dyDescent="0.25">
      <c r="A9654" s="2" t="s">
        <v>8</v>
      </c>
      <c r="B9654" s="1">
        <v>43923.975694444445</v>
      </c>
      <c r="C9654">
        <v>39.781636239999997</v>
      </c>
      <c r="D9654">
        <v>-86.138263249999994</v>
      </c>
      <c r="E9654">
        <v>1304</v>
      </c>
      <c r="F9654">
        <v>24</v>
      </c>
      <c r="G9654">
        <v>0</v>
      </c>
      <c r="H9654">
        <v>0</v>
      </c>
    </row>
    <row r="9655" spans="1:8" x14ac:dyDescent="0.25">
      <c r="A9655" s="2" t="s">
        <v>8</v>
      </c>
      <c r="B9655" s="1">
        <v>43923.975694444445</v>
      </c>
      <c r="C9655">
        <v>37.55218078</v>
      </c>
      <c r="D9655">
        <v>-85.268985420000007</v>
      </c>
      <c r="E9655">
        <v>1</v>
      </c>
      <c r="F9655">
        <v>0</v>
      </c>
      <c r="G9655">
        <v>0</v>
      </c>
      <c r="H9655">
        <v>0</v>
      </c>
    </row>
    <row r="9656" spans="1:8" x14ac:dyDescent="0.25">
      <c r="A9656" s="2" t="s">
        <v>8</v>
      </c>
      <c r="B9656" s="1">
        <v>43923.975694444445</v>
      </c>
      <c r="C9656">
        <v>31.231326429999999</v>
      </c>
      <c r="D9656">
        <v>-89.8209217</v>
      </c>
      <c r="E9656">
        <v>5</v>
      </c>
      <c r="F9656">
        <v>0</v>
      </c>
      <c r="G9656">
        <v>0</v>
      </c>
      <c r="H9656">
        <v>0</v>
      </c>
    </row>
    <row r="9657" spans="1:8" x14ac:dyDescent="0.25">
      <c r="A9657" s="2" t="s">
        <v>8</v>
      </c>
      <c r="B9657" s="1">
        <v>43923.975694444445</v>
      </c>
      <c r="C9657">
        <v>40.586106620000002</v>
      </c>
      <c r="D9657">
        <v>-83.157363050000001</v>
      </c>
      <c r="E9657">
        <v>10</v>
      </c>
      <c r="F9657">
        <v>0</v>
      </c>
      <c r="G9657">
        <v>0</v>
      </c>
      <c r="H9657">
        <v>0</v>
      </c>
    </row>
    <row r="9658" spans="1:8" x14ac:dyDescent="0.25">
      <c r="A9658" s="2" t="s">
        <v>8</v>
      </c>
      <c r="B9658" s="1">
        <v>43923.975694444445</v>
      </c>
      <c r="C9658">
        <v>44.902879419999998</v>
      </c>
      <c r="D9658">
        <v>-122.58151169999999</v>
      </c>
      <c r="E9658">
        <v>164</v>
      </c>
      <c r="F9658">
        <v>4</v>
      </c>
      <c r="G9658">
        <v>0</v>
      </c>
      <c r="H9658">
        <v>0</v>
      </c>
    </row>
    <row r="9659" spans="1:8" x14ac:dyDescent="0.25">
      <c r="A9659" s="2" t="s">
        <v>8</v>
      </c>
      <c r="B9659" s="1">
        <v>43923.975694444445</v>
      </c>
      <c r="C9659">
        <v>34.078597479999999</v>
      </c>
      <c r="D9659">
        <v>-79.364007560000005</v>
      </c>
      <c r="E9659">
        <v>2</v>
      </c>
      <c r="F9659">
        <v>1</v>
      </c>
      <c r="G9659">
        <v>0</v>
      </c>
      <c r="H9659">
        <v>0</v>
      </c>
    </row>
    <row r="9660" spans="1:8" x14ac:dyDescent="0.25">
      <c r="A9660" s="2" t="s">
        <v>8</v>
      </c>
      <c r="B9660" s="1">
        <v>43923.975694444445</v>
      </c>
      <c r="C9660">
        <v>35.129971740000002</v>
      </c>
      <c r="D9660">
        <v>-85.622658950000002</v>
      </c>
      <c r="E9660">
        <v>13</v>
      </c>
      <c r="F9660">
        <v>1</v>
      </c>
      <c r="G9660">
        <v>0</v>
      </c>
      <c r="H9660">
        <v>0</v>
      </c>
    </row>
    <row r="9661" spans="1:8" x14ac:dyDescent="0.25">
      <c r="A9661" s="2" t="s">
        <v>8</v>
      </c>
      <c r="B9661" s="1">
        <v>43923.975694444445</v>
      </c>
      <c r="C9661">
        <v>39.509845419999998</v>
      </c>
      <c r="D9661">
        <v>-80.24244659</v>
      </c>
      <c r="E9661">
        <v>10</v>
      </c>
      <c r="F9661">
        <v>1</v>
      </c>
      <c r="G9661">
        <v>0</v>
      </c>
      <c r="H9661">
        <v>0</v>
      </c>
    </row>
    <row r="9662" spans="1:8" x14ac:dyDescent="0.25">
      <c r="A9662" s="2" t="s">
        <v>8</v>
      </c>
      <c r="B9662" s="1">
        <v>43923.975694444445</v>
      </c>
      <c r="C9662">
        <v>34.59905577</v>
      </c>
      <c r="D9662">
        <v>-79.675611520000004</v>
      </c>
      <c r="E9662">
        <v>3</v>
      </c>
      <c r="F9662">
        <v>0</v>
      </c>
      <c r="G9662">
        <v>0</v>
      </c>
      <c r="H9662">
        <v>0</v>
      </c>
    </row>
    <row r="9663" spans="1:8" x14ac:dyDescent="0.25">
      <c r="A9663" s="2" t="s">
        <v>8</v>
      </c>
      <c r="B9663" s="1">
        <v>43923.975694444445</v>
      </c>
      <c r="C9663">
        <v>46.4338914</v>
      </c>
      <c r="D9663">
        <v>-87.640437009999999</v>
      </c>
      <c r="E9663">
        <v>5</v>
      </c>
      <c r="F9663">
        <v>0</v>
      </c>
      <c r="G9663">
        <v>0</v>
      </c>
      <c r="H9663">
        <v>0</v>
      </c>
    </row>
    <row r="9664" spans="1:8" x14ac:dyDescent="0.25">
      <c r="A9664" s="2" t="s">
        <v>8</v>
      </c>
      <c r="B9664" s="1">
        <v>43923.975694444445</v>
      </c>
      <c r="C9664">
        <v>43.819119460000003</v>
      </c>
      <c r="D9664">
        <v>-89.400737629999995</v>
      </c>
      <c r="E9664">
        <v>2</v>
      </c>
      <c r="F9664">
        <v>0</v>
      </c>
      <c r="G9664">
        <v>0</v>
      </c>
      <c r="H9664">
        <v>0</v>
      </c>
    </row>
    <row r="9665" spans="1:8" x14ac:dyDescent="0.25">
      <c r="A9665" s="2" t="s">
        <v>8</v>
      </c>
      <c r="B9665" s="1">
        <v>43923.975694444445</v>
      </c>
      <c r="C9665">
        <v>34.369759639999998</v>
      </c>
      <c r="D9665">
        <v>-86.304867270000003</v>
      </c>
      <c r="E9665">
        <v>6</v>
      </c>
      <c r="F9665">
        <v>0</v>
      </c>
      <c r="G9665">
        <v>0</v>
      </c>
      <c r="H9665">
        <v>0</v>
      </c>
    </row>
    <row r="9666" spans="1:8" x14ac:dyDescent="0.25">
      <c r="A9666" s="2" t="s">
        <v>8</v>
      </c>
      <c r="B9666" s="1">
        <v>43923.975694444445</v>
      </c>
      <c r="C9666">
        <v>41.0327901</v>
      </c>
      <c r="D9666">
        <v>-89.34510444</v>
      </c>
      <c r="E9666">
        <v>1</v>
      </c>
      <c r="F9666">
        <v>0</v>
      </c>
      <c r="G9666">
        <v>0</v>
      </c>
      <c r="H9666">
        <v>0</v>
      </c>
    </row>
    <row r="9667" spans="1:8" x14ac:dyDescent="0.25">
      <c r="A9667" s="2" t="s">
        <v>8</v>
      </c>
      <c r="B9667" s="1">
        <v>43923.975694444445</v>
      </c>
      <c r="C9667">
        <v>41.324673670000003</v>
      </c>
      <c r="D9667">
        <v>-86.261850870000004</v>
      </c>
      <c r="E9667">
        <v>4</v>
      </c>
      <c r="F9667">
        <v>0</v>
      </c>
      <c r="G9667">
        <v>0</v>
      </c>
      <c r="H9667">
        <v>0</v>
      </c>
    </row>
    <row r="9668" spans="1:8" x14ac:dyDescent="0.25">
      <c r="A9668" s="2" t="s">
        <v>8</v>
      </c>
      <c r="B9668" s="1">
        <v>43923.975694444445</v>
      </c>
      <c r="C9668">
        <v>42.035868370000003</v>
      </c>
      <c r="D9668">
        <v>-92.999081899999993</v>
      </c>
      <c r="E9668">
        <v>9</v>
      </c>
      <c r="F9668">
        <v>0</v>
      </c>
      <c r="G9668">
        <v>0</v>
      </c>
      <c r="H9668">
        <v>0</v>
      </c>
    </row>
    <row r="9669" spans="1:8" x14ac:dyDescent="0.25">
      <c r="A9669" s="2" t="s">
        <v>8</v>
      </c>
      <c r="B9669" s="1">
        <v>43923.975694444445</v>
      </c>
      <c r="C9669">
        <v>36.880070699999997</v>
      </c>
      <c r="D9669">
        <v>-88.328035760000006</v>
      </c>
      <c r="E9669">
        <v>1</v>
      </c>
      <c r="F9669">
        <v>0</v>
      </c>
      <c r="G9669">
        <v>0</v>
      </c>
      <c r="H9669">
        <v>0</v>
      </c>
    </row>
    <row r="9670" spans="1:8" x14ac:dyDescent="0.25">
      <c r="A9670" s="2" t="s">
        <v>8</v>
      </c>
      <c r="B9670" s="1">
        <v>43923.975694444445</v>
      </c>
      <c r="C9670">
        <v>34.762162859999997</v>
      </c>
      <c r="D9670">
        <v>-89.502994619999996</v>
      </c>
      <c r="E9670">
        <v>18</v>
      </c>
      <c r="F9670">
        <v>0</v>
      </c>
      <c r="G9670">
        <v>0</v>
      </c>
      <c r="H9670">
        <v>0</v>
      </c>
    </row>
    <row r="9671" spans="1:8" x14ac:dyDescent="0.25">
      <c r="A9671" s="2" t="s">
        <v>8</v>
      </c>
      <c r="B9671" s="1">
        <v>43923.975694444445</v>
      </c>
      <c r="C9671">
        <v>45.758708380000002</v>
      </c>
      <c r="D9671">
        <v>-97.598556389999999</v>
      </c>
      <c r="E9671">
        <v>1</v>
      </c>
      <c r="F9671">
        <v>0</v>
      </c>
      <c r="G9671">
        <v>0</v>
      </c>
      <c r="H9671">
        <v>0</v>
      </c>
    </row>
    <row r="9672" spans="1:8" x14ac:dyDescent="0.25">
      <c r="A9672" s="2" t="s">
        <v>8</v>
      </c>
      <c r="B9672" s="1">
        <v>43923.975694444445</v>
      </c>
      <c r="C9672">
        <v>35.457987770000003</v>
      </c>
      <c r="D9672">
        <v>-86.764209879999996</v>
      </c>
      <c r="E9672">
        <v>2</v>
      </c>
      <c r="F9672">
        <v>0</v>
      </c>
      <c r="G9672">
        <v>0</v>
      </c>
      <c r="H9672">
        <v>0</v>
      </c>
    </row>
    <row r="9673" spans="1:8" x14ac:dyDescent="0.25">
      <c r="A9673" s="2" t="s">
        <v>8</v>
      </c>
      <c r="B9673" s="1">
        <v>43923.975694444445</v>
      </c>
      <c r="C9673">
        <v>39.860643619999998</v>
      </c>
      <c r="D9673">
        <v>-80.665910620000005</v>
      </c>
      <c r="E9673">
        <v>4</v>
      </c>
      <c r="F9673">
        <v>0</v>
      </c>
      <c r="G9673">
        <v>0</v>
      </c>
      <c r="H9673">
        <v>0</v>
      </c>
    </row>
    <row r="9674" spans="1:8" x14ac:dyDescent="0.25">
      <c r="A9674" s="2" t="s">
        <v>8</v>
      </c>
      <c r="B9674" s="1">
        <v>43923.975694444445</v>
      </c>
      <c r="C9674">
        <v>27.077207099999999</v>
      </c>
      <c r="D9674">
        <v>-80.431097840000007</v>
      </c>
      <c r="E9674">
        <v>34</v>
      </c>
      <c r="F9674">
        <v>0</v>
      </c>
      <c r="G9674">
        <v>0</v>
      </c>
      <c r="H9674">
        <v>0</v>
      </c>
    </row>
    <row r="9675" spans="1:8" x14ac:dyDescent="0.25">
      <c r="A9675" s="2" t="s">
        <v>8</v>
      </c>
      <c r="B9675" s="1">
        <v>43923.975694444445</v>
      </c>
      <c r="C9675">
        <v>37.799905789999997</v>
      </c>
      <c r="D9675">
        <v>-82.512474780000005</v>
      </c>
      <c r="E9675">
        <v>1</v>
      </c>
      <c r="F9675">
        <v>0</v>
      </c>
      <c r="G9675">
        <v>0</v>
      </c>
      <c r="H9675">
        <v>0</v>
      </c>
    </row>
    <row r="9676" spans="1:8" x14ac:dyDescent="0.25">
      <c r="A9676" s="2" t="s">
        <v>8</v>
      </c>
      <c r="B9676" s="1">
        <v>43923.975694444445</v>
      </c>
      <c r="C9676">
        <v>43.674297180000003</v>
      </c>
      <c r="D9676">
        <v>-94.550999079999997</v>
      </c>
      <c r="E9676">
        <v>29</v>
      </c>
      <c r="F9676">
        <v>2</v>
      </c>
      <c r="G9676">
        <v>0</v>
      </c>
      <c r="H9676">
        <v>0</v>
      </c>
    </row>
    <row r="9677" spans="1:8" x14ac:dyDescent="0.25">
      <c r="A9677" s="2" t="s">
        <v>8</v>
      </c>
      <c r="B9677" s="1">
        <v>43923.975694444445</v>
      </c>
      <c r="C9677">
        <v>35.843267339999997</v>
      </c>
      <c r="D9677">
        <v>-77.108602509999997</v>
      </c>
      <c r="E9677">
        <v>3</v>
      </c>
      <c r="F9677">
        <v>0</v>
      </c>
      <c r="G9677">
        <v>0</v>
      </c>
      <c r="H9677">
        <v>0</v>
      </c>
    </row>
    <row r="9678" spans="1:8" x14ac:dyDescent="0.25">
      <c r="A9678" s="2" t="s">
        <v>8</v>
      </c>
      <c r="B9678" s="1">
        <v>43923.975694444445</v>
      </c>
      <c r="C9678">
        <v>32.306000509999997</v>
      </c>
      <c r="D9678">
        <v>-101.9513518</v>
      </c>
      <c r="E9678">
        <v>1</v>
      </c>
      <c r="F9678">
        <v>0</v>
      </c>
      <c r="G9678">
        <v>0</v>
      </c>
      <c r="H9678">
        <v>0</v>
      </c>
    </row>
    <row r="9679" spans="1:8" x14ac:dyDescent="0.25">
      <c r="A9679" s="2" t="s">
        <v>8</v>
      </c>
      <c r="B9679" s="1">
        <v>43923.975694444445</v>
      </c>
      <c r="C9679">
        <v>38.594719349999998</v>
      </c>
      <c r="D9679">
        <v>-83.821510430000004</v>
      </c>
      <c r="E9679">
        <v>1</v>
      </c>
      <c r="F9679">
        <v>0</v>
      </c>
      <c r="G9679">
        <v>0</v>
      </c>
      <c r="H9679">
        <v>0</v>
      </c>
    </row>
    <row r="9680" spans="1:8" x14ac:dyDescent="0.25">
      <c r="A9680" s="2" t="s">
        <v>8</v>
      </c>
      <c r="B9680" s="1">
        <v>43923.975694444445</v>
      </c>
      <c r="C9680">
        <v>47.350075859999997</v>
      </c>
      <c r="D9680">
        <v>-123.1863685</v>
      </c>
      <c r="E9680">
        <v>11</v>
      </c>
      <c r="F9680">
        <v>0</v>
      </c>
      <c r="G9680">
        <v>0</v>
      </c>
      <c r="H9680">
        <v>0</v>
      </c>
    </row>
    <row r="9681" spans="1:8" x14ac:dyDescent="0.25">
      <c r="A9681" s="2" t="s">
        <v>8</v>
      </c>
      <c r="B9681" s="1">
        <v>43923.975694444445</v>
      </c>
      <c r="C9681">
        <v>38.770717990000001</v>
      </c>
      <c r="D9681">
        <v>-82.02524219</v>
      </c>
      <c r="E9681">
        <v>3</v>
      </c>
      <c r="F9681">
        <v>0</v>
      </c>
      <c r="G9681">
        <v>0</v>
      </c>
      <c r="H9681">
        <v>0</v>
      </c>
    </row>
    <row r="9682" spans="1:8" x14ac:dyDescent="0.25">
      <c r="A9682" s="2" t="s">
        <v>8</v>
      </c>
      <c r="B9682" s="1">
        <v>43923.975694444445</v>
      </c>
      <c r="C9682">
        <v>37.22078441</v>
      </c>
      <c r="D9682">
        <v>-88.710366140000005</v>
      </c>
      <c r="E9682">
        <v>1</v>
      </c>
      <c r="F9682">
        <v>0</v>
      </c>
      <c r="G9682">
        <v>0</v>
      </c>
      <c r="H9682">
        <v>0</v>
      </c>
    </row>
    <row r="9683" spans="1:8" x14ac:dyDescent="0.25">
      <c r="A9683" s="2" t="s">
        <v>8</v>
      </c>
      <c r="B9683" s="1">
        <v>43923.975694444445</v>
      </c>
      <c r="C9683">
        <v>28.819557459999999</v>
      </c>
      <c r="D9683">
        <v>-96.012302939999998</v>
      </c>
      <c r="E9683">
        <v>32</v>
      </c>
      <c r="F9683">
        <v>1</v>
      </c>
      <c r="G9683">
        <v>0</v>
      </c>
      <c r="H9683">
        <v>0</v>
      </c>
    </row>
    <row r="9684" spans="1:8" x14ac:dyDescent="0.25">
      <c r="A9684" s="2" t="s">
        <v>8</v>
      </c>
      <c r="B9684" s="1">
        <v>43923.975694444445</v>
      </c>
      <c r="C9684">
        <v>62.313050449999999</v>
      </c>
      <c r="D9684">
        <v>-149.57417430000001</v>
      </c>
      <c r="E9684">
        <v>4</v>
      </c>
      <c r="F9684">
        <v>0</v>
      </c>
      <c r="G9684">
        <v>0</v>
      </c>
      <c r="H9684">
        <v>0</v>
      </c>
    </row>
    <row r="9685" spans="1:8" x14ac:dyDescent="0.25">
      <c r="A9685" s="2" t="s">
        <v>8</v>
      </c>
      <c r="B9685" s="1">
        <v>43923.975694444445</v>
      </c>
      <c r="C9685">
        <v>37.44164146</v>
      </c>
      <c r="D9685">
        <v>-76.340988960000004</v>
      </c>
      <c r="E9685">
        <v>2</v>
      </c>
      <c r="F9685">
        <v>0</v>
      </c>
      <c r="G9685">
        <v>0</v>
      </c>
      <c r="H9685">
        <v>0</v>
      </c>
    </row>
    <row r="9686" spans="1:8" x14ac:dyDescent="0.25">
      <c r="A9686" s="2" t="s">
        <v>8</v>
      </c>
      <c r="B9686" s="1">
        <v>43923.975694444445</v>
      </c>
      <c r="C9686">
        <v>20.863996279999999</v>
      </c>
      <c r="D9686">
        <v>-156.56890970000001</v>
      </c>
      <c r="E9686">
        <v>26</v>
      </c>
      <c r="F9686">
        <v>0</v>
      </c>
      <c r="G9686">
        <v>0</v>
      </c>
      <c r="H9686">
        <v>0</v>
      </c>
    </row>
    <row r="9687" spans="1:8" x14ac:dyDescent="0.25">
      <c r="A9687" s="2" t="s">
        <v>8</v>
      </c>
      <c r="B9687" s="1">
        <v>43923.975694444445</v>
      </c>
      <c r="C9687">
        <v>35.618741300000003</v>
      </c>
      <c r="D9687">
        <v>-87.074624439999994</v>
      </c>
      <c r="E9687">
        <v>18</v>
      </c>
      <c r="F9687">
        <v>0</v>
      </c>
      <c r="G9687">
        <v>0</v>
      </c>
      <c r="H9687">
        <v>0</v>
      </c>
    </row>
    <row r="9688" spans="1:8" x14ac:dyDescent="0.25">
      <c r="A9688" s="2" t="s">
        <v>8</v>
      </c>
      <c r="B9688" s="1">
        <v>43923.975694444445</v>
      </c>
      <c r="C9688">
        <v>28.742919499999999</v>
      </c>
      <c r="D9688">
        <v>-100.3157686</v>
      </c>
      <c r="E9688">
        <v>3</v>
      </c>
      <c r="F9688">
        <v>0</v>
      </c>
      <c r="G9688">
        <v>0</v>
      </c>
      <c r="H9688">
        <v>0</v>
      </c>
    </row>
    <row r="9689" spans="1:8" x14ac:dyDescent="0.25">
      <c r="A9689" s="2" t="s">
        <v>8</v>
      </c>
      <c r="B9689" s="1">
        <v>43923.975694444445</v>
      </c>
      <c r="C9689">
        <v>36.301790910000001</v>
      </c>
      <c r="D9689">
        <v>-95.231751160000002</v>
      </c>
      <c r="E9689">
        <v>5</v>
      </c>
      <c r="F9689">
        <v>1</v>
      </c>
      <c r="G9689">
        <v>0</v>
      </c>
      <c r="H9689">
        <v>0</v>
      </c>
    </row>
    <row r="9690" spans="1:8" x14ac:dyDescent="0.25">
      <c r="A9690" s="2" t="s">
        <v>8</v>
      </c>
      <c r="B9690" s="1">
        <v>43923.975694444445</v>
      </c>
      <c r="C9690">
        <v>35.011239029999999</v>
      </c>
      <c r="D9690">
        <v>-97.445723020000003</v>
      </c>
      <c r="E9690">
        <v>11</v>
      </c>
      <c r="F9690">
        <v>0</v>
      </c>
      <c r="G9690">
        <v>0</v>
      </c>
      <c r="H9690">
        <v>0</v>
      </c>
    </row>
    <row r="9691" spans="1:8" x14ac:dyDescent="0.25">
      <c r="A9691" s="2" t="s">
        <v>8</v>
      </c>
      <c r="B9691" s="1">
        <v>43923.975694444445</v>
      </c>
      <c r="C9691">
        <v>43.674257099999998</v>
      </c>
      <c r="D9691">
        <v>-97.368631440000001</v>
      </c>
      <c r="E9691">
        <v>2</v>
      </c>
      <c r="F9691">
        <v>0</v>
      </c>
      <c r="G9691">
        <v>0</v>
      </c>
      <c r="H9691">
        <v>0</v>
      </c>
    </row>
    <row r="9692" spans="1:8" x14ac:dyDescent="0.25">
      <c r="A9692" s="2" t="s">
        <v>8</v>
      </c>
      <c r="B9692" s="1">
        <v>43923.975694444445</v>
      </c>
      <c r="C9692">
        <v>33.901614430000002</v>
      </c>
      <c r="D9692">
        <v>-82.307943379999998</v>
      </c>
      <c r="E9692">
        <v>1</v>
      </c>
      <c r="F9692">
        <v>0</v>
      </c>
      <c r="G9692">
        <v>0</v>
      </c>
      <c r="H9692">
        <v>0</v>
      </c>
    </row>
    <row r="9693" spans="1:8" x14ac:dyDescent="0.25">
      <c r="A9693" s="2" t="s">
        <v>8</v>
      </c>
      <c r="B9693" s="1">
        <v>43923.975694444445</v>
      </c>
      <c r="C9693">
        <v>37.053509529999999</v>
      </c>
      <c r="D9693">
        <v>-88.704457550000001</v>
      </c>
      <c r="E9693">
        <v>8</v>
      </c>
      <c r="F9693">
        <v>0</v>
      </c>
      <c r="G9693">
        <v>0</v>
      </c>
      <c r="H9693">
        <v>0</v>
      </c>
    </row>
    <row r="9694" spans="1:8" x14ac:dyDescent="0.25">
      <c r="A9694" s="2" t="s">
        <v>8</v>
      </c>
      <c r="B9694" s="1">
        <v>43923.975694444445</v>
      </c>
      <c r="C9694">
        <v>36.738741429999997</v>
      </c>
      <c r="D9694">
        <v>-84.481029239999998</v>
      </c>
      <c r="E9694">
        <v>1</v>
      </c>
      <c r="F9694">
        <v>0</v>
      </c>
      <c r="G9694">
        <v>0</v>
      </c>
      <c r="H9694">
        <v>0</v>
      </c>
    </row>
    <row r="9695" spans="1:8" x14ac:dyDescent="0.25">
      <c r="A9695" s="2" t="s">
        <v>8</v>
      </c>
      <c r="B9695" s="1">
        <v>43923.975694444445</v>
      </c>
      <c r="C9695">
        <v>36.628695950000001</v>
      </c>
      <c r="D9695">
        <v>-94.348672050000005</v>
      </c>
      <c r="E9695">
        <v>2</v>
      </c>
      <c r="F9695">
        <v>0</v>
      </c>
      <c r="G9695">
        <v>0</v>
      </c>
      <c r="H9695">
        <v>0</v>
      </c>
    </row>
    <row r="9696" spans="1:8" x14ac:dyDescent="0.25">
      <c r="A9696" s="2" t="s">
        <v>8</v>
      </c>
      <c r="B9696" s="1">
        <v>43923.975694444445</v>
      </c>
      <c r="C9696">
        <v>35.67736232</v>
      </c>
      <c r="D9696">
        <v>-82.048242500000001</v>
      </c>
      <c r="E9696">
        <v>8</v>
      </c>
      <c r="F9696">
        <v>0</v>
      </c>
      <c r="G9696">
        <v>0</v>
      </c>
      <c r="H9696">
        <v>0</v>
      </c>
    </row>
    <row r="9697" spans="1:8" x14ac:dyDescent="0.25">
      <c r="A9697" s="2" t="s">
        <v>8</v>
      </c>
      <c r="B9697" s="1">
        <v>43923.975694444445</v>
      </c>
      <c r="C9697">
        <v>33.478519179999999</v>
      </c>
      <c r="D9697">
        <v>-82.482527739999995</v>
      </c>
      <c r="E9697">
        <v>4</v>
      </c>
      <c r="F9697">
        <v>1</v>
      </c>
      <c r="G9697">
        <v>0</v>
      </c>
      <c r="H9697">
        <v>0</v>
      </c>
    </row>
    <row r="9698" spans="1:8" x14ac:dyDescent="0.25">
      <c r="A9698" s="2" t="s">
        <v>8</v>
      </c>
      <c r="B9698" s="1">
        <v>43923.975694444445</v>
      </c>
      <c r="C9698">
        <v>42.324511719999997</v>
      </c>
      <c r="D9698">
        <v>-88.452482270000004</v>
      </c>
      <c r="E9698">
        <v>81</v>
      </c>
      <c r="F9698">
        <v>3</v>
      </c>
      <c r="G9698">
        <v>0</v>
      </c>
      <c r="H9698">
        <v>0</v>
      </c>
    </row>
    <row r="9699" spans="1:8" x14ac:dyDescent="0.25">
      <c r="A9699" s="2" t="s">
        <v>8</v>
      </c>
      <c r="B9699" s="1">
        <v>43923.975694444445</v>
      </c>
      <c r="C9699">
        <v>48.231044580000002</v>
      </c>
      <c r="D9699">
        <v>-100.6324822</v>
      </c>
      <c r="E9699">
        <v>1</v>
      </c>
      <c r="F9699">
        <v>1</v>
      </c>
      <c r="G9699">
        <v>0</v>
      </c>
      <c r="H9699">
        <v>0</v>
      </c>
    </row>
    <row r="9700" spans="1:8" x14ac:dyDescent="0.25">
      <c r="A9700" s="2" t="s">
        <v>8</v>
      </c>
      <c r="B9700" s="1">
        <v>43923.975694444445</v>
      </c>
      <c r="C9700">
        <v>0</v>
      </c>
      <c r="D9700">
        <v>0</v>
      </c>
      <c r="E9700">
        <v>1</v>
      </c>
      <c r="F9700">
        <v>0</v>
      </c>
      <c r="G9700">
        <v>0</v>
      </c>
      <c r="H9700">
        <v>0</v>
      </c>
    </row>
    <row r="9701" spans="1:8" x14ac:dyDescent="0.25">
      <c r="A9701" s="2" t="s">
        <v>8</v>
      </c>
      <c r="B9701" s="1">
        <v>43923.975694444445</v>
      </c>
      <c r="C9701">
        <v>46.111820170000001</v>
      </c>
      <c r="D9701">
        <v>-99.441458580000003</v>
      </c>
      <c r="E9701">
        <v>1</v>
      </c>
      <c r="F9701">
        <v>0</v>
      </c>
      <c r="G9701">
        <v>0</v>
      </c>
      <c r="H9701">
        <v>0</v>
      </c>
    </row>
    <row r="9702" spans="1:8" x14ac:dyDescent="0.25">
      <c r="A9702" s="2" t="s">
        <v>8</v>
      </c>
      <c r="B9702" s="1">
        <v>43923.975694444445</v>
      </c>
      <c r="C9702">
        <v>41.809386019999998</v>
      </c>
      <c r="D9702">
        <v>-78.564783579999997</v>
      </c>
      <c r="E9702">
        <v>1</v>
      </c>
      <c r="F9702">
        <v>0</v>
      </c>
      <c r="G9702">
        <v>0</v>
      </c>
      <c r="H9702">
        <v>0</v>
      </c>
    </row>
    <row r="9703" spans="1:8" x14ac:dyDescent="0.25">
      <c r="A9703" s="2" t="s">
        <v>8</v>
      </c>
      <c r="B9703" s="1">
        <v>43923.975694444445</v>
      </c>
      <c r="C9703">
        <v>47.741333699999998</v>
      </c>
      <c r="D9703">
        <v>-103.395905</v>
      </c>
      <c r="E9703">
        <v>2</v>
      </c>
      <c r="F9703">
        <v>0</v>
      </c>
      <c r="G9703">
        <v>0</v>
      </c>
      <c r="H9703">
        <v>0</v>
      </c>
    </row>
    <row r="9704" spans="1:8" x14ac:dyDescent="0.25">
      <c r="A9704" s="2" t="s">
        <v>8</v>
      </c>
      <c r="B9704" s="1">
        <v>43923.975694444445</v>
      </c>
      <c r="C9704">
        <v>35.580077199999998</v>
      </c>
      <c r="D9704">
        <v>-108.26224499999999</v>
      </c>
      <c r="E9704">
        <v>29</v>
      </c>
      <c r="F9704">
        <v>0</v>
      </c>
      <c r="G9704">
        <v>0</v>
      </c>
      <c r="H9704">
        <v>0</v>
      </c>
    </row>
    <row r="9705" spans="1:8" x14ac:dyDescent="0.25">
      <c r="A9705" s="2" t="s">
        <v>8</v>
      </c>
      <c r="B9705" s="1">
        <v>43923.975694444445</v>
      </c>
      <c r="C9705">
        <v>40.489969870000003</v>
      </c>
      <c r="D9705">
        <v>-88.84621113</v>
      </c>
      <c r="E9705">
        <v>32</v>
      </c>
      <c r="F9705">
        <v>2</v>
      </c>
      <c r="G9705">
        <v>0</v>
      </c>
      <c r="H9705">
        <v>0</v>
      </c>
    </row>
    <row r="9706" spans="1:8" x14ac:dyDescent="0.25">
      <c r="A9706" s="2" t="s">
        <v>8</v>
      </c>
      <c r="B9706" s="1">
        <v>43923.975694444445</v>
      </c>
      <c r="C9706">
        <v>37.5301951</v>
      </c>
      <c r="D9706">
        <v>-87.26803443</v>
      </c>
      <c r="E9706">
        <v>1</v>
      </c>
      <c r="F9706">
        <v>0</v>
      </c>
      <c r="G9706">
        <v>0</v>
      </c>
      <c r="H9706">
        <v>0</v>
      </c>
    </row>
    <row r="9707" spans="1:8" x14ac:dyDescent="0.25">
      <c r="A9707" s="2" t="s">
        <v>8</v>
      </c>
      <c r="B9707" s="1">
        <v>43923.975694444445</v>
      </c>
      <c r="C9707">
        <v>47.607667139999997</v>
      </c>
      <c r="D9707">
        <v>-101.3182418</v>
      </c>
      <c r="E9707">
        <v>2</v>
      </c>
      <c r="F9707">
        <v>0</v>
      </c>
      <c r="G9707">
        <v>0</v>
      </c>
      <c r="H9707">
        <v>0</v>
      </c>
    </row>
    <row r="9708" spans="1:8" x14ac:dyDescent="0.25">
      <c r="A9708" s="2" t="s">
        <v>8</v>
      </c>
      <c r="B9708" s="1">
        <v>43923.975694444445</v>
      </c>
      <c r="C9708">
        <v>31.552554529999998</v>
      </c>
      <c r="D9708">
        <v>-97.202176940000001</v>
      </c>
      <c r="E9708">
        <v>48</v>
      </c>
      <c r="F9708">
        <v>1</v>
      </c>
      <c r="G9708">
        <v>0</v>
      </c>
      <c r="H9708">
        <v>0</v>
      </c>
    </row>
    <row r="9709" spans="1:8" x14ac:dyDescent="0.25">
      <c r="A9709" s="2" t="s">
        <v>8</v>
      </c>
      <c r="B9709" s="1">
        <v>43923.975694444445</v>
      </c>
      <c r="C9709">
        <v>35.428126159999998</v>
      </c>
      <c r="D9709">
        <v>-84.615207150000003</v>
      </c>
      <c r="E9709">
        <v>3</v>
      </c>
      <c r="F9709">
        <v>0</v>
      </c>
      <c r="G9709">
        <v>0</v>
      </c>
      <c r="H9709">
        <v>0</v>
      </c>
    </row>
    <row r="9710" spans="1:8" x14ac:dyDescent="0.25">
      <c r="A9710" s="2" t="s">
        <v>8</v>
      </c>
      <c r="B9710" s="1">
        <v>43923.975694444445</v>
      </c>
      <c r="C9710">
        <v>35.174685490000002</v>
      </c>
      <c r="D9710">
        <v>-88.564781199999999</v>
      </c>
      <c r="E9710">
        <v>3</v>
      </c>
      <c r="F9710">
        <v>0</v>
      </c>
      <c r="G9710">
        <v>0</v>
      </c>
      <c r="H9710">
        <v>0</v>
      </c>
    </row>
    <row r="9711" spans="1:8" x14ac:dyDescent="0.25">
      <c r="A9711" s="2" t="s">
        <v>8</v>
      </c>
      <c r="B9711" s="1">
        <v>43923.975694444445</v>
      </c>
      <c r="C9711">
        <v>38.391848580000001</v>
      </c>
      <c r="D9711">
        <v>-97.647698689999999</v>
      </c>
      <c r="E9711">
        <v>5</v>
      </c>
      <c r="F9711">
        <v>0</v>
      </c>
      <c r="G9711">
        <v>0</v>
      </c>
      <c r="H9711">
        <v>0</v>
      </c>
    </row>
    <row r="9712" spans="1:8" x14ac:dyDescent="0.25">
      <c r="A9712" s="2" t="s">
        <v>8</v>
      </c>
      <c r="B9712" s="1">
        <v>43923.975694444445</v>
      </c>
      <c r="C9712">
        <v>44.566767910000003</v>
      </c>
      <c r="D9712">
        <v>-102.71627410000001</v>
      </c>
      <c r="E9712">
        <v>1</v>
      </c>
      <c r="F9712">
        <v>0</v>
      </c>
      <c r="G9712">
        <v>0</v>
      </c>
      <c r="H9712">
        <v>0</v>
      </c>
    </row>
    <row r="9713" spans="1:8" x14ac:dyDescent="0.25">
      <c r="A9713" s="2" t="s">
        <v>8</v>
      </c>
      <c r="B9713" s="1">
        <v>43923.975694444445</v>
      </c>
      <c r="C9713">
        <v>46.599070740000002</v>
      </c>
      <c r="D9713">
        <v>-110.8898557</v>
      </c>
      <c r="E9713">
        <v>1</v>
      </c>
      <c r="F9713">
        <v>0</v>
      </c>
      <c r="G9713">
        <v>0</v>
      </c>
      <c r="H9713">
        <v>0</v>
      </c>
    </row>
    <row r="9714" spans="1:8" x14ac:dyDescent="0.25">
      <c r="A9714" s="2" t="s">
        <v>8</v>
      </c>
      <c r="B9714" s="1">
        <v>43923.975694444445</v>
      </c>
      <c r="C9714">
        <v>35.24469268</v>
      </c>
      <c r="D9714">
        <v>-80.831767099999993</v>
      </c>
      <c r="E9714">
        <v>533</v>
      </c>
      <c r="F9714">
        <v>3</v>
      </c>
      <c r="G9714">
        <v>0</v>
      </c>
      <c r="H9714">
        <v>0</v>
      </c>
    </row>
    <row r="9715" spans="1:8" x14ac:dyDescent="0.25">
      <c r="A9715" s="2" t="s">
        <v>8</v>
      </c>
      <c r="B9715" s="1">
        <v>43923.975694444445</v>
      </c>
      <c r="C9715">
        <v>36.678820049999999</v>
      </c>
      <c r="D9715">
        <v>-78.361310560000007</v>
      </c>
      <c r="E9715">
        <v>5</v>
      </c>
      <c r="F9715">
        <v>0</v>
      </c>
      <c r="G9715">
        <v>0</v>
      </c>
      <c r="H9715">
        <v>0</v>
      </c>
    </row>
    <row r="9716" spans="1:8" x14ac:dyDescent="0.25">
      <c r="A9716" s="2" t="s">
        <v>8</v>
      </c>
      <c r="B9716" s="1">
        <v>43923.975694444445</v>
      </c>
      <c r="C9716">
        <v>43.640642620000001</v>
      </c>
      <c r="D9716">
        <v>-85.324632230000006</v>
      </c>
      <c r="E9716">
        <v>3</v>
      </c>
      <c r="F9716">
        <v>1</v>
      </c>
      <c r="G9716">
        <v>0</v>
      </c>
      <c r="H9716">
        <v>0</v>
      </c>
    </row>
    <row r="9717" spans="1:8" x14ac:dyDescent="0.25">
      <c r="A9717" s="2" t="s">
        <v>8</v>
      </c>
      <c r="B9717" s="1">
        <v>43923.975694444445</v>
      </c>
      <c r="C9717">
        <v>41.117705890000003</v>
      </c>
      <c r="D9717">
        <v>-81.899862100000007</v>
      </c>
      <c r="E9717">
        <v>68</v>
      </c>
      <c r="F9717">
        <v>1</v>
      </c>
      <c r="G9717">
        <v>0</v>
      </c>
      <c r="H9717">
        <v>0</v>
      </c>
    </row>
    <row r="9718" spans="1:8" x14ac:dyDescent="0.25">
      <c r="A9718" s="2" t="s">
        <v>8</v>
      </c>
      <c r="B9718" s="1">
        <v>43923.975694444445</v>
      </c>
      <c r="C9718">
        <v>29.355730099999999</v>
      </c>
      <c r="D9718">
        <v>-99.11030298</v>
      </c>
      <c r="E9718">
        <v>3</v>
      </c>
      <c r="F9718">
        <v>0</v>
      </c>
      <c r="G9718">
        <v>0</v>
      </c>
      <c r="H9718">
        <v>0</v>
      </c>
    </row>
    <row r="9719" spans="1:8" x14ac:dyDescent="0.25">
      <c r="A9719" s="2" t="s">
        <v>8</v>
      </c>
      <c r="B9719" s="1">
        <v>43923.975694444445</v>
      </c>
      <c r="C9719">
        <v>45.123288690000003</v>
      </c>
      <c r="D9719">
        <v>-94.528394550000002</v>
      </c>
      <c r="E9719">
        <v>1</v>
      </c>
      <c r="F9719">
        <v>0</v>
      </c>
      <c r="G9719">
        <v>0</v>
      </c>
      <c r="H9719">
        <v>0</v>
      </c>
    </row>
    <row r="9720" spans="1:8" x14ac:dyDescent="0.25">
      <c r="A9720" s="2" t="s">
        <v>8</v>
      </c>
      <c r="B9720" s="1">
        <v>43923.975694444445</v>
      </c>
      <c r="C9720">
        <v>35.51558739</v>
      </c>
      <c r="D9720">
        <v>-84.814829140000001</v>
      </c>
      <c r="E9720">
        <v>2</v>
      </c>
      <c r="F9720">
        <v>0</v>
      </c>
      <c r="G9720">
        <v>0</v>
      </c>
      <c r="H9720">
        <v>0</v>
      </c>
    </row>
    <row r="9721" spans="1:8" x14ac:dyDescent="0.25">
      <c r="A9721" s="2" t="s">
        <v>8</v>
      </c>
      <c r="B9721" s="1">
        <v>43923.975694444445</v>
      </c>
      <c r="C9721">
        <v>40.027427250000002</v>
      </c>
      <c r="D9721">
        <v>-89.802460010000004</v>
      </c>
      <c r="E9721">
        <v>1</v>
      </c>
      <c r="F9721">
        <v>0</v>
      </c>
      <c r="G9721">
        <v>0</v>
      </c>
      <c r="H9721">
        <v>0</v>
      </c>
    </row>
    <row r="9722" spans="1:8" x14ac:dyDescent="0.25">
      <c r="A9722" s="2" t="s">
        <v>8</v>
      </c>
      <c r="B9722" s="1">
        <v>43923.975694444445</v>
      </c>
      <c r="C9722">
        <v>39.438119100000002</v>
      </c>
      <c r="D9722">
        <v>-123.3911313</v>
      </c>
      <c r="E9722">
        <v>4</v>
      </c>
      <c r="F9722">
        <v>0</v>
      </c>
      <c r="G9722">
        <v>0</v>
      </c>
      <c r="H9722">
        <v>0</v>
      </c>
    </row>
    <row r="9723" spans="1:8" x14ac:dyDescent="0.25">
      <c r="A9723" s="2" t="s">
        <v>8</v>
      </c>
      <c r="B9723" s="1">
        <v>43923.975694444445</v>
      </c>
      <c r="C9723">
        <v>37.940907330000002</v>
      </c>
      <c r="D9723">
        <v>-83.599857119999996</v>
      </c>
      <c r="E9723">
        <v>2</v>
      </c>
      <c r="F9723">
        <v>0</v>
      </c>
      <c r="G9723">
        <v>0</v>
      </c>
      <c r="H9723">
        <v>0</v>
      </c>
    </row>
    <row r="9724" spans="1:8" x14ac:dyDescent="0.25">
      <c r="A9724" s="2" t="s">
        <v>8</v>
      </c>
      <c r="B9724" s="1">
        <v>43923.975694444445</v>
      </c>
      <c r="C9724">
        <v>45.004225439999999</v>
      </c>
      <c r="D9724">
        <v>-88.709507139999999</v>
      </c>
      <c r="E9724">
        <v>1</v>
      </c>
      <c r="F9724">
        <v>0</v>
      </c>
      <c r="G9724">
        <v>0</v>
      </c>
      <c r="H9724">
        <v>0</v>
      </c>
    </row>
    <row r="9725" spans="1:8" x14ac:dyDescent="0.25">
      <c r="A9725" s="2" t="s">
        <v>8</v>
      </c>
      <c r="B9725" s="1">
        <v>43923.975694444445</v>
      </c>
      <c r="C9725">
        <v>37.189223689999999</v>
      </c>
      <c r="D9725">
        <v>-120.72090350000001</v>
      </c>
      <c r="E9725">
        <v>12</v>
      </c>
      <c r="F9725">
        <v>0</v>
      </c>
      <c r="G9725">
        <v>0</v>
      </c>
      <c r="H9725">
        <v>0</v>
      </c>
    </row>
    <row r="9726" spans="1:8" x14ac:dyDescent="0.25">
      <c r="A9726" s="2" t="s">
        <v>8</v>
      </c>
      <c r="B9726" s="1">
        <v>43923.975694444445</v>
      </c>
      <c r="C9726">
        <v>41.205967819999998</v>
      </c>
      <c r="D9726">
        <v>-90.742900520000006</v>
      </c>
      <c r="E9726">
        <v>1</v>
      </c>
      <c r="F9726">
        <v>0</v>
      </c>
      <c r="G9726">
        <v>0</v>
      </c>
      <c r="H9726">
        <v>0</v>
      </c>
    </row>
    <row r="9727" spans="1:8" x14ac:dyDescent="0.25">
      <c r="A9727" s="2" t="s">
        <v>8</v>
      </c>
      <c r="B9727" s="1">
        <v>43923.975694444445</v>
      </c>
      <c r="C9727">
        <v>37.814742369999998</v>
      </c>
      <c r="D9727">
        <v>-84.874884750000007</v>
      </c>
      <c r="E9727">
        <v>2</v>
      </c>
      <c r="F9727">
        <v>0</v>
      </c>
      <c r="G9727">
        <v>0</v>
      </c>
      <c r="H9727">
        <v>0</v>
      </c>
    </row>
    <row r="9728" spans="1:8" x14ac:dyDescent="0.25">
      <c r="A9728" s="2" t="s">
        <v>8</v>
      </c>
      <c r="B9728" s="1">
        <v>43923.975694444445</v>
      </c>
      <c r="C9728">
        <v>40.280470170000001</v>
      </c>
      <c r="D9728">
        <v>-74.704796310000006</v>
      </c>
      <c r="E9728">
        <v>386</v>
      </c>
      <c r="F9728">
        <v>4</v>
      </c>
      <c r="G9728">
        <v>0</v>
      </c>
      <c r="H9728">
        <v>0</v>
      </c>
    </row>
    <row r="9729" spans="1:8" x14ac:dyDescent="0.25">
      <c r="A9729" s="2" t="s">
        <v>8</v>
      </c>
      <c r="B9729" s="1">
        <v>43923.975694444445</v>
      </c>
      <c r="C9729">
        <v>47.312131260000001</v>
      </c>
      <c r="D9729">
        <v>-101.83183990000001</v>
      </c>
      <c r="E9729">
        <v>0</v>
      </c>
      <c r="F9729">
        <v>0</v>
      </c>
      <c r="G9729">
        <v>0</v>
      </c>
      <c r="H9729">
        <v>0</v>
      </c>
    </row>
    <row r="9730" spans="1:8" x14ac:dyDescent="0.25">
      <c r="A9730" s="2" t="s">
        <v>8</v>
      </c>
      <c r="B9730" s="1">
        <v>43923.975694444445</v>
      </c>
      <c r="C9730">
        <v>40.540430460000003</v>
      </c>
      <c r="D9730">
        <v>-84.629127420000003</v>
      </c>
      <c r="E9730">
        <v>5</v>
      </c>
      <c r="F9730">
        <v>0</v>
      </c>
      <c r="G9730">
        <v>0</v>
      </c>
      <c r="H9730">
        <v>0</v>
      </c>
    </row>
    <row r="9731" spans="1:8" x14ac:dyDescent="0.25">
      <c r="A9731" s="2" t="s">
        <v>8</v>
      </c>
      <c r="B9731" s="1">
        <v>43923.975694444445</v>
      </c>
      <c r="C9731">
        <v>41.302488719999999</v>
      </c>
      <c r="D9731">
        <v>-80.258169809999998</v>
      </c>
      <c r="E9731">
        <v>9</v>
      </c>
      <c r="F9731">
        <v>0</v>
      </c>
      <c r="G9731">
        <v>0</v>
      </c>
      <c r="H9731">
        <v>0</v>
      </c>
    </row>
    <row r="9732" spans="1:8" x14ac:dyDescent="0.25">
      <c r="A9732" s="2" t="s">
        <v>8</v>
      </c>
      <c r="B9732" s="1">
        <v>43923.975694444445</v>
      </c>
      <c r="C9732">
        <v>37.404811690000002</v>
      </c>
      <c r="D9732">
        <v>-81.110231420000005</v>
      </c>
      <c r="E9732">
        <v>3</v>
      </c>
      <c r="F9732">
        <v>0</v>
      </c>
      <c r="G9732">
        <v>0</v>
      </c>
      <c r="H9732">
        <v>0</v>
      </c>
    </row>
    <row r="9733" spans="1:8" x14ac:dyDescent="0.25">
      <c r="A9733" s="2" t="s">
        <v>8</v>
      </c>
      <c r="B9733" s="1">
        <v>43923.975694444445</v>
      </c>
      <c r="C9733">
        <v>33.041635339999999</v>
      </c>
      <c r="D9733">
        <v>-84.68859732</v>
      </c>
      <c r="E9733">
        <v>9</v>
      </c>
      <c r="F9733">
        <v>0</v>
      </c>
      <c r="G9733">
        <v>0</v>
      </c>
      <c r="H9733">
        <v>0</v>
      </c>
    </row>
    <row r="9734" spans="1:8" x14ac:dyDescent="0.25">
      <c r="A9734" s="2" t="s">
        <v>8</v>
      </c>
      <c r="B9734" s="1">
        <v>43923.975694444445</v>
      </c>
      <c r="C9734">
        <v>43.296629709999998</v>
      </c>
      <c r="D9734">
        <v>-71.681157299999995</v>
      </c>
      <c r="E9734">
        <v>33</v>
      </c>
      <c r="F9734">
        <v>0</v>
      </c>
      <c r="G9734">
        <v>0</v>
      </c>
      <c r="H9734">
        <v>0</v>
      </c>
    </row>
    <row r="9735" spans="1:8" x14ac:dyDescent="0.25">
      <c r="A9735" s="2" t="s">
        <v>8</v>
      </c>
      <c r="B9735" s="1">
        <v>43923.975694444445</v>
      </c>
      <c r="C9735">
        <v>39.017878879999998</v>
      </c>
      <c r="D9735">
        <v>-108.46979899999999</v>
      </c>
      <c r="E9735">
        <v>14</v>
      </c>
      <c r="F9735">
        <v>0</v>
      </c>
      <c r="G9735">
        <v>0</v>
      </c>
      <c r="H9735">
        <v>0</v>
      </c>
    </row>
    <row r="9736" spans="1:8" x14ac:dyDescent="0.25">
      <c r="A9736" s="2" t="s">
        <v>8</v>
      </c>
      <c r="B9736" s="1">
        <v>43923.975694444445</v>
      </c>
      <c r="C9736">
        <v>40.76940965</v>
      </c>
      <c r="D9736">
        <v>-86.045250480000007</v>
      </c>
      <c r="E9736">
        <v>4</v>
      </c>
      <c r="F9736">
        <v>0</v>
      </c>
      <c r="G9736">
        <v>0</v>
      </c>
      <c r="H9736">
        <v>0</v>
      </c>
    </row>
    <row r="9737" spans="1:8" x14ac:dyDescent="0.25">
      <c r="A9737" s="2" t="s">
        <v>8</v>
      </c>
      <c r="B9737" s="1">
        <v>43923.975694444445</v>
      </c>
      <c r="C9737">
        <v>40.054332899999999</v>
      </c>
      <c r="D9737">
        <v>-84.228712709999996</v>
      </c>
      <c r="E9737">
        <v>62</v>
      </c>
      <c r="F9737">
        <v>8</v>
      </c>
      <c r="G9737">
        <v>0</v>
      </c>
      <c r="H9737">
        <v>0</v>
      </c>
    </row>
    <row r="9738" spans="1:8" x14ac:dyDescent="0.25">
      <c r="A9738" s="2" t="s">
        <v>8</v>
      </c>
      <c r="B9738" s="1">
        <v>43923.975694444445</v>
      </c>
      <c r="C9738">
        <v>25.6112362</v>
      </c>
      <c r="D9738">
        <v>-80.551705870000006</v>
      </c>
      <c r="E9738">
        <v>2886</v>
      </c>
      <c r="F9738">
        <v>20</v>
      </c>
      <c r="G9738">
        <v>0</v>
      </c>
      <c r="H9738">
        <v>0</v>
      </c>
    </row>
    <row r="9739" spans="1:8" x14ac:dyDescent="0.25">
      <c r="A9739" s="2" t="s">
        <v>8</v>
      </c>
      <c r="B9739" s="1">
        <v>43923.975694444445</v>
      </c>
      <c r="C9739">
        <v>41.459496680000001</v>
      </c>
      <c r="D9739">
        <v>-72.537148639999998</v>
      </c>
      <c r="E9739">
        <v>74</v>
      </c>
      <c r="F9739">
        <v>3</v>
      </c>
      <c r="G9739">
        <v>0</v>
      </c>
      <c r="H9739">
        <v>0</v>
      </c>
    </row>
    <row r="9740" spans="1:8" x14ac:dyDescent="0.25">
      <c r="A9740" s="2" t="s">
        <v>8</v>
      </c>
      <c r="B9740" s="1">
        <v>43923.975694444445</v>
      </c>
      <c r="C9740">
        <v>42.48607732</v>
      </c>
      <c r="D9740">
        <v>-71.390492289999997</v>
      </c>
      <c r="E9740">
        <v>1870</v>
      </c>
      <c r="F9740">
        <v>28</v>
      </c>
      <c r="G9740">
        <v>0</v>
      </c>
      <c r="H9740">
        <v>0</v>
      </c>
    </row>
    <row r="9741" spans="1:8" x14ac:dyDescent="0.25">
      <c r="A9741" s="2" t="s">
        <v>8</v>
      </c>
      <c r="B9741" s="1">
        <v>43923.975694444445</v>
      </c>
      <c r="C9741">
        <v>40.436298790000002</v>
      </c>
      <c r="D9741">
        <v>-74.414269910000002</v>
      </c>
      <c r="E9741">
        <v>1766</v>
      </c>
      <c r="F9741">
        <v>48</v>
      </c>
      <c r="G9741">
        <v>0</v>
      </c>
      <c r="H9741">
        <v>0</v>
      </c>
    </row>
    <row r="9742" spans="1:8" x14ac:dyDescent="0.25">
      <c r="A9742" s="2" t="s">
        <v>8</v>
      </c>
      <c r="B9742" s="1">
        <v>43923.975694444445</v>
      </c>
      <c r="C9742">
        <v>43.643307710000002</v>
      </c>
      <c r="D9742">
        <v>-84.388043740000001</v>
      </c>
      <c r="E9742">
        <v>15</v>
      </c>
      <c r="F9742">
        <v>0</v>
      </c>
      <c r="G9742">
        <v>0</v>
      </c>
      <c r="H9742">
        <v>0</v>
      </c>
    </row>
    <row r="9743" spans="1:8" x14ac:dyDescent="0.25">
      <c r="A9743" s="2" t="s">
        <v>8</v>
      </c>
      <c r="B9743" s="1">
        <v>43923.975694444445</v>
      </c>
      <c r="C9743">
        <v>31.869041280000001</v>
      </c>
      <c r="D9743">
        <v>-102.0315682</v>
      </c>
      <c r="E9743">
        <v>16</v>
      </c>
      <c r="F9743">
        <v>1</v>
      </c>
      <c r="G9743">
        <v>0</v>
      </c>
      <c r="H9743">
        <v>0</v>
      </c>
    </row>
    <row r="9744" spans="1:8" x14ac:dyDescent="0.25">
      <c r="A9744" s="2" t="s">
        <v>8</v>
      </c>
      <c r="B9744" s="1">
        <v>43923.975694444445</v>
      </c>
      <c r="C9744">
        <v>40.611169390000001</v>
      </c>
      <c r="D9744">
        <v>-77.610707379999994</v>
      </c>
      <c r="E9744">
        <v>1</v>
      </c>
      <c r="F9744">
        <v>0</v>
      </c>
      <c r="G9744">
        <v>0</v>
      </c>
      <c r="H9744">
        <v>0</v>
      </c>
    </row>
    <row r="9745" spans="1:8" x14ac:dyDescent="0.25">
      <c r="A9745" s="2" t="s">
        <v>8</v>
      </c>
      <c r="B9745" s="1">
        <v>43923.975694444445</v>
      </c>
      <c r="C9745">
        <v>30.785818299999999</v>
      </c>
      <c r="D9745">
        <v>-96.977186979999999</v>
      </c>
      <c r="E9745">
        <v>2</v>
      </c>
      <c r="F9745">
        <v>0</v>
      </c>
      <c r="G9745">
        <v>0</v>
      </c>
      <c r="H9745">
        <v>0</v>
      </c>
    </row>
    <row r="9746" spans="1:8" x14ac:dyDescent="0.25">
      <c r="A9746" s="2" t="s">
        <v>8</v>
      </c>
      <c r="B9746" s="1">
        <v>43923.975694444445</v>
      </c>
      <c r="C9746">
        <v>33.314034229999997</v>
      </c>
      <c r="D9746">
        <v>-93.892852579999996</v>
      </c>
      <c r="E9746">
        <v>7</v>
      </c>
      <c r="F9746">
        <v>0</v>
      </c>
      <c r="G9746">
        <v>0</v>
      </c>
      <c r="H9746">
        <v>0</v>
      </c>
    </row>
    <row r="9747" spans="1:8" x14ac:dyDescent="0.25">
      <c r="A9747" s="2" t="s">
        <v>8</v>
      </c>
      <c r="B9747" s="1">
        <v>43923.975694444445</v>
      </c>
      <c r="C9747">
        <v>31.16568912</v>
      </c>
      <c r="D9747">
        <v>-84.731511170000005</v>
      </c>
      <c r="E9747">
        <v>4</v>
      </c>
      <c r="F9747">
        <v>0</v>
      </c>
      <c r="G9747">
        <v>0</v>
      </c>
      <c r="H9747">
        <v>0</v>
      </c>
    </row>
    <row r="9748" spans="1:8" x14ac:dyDescent="0.25">
      <c r="A9748" s="2" t="s">
        <v>8</v>
      </c>
      <c r="B9748" s="1">
        <v>43923.975694444445</v>
      </c>
      <c r="C9748">
        <v>43.004860620000002</v>
      </c>
      <c r="D9748">
        <v>-87.967331720000004</v>
      </c>
      <c r="E9748">
        <v>869</v>
      </c>
      <c r="F9748">
        <v>16</v>
      </c>
      <c r="G9748">
        <v>0</v>
      </c>
      <c r="H9748">
        <v>0</v>
      </c>
    </row>
    <row r="9749" spans="1:8" x14ac:dyDescent="0.25">
      <c r="A9749" s="2" t="s">
        <v>8</v>
      </c>
      <c r="B9749" s="1">
        <v>43923.975694444445</v>
      </c>
      <c r="C9749">
        <v>37.669542829999997</v>
      </c>
      <c r="D9749">
        <v>-106.92816980000001</v>
      </c>
      <c r="E9749">
        <v>2</v>
      </c>
      <c r="F9749">
        <v>0</v>
      </c>
      <c r="G9749">
        <v>0</v>
      </c>
      <c r="H9749">
        <v>0</v>
      </c>
    </row>
    <row r="9750" spans="1:8" x14ac:dyDescent="0.25">
      <c r="A9750" s="2" t="s">
        <v>8</v>
      </c>
      <c r="B9750" s="1">
        <v>43923.975694444445</v>
      </c>
      <c r="C9750">
        <v>42.855185239999997</v>
      </c>
      <c r="D9750">
        <v>-113.63572569999999</v>
      </c>
      <c r="E9750">
        <v>1</v>
      </c>
      <c r="F9750">
        <v>0</v>
      </c>
      <c r="G9750">
        <v>0</v>
      </c>
      <c r="H9750">
        <v>0</v>
      </c>
    </row>
    <row r="9751" spans="1:8" x14ac:dyDescent="0.25">
      <c r="A9751" s="2" t="s">
        <v>8</v>
      </c>
      <c r="B9751" s="1">
        <v>43923.975694444445</v>
      </c>
      <c r="C9751">
        <v>43.674416409999999</v>
      </c>
      <c r="D9751">
        <v>-96.791088500000001</v>
      </c>
      <c r="E9751">
        <v>54</v>
      </c>
      <c r="F9751">
        <v>0</v>
      </c>
      <c r="G9751">
        <v>0</v>
      </c>
      <c r="H9751">
        <v>0</v>
      </c>
    </row>
    <row r="9752" spans="1:8" x14ac:dyDescent="0.25">
      <c r="A9752" s="2" t="s">
        <v>8</v>
      </c>
      <c r="B9752" s="1">
        <v>43923.975694444445</v>
      </c>
      <c r="C9752">
        <v>44.337724430000002</v>
      </c>
      <c r="D9752">
        <v>-85.092564780000004</v>
      </c>
      <c r="E9752">
        <v>1</v>
      </c>
      <c r="F9752">
        <v>1</v>
      </c>
      <c r="G9752">
        <v>0</v>
      </c>
      <c r="H9752">
        <v>0</v>
      </c>
    </row>
    <row r="9753" spans="1:8" x14ac:dyDescent="0.25">
      <c r="A9753" s="2" t="s">
        <v>8</v>
      </c>
      <c r="B9753" s="1">
        <v>43923.975694444445</v>
      </c>
      <c r="C9753">
        <v>47.037285830000002</v>
      </c>
      <c r="D9753">
        <v>-113.9213508</v>
      </c>
      <c r="E9753">
        <v>17</v>
      </c>
      <c r="F9753">
        <v>0</v>
      </c>
      <c r="G9753">
        <v>0</v>
      </c>
      <c r="H9753">
        <v>0</v>
      </c>
    </row>
    <row r="9754" spans="1:8" x14ac:dyDescent="0.25">
      <c r="A9754" s="2" t="s">
        <v>8</v>
      </c>
      <c r="B9754" s="1">
        <v>43923.975694444445</v>
      </c>
      <c r="C9754">
        <v>31.224832549999999</v>
      </c>
      <c r="D9754">
        <v>-84.193818210000003</v>
      </c>
      <c r="E9754">
        <v>39</v>
      </c>
      <c r="F9754">
        <v>1</v>
      </c>
      <c r="G9754">
        <v>0</v>
      </c>
      <c r="H9754">
        <v>0</v>
      </c>
    </row>
    <row r="9755" spans="1:8" x14ac:dyDescent="0.25">
      <c r="A9755" s="2" t="s">
        <v>8</v>
      </c>
      <c r="B9755" s="1">
        <v>43923.975694444445</v>
      </c>
      <c r="C9755">
        <v>43.356383710000003</v>
      </c>
      <c r="D9755">
        <v>-92.788877189999994</v>
      </c>
      <c r="E9755">
        <v>2</v>
      </c>
      <c r="F9755">
        <v>0</v>
      </c>
      <c r="G9755">
        <v>0</v>
      </c>
      <c r="H9755">
        <v>0</v>
      </c>
    </row>
    <row r="9756" spans="1:8" x14ac:dyDescent="0.25">
      <c r="A9756" s="2" t="s">
        <v>8</v>
      </c>
      <c r="B9756" s="1">
        <v>43923.975694444445</v>
      </c>
      <c r="C9756">
        <v>39.393315819999998</v>
      </c>
      <c r="D9756">
        <v>-98.209067320000003</v>
      </c>
      <c r="E9756">
        <v>2</v>
      </c>
      <c r="F9756">
        <v>0</v>
      </c>
      <c r="G9756">
        <v>0</v>
      </c>
      <c r="H9756">
        <v>0</v>
      </c>
    </row>
    <row r="9757" spans="1:8" x14ac:dyDescent="0.25">
      <c r="A9757" s="2" t="s">
        <v>8</v>
      </c>
      <c r="B9757" s="1">
        <v>43923.975694444445</v>
      </c>
      <c r="C9757">
        <v>36.01059309</v>
      </c>
      <c r="D9757">
        <v>-82.158244199999999</v>
      </c>
      <c r="E9757">
        <v>1</v>
      </c>
      <c r="F9757">
        <v>0</v>
      </c>
      <c r="G9757">
        <v>0</v>
      </c>
      <c r="H9757">
        <v>0</v>
      </c>
    </row>
    <row r="9758" spans="1:8" x14ac:dyDescent="0.25">
      <c r="A9758" s="2" t="s">
        <v>8</v>
      </c>
      <c r="B9758" s="1">
        <v>43923.975694444445</v>
      </c>
      <c r="C9758">
        <v>30.784723469999999</v>
      </c>
      <c r="D9758">
        <v>-88.208424089999994</v>
      </c>
      <c r="E9758">
        <v>67</v>
      </c>
      <c r="F9758">
        <v>3</v>
      </c>
      <c r="G9758">
        <v>0</v>
      </c>
      <c r="H9758">
        <v>0</v>
      </c>
    </row>
    <row r="9759" spans="1:8" x14ac:dyDescent="0.25">
      <c r="A9759" s="2" t="s">
        <v>8</v>
      </c>
      <c r="B9759" s="1">
        <v>43923.975694444445</v>
      </c>
      <c r="C9759">
        <v>40.618109990000001</v>
      </c>
      <c r="D9759">
        <v>-108.20708759999999</v>
      </c>
      <c r="E9759">
        <v>4</v>
      </c>
      <c r="F9759">
        <v>0</v>
      </c>
      <c r="G9759">
        <v>0</v>
      </c>
      <c r="H9759">
        <v>0</v>
      </c>
    </row>
    <row r="9760" spans="1:8" x14ac:dyDescent="0.25">
      <c r="A9760" s="2" t="s">
        <v>8</v>
      </c>
      <c r="B9760" s="1">
        <v>43923.975694444445</v>
      </c>
      <c r="C9760">
        <v>35.704717029999998</v>
      </c>
      <c r="D9760">
        <v>-113.7577902</v>
      </c>
      <c r="E9760">
        <v>8</v>
      </c>
      <c r="F9760">
        <v>0</v>
      </c>
      <c r="G9760">
        <v>0</v>
      </c>
      <c r="H9760">
        <v>0</v>
      </c>
    </row>
    <row r="9761" spans="1:8" x14ac:dyDescent="0.25">
      <c r="A9761" s="2" t="s">
        <v>8</v>
      </c>
      <c r="B9761" s="1">
        <v>43923.975694444445</v>
      </c>
      <c r="C9761">
        <v>38.635717810000003</v>
      </c>
      <c r="D9761">
        <v>-92.579769510000006</v>
      </c>
      <c r="E9761">
        <v>2</v>
      </c>
      <c r="F9761">
        <v>0</v>
      </c>
      <c r="G9761">
        <v>0</v>
      </c>
      <c r="H9761">
        <v>0</v>
      </c>
    </row>
    <row r="9762" spans="1:8" x14ac:dyDescent="0.25">
      <c r="A9762" s="2" t="s">
        <v>8</v>
      </c>
      <c r="B9762" s="1">
        <v>43923.975694444445</v>
      </c>
      <c r="C9762">
        <v>40.265496990000003</v>
      </c>
      <c r="D9762">
        <v>-74.222406860000007</v>
      </c>
      <c r="E9762">
        <v>1458</v>
      </c>
      <c r="F9762">
        <v>38</v>
      </c>
      <c r="G9762">
        <v>0</v>
      </c>
      <c r="H9762">
        <v>0</v>
      </c>
    </row>
    <row r="9763" spans="1:8" x14ac:dyDescent="0.25">
      <c r="A9763" s="2" t="s">
        <v>8</v>
      </c>
      <c r="B9763" s="1">
        <v>43923.975694444445</v>
      </c>
      <c r="C9763">
        <v>37.938992890000002</v>
      </c>
      <c r="D9763">
        <v>-118.88724089999999</v>
      </c>
      <c r="E9763">
        <v>18</v>
      </c>
      <c r="F9763">
        <v>1</v>
      </c>
      <c r="G9763">
        <v>0</v>
      </c>
      <c r="H9763">
        <v>0</v>
      </c>
    </row>
    <row r="9764" spans="1:8" x14ac:dyDescent="0.25">
      <c r="A9764" s="2" t="s">
        <v>8</v>
      </c>
      <c r="B9764" s="1">
        <v>43923.975694444445</v>
      </c>
      <c r="C9764">
        <v>42.052203910000003</v>
      </c>
      <c r="D9764">
        <v>-95.957438429999996</v>
      </c>
      <c r="E9764">
        <v>5</v>
      </c>
      <c r="F9764">
        <v>0</v>
      </c>
      <c r="G9764">
        <v>0</v>
      </c>
      <c r="H9764">
        <v>0</v>
      </c>
    </row>
    <row r="9765" spans="1:8" x14ac:dyDescent="0.25">
      <c r="A9765" s="2" t="s">
        <v>8</v>
      </c>
      <c r="B9765" s="1">
        <v>43923.975694444445</v>
      </c>
      <c r="C9765">
        <v>39.63218457</v>
      </c>
      <c r="D9765">
        <v>-80.047668380000005</v>
      </c>
      <c r="E9765">
        <v>35</v>
      </c>
      <c r="F9765">
        <v>0</v>
      </c>
      <c r="G9765">
        <v>0</v>
      </c>
      <c r="H9765">
        <v>0</v>
      </c>
    </row>
    <row r="9766" spans="1:8" x14ac:dyDescent="0.25">
      <c r="A9766" s="2" t="s">
        <v>8</v>
      </c>
      <c r="B9766" s="1">
        <v>43923.975694444445</v>
      </c>
      <c r="C9766">
        <v>31.56729412</v>
      </c>
      <c r="D9766">
        <v>-87.369950009999997</v>
      </c>
      <c r="E9766">
        <v>3</v>
      </c>
      <c r="F9766">
        <v>0</v>
      </c>
      <c r="G9766">
        <v>0</v>
      </c>
      <c r="H9766">
        <v>0</v>
      </c>
    </row>
    <row r="9767" spans="1:8" x14ac:dyDescent="0.25">
      <c r="A9767" s="2" t="s">
        <v>8</v>
      </c>
      <c r="B9767" s="1">
        <v>43923.975694444445</v>
      </c>
      <c r="C9767">
        <v>25.209046730000001</v>
      </c>
      <c r="D9767">
        <v>-81.078124160000002</v>
      </c>
      <c r="E9767">
        <v>38</v>
      </c>
      <c r="F9767">
        <v>0</v>
      </c>
      <c r="G9767">
        <v>0</v>
      </c>
      <c r="H9767">
        <v>0</v>
      </c>
    </row>
    <row r="9768" spans="1:8" x14ac:dyDescent="0.25">
      <c r="A9768" s="2" t="s">
        <v>8</v>
      </c>
      <c r="B9768" s="1">
        <v>43923.975694444445</v>
      </c>
      <c r="C9768">
        <v>33.014288999999998</v>
      </c>
      <c r="D9768">
        <v>-83.920971660000006</v>
      </c>
      <c r="E9768">
        <v>6</v>
      </c>
      <c r="F9768">
        <v>0</v>
      </c>
      <c r="G9768">
        <v>0</v>
      </c>
      <c r="H9768">
        <v>0</v>
      </c>
    </row>
    <row r="9769" spans="1:8" x14ac:dyDescent="0.25">
      <c r="A9769" s="2" t="s">
        <v>8</v>
      </c>
      <c r="B9769" s="1">
        <v>43923.975694444445</v>
      </c>
      <c r="C9769">
        <v>38.275943759999997</v>
      </c>
      <c r="D9769">
        <v>-90.177610380000004</v>
      </c>
      <c r="E9769">
        <v>4</v>
      </c>
      <c r="F9769">
        <v>0</v>
      </c>
      <c r="G9769">
        <v>0</v>
      </c>
      <c r="H9769">
        <v>0</v>
      </c>
    </row>
    <row r="9770" spans="1:8" x14ac:dyDescent="0.25">
      <c r="A9770" s="2" t="s">
        <v>8</v>
      </c>
      <c r="B9770" s="1">
        <v>43923.975694444445</v>
      </c>
      <c r="C9770">
        <v>39.16130004</v>
      </c>
      <c r="D9770">
        <v>-86.52414358</v>
      </c>
      <c r="E9770">
        <v>36</v>
      </c>
      <c r="F9770">
        <v>0</v>
      </c>
      <c r="G9770">
        <v>0</v>
      </c>
      <c r="H9770">
        <v>0</v>
      </c>
    </row>
    <row r="9771" spans="1:8" x14ac:dyDescent="0.25">
      <c r="A9771" s="2" t="s">
        <v>8</v>
      </c>
      <c r="B9771" s="1">
        <v>43923.975694444445</v>
      </c>
      <c r="C9771">
        <v>41.927341509999998</v>
      </c>
      <c r="D9771">
        <v>-83.537498639999995</v>
      </c>
      <c r="E9771">
        <v>79</v>
      </c>
      <c r="F9771">
        <v>0</v>
      </c>
      <c r="G9771">
        <v>0</v>
      </c>
      <c r="H9771">
        <v>0</v>
      </c>
    </row>
    <row r="9772" spans="1:8" x14ac:dyDescent="0.25">
      <c r="A9772" s="2" t="s">
        <v>8</v>
      </c>
      <c r="B9772" s="1">
        <v>43923.975694444445</v>
      </c>
      <c r="C9772">
        <v>33.892367630000003</v>
      </c>
      <c r="D9772">
        <v>-88.480843800000002</v>
      </c>
      <c r="E9772">
        <v>11</v>
      </c>
      <c r="F9772">
        <v>0</v>
      </c>
      <c r="G9772">
        <v>0</v>
      </c>
      <c r="H9772">
        <v>0</v>
      </c>
    </row>
    <row r="9773" spans="1:8" x14ac:dyDescent="0.25">
      <c r="A9773" s="2" t="s">
        <v>8</v>
      </c>
      <c r="B9773" s="1">
        <v>43923.975694444445</v>
      </c>
      <c r="C9773">
        <v>43.146388950000002</v>
      </c>
      <c r="D9773">
        <v>-77.693229419999994</v>
      </c>
      <c r="E9773">
        <v>420</v>
      </c>
      <c r="F9773">
        <v>9</v>
      </c>
      <c r="G9773">
        <v>0</v>
      </c>
      <c r="H9773">
        <v>0</v>
      </c>
    </row>
    <row r="9774" spans="1:8" x14ac:dyDescent="0.25">
      <c r="A9774" s="2" t="s">
        <v>8</v>
      </c>
      <c r="B9774" s="1">
        <v>43923.975694444445</v>
      </c>
      <c r="C9774">
        <v>41.059340579999997</v>
      </c>
      <c r="D9774">
        <v>-75.340310250000002</v>
      </c>
      <c r="E9774">
        <v>321</v>
      </c>
      <c r="F9774">
        <v>10</v>
      </c>
      <c r="G9774">
        <v>0</v>
      </c>
      <c r="H9774">
        <v>0</v>
      </c>
    </row>
    <row r="9775" spans="1:8" x14ac:dyDescent="0.25">
      <c r="A9775" s="2" t="s">
        <v>8</v>
      </c>
      <c r="B9775" s="1">
        <v>43923.975694444445</v>
      </c>
      <c r="C9775">
        <v>35.445503870000003</v>
      </c>
      <c r="D9775">
        <v>-84.249029649999997</v>
      </c>
      <c r="E9775">
        <v>5</v>
      </c>
      <c r="F9775">
        <v>0</v>
      </c>
      <c r="G9775">
        <v>0</v>
      </c>
      <c r="H9775">
        <v>0</v>
      </c>
    </row>
    <row r="9776" spans="1:8" x14ac:dyDescent="0.25">
      <c r="A9776" s="2" t="s">
        <v>8</v>
      </c>
      <c r="B9776" s="1">
        <v>43923.975694444445</v>
      </c>
      <c r="C9776">
        <v>43.946412180000003</v>
      </c>
      <c r="D9776">
        <v>-90.618819000000002</v>
      </c>
      <c r="E9776">
        <v>3</v>
      </c>
      <c r="F9776">
        <v>0</v>
      </c>
      <c r="G9776">
        <v>0</v>
      </c>
      <c r="H9776">
        <v>0</v>
      </c>
    </row>
    <row r="9777" spans="1:8" x14ac:dyDescent="0.25">
      <c r="A9777" s="2" t="s">
        <v>8</v>
      </c>
      <c r="B9777" s="1">
        <v>43923.975694444445</v>
      </c>
      <c r="C9777">
        <v>33.67521893</v>
      </c>
      <c r="D9777">
        <v>-97.725009580000005</v>
      </c>
      <c r="E9777">
        <v>1</v>
      </c>
      <c r="F9777">
        <v>0</v>
      </c>
      <c r="G9777">
        <v>0</v>
      </c>
      <c r="H9777">
        <v>0</v>
      </c>
    </row>
    <row r="9778" spans="1:8" x14ac:dyDescent="0.25">
      <c r="A9778" s="2" t="s">
        <v>8</v>
      </c>
      <c r="B9778" s="1">
        <v>43923.975694444445</v>
      </c>
      <c r="C9778">
        <v>43.31082541</v>
      </c>
      <c r="D9778">
        <v>-85.152528239999995</v>
      </c>
      <c r="E9778">
        <v>10</v>
      </c>
      <c r="F9778">
        <v>0</v>
      </c>
      <c r="G9778">
        <v>0</v>
      </c>
      <c r="H9778">
        <v>0</v>
      </c>
    </row>
    <row r="9779" spans="1:8" x14ac:dyDescent="0.25">
      <c r="A9779" s="2" t="s">
        <v>8</v>
      </c>
      <c r="B9779" s="1">
        <v>43923.975694444445</v>
      </c>
      <c r="C9779">
        <v>36.218624050000003</v>
      </c>
      <c r="D9779">
        <v>-121.2413397</v>
      </c>
      <c r="E9779">
        <v>48</v>
      </c>
      <c r="F9779">
        <v>2</v>
      </c>
      <c r="G9779">
        <v>0</v>
      </c>
      <c r="H9779">
        <v>0</v>
      </c>
    </row>
    <row r="9780" spans="1:8" x14ac:dyDescent="0.25">
      <c r="A9780" s="2" t="s">
        <v>8</v>
      </c>
      <c r="B9780" s="1">
        <v>43923.975694444445</v>
      </c>
      <c r="C9780">
        <v>37.338595789999999</v>
      </c>
      <c r="D9780">
        <v>-108.5958857</v>
      </c>
      <c r="E9780">
        <v>1</v>
      </c>
      <c r="F9780">
        <v>0</v>
      </c>
      <c r="G9780">
        <v>0</v>
      </c>
      <c r="H9780">
        <v>0</v>
      </c>
    </row>
    <row r="9781" spans="1:8" x14ac:dyDescent="0.25">
      <c r="A9781" s="2" t="s">
        <v>8</v>
      </c>
      <c r="B9781" s="1">
        <v>43923.975694444445</v>
      </c>
      <c r="C9781">
        <v>32.220683100000002</v>
      </c>
      <c r="D9781">
        <v>-86.209692720000007</v>
      </c>
      <c r="E9781">
        <v>45</v>
      </c>
      <c r="F9781">
        <v>1</v>
      </c>
      <c r="G9781">
        <v>0</v>
      </c>
      <c r="H9781">
        <v>0</v>
      </c>
    </row>
    <row r="9782" spans="1:8" x14ac:dyDescent="0.25">
      <c r="A9782" s="2" t="s">
        <v>8</v>
      </c>
      <c r="B9782" s="1">
        <v>43923.975694444445</v>
      </c>
      <c r="C9782">
        <v>39.231988450000003</v>
      </c>
      <c r="D9782">
        <v>-89.478092540000006</v>
      </c>
      <c r="E9782">
        <v>2</v>
      </c>
      <c r="F9782">
        <v>0</v>
      </c>
      <c r="G9782">
        <v>0</v>
      </c>
      <c r="H9782">
        <v>0</v>
      </c>
    </row>
    <row r="9783" spans="1:8" x14ac:dyDescent="0.25">
      <c r="A9783" s="2" t="s">
        <v>8</v>
      </c>
      <c r="B9783" s="1">
        <v>43923.975694444445</v>
      </c>
      <c r="C9783">
        <v>40.040348229999999</v>
      </c>
      <c r="D9783">
        <v>-86.893350240000004</v>
      </c>
      <c r="E9783">
        <v>10</v>
      </c>
      <c r="F9783">
        <v>0</v>
      </c>
      <c r="G9783">
        <v>0</v>
      </c>
      <c r="H9783">
        <v>0</v>
      </c>
    </row>
    <row r="9784" spans="1:8" x14ac:dyDescent="0.25">
      <c r="A9784" s="2" t="s">
        <v>8</v>
      </c>
      <c r="B9784" s="1">
        <v>43923.975694444445</v>
      </c>
      <c r="C9784">
        <v>41.030187140000002</v>
      </c>
      <c r="D9784">
        <v>-95.15642896</v>
      </c>
      <c r="E9784">
        <v>1</v>
      </c>
      <c r="F9784">
        <v>0</v>
      </c>
      <c r="G9784">
        <v>0</v>
      </c>
      <c r="H9784">
        <v>0</v>
      </c>
    </row>
    <row r="9785" spans="1:8" x14ac:dyDescent="0.25">
      <c r="A9785" s="2" t="s">
        <v>8</v>
      </c>
      <c r="B9785" s="1">
        <v>43923.975694444445</v>
      </c>
      <c r="C9785">
        <v>37.192365680000002</v>
      </c>
      <c r="D9785">
        <v>-95.743292580000002</v>
      </c>
      <c r="E9785">
        <v>6</v>
      </c>
      <c r="F9785">
        <v>0</v>
      </c>
      <c r="G9785">
        <v>0</v>
      </c>
      <c r="H9785">
        <v>0</v>
      </c>
    </row>
    <row r="9786" spans="1:8" x14ac:dyDescent="0.25">
      <c r="A9786" s="2" t="s">
        <v>8</v>
      </c>
      <c r="B9786" s="1">
        <v>43923.975694444445</v>
      </c>
      <c r="C9786">
        <v>38.032530319999999</v>
      </c>
      <c r="D9786">
        <v>-83.914524099999994</v>
      </c>
      <c r="E9786">
        <v>2</v>
      </c>
      <c r="F9786">
        <v>0</v>
      </c>
      <c r="G9786">
        <v>0</v>
      </c>
      <c r="H9786">
        <v>0</v>
      </c>
    </row>
    <row r="9787" spans="1:8" x14ac:dyDescent="0.25">
      <c r="A9787" s="2" t="s">
        <v>8</v>
      </c>
      <c r="B9787" s="1">
        <v>43923.975694444445</v>
      </c>
      <c r="C9787">
        <v>39.136763289999998</v>
      </c>
      <c r="D9787">
        <v>-77.203582449999999</v>
      </c>
      <c r="E9787">
        <v>498</v>
      </c>
      <c r="F9787">
        <v>6</v>
      </c>
      <c r="G9787">
        <v>0</v>
      </c>
      <c r="H9787">
        <v>0</v>
      </c>
    </row>
    <row r="9788" spans="1:8" x14ac:dyDescent="0.25">
      <c r="A9788" s="2" t="s">
        <v>8</v>
      </c>
      <c r="B9788" s="1">
        <v>43923.975694444445</v>
      </c>
      <c r="C9788">
        <v>33.49419589</v>
      </c>
      <c r="D9788">
        <v>-89.617291030000004</v>
      </c>
      <c r="E9788">
        <v>8</v>
      </c>
      <c r="F9788">
        <v>1</v>
      </c>
      <c r="G9788">
        <v>0</v>
      </c>
      <c r="H9788">
        <v>0</v>
      </c>
    </row>
    <row r="9789" spans="1:8" x14ac:dyDescent="0.25">
      <c r="A9789" s="2" t="s">
        <v>8</v>
      </c>
      <c r="B9789" s="1">
        <v>43923.975694444445</v>
      </c>
      <c r="C9789">
        <v>38.940220539999999</v>
      </c>
      <c r="D9789">
        <v>-91.470007210000006</v>
      </c>
      <c r="E9789">
        <v>2</v>
      </c>
      <c r="F9789">
        <v>0</v>
      </c>
      <c r="G9789">
        <v>0</v>
      </c>
      <c r="H9789">
        <v>0</v>
      </c>
    </row>
    <row r="9790" spans="1:8" x14ac:dyDescent="0.25">
      <c r="A9790" s="2" t="s">
        <v>8</v>
      </c>
      <c r="B9790" s="1">
        <v>43923.975694444445</v>
      </c>
      <c r="C9790">
        <v>42.901234940000002</v>
      </c>
      <c r="D9790">
        <v>-74.440116320000001</v>
      </c>
      <c r="E9790">
        <v>8</v>
      </c>
      <c r="F9790">
        <v>0</v>
      </c>
      <c r="G9790">
        <v>0</v>
      </c>
      <c r="H9790">
        <v>0</v>
      </c>
    </row>
    <row r="9791" spans="1:8" x14ac:dyDescent="0.25">
      <c r="A9791" s="2" t="s">
        <v>8</v>
      </c>
      <c r="B9791" s="1">
        <v>43923.975694444445</v>
      </c>
      <c r="C9791">
        <v>35.331551439999998</v>
      </c>
      <c r="D9791">
        <v>-79.904166570000001</v>
      </c>
      <c r="E9791">
        <v>6</v>
      </c>
      <c r="F9791">
        <v>1</v>
      </c>
      <c r="G9791">
        <v>0</v>
      </c>
      <c r="H9791">
        <v>0</v>
      </c>
    </row>
    <row r="9792" spans="1:8" x14ac:dyDescent="0.25">
      <c r="A9792" s="2" t="s">
        <v>8</v>
      </c>
      <c r="B9792" s="1">
        <v>43923.975694444445</v>
      </c>
      <c r="C9792">
        <v>39.75394919</v>
      </c>
      <c r="D9792">
        <v>-84.290509749999998</v>
      </c>
      <c r="E9792">
        <v>49</v>
      </c>
      <c r="F9792">
        <v>2</v>
      </c>
      <c r="G9792">
        <v>0</v>
      </c>
      <c r="H9792">
        <v>0</v>
      </c>
    </row>
    <row r="9793" spans="1:8" x14ac:dyDescent="0.25">
      <c r="A9793" s="2" t="s">
        <v>8</v>
      </c>
      <c r="B9793" s="1">
        <v>43923.975694444445</v>
      </c>
      <c r="C9793">
        <v>40.21053671</v>
      </c>
      <c r="D9793">
        <v>-75.366522959999998</v>
      </c>
      <c r="E9793">
        <v>735</v>
      </c>
      <c r="F9793">
        <v>9</v>
      </c>
      <c r="G9793">
        <v>0</v>
      </c>
      <c r="H9793">
        <v>0</v>
      </c>
    </row>
    <row r="9794" spans="1:8" x14ac:dyDescent="0.25">
      <c r="A9794" s="2" t="s">
        <v>8</v>
      </c>
      <c r="B9794" s="1">
        <v>43923.975694444445</v>
      </c>
      <c r="C9794">
        <v>36.496094120000002</v>
      </c>
      <c r="D9794">
        <v>-87.385506609999993</v>
      </c>
      <c r="E9794">
        <v>37</v>
      </c>
      <c r="F9794">
        <v>0</v>
      </c>
      <c r="G9794">
        <v>0</v>
      </c>
      <c r="H9794">
        <v>0</v>
      </c>
    </row>
    <row r="9795" spans="1:8" x14ac:dyDescent="0.25">
      <c r="A9795" s="2" t="s">
        <v>8</v>
      </c>
      <c r="B9795" s="1">
        <v>43923.975694444445</v>
      </c>
      <c r="C9795">
        <v>30.300791329999999</v>
      </c>
      <c r="D9795">
        <v>-95.505727719999996</v>
      </c>
      <c r="E9795">
        <v>119</v>
      </c>
      <c r="F9795">
        <v>3</v>
      </c>
      <c r="G9795">
        <v>0</v>
      </c>
      <c r="H9795">
        <v>0</v>
      </c>
    </row>
    <row r="9796" spans="1:8" x14ac:dyDescent="0.25">
      <c r="A9796" s="2" t="s">
        <v>8</v>
      </c>
      <c r="B9796" s="1">
        <v>43923.975694444445</v>
      </c>
      <c r="C9796">
        <v>37.177469860000002</v>
      </c>
      <c r="D9796">
        <v>-80.378686909999999</v>
      </c>
      <c r="E9796">
        <v>1</v>
      </c>
      <c r="F9796">
        <v>0</v>
      </c>
      <c r="G9796">
        <v>0</v>
      </c>
      <c r="H9796">
        <v>0</v>
      </c>
    </row>
    <row r="9797" spans="1:8" x14ac:dyDescent="0.25">
      <c r="A9797" s="2" t="s">
        <v>8</v>
      </c>
      <c r="B9797" s="1">
        <v>43923.975694444445</v>
      </c>
      <c r="C9797">
        <v>41.030239870000003</v>
      </c>
      <c r="D9797">
        <v>-76.66345939</v>
      </c>
      <c r="E9797">
        <v>15</v>
      </c>
      <c r="F9797">
        <v>0</v>
      </c>
      <c r="G9797">
        <v>0</v>
      </c>
      <c r="H9797">
        <v>0</v>
      </c>
    </row>
    <row r="9798" spans="1:8" x14ac:dyDescent="0.25">
      <c r="A9798" s="2" t="s">
        <v>8</v>
      </c>
      <c r="B9798" s="1">
        <v>43923.975694444445</v>
      </c>
      <c r="C9798">
        <v>38.402141139999998</v>
      </c>
      <c r="D9798">
        <v>-108.2639022</v>
      </c>
      <c r="E9798">
        <v>13</v>
      </c>
      <c r="F9798">
        <v>0</v>
      </c>
      <c r="G9798">
        <v>0</v>
      </c>
      <c r="H9798">
        <v>0</v>
      </c>
    </row>
    <row r="9799" spans="1:8" x14ac:dyDescent="0.25">
      <c r="A9799" s="2" t="s">
        <v>8</v>
      </c>
      <c r="B9799" s="1">
        <v>43923.975694444445</v>
      </c>
      <c r="C9799">
        <v>35.308852569999999</v>
      </c>
      <c r="D9799">
        <v>-79.484741779999993</v>
      </c>
      <c r="E9799">
        <v>11</v>
      </c>
      <c r="F9799">
        <v>0</v>
      </c>
      <c r="G9799">
        <v>0</v>
      </c>
      <c r="H9799">
        <v>0</v>
      </c>
    </row>
    <row r="9800" spans="1:8" x14ac:dyDescent="0.25">
      <c r="A9800" s="2" t="s">
        <v>8</v>
      </c>
      <c r="B9800" s="1">
        <v>43923.975694444445</v>
      </c>
      <c r="C9800">
        <v>35.837692420000003</v>
      </c>
      <c r="D9800">
        <v>-101.8930281</v>
      </c>
      <c r="E9800">
        <v>6</v>
      </c>
      <c r="F9800">
        <v>0</v>
      </c>
      <c r="G9800">
        <v>0</v>
      </c>
      <c r="H9800">
        <v>0</v>
      </c>
    </row>
    <row r="9801" spans="1:8" x14ac:dyDescent="0.25">
      <c r="A9801" s="2" t="s">
        <v>8</v>
      </c>
      <c r="B9801" s="1">
        <v>43923.975694444445</v>
      </c>
      <c r="C9801">
        <v>32.81686191</v>
      </c>
      <c r="D9801">
        <v>-91.804216139999994</v>
      </c>
      <c r="E9801">
        <v>4</v>
      </c>
      <c r="F9801">
        <v>0</v>
      </c>
      <c r="G9801">
        <v>0</v>
      </c>
      <c r="H9801">
        <v>0</v>
      </c>
    </row>
    <row r="9802" spans="1:8" x14ac:dyDescent="0.25">
      <c r="A9802" s="2" t="s">
        <v>8</v>
      </c>
      <c r="B9802" s="1">
        <v>43923.975694444445</v>
      </c>
      <c r="C9802">
        <v>34.455005890000002</v>
      </c>
      <c r="D9802">
        <v>-86.854759459999997</v>
      </c>
      <c r="E9802">
        <v>21</v>
      </c>
      <c r="F9802">
        <v>0</v>
      </c>
      <c r="G9802">
        <v>0</v>
      </c>
      <c r="H9802">
        <v>0</v>
      </c>
    </row>
    <row r="9803" spans="1:8" x14ac:dyDescent="0.25">
      <c r="A9803" s="2" t="s">
        <v>8</v>
      </c>
      <c r="B9803" s="1">
        <v>43923.975694444445</v>
      </c>
      <c r="C9803">
        <v>40.262798099999998</v>
      </c>
      <c r="D9803">
        <v>-103.80933020000001</v>
      </c>
      <c r="E9803">
        <v>5</v>
      </c>
      <c r="F9803">
        <v>0</v>
      </c>
      <c r="G9803">
        <v>0</v>
      </c>
      <c r="H9803">
        <v>0</v>
      </c>
    </row>
    <row r="9804" spans="1:8" x14ac:dyDescent="0.25">
      <c r="A9804" s="2" t="s">
        <v>8</v>
      </c>
      <c r="B9804" s="1">
        <v>43923.975694444445</v>
      </c>
      <c r="C9804">
        <v>33.592320729999997</v>
      </c>
      <c r="D9804">
        <v>-83.491294909999993</v>
      </c>
      <c r="E9804">
        <v>2</v>
      </c>
      <c r="F9804">
        <v>0</v>
      </c>
      <c r="G9804">
        <v>0</v>
      </c>
      <c r="H9804">
        <v>0</v>
      </c>
    </row>
    <row r="9805" spans="1:8" x14ac:dyDescent="0.25">
      <c r="A9805" s="2" t="s">
        <v>8</v>
      </c>
      <c r="B9805" s="1">
        <v>43923.975694444445</v>
      </c>
      <c r="C9805">
        <v>39.716545439999997</v>
      </c>
      <c r="D9805">
        <v>-90.202551040000003</v>
      </c>
      <c r="E9805">
        <v>5</v>
      </c>
      <c r="F9805">
        <v>1</v>
      </c>
      <c r="G9805">
        <v>0</v>
      </c>
      <c r="H9805">
        <v>0</v>
      </c>
    </row>
    <row r="9806" spans="1:8" x14ac:dyDescent="0.25">
      <c r="A9806" s="2" t="s">
        <v>8</v>
      </c>
      <c r="B9806" s="1">
        <v>43923.975694444445</v>
      </c>
      <c r="C9806">
        <v>39.478990779999997</v>
      </c>
      <c r="D9806">
        <v>-86.445733750000002</v>
      </c>
      <c r="E9806">
        <v>48</v>
      </c>
      <c r="F9806">
        <v>1</v>
      </c>
      <c r="G9806">
        <v>0</v>
      </c>
      <c r="H9806">
        <v>0</v>
      </c>
    </row>
    <row r="9807" spans="1:8" x14ac:dyDescent="0.25">
      <c r="A9807" s="2" t="s">
        <v>8</v>
      </c>
      <c r="B9807" s="1">
        <v>43923.975694444445</v>
      </c>
      <c r="C9807">
        <v>38.418176500000001</v>
      </c>
      <c r="D9807">
        <v>-92.887918589999998</v>
      </c>
      <c r="E9807">
        <v>1</v>
      </c>
      <c r="F9807">
        <v>0</v>
      </c>
      <c r="G9807">
        <v>0</v>
      </c>
      <c r="H9807">
        <v>0</v>
      </c>
    </row>
    <row r="9808" spans="1:8" x14ac:dyDescent="0.25">
      <c r="A9808" s="2" t="s">
        <v>8</v>
      </c>
      <c r="B9808" s="1">
        <v>43923.975694444445</v>
      </c>
      <c r="C9808">
        <v>36.132480309999998</v>
      </c>
      <c r="D9808">
        <v>-84.648800980000004</v>
      </c>
      <c r="E9808">
        <v>1</v>
      </c>
      <c r="F9808">
        <v>0</v>
      </c>
      <c r="G9808">
        <v>0</v>
      </c>
      <c r="H9808">
        <v>0</v>
      </c>
    </row>
    <row r="9809" spans="1:8" x14ac:dyDescent="0.25">
      <c r="A9809" s="2" t="s">
        <v>8</v>
      </c>
      <c r="B9809" s="1">
        <v>43923.975694444445</v>
      </c>
      <c r="C9809">
        <v>39.55439028</v>
      </c>
      <c r="D9809">
        <v>-78.263116760000003</v>
      </c>
      <c r="E9809">
        <v>1</v>
      </c>
      <c r="F9809">
        <v>0</v>
      </c>
      <c r="G9809">
        <v>0</v>
      </c>
      <c r="H9809">
        <v>0</v>
      </c>
    </row>
    <row r="9810" spans="1:8" x14ac:dyDescent="0.25">
      <c r="A9810" s="2" t="s">
        <v>8</v>
      </c>
      <c r="B9810" s="1">
        <v>43923.975694444445</v>
      </c>
      <c r="C9810">
        <v>38.688275109999999</v>
      </c>
      <c r="D9810">
        <v>-96.651284369999999</v>
      </c>
      <c r="E9810">
        <v>2</v>
      </c>
      <c r="F9810">
        <v>0</v>
      </c>
      <c r="G9810">
        <v>0</v>
      </c>
      <c r="H9810">
        <v>0</v>
      </c>
    </row>
    <row r="9811" spans="1:8" x14ac:dyDescent="0.25">
      <c r="A9811" s="2" t="s">
        <v>8</v>
      </c>
      <c r="B9811" s="1">
        <v>43923.975694444445</v>
      </c>
      <c r="C9811">
        <v>40.860953129999999</v>
      </c>
      <c r="D9811">
        <v>-74.545537100000004</v>
      </c>
      <c r="E9811">
        <v>1082</v>
      </c>
      <c r="F9811">
        <v>40</v>
      </c>
      <c r="G9811">
        <v>0</v>
      </c>
      <c r="H9811">
        <v>0</v>
      </c>
    </row>
    <row r="9812" spans="1:8" x14ac:dyDescent="0.25">
      <c r="A9812" s="2" t="s">
        <v>8</v>
      </c>
      <c r="B9812" s="1">
        <v>43923.975694444445</v>
      </c>
      <c r="C9812">
        <v>33.113040050000002</v>
      </c>
      <c r="D9812">
        <v>-94.732556950000003</v>
      </c>
      <c r="E9812">
        <v>1</v>
      </c>
      <c r="F9812">
        <v>0</v>
      </c>
      <c r="G9812">
        <v>0</v>
      </c>
      <c r="H9812">
        <v>0</v>
      </c>
    </row>
    <row r="9813" spans="1:8" x14ac:dyDescent="0.25">
      <c r="A9813" s="2" t="s">
        <v>8</v>
      </c>
      <c r="B9813" s="1">
        <v>43923.975694444445</v>
      </c>
      <c r="C9813">
        <v>40.523635599999999</v>
      </c>
      <c r="D9813">
        <v>-82.789259900000005</v>
      </c>
      <c r="E9813">
        <v>1</v>
      </c>
      <c r="F9813">
        <v>0</v>
      </c>
      <c r="G9813">
        <v>0</v>
      </c>
      <c r="H9813">
        <v>0</v>
      </c>
    </row>
    <row r="9814" spans="1:8" x14ac:dyDescent="0.25">
      <c r="A9814" s="2" t="s">
        <v>8</v>
      </c>
      <c r="B9814" s="1">
        <v>43923.975694444445</v>
      </c>
      <c r="C9814">
        <v>45.418465679999997</v>
      </c>
      <c r="D9814">
        <v>-119.584546</v>
      </c>
      <c r="E9814">
        <v>1</v>
      </c>
      <c r="F9814">
        <v>0</v>
      </c>
      <c r="G9814">
        <v>0</v>
      </c>
      <c r="H9814">
        <v>0</v>
      </c>
    </row>
    <row r="9815" spans="1:8" x14ac:dyDescent="0.25">
      <c r="A9815" s="2" t="s">
        <v>8</v>
      </c>
      <c r="B9815" s="1">
        <v>43923.975694444445</v>
      </c>
      <c r="C9815">
        <v>46.716817820000003</v>
      </c>
      <c r="D9815">
        <v>-101.2822377</v>
      </c>
      <c r="E9815">
        <v>14</v>
      </c>
      <c r="F9815">
        <v>1</v>
      </c>
      <c r="G9815">
        <v>0</v>
      </c>
      <c r="H9815">
        <v>0</v>
      </c>
    </row>
    <row r="9816" spans="1:8" x14ac:dyDescent="0.25">
      <c r="A9816" s="2" t="s">
        <v>8</v>
      </c>
      <c r="B9816" s="1">
        <v>43923.975694444445</v>
      </c>
      <c r="C9816">
        <v>39.641874510000001</v>
      </c>
      <c r="D9816">
        <v>-88.620999690000005</v>
      </c>
      <c r="E9816">
        <v>1</v>
      </c>
      <c r="F9816">
        <v>0</v>
      </c>
      <c r="G9816">
        <v>0</v>
      </c>
      <c r="H9816">
        <v>0</v>
      </c>
    </row>
    <row r="9817" spans="1:8" x14ac:dyDescent="0.25">
      <c r="A9817" s="2" t="s">
        <v>8</v>
      </c>
      <c r="B9817" s="1">
        <v>43923.975694444445</v>
      </c>
      <c r="C9817">
        <v>48.201979710000003</v>
      </c>
      <c r="D9817">
        <v>-102.3555315</v>
      </c>
      <c r="E9817">
        <v>8</v>
      </c>
      <c r="F9817">
        <v>0</v>
      </c>
      <c r="G9817">
        <v>0</v>
      </c>
      <c r="H9817">
        <v>0</v>
      </c>
    </row>
    <row r="9818" spans="1:8" x14ac:dyDescent="0.25">
      <c r="A9818" s="2" t="s">
        <v>8</v>
      </c>
      <c r="B9818" s="1">
        <v>43923.975694444445</v>
      </c>
      <c r="C9818">
        <v>43.671428740000003</v>
      </c>
      <c r="D9818">
        <v>-92.752345489999996</v>
      </c>
      <c r="E9818">
        <v>15</v>
      </c>
      <c r="F9818">
        <v>0</v>
      </c>
      <c r="G9818">
        <v>0</v>
      </c>
      <c r="H9818">
        <v>0</v>
      </c>
    </row>
    <row r="9819" spans="1:8" x14ac:dyDescent="0.25">
      <c r="A9819" s="2" t="s">
        <v>8</v>
      </c>
      <c r="B9819" s="1">
        <v>43923.975694444445</v>
      </c>
      <c r="C9819">
        <v>37.214258190000002</v>
      </c>
      <c r="D9819">
        <v>-87.146320529999997</v>
      </c>
      <c r="E9819">
        <v>10</v>
      </c>
      <c r="F9819">
        <v>0</v>
      </c>
      <c r="G9819">
        <v>0</v>
      </c>
      <c r="H9819">
        <v>0</v>
      </c>
    </row>
    <row r="9820" spans="1:8" x14ac:dyDescent="0.25">
      <c r="A9820" s="2" t="s">
        <v>8</v>
      </c>
      <c r="B9820" s="1">
        <v>43923.975694444445</v>
      </c>
      <c r="C9820">
        <v>45.547479590000002</v>
      </c>
      <c r="D9820">
        <v>-122.4169351</v>
      </c>
      <c r="E9820">
        <v>160</v>
      </c>
      <c r="F9820">
        <v>3</v>
      </c>
      <c r="G9820">
        <v>0</v>
      </c>
      <c r="H9820">
        <v>0</v>
      </c>
    </row>
    <row r="9821" spans="1:8" x14ac:dyDescent="0.25">
      <c r="A9821" s="2" t="s">
        <v>8</v>
      </c>
      <c r="B9821" s="1">
        <v>43923.975694444445</v>
      </c>
      <c r="C9821">
        <v>34.788976079999998</v>
      </c>
      <c r="D9821">
        <v>-84.749931770000003</v>
      </c>
      <c r="E9821">
        <v>6</v>
      </c>
      <c r="F9821">
        <v>0</v>
      </c>
      <c r="G9821">
        <v>0</v>
      </c>
      <c r="H9821">
        <v>0</v>
      </c>
    </row>
    <row r="9822" spans="1:8" x14ac:dyDescent="0.25">
      <c r="A9822" s="2" t="s">
        <v>8</v>
      </c>
      <c r="B9822" s="1">
        <v>43923.975694444445</v>
      </c>
      <c r="C9822">
        <v>41.483707440000003</v>
      </c>
      <c r="D9822">
        <v>-91.112169699999995</v>
      </c>
      <c r="E9822">
        <v>19</v>
      </c>
      <c r="F9822">
        <v>0</v>
      </c>
      <c r="G9822">
        <v>0</v>
      </c>
      <c r="H9822">
        <v>0</v>
      </c>
    </row>
    <row r="9823" spans="1:8" x14ac:dyDescent="0.25">
      <c r="A9823" s="2" t="s">
        <v>8</v>
      </c>
      <c r="B9823" s="1">
        <v>43923.975694444445</v>
      </c>
      <c r="C9823">
        <v>32.509319990000002</v>
      </c>
      <c r="D9823">
        <v>-84.871422620000004</v>
      </c>
      <c r="E9823">
        <v>25</v>
      </c>
      <c r="F9823">
        <v>0</v>
      </c>
      <c r="G9823">
        <v>0</v>
      </c>
      <c r="H9823">
        <v>0</v>
      </c>
    </row>
    <row r="9824" spans="1:8" x14ac:dyDescent="0.25">
      <c r="A9824" s="2" t="s">
        <v>8</v>
      </c>
      <c r="B9824" s="1">
        <v>43923.975694444445</v>
      </c>
      <c r="C9824">
        <v>43.291238589999999</v>
      </c>
      <c r="D9824">
        <v>-86.151767120000002</v>
      </c>
      <c r="E9824">
        <v>26</v>
      </c>
      <c r="F9824">
        <v>2</v>
      </c>
      <c r="G9824">
        <v>0</v>
      </c>
      <c r="H9824">
        <v>0</v>
      </c>
    </row>
    <row r="9825" spans="1:8" x14ac:dyDescent="0.25">
      <c r="A9825" s="2" t="s">
        <v>8</v>
      </c>
      <c r="B9825" s="1">
        <v>43923.975694444445</v>
      </c>
      <c r="C9825">
        <v>39.965759640000002</v>
      </c>
      <c r="D9825">
        <v>-81.943632750000006</v>
      </c>
      <c r="E9825">
        <v>3</v>
      </c>
      <c r="F9825">
        <v>0</v>
      </c>
      <c r="G9825">
        <v>0</v>
      </c>
      <c r="H9825">
        <v>0</v>
      </c>
    </row>
    <row r="9826" spans="1:8" x14ac:dyDescent="0.25">
      <c r="A9826" s="2" t="s">
        <v>8</v>
      </c>
      <c r="B9826" s="1">
        <v>43923.975694444445</v>
      </c>
      <c r="C9826">
        <v>35.613184609999998</v>
      </c>
      <c r="D9826">
        <v>-95.378029519999998</v>
      </c>
      <c r="E9826">
        <v>15</v>
      </c>
      <c r="F9826">
        <v>2</v>
      </c>
      <c r="G9826">
        <v>0</v>
      </c>
      <c r="H9826">
        <v>0</v>
      </c>
    </row>
    <row r="9827" spans="1:8" x14ac:dyDescent="0.25">
      <c r="A9827" s="2" t="s">
        <v>8</v>
      </c>
      <c r="B9827" s="1">
        <v>43923.975694444445</v>
      </c>
      <c r="C9827">
        <v>46.49684637</v>
      </c>
      <c r="D9827">
        <v>-108.39498</v>
      </c>
      <c r="E9827">
        <v>1</v>
      </c>
      <c r="F9827">
        <v>0</v>
      </c>
      <c r="G9827">
        <v>0</v>
      </c>
      <c r="H9827">
        <v>0</v>
      </c>
    </row>
    <row r="9828" spans="1:8" x14ac:dyDescent="0.25">
      <c r="A9828" s="2" t="s">
        <v>8</v>
      </c>
      <c r="B9828" s="1">
        <v>43923.975694444445</v>
      </c>
      <c r="C9828">
        <v>31.620171249999999</v>
      </c>
      <c r="D9828">
        <v>-94.618039940000003</v>
      </c>
      <c r="E9828">
        <v>5</v>
      </c>
      <c r="F9828">
        <v>0</v>
      </c>
      <c r="G9828">
        <v>0</v>
      </c>
      <c r="H9828">
        <v>0</v>
      </c>
    </row>
    <row r="9829" spans="1:8" x14ac:dyDescent="0.25">
      <c r="A9829" s="2" t="s">
        <v>8</v>
      </c>
      <c r="B9829" s="1">
        <v>43923.975694444445</v>
      </c>
      <c r="C9829">
        <v>38.507357509999999</v>
      </c>
      <c r="D9829">
        <v>-122.33283900000001</v>
      </c>
      <c r="E9829">
        <v>18</v>
      </c>
      <c r="F9829">
        <v>1</v>
      </c>
      <c r="G9829">
        <v>0</v>
      </c>
      <c r="H9829">
        <v>0</v>
      </c>
    </row>
    <row r="9830" spans="1:8" x14ac:dyDescent="0.25">
      <c r="A9830" s="2" t="s">
        <v>8</v>
      </c>
      <c r="B9830" s="1">
        <v>43923.975694444445</v>
      </c>
      <c r="C9830">
        <v>35.965756339999999</v>
      </c>
      <c r="D9830">
        <v>-77.984225080000002</v>
      </c>
      <c r="E9830">
        <v>11</v>
      </c>
      <c r="F9830">
        <v>0</v>
      </c>
      <c r="G9830">
        <v>0</v>
      </c>
      <c r="H9830">
        <v>0</v>
      </c>
    </row>
    <row r="9831" spans="1:8" x14ac:dyDescent="0.25">
      <c r="A9831" s="2" t="s">
        <v>8</v>
      </c>
      <c r="B9831" s="1">
        <v>43923.975694444445</v>
      </c>
      <c r="C9831">
        <v>30.610371409999999</v>
      </c>
      <c r="D9831">
        <v>-81.802975219999993</v>
      </c>
      <c r="E9831">
        <v>16</v>
      </c>
      <c r="F9831">
        <v>0</v>
      </c>
      <c r="G9831">
        <v>0</v>
      </c>
      <c r="H9831">
        <v>0</v>
      </c>
    </row>
    <row r="9832" spans="1:8" x14ac:dyDescent="0.25">
      <c r="A9832" s="2" t="s">
        <v>8</v>
      </c>
      <c r="B9832" s="1">
        <v>43923.975694444445</v>
      </c>
      <c r="C9832">
        <v>40.740665219999997</v>
      </c>
      <c r="D9832">
        <v>-73.589418730000006</v>
      </c>
      <c r="E9832">
        <v>10587</v>
      </c>
      <c r="F9832">
        <v>76</v>
      </c>
      <c r="G9832">
        <v>0</v>
      </c>
      <c r="H9832">
        <v>0</v>
      </c>
    </row>
    <row r="9833" spans="1:8" x14ac:dyDescent="0.25">
      <c r="A9833" s="2" t="s">
        <v>8</v>
      </c>
      <c r="B9833" s="1">
        <v>43923.975694444445</v>
      </c>
      <c r="C9833">
        <v>31.723215840000002</v>
      </c>
      <c r="D9833">
        <v>-93.098165159999994</v>
      </c>
      <c r="E9833">
        <v>4</v>
      </c>
      <c r="F9833">
        <v>0</v>
      </c>
      <c r="G9833">
        <v>0</v>
      </c>
      <c r="H9833">
        <v>0</v>
      </c>
    </row>
    <row r="9834" spans="1:8" x14ac:dyDescent="0.25">
      <c r="A9834" s="2" t="s">
        <v>8</v>
      </c>
      <c r="B9834" s="1">
        <v>43923.975694444445</v>
      </c>
      <c r="C9834">
        <v>42.961801479999998</v>
      </c>
      <c r="D9834">
        <v>-106.79788499999999</v>
      </c>
      <c r="E9834">
        <v>19</v>
      </c>
      <c r="F9834">
        <v>0</v>
      </c>
      <c r="G9834">
        <v>0</v>
      </c>
      <c r="H9834">
        <v>0</v>
      </c>
    </row>
    <row r="9835" spans="1:8" x14ac:dyDescent="0.25">
      <c r="A9835" s="2" t="s">
        <v>8</v>
      </c>
      <c r="B9835" s="1">
        <v>43923.975694444445</v>
      </c>
      <c r="C9835">
        <v>35.3997715</v>
      </c>
      <c r="D9835">
        <v>-110.3218983</v>
      </c>
      <c r="E9835">
        <v>198</v>
      </c>
      <c r="F9835">
        <v>1</v>
      </c>
      <c r="G9835">
        <v>0</v>
      </c>
      <c r="H9835">
        <v>0</v>
      </c>
    </row>
    <row r="9836" spans="1:8" x14ac:dyDescent="0.25">
      <c r="A9836" s="2" t="s">
        <v>8</v>
      </c>
      <c r="B9836" s="1">
        <v>43923.975694444445</v>
      </c>
      <c r="C9836">
        <v>32.046206810000001</v>
      </c>
      <c r="D9836">
        <v>-96.474287660000002</v>
      </c>
      <c r="E9836">
        <v>4</v>
      </c>
      <c r="F9836">
        <v>0</v>
      </c>
      <c r="G9836">
        <v>0</v>
      </c>
      <c r="H9836">
        <v>0</v>
      </c>
    </row>
    <row r="9837" spans="1:8" x14ac:dyDescent="0.25">
      <c r="A9837" s="2" t="s">
        <v>8</v>
      </c>
      <c r="B9837" s="1">
        <v>43923.975694444445</v>
      </c>
      <c r="C9837">
        <v>37.80335779</v>
      </c>
      <c r="D9837">
        <v>-85.465719300000003</v>
      </c>
      <c r="E9837">
        <v>3</v>
      </c>
      <c r="F9837">
        <v>0</v>
      </c>
      <c r="G9837">
        <v>0</v>
      </c>
      <c r="H9837">
        <v>0</v>
      </c>
    </row>
    <row r="9838" spans="1:8" x14ac:dyDescent="0.25">
      <c r="A9838" s="2" t="s">
        <v>8</v>
      </c>
      <c r="B9838" s="1">
        <v>43923.975694444445</v>
      </c>
      <c r="C9838">
        <v>37.787904470000001</v>
      </c>
      <c r="D9838">
        <v>-78.884985130000004</v>
      </c>
      <c r="E9838">
        <v>2</v>
      </c>
      <c r="F9838">
        <v>0</v>
      </c>
      <c r="G9838">
        <v>0</v>
      </c>
      <c r="H9838">
        <v>0</v>
      </c>
    </row>
    <row r="9839" spans="1:8" x14ac:dyDescent="0.25">
      <c r="A9839" s="2" t="s">
        <v>8</v>
      </c>
      <c r="B9839" s="1">
        <v>43923.975694444445</v>
      </c>
      <c r="C9839">
        <v>40.385148469999997</v>
      </c>
      <c r="D9839">
        <v>-95.854339920000001</v>
      </c>
      <c r="E9839">
        <v>1</v>
      </c>
      <c r="F9839">
        <v>0</v>
      </c>
      <c r="G9839">
        <v>0</v>
      </c>
      <c r="H9839">
        <v>0</v>
      </c>
    </row>
    <row r="9840" spans="1:8" x14ac:dyDescent="0.25">
      <c r="A9840" s="2" t="s">
        <v>8</v>
      </c>
      <c r="B9840" s="1">
        <v>43923.975694444445</v>
      </c>
      <c r="C9840">
        <v>37.558628970000001</v>
      </c>
      <c r="D9840">
        <v>-95.306700460000002</v>
      </c>
      <c r="E9840">
        <v>1</v>
      </c>
      <c r="F9840">
        <v>0</v>
      </c>
      <c r="G9840">
        <v>0</v>
      </c>
      <c r="H9840">
        <v>0</v>
      </c>
    </row>
    <row r="9841" spans="1:8" x14ac:dyDescent="0.25">
      <c r="A9841" s="2" t="s">
        <v>8</v>
      </c>
      <c r="B9841" s="1">
        <v>43923.975694444445</v>
      </c>
      <c r="C9841">
        <v>32.753396639999998</v>
      </c>
      <c r="D9841">
        <v>-89.117264919999997</v>
      </c>
      <c r="E9841">
        <v>4</v>
      </c>
      <c r="F9841">
        <v>0</v>
      </c>
      <c r="G9841">
        <v>0</v>
      </c>
      <c r="H9841">
        <v>0</v>
      </c>
    </row>
    <row r="9842" spans="1:8" x14ac:dyDescent="0.25">
      <c r="A9842" s="2" t="s">
        <v>8</v>
      </c>
      <c r="B9842" s="1">
        <v>43923.975694444445</v>
      </c>
      <c r="C9842">
        <v>33.663401190000002</v>
      </c>
      <c r="D9842">
        <v>-93.306324320000002</v>
      </c>
      <c r="E9842">
        <v>1</v>
      </c>
      <c r="F9842">
        <v>0</v>
      </c>
      <c r="G9842">
        <v>0</v>
      </c>
      <c r="H9842">
        <v>0</v>
      </c>
    </row>
    <row r="9843" spans="1:8" x14ac:dyDescent="0.25">
      <c r="A9843" s="2" t="s">
        <v>8</v>
      </c>
      <c r="B9843" s="1">
        <v>43923.975694444445</v>
      </c>
      <c r="C9843">
        <v>39.30394768</v>
      </c>
      <c r="D9843">
        <v>-120.7627281</v>
      </c>
      <c r="E9843">
        <v>26</v>
      </c>
      <c r="F9843">
        <v>0</v>
      </c>
      <c r="G9843">
        <v>0</v>
      </c>
      <c r="H9843">
        <v>0</v>
      </c>
    </row>
    <row r="9844" spans="1:8" x14ac:dyDescent="0.25">
      <c r="A9844" s="2" t="s">
        <v>8</v>
      </c>
      <c r="B9844" s="1">
        <v>43923.975694444445</v>
      </c>
      <c r="C9844">
        <v>39.579926380000003</v>
      </c>
      <c r="D9844">
        <v>-75.640549739999997</v>
      </c>
      <c r="E9844">
        <v>245</v>
      </c>
      <c r="F9844">
        <v>7</v>
      </c>
      <c r="G9844">
        <v>0</v>
      </c>
      <c r="H9844">
        <v>0</v>
      </c>
    </row>
    <row r="9845" spans="1:8" x14ac:dyDescent="0.25">
      <c r="A9845" s="2" t="s">
        <v>8</v>
      </c>
      <c r="B9845" s="1">
        <v>43923.975694444445</v>
      </c>
      <c r="C9845">
        <v>34.257582820000003</v>
      </c>
      <c r="D9845">
        <v>-77.870756259999993</v>
      </c>
      <c r="E9845">
        <v>42</v>
      </c>
      <c r="F9845">
        <v>0</v>
      </c>
      <c r="G9845">
        <v>0</v>
      </c>
      <c r="H9845">
        <v>0</v>
      </c>
    </row>
    <row r="9846" spans="1:8" x14ac:dyDescent="0.25">
      <c r="A9846" s="2" t="s">
        <v>8</v>
      </c>
      <c r="B9846" s="1">
        <v>43923.975694444445</v>
      </c>
      <c r="C9846">
        <v>41.408032499999997</v>
      </c>
      <c r="D9846">
        <v>-72.936204259999997</v>
      </c>
      <c r="E9846">
        <v>647</v>
      </c>
      <c r="F9846">
        <v>17</v>
      </c>
      <c r="G9846">
        <v>0</v>
      </c>
      <c r="H9846">
        <v>0</v>
      </c>
    </row>
    <row r="9847" spans="1:8" x14ac:dyDescent="0.25">
      <c r="A9847" s="2" t="s">
        <v>8</v>
      </c>
      <c r="B9847" s="1">
        <v>43923.975694444445</v>
      </c>
      <c r="C9847">
        <v>37.506944060000002</v>
      </c>
      <c r="D9847">
        <v>-76.998286340000007</v>
      </c>
      <c r="E9847">
        <v>3</v>
      </c>
      <c r="F9847">
        <v>0</v>
      </c>
      <c r="G9847">
        <v>0</v>
      </c>
      <c r="H9847">
        <v>0</v>
      </c>
    </row>
    <row r="9848" spans="1:8" x14ac:dyDescent="0.25">
      <c r="A9848" s="2" t="s">
        <v>8</v>
      </c>
      <c r="B9848" s="1">
        <v>43923.975694444445</v>
      </c>
      <c r="C9848">
        <v>41.488964350000003</v>
      </c>
      <c r="D9848">
        <v>-72.104309760000007</v>
      </c>
      <c r="E9848">
        <v>29</v>
      </c>
      <c r="F9848">
        <v>1</v>
      </c>
      <c r="G9848">
        <v>0</v>
      </c>
      <c r="H9848">
        <v>0</v>
      </c>
    </row>
    <row r="9849" spans="1:8" x14ac:dyDescent="0.25">
      <c r="A9849" s="2" t="s">
        <v>8</v>
      </c>
      <c r="B9849" s="1">
        <v>43923.975694444445</v>
      </c>
      <c r="C9849">
        <v>36.59666326</v>
      </c>
      <c r="D9849">
        <v>-89.660700070000004</v>
      </c>
      <c r="E9849">
        <v>1</v>
      </c>
      <c r="F9849">
        <v>0</v>
      </c>
      <c r="G9849">
        <v>0</v>
      </c>
      <c r="H9849">
        <v>0</v>
      </c>
    </row>
    <row r="9850" spans="1:8" x14ac:dyDescent="0.25">
      <c r="A9850" s="2" t="s">
        <v>8</v>
      </c>
      <c r="B9850" s="1">
        <v>43923.975694444445</v>
      </c>
      <c r="C9850">
        <v>40.767272599999998</v>
      </c>
      <c r="D9850">
        <v>-73.971526370000007</v>
      </c>
      <c r="E9850">
        <v>51809</v>
      </c>
      <c r="F9850">
        <v>1397</v>
      </c>
      <c r="G9850">
        <v>0</v>
      </c>
      <c r="H9850">
        <v>0</v>
      </c>
    </row>
    <row r="9851" spans="1:8" x14ac:dyDescent="0.25">
      <c r="A9851" s="2" t="s">
        <v>8</v>
      </c>
      <c r="B9851" s="1">
        <v>43923.975694444445</v>
      </c>
      <c r="C9851">
        <v>43.554374000000003</v>
      </c>
      <c r="D9851">
        <v>-85.800701070000002</v>
      </c>
      <c r="E9851">
        <v>2</v>
      </c>
      <c r="F9851">
        <v>0</v>
      </c>
      <c r="G9851">
        <v>0</v>
      </c>
      <c r="H9851">
        <v>0</v>
      </c>
    </row>
    <row r="9852" spans="1:8" x14ac:dyDescent="0.25">
      <c r="A9852" s="2" t="s">
        <v>8</v>
      </c>
      <c r="B9852" s="1">
        <v>43923.975694444445</v>
      </c>
      <c r="C9852">
        <v>34.286290979999997</v>
      </c>
      <c r="D9852">
        <v>-81.599357609999998</v>
      </c>
      <c r="E9852">
        <v>4</v>
      </c>
      <c r="F9852">
        <v>0</v>
      </c>
      <c r="G9852">
        <v>0</v>
      </c>
      <c r="H9852">
        <v>0</v>
      </c>
    </row>
    <row r="9853" spans="1:8" x14ac:dyDescent="0.25">
      <c r="A9853" s="2" t="s">
        <v>8</v>
      </c>
      <c r="B9853" s="1">
        <v>43923.975694444445</v>
      </c>
      <c r="C9853">
        <v>41.564202600000002</v>
      </c>
      <c r="D9853">
        <v>-71.265697990000007</v>
      </c>
      <c r="E9853">
        <v>33</v>
      </c>
      <c r="F9853">
        <v>0</v>
      </c>
      <c r="G9853">
        <v>0</v>
      </c>
      <c r="H9853">
        <v>0</v>
      </c>
    </row>
    <row r="9854" spans="1:8" x14ac:dyDescent="0.25">
      <c r="A9854" s="2" t="s">
        <v>8</v>
      </c>
      <c r="B9854" s="1">
        <v>43923.975694444445</v>
      </c>
      <c r="C9854">
        <v>37.081668989999997</v>
      </c>
      <c r="D9854">
        <v>-76.517541089999995</v>
      </c>
      <c r="E9854">
        <v>33</v>
      </c>
      <c r="F9854">
        <v>1</v>
      </c>
      <c r="G9854">
        <v>0</v>
      </c>
      <c r="H9854">
        <v>0</v>
      </c>
    </row>
    <row r="9855" spans="1:8" x14ac:dyDescent="0.25">
      <c r="A9855" s="2" t="s">
        <v>8</v>
      </c>
      <c r="B9855" s="1">
        <v>43923.975694444445</v>
      </c>
      <c r="C9855">
        <v>35.919474909999998</v>
      </c>
      <c r="D9855">
        <v>-93.216129690000002</v>
      </c>
      <c r="E9855">
        <v>1</v>
      </c>
      <c r="F9855">
        <v>0</v>
      </c>
      <c r="G9855">
        <v>0</v>
      </c>
      <c r="H9855">
        <v>0</v>
      </c>
    </row>
    <row r="9856" spans="1:8" x14ac:dyDescent="0.25">
      <c r="A9856" s="2" t="s">
        <v>8</v>
      </c>
      <c r="B9856" s="1">
        <v>43923.975694444445</v>
      </c>
      <c r="C9856">
        <v>33.555145379999999</v>
      </c>
      <c r="D9856">
        <v>-83.845471399999994</v>
      </c>
      <c r="E9856">
        <v>36</v>
      </c>
      <c r="F9856">
        <v>0</v>
      </c>
      <c r="G9856">
        <v>0</v>
      </c>
      <c r="H9856">
        <v>0</v>
      </c>
    </row>
    <row r="9857" spans="1:8" x14ac:dyDescent="0.25">
      <c r="A9857" s="2" t="s">
        <v>8</v>
      </c>
      <c r="B9857" s="1">
        <v>43923.975694444445</v>
      </c>
      <c r="C9857">
        <v>40.956104490000001</v>
      </c>
      <c r="D9857">
        <v>-87.396357679999994</v>
      </c>
      <c r="E9857">
        <v>1</v>
      </c>
      <c r="F9857">
        <v>0</v>
      </c>
      <c r="G9857">
        <v>0</v>
      </c>
      <c r="H9857">
        <v>0</v>
      </c>
    </row>
    <row r="9858" spans="1:8" x14ac:dyDescent="0.25">
      <c r="A9858" s="2" t="s">
        <v>8</v>
      </c>
      <c r="B9858" s="1">
        <v>43923.975694444445</v>
      </c>
      <c r="C9858">
        <v>32.400211179999999</v>
      </c>
      <c r="D9858">
        <v>-89.118433359999997</v>
      </c>
      <c r="E9858">
        <v>4</v>
      </c>
      <c r="F9858">
        <v>0</v>
      </c>
      <c r="G9858">
        <v>0</v>
      </c>
      <c r="H9858">
        <v>0</v>
      </c>
    </row>
    <row r="9859" spans="1:8" x14ac:dyDescent="0.25">
      <c r="A9859" s="2" t="s">
        <v>8</v>
      </c>
      <c r="B9859" s="1">
        <v>43923.975694444445</v>
      </c>
      <c r="C9859">
        <v>36.90519407</v>
      </c>
      <c r="D9859">
        <v>-94.339410400000006</v>
      </c>
      <c r="E9859">
        <v>6</v>
      </c>
      <c r="F9859">
        <v>0</v>
      </c>
      <c r="G9859">
        <v>0</v>
      </c>
      <c r="H9859">
        <v>0</v>
      </c>
    </row>
    <row r="9860" spans="1:8" x14ac:dyDescent="0.25">
      <c r="A9860" s="2" t="s">
        <v>8</v>
      </c>
      <c r="B9860" s="1">
        <v>43923.975694444445</v>
      </c>
      <c r="C9860">
        <v>30.785489819999999</v>
      </c>
      <c r="D9860">
        <v>-93.744088129999994</v>
      </c>
      <c r="E9860">
        <v>1</v>
      </c>
      <c r="F9860">
        <v>0</v>
      </c>
      <c r="G9860">
        <v>0</v>
      </c>
      <c r="H9860">
        <v>0</v>
      </c>
    </row>
    <row r="9861" spans="1:8" x14ac:dyDescent="0.25">
      <c r="A9861" s="2" t="s">
        <v>8</v>
      </c>
      <c r="B9861" s="1">
        <v>43923.975694444445</v>
      </c>
      <c r="C9861">
        <v>46.326382359999997</v>
      </c>
      <c r="D9861">
        <v>-116.7500975</v>
      </c>
      <c r="E9861">
        <v>14</v>
      </c>
      <c r="F9861">
        <v>2</v>
      </c>
      <c r="G9861">
        <v>0</v>
      </c>
      <c r="H9861">
        <v>0</v>
      </c>
    </row>
    <row r="9862" spans="1:8" x14ac:dyDescent="0.25">
      <c r="A9862" s="2" t="s">
        <v>8</v>
      </c>
      <c r="B9862" s="1">
        <v>43923.975694444445</v>
      </c>
      <c r="C9862">
        <v>43.198980419999998</v>
      </c>
      <c r="D9862">
        <v>-78.747774120000003</v>
      </c>
      <c r="E9862">
        <v>91</v>
      </c>
      <c r="F9862">
        <v>0</v>
      </c>
      <c r="G9862">
        <v>0</v>
      </c>
      <c r="H9862">
        <v>0</v>
      </c>
    </row>
    <row r="9863" spans="1:8" x14ac:dyDescent="0.25">
      <c r="A9863" s="2" t="s">
        <v>8</v>
      </c>
      <c r="B9863" s="1">
        <v>43923.975694444445</v>
      </c>
      <c r="C9863">
        <v>38.333422919999997</v>
      </c>
      <c r="D9863">
        <v>-84.018891769999996</v>
      </c>
      <c r="E9863">
        <v>1</v>
      </c>
      <c r="F9863">
        <v>0</v>
      </c>
      <c r="G9863">
        <v>0</v>
      </c>
      <c r="H9863">
        <v>0</v>
      </c>
    </row>
    <row r="9864" spans="1:8" x14ac:dyDescent="0.25">
      <c r="A9864" s="2" t="s">
        <v>8</v>
      </c>
      <c r="B9864" s="1">
        <v>43923.975694444445</v>
      </c>
      <c r="C9864">
        <v>44.352911120000002</v>
      </c>
      <c r="D9864">
        <v>-94.247103519999996</v>
      </c>
      <c r="E9864">
        <v>3</v>
      </c>
      <c r="F9864">
        <v>0</v>
      </c>
      <c r="G9864">
        <v>0</v>
      </c>
      <c r="H9864">
        <v>0</v>
      </c>
    </row>
    <row r="9865" spans="1:8" x14ac:dyDescent="0.25">
      <c r="A9865" s="2" t="s">
        <v>8</v>
      </c>
      <c r="B9865" s="1">
        <v>43923.975694444445</v>
      </c>
      <c r="C9865">
        <v>41.396724839999997</v>
      </c>
      <c r="D9865">
        <v>-85.419667129999993</v>
      </c>
      <c r="E9865">
        <v>3</v>
      </c>
      <c r="F9865">
        <v>0</v>
      </c>
      <c r="G9865">
        <v>0</v>
      </c>
      <c r="H9865">
        <v>0</v>
      </c>
    </row>
    <row r="9866" spans="1:8" x14ac:dyDescent="0.25">
      <c r="A9866" s="2" t="s">
        <v>8</v>
      </c>
      <c r="B9866" s="1">
        <v>43923.975694444445</v>
      </c>
      <c r="C9866">
        <v>36.389533290000003</v>
      </c>
      <c r="D9866">
        <v>-97.229286740000006</v>
      </c>
      <c r="E9866">
        <v>5</v>
      </c>
      <c r="F9866">
        <v>0</v>
      </c>
      <c r="G9866">
        <v>0</v>
      </c>
      <c r="H9866">
        <v>0</v>
      </c>
    </row>
    <row r="9867" spans="1:8" x14ac:dyDescent="0.25">
      <c r="A9867" s="2" t="s">
        <v>8</v>
      </c>
      <c r="B9867" s="1">
        <v>43923.975694444445</v>
      </c>
      <c r="C9867">
        <v>42.160730950000001</v>
      </c>
      <c r="D9867">
        <v>-71.205304080000005</v>
      </c>
      <c r="E9867">
        <v>938</v>
      </c>
      <c r="F9867">
        <v>21</v>
      </c>
      <c r="G9867">
        <v>0</v>
      </c>
      <c r="H9867">
        <v>0</v>
      </c>
    </row>
    <row r="9868" spans="1:8" x14ac:dyDescent="0.25">
      <c r="A9868" s="2" t="s">
        <v>8</v>
      </c>
      <c r="B9868" s="1">
        <v>43923.975694444445</v>
      </c>
      <c r="C9868">
        <v>36.89934014</v>
      </c>
      <c r="D9868">
        <v>-76.264208719999999</v>
      </c>
      <c r="E9868">
        <v>37</v>
      </c>
      <c r="F9868">
        <v>0</v>
      </c>
      <c r="G9868">
        <v>0</v>
      </c>
      <c r="H9868">
        <v>0</v>
      </c>
    </row>
    <row r="9869" spans="1:8" x14ac:dyDescent="0.25">
      <c r="A9869" s="2" t="s">
        <v>8</v>
      </c>
      <c r="B9869" s="1">
        <v>43923.975694444445</v>
      </c>
      <c r="C9869">
        <v>36.41736238</v>
      </c>
      <c r="D9869">
        <v>-77.397694430000001</v>
      </c>
      <c r="E9869">
        <v>30</v>
      </c>
      <c r="F9869">
        <v>1</v>
      </c>
      <c r="G9869">
        <v>0</v>
      </c>
      <c r="H9869">
        <v>0</v>
      </c>
    </row>
    <row r="9870" spans="1:8" x14ac:dyDescent="0.25">
      <c r="A9870" s="2" t="s">
        <v>8</v>
      </c>
      <c r="B9870" s="1">
        <v>43923.975694444445</v>
      </c>
      <c r="C9870">
        <v>40.751827329999998</v>
      </c>
      <c r="D9870">
        <v>-75.304718289999997</v>
      </c>
      <c r="E9870">
        <v>378</v>
      </c>
      <c r="F9870">
        <v>9</v>
      </c>
      <c r="G9870">
        <v>0</v>
      </c>
      <c r="H9870">
        <v>0</v>
      </c>
    </row>
    <row r="9871" spans="1:8" x14ac:dyDescent="0.25">
      <c r="A9871" s="2" t="s">
        <v>8</v>
      </c>
      <c r="B9871" s="1">
        <v>43923.975694444445</v>
      </c>
      <c r="C9871">
        <v>37.340629329999999</v>
      </c>
      <c r="D9871">
        <v>-75.87751591</v>
      </c>
      <c r="E9871">
        <v>1</v>
      </c>
      <c r="F9871">
        <v>0</v>
      </c>
      <c r="G9871">
        <v>0</v>
      </c>
      <c r="H9871">
        <v>0</v>
      </c>
    </row>
    <row r="9872" spans="1:8" x14ac:dyDescent="0.25">
      <c r="A9872" s="2" t="s">
        <v>8</v>
      </c>
      <c r="B9872" s="1">
        <v>43923.975694444445</v>
      </c>
      <c r="C9872">
        <v>40.847854329999997</v>
      </c>
      <c r="D9872">
        <v>-76.707982220000005</v>
      </c>
      <c r="E9872">
        <v>8</v>
      </c>
      <c r="F9872">
        <v>0</v>
      </c>
      <c r="G9872">
        <v>0</v>
      </c>
      <c r="H9872">
        <v>0</v>
      </c>
    </row>
    <row r="9873" spans="1:8" x14ac:dyDescent="0.25">
      <c r="A9873" s="2" t="s">
        <v>8</v>
      </c>
      <c r="B9873" s="1">
        <v>43923.975694444445</v>
      </c>
      <c r="C9873">
        <v>37.892020879999997</v>
      </c>
      <c r="D9873">
        <v>-76.419497320000005</v>
      </c>
      <c r="E9873">
        <v>3</v>
      </c>
      <c r="F9873">
        <v>0</v>
      </c>
      <c r="G9873">
        <v>0</v>
      </c>
      <c r="H9873">
        <v>0</v>
      </c>
    </row>
    <row r="9874" spans="1:8" x14ac:dyDescent="0.25">
      <c r="A9874" s="2" t="s">
        <v>8</v>
      </c>
      <c r="B9874" s="1">
        <v>43923.975694444445</v>
      </c>
      <c r="C9874">
        <v>37.143597499999998</v>
      </c>
      <c r="D9874">
        <v>-78.05065922</v>
      </c>
      <c r="E9874">
        <v>1</v>
      </c>
      <c r="F9874">
        <v>0</v>
      </c>
      <c r="G9874">
        <v>0</v>
      </c>
      <c r="H9874">
        <v>0</v>
      </c>
    </row>
    <row r="9875" spans="1:8" x14ac:dyDescent="0.25">
      <c r="A9875" s="2" t="s">
        <v>8</v>
      </c>
      <c r="B9875" s="1">
        <v>43923.975694444445</v>
      </c>
      <c r="C9875">
        <v>36.79843529</v>
      </c>
      <c r="D9875">
        <v>-95.619023310000003</v>
      </c>
      <c r="E9875">
        <v>6</v>
      </c>
      <c r="F9875">
        <v>0</v>
      </c>
      <c r="G9875">
        <v>0</v>
      </c>
      <c r="H9875">
        <v>0</v>
      </c>
    </row>
    <row r="9876" spans="1:8" x14ac:dyDescent="0.25">
      <c r="A9876" s="2" t="s">
        <v>8</v>
      </c>
      <c r="B9876" s="1">
        <v>43923.975694444445</v>
      </c>
      <c r="C9876">
        <v>33.11009499</v>
      </c>
      <c r="D9876">
        <v>-88.569490610000003</v>
      </c>
      <c r="E9876">
        <v>4</v>
      </c>
      <c r="F9876">
        <v>0</v>
      </c>
      <c r="G9876">
        <v>0</v>
      </c>
      <c r="H9876">
        <v>0</v>
      </c>
    </row>
    <row r="9877" spans="1:8" x14ac:dyDescent="0.25">
      <c r="A9877" s="2" t="s">
        <v>8</v>
      </c>
      <c r="B9877" s="1">
        <v>43923.975694444445</v>
      </c>
      <c r="C9877">
        <v>27.736286</v>
      </c>
      <c r="D9877">
        <v>-97.543328500000001</v>
      </c>
      <c r="E9877">
        <v>40</v>
      </c>
      <c r="F9877">
        <v>0</v>
      </c>
      <c r="G9877">
        <v>0</v>
      </c>
      <c r="H9877">
        <v>0</v>
      </c>
    </row>
    <row r="9878" spans="1:8" x14ac:dyDescent="0.25">
      <c r="A9878" s="2" t="s">
        <v>8</v>
      </c>
      <c r="B9878" s="1">
        <v>43923.975694444445</v>
      </c>
      <c r="C9878">
        <v>38.042642559999997</v>
      </c>
      <c r="D9878">
        <v>-116.4722702</v>
      </c>
      <c r="E9878">
        <v>4</v>
      </c>
      <c r="F9878">
        <v>0</v>
      </c>
      <c r="G9878">
        <v>0</v>
      </c>
      <c r="H9878">
        <v>0</v>
      </c>
    </row>
    <row r="9879" spans="1:8" x14ac:dyDescent="0.25">
      <c r="A9879" s="2" t="s">
        <v>8</v>
      </c>
      <c r="B9879" s="1">
        <v>43923.975694444445</v>
      </c>
      <c r="C9879">
        <v>43.083106729999997</v>
      </c>
      <c r="D9879">
        <v>-95.624744820000004</v>
      </c>
      <c r="E9879">
        <v>2</v>
      </c>
      <c r="F9879">
        <v>0</v>
      </c>
      <c r="G9879">
        <v>0</v>
      </c>
      <c r="H9879">
        <v>0</v>
      </c>
    </row>
    <row r="9880" spans="1:8" x14ac:dyDescent="0.25">
      <c r="A9880" s="2" t="s">
        <v>8</v>
      </c>
      <c r="B9880" s="1">
        <v>43923.975694444445</v>
      </c>
      <c r="C9880">
        <v>42.660901109999998</v>
      </c>
      <c r="D9880">
        <v>-83.385954159999997</v>
      </c>
      <c r="E9880">
        <v>2183</v>
      </c>
      <c r="F9880">
        <v>119</v>
      </c>
      <c r="G9880">
        <v>0</v>
      </c>
      <c r="H9880">
        <v>0</v>
      </c>
    </row>
    <row r="9881" spans="1:8" x14ac:dyDescent="0.25">
      <c r="A9881" s="2" t="s">
        <v>8</v>
      </c>
      <c r="B9881" s="1">
        <v>43923.975694444445</v>
      </c>
      <c r="C9881">
        <v>36.357324460000001</v>
      </c>
      <c r="D9881">
        <v>-89.149215889999994</v>
      </c>
      <c r="E9881">
        <v>2</v>
      </c>
      <c r="F9881">
        <v>0</v>
      </c>
      <c r="G9881">
        <v>0</v>
      </c>
      <c r="H9881">
        <v>0</v>
      </c>
    </row>
    <row r="9882" spans="1:8" x14ac:dyDescent="0.25">
      <c r="A9882" s="2" t="s">
        <v>8</v>
      </c>
      <c r="B9882" s="1">
        <v>43923.975694444445</v>
      </c>
      <c r="C9882">
        <v>39.889544899999997</v>
      </c>
      <c r="D9882">
        <v>-74.280892510000001</v>
      </c>
      <c r="E9882">
        <v>1371</v>
      </c>
      <c r="F9882">
        <v>38</v>
      </c>
      <c r="G9882">
        <v>0</v>
      </c>
      <c r="H9882">
        <v>0</v>
      </c>
    </row>
    <row r="9883" spans="1:8" x14ac:dyDescent="0.25">
      <c r="A9883" s="2" t="s">
        <v>8</v>
      </c>
      <c r="B9883" s="1">
        <v>43923.975694444445</v>
      </c>
      <c r="C9883">
        <v>43.641244350000001</v>
      </c>
      <c r="D9883">
        <v>-86.267266730000003</v>
      </c>
      <c r="E9883">
        <v>2</v>
      </c>
      <c r="F9883">
        <v>0</v>
      </c>
      <c r="G9883">
        <v>0</v>
      </c>
      <c r="H9883">
        <v>0</v>
      </c>
    </row>
    <row r="9884" spans="1:8" x14ac:dyDescent="0.25">
      <c r="A9884" s="2" t="s">
        <v>8</v>
      </c>
      <c r="B9884" s="1">
        <v>43923.975694444445</v>
      </c>
      <c r="C9884">
        <v>33.837499729999998</v>
      </c>
      <c r="D9884">
        <v>-83.436795680000003</v>
      </c>
      <c r="E9884">
        <v>18</v>
      </c>
      <c r="F9884">
        <v>0</v>
      </c>
      <c r="G9884">
        <v>0</v>
      </c>
      <c r="H9884">
        <v>0</v>
      </c>
    </row>
    <row r="9885" spans="1:8" x14ac:dyDescent="0.25">
      <c r="A9885" s="2" t="s">
        <v>8</v>
      </c>
      <c r="B9885" s="1">
        <v>43923.975694444445</v>
      </c>
      <c r="C9885">
        <v>34.752251690000001</v>
      </c>
      <c r="D9885">
        <v>-83.067423169999998</v>
      </c>
      <c r="E9885">
        <v>5</v>
      </c>
      <c r="F9885">
        <v>0</v>
      </c>
      <c r="G9885">
        <v>0</v>
      </c>
      <c r="H9885">
        <v>0</v>
      </c>
    </row>
    <row r="9886" spans="1:8" x14ac:dyDescent="0.25">
      <c r="A9886" s="2" t="s">
        <v>8</v>
      </c>
      <c r="B9886" s="1">
        <v>43923.975694444445</v>
      </c>
      <c r="C9886">
        <v>45.02715345</v>
      </c>
      <c r="D9886">
        <v>-88.268075030000006</v>
      </c>
      <c r="E9886">
        <v>1</v>
      </c>
      <c r="F9886">
        <v>0</v>
      </c>
      <c r="G9886">
        <v>0</v>
      </c>
      <c r="H9886">
        <v>0</v>
      </c>
    </row>
    <row r="9887" spans="1:8" x14ac:dyDescent="0.25">
      <c r="A9887" s="2" t="s">
        <v>8</v>
      </c>
      <c r="B9887" s="1">
        <v>43923.975694444445</v>
      </c>
      <c r="C9887">
        <v>44.334810320000003</v>
      </c>
      <c r="D9887">
        <v>-84.127251749999999</v>
      </c>
      <c r="E9887">
        <v>2</v>
      </c>
      <c r="F9887">
        <v>0</v>
      </c>
      <c r="G9887">
        <v>0</v>
      </c>
      <c r="H9887">
        <v>0</v>
      </c>
    </row>
    <row r="9888" spans="1:8" x14ac:dyDescent="0.25">
      <c r="A9888" s="2" t="s">
        <v>8</v>
      </c>
      <c r="B9888" s="1">
        <v>43923.975694444445</v>
      </c>
      <c r="C9888">
        <v>42.041651960000003</v>
      </c>
      <c r="D9888">
        <v>-89.321846789999995</v>
      </c>
      <c r="E9888">
        <v>1</v>
      </c>
      <c r="F9888">
        <v>0</v>
      </c>
      <c r="G9888">
        <v>0</v>
      </c>
      <c r="H9888">
        <v>0</v>
      </c>
    </row>
    <row r="9889" spans="1:8" x14ac:dyDescent="0.25">
      <c r="A9889" s="2" t="s">
        <v>8</v>
      </c>
      <c r="B9889" s="1">
        <v>43923.975694444445</v>
      </c>
      <c r="C9889">
        <v>33.878629599999996</v>
      </c>
      <c r="D9889">
        <v>-83.082781229999995</v>
      </c>
      <c r="E9889">
        <v>1</v>
      </c>
      <c r="F9889">
        <v>1</v>
      </c>
      <c r="G9889">
        <v>0</v>
      </c>
      <c r="H9889">
        <v>0</v>
      </c>
    </row>
    <row r="9890" spans="1:8" x14ac:dyDescent="0.25">
      <c r="A9890" s="2" t="s">
        <v>8</v>
      </c>
      <c r="B9890" s="1">
        <v>43923.975694444445</v>
      </c>
      <c r="C9890">
        <v>38.955305000000003</v>
      </c>
      <c r="D9890">
        <v>-84.965159929999999</v>
      </c>
      <c r="E9890">
        <v>1</v>
      </c>
      <c r="F9890">
        <v>0</v>
      </c>
      <c r="G9890">
        <v>0</v>
      </c>
      <c r="H9890">
        <v>0</v>
      </c>
    </row>
    <row r="9891" spans="1:8" x14ac:dyDescent="0.25">
      <c r="A9891" s="2" t="s">
        <v>8</v>
      </c>
      <c r="B9891" s="1">
        <v>43923.975694444445</v>
      </c>
      <c r="C9891">
        <v>40.095545100000002</v>
      </c>
      <c r="D9891">
        <v>-80.622039920000006</v>
      </c>
      <c r="E9891">
        <v>10</v>
      </c>
      <c r="F9891">
        <v>0</v>
      </c>
      <c r="G9891">
        <v>0</v>
      </c>
      <c r="H9891">
        <v>0</v>
      </c>
    </row>
    <row r="9892" spans="1:8" x14ac:dyDescent="0.25">
      <c r="A9892" s="2" t="s">
        <v>8</v>
      </c>
      <c r="B9892" s="1">
        <v>43923.975694444445</v>
      </c>
      <c r="C9892">
        <v>30.691430279999999</v>
      </c>
      <c r="D9892">
        <v>-86.592671050000007</v>
      </c>
      <c r="E9892">
        <v>51</v>
      </c>
      <c r="F9892">
        <v>1</v>
      </c>
      <c r="G9892">
        <v>0</v>
      </c>
      <c r="H9892">
        <v>0</v>
      </c>
    </row>
    <row r="9893" spans="1:8" x14ac:dyDescent="0.25">
      <c r="A9893" s="2" t="s">
        <v>8</v>
      </c>
      <c r="B9893" s="1">
        <v>43923.975694444445</v>
      </c>
      <c r="C9893">
        <v>48.54855019</v>
      </c>
      <c r="D9893">
        <v>-119.7387224</v>
      </c>
      <c r="E9893">
        <v>3</v>
      </c>
      <c r="F9893">
        <v>0</v>
      </c>
      <c r="G9893">
        <v>0</v>
      </c>
      <c r="H9893">
        <v>0</v>
      </c>
    </row>
    <row r="9894" spans="1:8" x14ac:dyDescent="0.25">
      <c r="A9894" s="2" t="s">
        <v>8</v>
      </c>
      <c r="B9894" s="1">
        <v>43923.975694444445</v>
      </c>
      <c r="C9894">
        <v>27.386336199999999</v>
      </c>
      <c r="D9894">
        <v>-80.889443470000003</v>
      </c>
      <c r="E9894">
        <v>1</v>
      </c>
      <c r="F9894">
        <v>0</v>
      </c>
      <c r="G9894">
        <v>0</v>
      </c>
      <c r="H9894">
        <v>0</v>
      </c>
    </row>
    <row r="9895" spans="1:8" x14ac:dyDescent="0.25">
      <c r="A9895" s="2" t="s">
        <v>8</v>
      </c>
      <c r="B9895" s="1">
        <v>43923.975694444445</v>
      </c>
      <c r="C9895">
        <v>35.551400950000001</v>
      </c>
      <c r="D9895">
        <v>-97.407169479999993</v>
      </c>
      <c r="E9895">
        <v>216</v>
      </c>
      <c r="F9895">
        <v>10</v>
      </c>
      <c r="G9895">
        <v>0</v>
      </c>
      <c r="H9895">
        <v>0</v>
      </c>
    </row>
    <row r="9896" spans="1:8" x14ac:dyDescent="0.25">
      <c r="A9896" s="2" t="s">
        <v>8</v>
      </c>
      <c r="B9896" s="1">
        <v>43923.975694444445</v>
      </c>
      <c r="C9896">
        <v>35.64661916</v>
      </c>
      <c r="D9896">
        <v>-95.964328280000004</v>
      </c>
      <c r="E9896">
        <v>5</v>
      </c>
      <c r="F9896">
        <v>0</v>
      </c>
      <c r="G9896">
        <v>0</v>
      </c>
      <c r="H9896">
        <v>0</v>
      </c>
    </row>
    <row r="9897" spans="1:8" x14ac:dyDescent="0.25">
      <c r="A9897" s="2" t="s">
        <v>8</v>
      </c>
      <c r="B9897" s="1">
        <v>43923.975694444445</v>
      </c>
      <c r="C9897">
        <v>33.424916850000002</v>
      </c>
      <c r="D9897">
        <v>-88.879051320000002</v>
      </c>
      <c r="E9897">
        <v>20</v>
      </c>
      <c r="F9897">
        <v>0</v>
      </c>
      <c r="G9897">
        <v>0</v>
      </c>
      <c r="H9897">
        <v>0</v>
      </c>
    </row>
    <row r="9898" spans="1:8" x14ac:dyDescent="0.25">
      <c r="A9898" s="2" t="s">
        <v>8</v>
      </c>
      <c r="B9898" s="1">
        <v>43923.975694444445</v>
      </c>
      <c r="C9898">
        <v>38.397910889999999</v>
      </c>
      <c r="D9898">
        <v>-85.448222000000001</v>
      </c>
      <c r="E9898">
        <v>6</v>
      </c>
      <c r="F9898">
        <v>0</v>
      </c>
      <c r="G9898">
        <v>0</v>
      </c>
      <c r="H9898">
        <v>0</v>
      </c>
    </row>
    <row r="9899" spans="1:8" x14ac:dyDescent="0.25">
      <c r="A9899" s="2" t="s">
        <v>8</v>
      </c>
      <c r="B9899" s="1">
        <v>43923.975694444445</v>
      </c>
      <c r="C9899">
        <v>35.40425596</v>
      </c>
      <c r="D9899">
        <v>-102.6027606</v>
      </c>
      <c r="E9899">
        <v>2</v>
      </c>
      <c r="F9899">
        <v>1</v>
      </c>
      <c r="G9899">
        <v>0</v>
      </c>
      <c r="H9899">
        <v>0</v>
      </c>
    </row>
    <row r="9900" spans="1:8" x14ac:dyDescent="0.25">
      <c r="A9900" s="2" t="s">
        <v>8</v>
      </c>
      <c r="B9900" s="1">
        <v>43923.975694444445</v>
      </c>
      <c r="C9900">
        <v>47.115304819999999</v>
      </c>
      <c r="D9900">
        <v>-101.34061579999999</v>
      </c>
      <c r="E9900">
        <v>1</v>
      </c>
      <c r="F9900">
        <v>0</v>
      </c>
      <c r="G9900">
        <v>0</v>
      </c>
      <c r="H9900">
        <v>0</v>
      </c>
    </row>
    <row r="9901" spans="1:8" x14ac:dyDescent="0.25">
      <c r="A9901" s="2" t="s">
        <v>8</v>
      </c>
      <c r="B9901" s="1">
        <v>43923.975694444445</v>
      </c>
      <c r="C9901">
        <v>44.003741140000002</v>
      </c>
      <c r="D9901">
        <v>-92.402099440000001</v>
      </c>
      <c r="E9901">
        <v>66</v>
      </c>
      <c r="F9901">
        <v>0</v>
      </c>
      <c r="G9901">
        <v>0</v>
      </c>
      <c r="H9901">
        <v>0</v>
      </c>
    </row>
    <row r="9902" spans="1:8" x14ac:dyDescent="0.25">
      <c r="A9902" s="2" t="s">
        <v>8</v>
      </c>
      <c r="B9902" s="1">
        <v>43923.975694444445</v>
      </c>
      <c r="C9902">
        <v>43.243753820000002</v>
      </c>
      <c r="D9902">
        <v>-75.437103919999998</v>
      </c>
      <c r="E9902">
        <v>61</v>
      </c>
      <c r="F9902">
        <v>1</v>
      </c>
      <c r="G9902">
        <v>0</v>
      </c>
      <c r="H9902">
        <v>0</v>
      </c>
    </row>
    <row r="9903" spans="1:8" x14ac:dyDescent="0.25">
      <c r="A9903" s="2" t="s">
        <v>8</v>
      </c>
      <c r="B9903" s="1">
        <v>43923.975694444445</v>
      </c>
      <c r="C9903">
        <v>45.706778970000002</v>
      </c>
      <c r="D9903">
        <v>-89.519441049999998</v>
      </c>
      <c r="E9903">
        <v>3</v>
      </c>
      <c r="F9903">
        <v>0</v>
      </c>
      <c r="G9903">
        <v>0</v>
      </c>
      <c r="H9903">
        <v>0</v>
      </c>
    </row>
    <row r="9904" spans="1:8" x14ac:dyDescent="0.25">
      <c r="A9904" s="2" t="s">
        <v>8</v>
      </c>
      <c r="B9904" s="1">
        <v>43923.975694444445</v>
      </c>
      <c r="C9904">
        <v>43.004919229999999</v>
      </c>
      <c r="D9904">
        <v>-76.199711550000004</v>
      </c>
      <c r="E9904">
        <v>301</v>
      </c>
      <c r="F9904">
        <v>2</v>
      </c>
      <c r="G9904">
        <v>0</v>
      </c>
      <c r="H9904">
        <v>0</v>
      </c>
    </row>
    <row r="9905" spans="1:8" x14ac:dyDescent="0.25">
      <c r="A9905" s="2" t="s">
        <v>8</v>
      </c>
      <c r="B9905" s="1">
        <v>43923.975694444445</v>
      </c>
      <c r="C9905">
        <v>34.726073659999997</v>
      </c>
      <c r="D9905">
        <v>-77.429081789999998</v>
      </c>
      <c r="E9905">
        <v>8</v>
      </c>
      <c r="F9905">
        <v>1</v>
      </c>
      <c r="G9905">
        <v>0</v>
      </c>
      <c r="H9905">
        <v>0</v>
      </c>
    </row>
    <row r="9906" spans="1:8" x14ac:dyDescent="0.25">
      <c r="A9906" s="2" t="s">
        <v>8</v>
      </c>
      <c r="B9906" s="1">
        <v>43923.975694444445</v>
      </c>
      <c r="C9906">
        <v>42.851457279999998</v>
      </c>
      <c r="D9906">
        <v>-77.308744250000004</v>
      </c>
      <c r="E9906">
        <v>26</v>
      </c>
      <c r="F9906">
        <v>0</v>
      </c>
      <c r="G9906">
        <v>0</v>
      </c>
      <c r="H9906">
        <v>0</v>
      </c>
    </row>
    <row r="9907" spans="1:8" x14ac:dyDescent="0.25">
      <c r="A9907" s="2" t="s">
        <v>8</v>
      </c>
      <c r="B9907" s="1">
        <v>43923.975694444445</v>
      </c>
      <c r="C9907">
        <v>33.701475160000001</v>
      </c>
      <c r="D9907">
        <v>-117.7645998</v>
      </c>
      <c r="E9907">
        <v>656</v>
      </c>
      <c r="F9907">
        <v>13</v>
      </c>
      <c r="G9907">
        <v>0</v>
      </c>
      <c r="H9907">
        <v>0</v>
      </c>
    </row>
    <row r="9908" spans="1:8" x14ac:dyDescent="0.25">
      <c r="A9908" s="2" t="s">
        <v>8</v>
      </c>
      <c r="B9908" s="1">
        <v>43923.975694444445</v>
      </c>
      <c r="C9908">
        <v>28.51367621</v>
      </c>
      <c r="D9908">
        <v>-81.317994979999995</v>
      </c>
      <c r="E9908">
        <v>541</v>
      </c>
      <c r="F9908">
        <v>5</v>
      </c>
      <c r="G9908">
        <v>0</v>
      </c>
      <c r="H9908">
        <v>0</v>
      </c>
    </row>
    <row r="9909" spans="1:8" x14ac:dyDescent="0.25">
      <c r="A9909" s="2" t="s">
        <v>8</v>
      </c>
      <c r="B9909" s="1">
        <v>43923.975694444445</v>
      </c>
      <c r="C9909">
        <v>38.541189199999998</v>
      </c>
      <c r="D9909">
        <v>-86.495230930000005</v>
      </c>
      <c r="E9909">
        <v>3</v>
      </c>
      <c r="F9909">
        <v>0</v>
      </c>
      <c r="G9909">
        <v>0</v>
      </c>
      <c r="H9909">
        <v>0</v>
      </c>
    </row>
    <row r="9910" spans="1:8" x14ac:dyDescent="0.25">
      <c r="A9910" s="2" t="s">
        <v>8</v>
      </c>
      <c r="B9910" s="1">
        <v>43923.975694444445</v>
      </c>
      <c r="C9910">
        <v>41.403374679999999</v>
      </c>
      <c r="D9910">
        <v>-74.30240757</v>
      </c>
      <c r="E9910">
        <v>1993</v>
      </c>
      <c r="F9910">
        <v>19</v>
      </c>
      <c r="G9910">
        <v>0</v>
      </c>
      <c r="H9910">
        <v>0</v>
      </c>
    </row>
    <row r="9911" spans="1:8" x14ac:dyDescent="0.25">
      <c r="A9911" s="2" t="s">
        <v>8</v>
      </c>
      <c r="B9911" s="1">
        <v>43923.975694444445</v>
      </c>
      <c r="C9911">
        <v>36.060929469999998</v>
      </c>
      <c r="D9911">
        <v>-79.121679349999994</v>
      </c>
      <c r="E9911">
        <v>37</v>
      </c>
      <c r="F9911">
        <v>0</v>
      </c>
      <c r="G9911">
        <v>0</v>
      </c>
      <c r="H9911">
        <v>0</v>
      </c>
    </row>
    <row r="9912" spans="1:8" x14ac:dyDescent="0.25">
      <c r="A9912" s="2" t="s">
        <v>8</v>
      </c>
      <c r="B9912" s="1">
        <v>43923.975694444445</v>
      </c>
      <c r="C9912">
        <v>30.118794810000001</v>
      </c>
      <c r="D9912">
        <v>-93.894127749999996</v>
      </c>
      <c r="E9912">
        <v>7</v>
      </c>
      <c r="F9912">
        <v>0</v>
      </c>
      <c r="G9912">
        <v>0</v>
      </c>
      <c r="H9912">
        <v>0</v>
      </c>
    </row>
    <row r="9913" spans="1:8" x14ac:dyDescent="0.25">
      <c r="A9913" s="2" t="s">
        <v>8</v>
      </c>
      <c r="B9913" s="1">
        <v>43923.975694444445</v>
      </c>
      <c r="C9913">
        <v>44.004702219999999</v>
      </c>
      <c r="D9913">
        <v>-72.376401040000005</v>
      </c>
      <c r="E9913">
        <v>4</v>
      </c>
      <c r="F9913">
        <v>0</v>
      </c>
      <c r="G9913">
        <v>0</v>
      </c>
      <c r="H9913">
        <v>0</v>
      </c>
    </row>
    <row r="9914" spans="1:8" x14ac:dyDescent="0.25">
      <c r="A9914" s="2" t="s">
        <v>8</v>
      </c>
      <c r="B9914" s="1">
        <v>43923.975694444445</v>
      </c>
      <c r="C9914">
        <v>38.245302189999997</v>
      </c>
      <c r="D9914">
        <v>-78.015603999999996</v>
      </c>
      <c r="E9914">
        <v>4</v>
      </c>
      <c r="F9914">
        <v>0</v>
      </c>
      <c r="G9914">
        <v>0</v>
      </c>
      <c r="H9914">
        <v>0</v>
      </c>
    </row>
    <row r="9915" spans="1:8" x14ac:dyDescent="0.25">
      <c r="A9915" s="2" t="s">
        <v>8</v>
      </c>
      <c r="B9915" s="1">
        <v>43923.975694444445</v>
      </c>
      <c r="C9915">
        <v>33.439107300000003</v>
      </c>
      <c r="D9915">
        <v>-80.798862869999994</v>
      </c>
      <c r="E9915">
        <v>24</v>
      </c>
      <c r="F9915">
        <v>0</v>
      </c>
      <c r="G9915">
        <v>0</v>
      </c>
      <c r="H9915">
        <v>0</v>
      </c>
    </row>
    <row r="9916" spans="1:8" x14ac:dyDescent="0.25">
      <c r="A9916" s="2" t="s">
        <v>8</v>
      </c>
      <c r="B9916" s="1">
        <v>43923.975694444445</v>
      </c>
      <c r="C9916">
        <v>30.069719509999999</v>
      </c>
      <c r="D9916">
        <v>-89.926603150000005</v>
      </c>
      <c r="E9916">
        <v>3148</v>
      </c>
      <c r="F9916">
        <v>125</v>
      </c>
      <c r="G9916">
        <v>0</v>
      </c>
      <c r="H9916">
        <v>0</v>
      </c>
    </row>
    <row r="9917" spans="1:8" x14ac:dyDescent="0.25">
      <c r="A9917" s="2" t="s">
        <v>8</v>
      </c>
      <c r="B9917" s="1">
        <v>43923.975694444445</v>
      </c>
      <c r="C9917">
        <v>43.251697700000001</v>
      </c>
      <c r="D9917">
        <v>-78.232006600000005</v>
      </c>
      <c r="E9917">
        <v>6</v>
      </c>
      <c r="F9917">
        <v>0</v>
      </c>
      <c r="G9917">
        <v>0</v>
      </c>
      <c r="H9917">
        <v>0</v>
      </c>
    </row>
    <row r="9918" spans="1:8" x14ac:dyDescent="0.25">
      <c r="A9918" s="2" t="s">
        <v>8</v>
      </c>
      <c r="B9918" s="1">
        <v>43923.975694444445</v>
      </c>
      <c r="C9918">
        <v>44.829640240000003</v>
      </c>
      <c r="D9918">
        <v>-72.245626970000004</v>
      </c>
      <c r="E9918">
        <v>7</v>
      </c>
      <c r="F9918">
        <v>0</v>
      </c>
      <c r="G9918">
        <v>0</v>
      </c>
      <c r="H9918">
        <v>0</v>
      </c>
    </row>
    <row r="9919" spans="1:8" x14ac:dyDescent="0.25">
      <c r="A9919" s="2" t="s">
        <v>8</v>
      </c>
      <c r="B9919" s="1">
        <v>43923.975694444445</v>
      </c>
      <c r="C9919">
        <v>38.652359840000003</v>
      </c>
      <c r="D9919">
        <v>-95.727079979999999</v>
      </c>
      <c r="E9919">
        <v>3</v>
      </c>
      <c r="F9919">
        <v>0</v>
      </c>
      <c r="G9919">
        <v>0</v>
      </c>
      <c r="H9919">
        <v>0</v>
      </c>
    </row>
    <row r="9920" spans="1:8" x14ac:dyDescent="0.25">
      <c r="A9920" s="2" t="s">
        <v>8</v>
      </c>
      <c r="B9920" s="1">
        <v>43923.975694444445</v>
      </c>
      <c r="C9920">
        <v>38.460361820000003</v>
      </c>
      <c r="D9920">
        <v>-91.861363499999996</v>
      </c>
      <c r="E9920">
        <v>2</v>
      </c>
      <c r="F9920">
        <v>0</v>
      </c>
      <c r="G9920">
        <v>0</v>
      </c>
      <c r="H9920">
        <v>0</v>
      </c>
    </row>
    <row r="9921" spans="1:8" x14ac:dyDescent="0.25">
      <c r="A9921" s="2" t="s">
        <v>8</v>
      </c>
      <c r="B9921" s="1">
        <v>43923.975694444445</v>
      </c>
      <c r="C9921">
        <v>36.628888189999998</v>
      </c>
      <c r="D9921">
        <v>-96.396357039999998</v>
      </c>
      <c r="E9921">
        <v>22</v>
      </c>
      <c r="F9921">
        <v>1</v>
      </c>
      <c r="G9921">
        <v>0</v>
      </c>
      <c r="H9921">
        <v>0</v>
      </c>
    </row>
    <row r="9922" spans="1:8" x14ac:dyDescent="0.25">
      <c r="A9922" s="2" t="s">
        <v>8</v>
      </c>
      <c r="B9922" s="1">
        <v>43923.975694444445</v>
      </c>
      <c r="C9922">
        <v>28.06312234</v>
      </c>
      <c r="D9922">
        <v>-81.148829259999999</v>
      </c>
      <c r="E9922">
        <v>170</v>
      </c>
      <c r="F9922">
        <v>4</v>
      </c>
      <c r="G9922">
        <v>0</v>
      </c>
      <c r="H9922">
        <v>0</v>
      </c>
    </row>
    <row r="9923" spans="1:8" x14ac:dyDescent="0.25">
      <c r="A9923" s="2" t="s">
        <v>8</v>
      </c>
      <c r="B9923" s="1">
        <v>43923.975694444445</v>
      </c>
      <c r="C9923">
        <v>43.98992088</v>
      </c>
      <c r="D9923">
        <v>-85.325667559999999</v>
      </c>
      <c r="E9923">
        <v>3</v>
      </c>
      <c r="F9923">
        <v>0</v>
      </c>
      <c r="G9923">
        <v>0</v>
      </c>
      <c r="H9923">
        <v>0</v>
      </c>
    </row>
    <row r="9924" spans="1:8" x14ac:dyDescent="0.25">
      <c r="A9924" s="2" t="s">
        <v>8</v>
      </c>
      <c r="B9924" s="1">
        <v>43923.975694444445</v>
      </c>
      <c r="C9924">
        <v>44.681922790000002</v>
      </c>
      <c r="D9924">
        <v>-84.129392440000004</v>
      </c>
      <c r="E9924">
        <v>2</v>
      </c>
      <c r="F9924">
        <v>0</v>
      </c>
      <c r="G9924">
        <v>0</v>
      </c>
      <c r="H9924">
        <v>0</v>
      </c>
    </row>
    <row r="9925" spans="1:8" x14ac:dyDescent="0.25">
      <c r="A9925" s="2" t="s">
        <v>8</v>
      </c>
      <c r="B9925" s="1">
        <v>43923.975694444445</v>
      </c>
      <c r="C9925">
        <v>43.427788939999999</v>
      </c>
      <c r="D9925">
        <v>-76.146351940000002</v>
      </c>
      <c r="E9925">
        <v>23</v>
      </c>
      <c r="F9925">
        <v>0</v>
      </c>
      <c r="G9925">
        <v>0</v>
      </c>
      <c r="H9925">
        <v>0</v>
      </c>
    </row>
    <row r="9926" spans="1:8" x14ac:dyDescent="0.25">
      <c r="A9926" s="2" t="s">
        <v>8</v>
      </c>
      <c r="B9926" s="1">
        <v>43923.975694444445</v>
      </c>
      <c r="C9926">
        <v>37.901448500000001</v>
      </c>
      <c r="D9926">
        <v>-103.7173385</v>
      </c>
      <c r="E9926">
        <v>3</v>
      </c>
      <c r="F9926">
        <v>0</v>
      </c>
      <c r="G9926">
        <v>0</v>
      </c>
      <c r="H9926">
        <v>0</v>
      </c>
    </row>
    <row r="9927" spans="1:8" x14ac:dyDescent="0.25">
      <c r="A9927" s="2" t="s">
        <v>8</v>
      </c>
      <c r="B9927" s="1">
        <v>43923.975694444445</v>
      </c>
      <c r="C9927">
        <v>32.613484059999998</v>
      </c>
      <c r="D9927">
        <v>-105.7417604</v>
      </c>
      <c r="E9927">
        <v>1</v>
      </c>
      <c r="F9927">
        <v>0</v>
      </c>
      <c r="G9927">
        <v>0</v>
      </c>
      <c r="H9927">
        <v>0</v>
      </c>
    </row>
    <row r="9928" spans="1:8" x14ac:dyDescent="0.25">
      <c r="A9928" s="2" t="s">
        <v>8</v>
      </c>
      <c r="B9928" s="1">
        <v>43923.975694444445</v>
      </c>
      <c r="C9928">
        <v>40.648435560000003</v>
      </c>
      <c r="D9928">
        <v>-96.133741420000007</v>
      </c>
      <c r="E9928">
        <v>1</v>
      </c>
      <c r="F9928">
        <v>0</v>
      </c>
      <c r="G9928">
        <v>0</v>
      </c>
      <c r="H9928">
        <v>0</v>
      </c>
    </row>
    <row r="9929" spans="1:8" x14ac:dyDescent="0.25">
      <c r="A9929" s="2" t="s">
        <v>8</v>
      </c>
      <c r="B9929" s="1">
        <v>43923.975694444445</v>
      </c>
      <c r="C9929">
        <v>45.020858310000001</v>
      </c>
      <c r="D9929">
        <v>-84.598982950000007</v>
      </c>
      <c r="E9929">
        <v>19</v>
      </c>
      <c r="F9929">
        <v>0</v>
      </c>
      <c r="G9929">
        <v>0</v>
      </c>
      <c r="H9929">
        <v>0</v>
      </c>
    </row>
    <row r="9930" spans="1:8" x14ac:dyDescent="0.25">
      <c r="A9930" s="2" t="s">
        <v>8</v>
      </c>
      <c r="B9930" s="1">
        <v>43923.975694444445</v>
      </c>
      <c r="C9930">
        <v>42.634925789999997</v>
      </c>
      <c r="D9930">
        <v>-75.031514020000003</v>
      </c>
      <c r="E9930">
        <v>21</v>
      </c>
      <c r="F9930">
        <v>1</v>
      </c>
      <c r="G9930">
        <v>0</v>
      </c>
      <c r="H9930">
        <v>0</v>
      </c>
    </row>
    <row r="9931" spans="1:8" x14ac:dyDescent="0.25">
      <c r="A9931" s="2" t="s">
        <v>8</v>
      </c>
      <c r="B9931" s="1">
        <v>43923.975694444445</v>
      </c>
      <c r="C9931">
        <v>39.132374079999998</v>
      </c>
      <c r="D9931">
        <v>-97.650203129999994</v>
      </c>
      <c r="E9931">
        <v>1</v>
      </c>
      <c r="F9931">
        <v>0</v>
      </c>
      <c r="G9931">
        <v>0</v>
      </c>
      <c r="H9931">
        <v>0</v>
      </c>
    </row>
    <row r="9932" spans="1:8" x14ac:dyDescent="0.25">
      <c r="A9932" s="2" t="s">
        <v>8</v>
      </c>
      <c r="B9932" s="1">
        <v>43923.975694444445</v>
      </c>
      <c r="C9932">
        <v>42.959968029999999</v>
      </c>
      <c r="D9932">
        <v>-85.996910700000001</v>
      </c>
      <c r="E9932">
        <v>35</v>
      </c>
      <c r="F9932">
        <v>0</v>
      </c>
      <c r="G9932">
        <v>0</v>
      </c>
      <c r="H9932">
        <v>0</v>
      </c>
    </row>
    <row r="9933" spans="1:8" x14ac:dyDescent="0.25">
      <c r="A9933" s="2" t="s">
        <v>8</v>
      </c>
      <c r="B9933" s="1">
        <v>43923.975694444445</v>
      </c>
      <c r="C9933">
        <v>41.537818260000002</v>
      </c>
      <c r="D9933">
        <v>-83.094018500000004</v>
      </c>
      <c r="E9933">
        <v>5</v>
      </c>
      <c r="F9933">
        <v>0</v>
      </c>
      <c r="G9933">
        <v>0</v>
      </c>
      <c r="H9933">
        <v>0</v>
      </c>
    </row>
    <row r="9934" spans="1:8" x14ac:dyDescent="0.25">
      <c r="A9934" s="2" t="s">
        <v>8</v>
      </c>
      <c r="B9934" s="1">
        <v>43923.975694444445</v>
      </c>
      <c r="C9934">
        <v>36.835326549999998</v>
      </c>
      <c r="D9934">
        <v>-94.810119090000001</v>
      </c>
      <c r="E9934">
        <v>8</v>
      </c>
      <c r="F9934">
        <v>0</v>
      </c>
      <c r="G9934">
        <v>0</v>
      </c>
      <c r="H9934">
        <v>0</v>
      </c>
    </row>
    <row r="9935" spans="1:8" x14ac:dyDescent="0.25">
      <c r="A9935" s="2" t="s">
        <v>8</v>
      </c>
      <c r="B9935" s="1">
        <v>43923.975694444445</v>
      </c>
      <c r="C9935">
        <v>46.408469289999999</v>
      </c>
      <c r="D9935">
        <v>-95.708352550000001</v>
      </c>
      <c r="E9935">
        <v>1</v>
      </c>
      <c r="F9935">
        <v>0</v>
      </c>
      <c r="G9935">
        <v>0</v>
      </c>
      <c r="H9935">
        <v>0</v>
      </c>
    </row>
    <row r="9936" spans="1:8" x14ac:dyDescent="0.25">
      <c r="A9936" s="2" t="s">
        <v>8</v>
      </c>
      <c r="B9936" s="1">
        <v>43923.975694444445</v>
      </c>
      <c r="C9936">
        <v>32.47645559</v>
      </c>
      <c r="D9936">
        <v>-92.157041719999995</v>
      </c>
      <c r="E9936">
        <v>94</v>
      </c>
      <c r="F9936">
        <v>1</v>
      </c>
      <c r="G9936">
        <v>0</v>
      </c>
      <c r="H9936">
        <v>0</v>
      </c>
    </row>
    <row r="9937" spans="1:8" x14ac:dyDescent="0.25">
      <c r="A9937" s="2" t="s">
        <v>8</v>
      </c>
      <c r="B9937" s="1">
        <v>43923.975694444445</v>
      </c>
      <c r="C9937">
        <v>0</v>
      </c>
      <c r="D9937">
        <v>0</v>
      </c>
      <c r="E9937">
        <v>0</v>
      </c>
      <c r="F9937">
        <v>1</v>
      </c>
      <c r="G9937">
        <v>0</v>
      </c>
      <c r="H9937">
        <v>0</v>
      </c>
    </row>
    <row r="9938" spans="1:8" x14ac:dyDescent="0.25">
      <c r="A9938" s="2" t="s">
        <v>8</v>
      </c>
      <c r="B9938" s="1">
        <v>43923.975694444445</v>
      </c>
      <c r="C9938">
        <v>0</v>
      </c>
      <c r="D9938">
        <v>0</v>
      </c>
      <c r="E9938">
        <v>48</v>
      </c>
      <c r="F9938">
        <v>1</v>
      </c>
      <c r="G9938">
        <v>0</v>
      </c>
      <c r="H9938">
        <v>0</v>
      </c>
    </row>
    <row r="9939" spans="1:8" x14ac:dyDescent="0.25">
      <c r="A9939" s="2" t="s">
        <v>8</v>
      </c>
      <c r="B9939" s="1">
        <v>43923.975694444445</v>
      </c>
      <c r="C9939">
        <v>0</v>
      </c>
      <c r="D9939">
        <v>0</v>
      </c>
      <c r="E9939">
        <v>2</v>
      </c>
      <c r="F9939">
        <v>0</v>
      </c>
      <c r="G9939">
        <v>0</v>
      </c>
      <c r="H9939">
        <v>0</v>
      </c>
    </row>
    <row r="9940" spans="1:8" x14ac:dyDescent="0.25">
      <c r="A9940" s="2" t="s">
        <v>8</v>
      </c>
      <c r="B9940" s="1">
        <v>43923.975694444445</v>
      </c>
      <c r="C9940">
        <v>0</v>
      </c>
      <c r="D9940">
        <v>0</v>
      </c>
      <c r="E9940">
        <v>243</v>
      </c>
      <c r="F9940">
        <v>1</v>
      </c>
      <c r="G9940">
        <v>0</v>
      </c>
      <c r="H9940">
        <v>0</v>
      </c>
    </row>
    <row r="9941" spans="1:8" x14ac:dyDescent="0.25">
      <c r="A9941" s="2" t="s">
        <v>8</v>
      </c>
      <c r="B9941" s="1">
        <v>43923.975694444445</v>
      </c>
      <c r="C9941">
        <v>0</v>
      </c>
      <c r="D9941">
        <v>0</v>
      </c>
      <c r="E9941">
        <v>22</v>
      </c>
      <c r="F9941">
        <v>0</v>
      </c>
      <c r="G9941">
        <v>0</v>
      </c>
      <c r="H9941">
        <v>0</v>
      </c>
    </row>
    <row r="9942" spans="1:8" x14ac:dyDescent="0.25">
      <c r="A9942" s="2" t="s">
        <v>8</v>
      </c>
      <c r="B9942" s="1">
        <v>43923.975694444445</v>
      </c>
      <c r="C9942">
        <v>44.41578887</v>
      </c>
      <c r="D9942">
        <v>-88.465650229999994</v>
      </c>
      <c r="E9942">
        <v>14</v>
      </c>
      <c r="F9942">
        <v>0</v>
      </c>
      <c r="G9942">
        <v>0</v>
      </c>
      <c r="H9942">
        <v>0</v>
      </c>
    </row>
    <row r="9943" spans="1:8" x14ac:dyDescent="0.25">
      <c r="A9943" s="2" t="s">
        <v>8</v>
      </c>
      <c r="B9943" s="1">
        <v>43923.975694444445</v>
      </c>
      <c r="C9943">
        <v>36.341178319999997</v>
      </c>
      <c r="D9943">
        <v>-85.289895349999995</v>
      </c>
      <c r="E9943">
        <v>2</v>
      </c>
      <c r="F9943">
        <v>0</v>
      </c>
      <c r="G9943">
        <v>0</v>
      </c>
      <c r="H9943">
        <v>0</v>
      </c>
    </row>
    <row r="9944" spans="1:8" x14ac:dyDescent="0.25">
      <c r="A9944" s="2" t="s">
        <v>8</v>
      </c>
      <c r="B9944" s="1">
        <v>43923.975694444445</v>
      </c>
      <c r="C9944">
        <v>39.311455870000003</v>
      </c>
      <c r="D9944">
        <v>-86.839007240000001</v>
      </c>
      <c r="E9944">
        <v>12</v>
      </c>
      <c r="F9944">
        <v>0</v>
      </c>
      <c r="G9944">
        <v>0</v>
      </c>
      <c r="H9944">
        <v>0</v>
      </c>
    </row>
    <row r="9945" spans="1:8" x14ac:dyDescent="0.25">
      <c r="A9945" s="2" t="s">
        <v>8</v>
      </c>
      <c r="B9945" s="1">
        <v>43923.975694444445</v>
      </c>
      <c r="C9945">
        <v>42.58016894</v>
      </c>
      <c r="D9945">
        <v>-116.16938709999999</v>
      </c>
      <c r="E9945">
        <v>1</v>
      </c>
      <c r="F9945">
        <v>0</v>
      </c>
      <c r="G9945">
        <v>0</v>
      </c>
      <c r="H9945">
        <v>0</v>
      </c>
    </row>
    <row r="9946" spans="1:8" x14ac:dyDescent="0.25">
      <c r="A9946" s="2" t="s">
        <v>8</v>
      </c>
      <c r="B9946" s="1">
        <v>43923.975694444445</v>
      </c>
      <c r="C9946">
        <v>44.499529950000003</v>
      </c>
      <c r="D9946">
        <v>-70.75682123</v>
      </c>
      <c r="E9946">
        <v>9</v>
      </c>
      <c r="F9946">
        <v>0</v>
      </c>
      <c r="G9946">
        <v>0</v>
      </c>
      <c r="H9946">
        <v>0</v>
      </c>
    </row>
    <row r="9947" spans="1:8" x14ac:dyDescent="0.25">
      <c r="A9947" s="2" t="s">
        <v>8</v>
      </c>
      <c r="B9947" s="1">
        <v>43923.975694444445</v>
      </c>
      <c r="C9947">
        <v>43.383522249999999</v>
      </c>
      <c r="D9947">
        <v>-87.946250090000007</v>
      </c>
      <c r="E9947">
        <v>47</v>
      </c>
      <c r="F9947">
        <v>5</v>
      </c>
      <c r="G9947">
        <v>0</v>
      </c>
      <c r="H9947">
        <v>0</v>
      </c>
    </row>
    <row r="9948" spans="1:8" x14ac:dyDescent="0.25">
      <c r="A9948" s="2" t="s">
        <v>8</v>
      </c>
      <c r="B9948" s="1">
        <v>43923.975694444445</v>
      </c>
      <c r="C9948">
        <v>40.739317200000002</v>
      </c>
      <c r="D9948">
        <v>-95.149781300000001</v>
      </c>
      <c r="E9948">
        <v>2</v>
      </c>
      <c r="F9948">
        <v>0</v>
      </c>
      <c r="G9948">
        <v>0</v>
      </c>
      <c r="H9948">
        <v>0</v>
      </c>
    </row>
    <row r="9949" spans="1:8" x14ac:dyDescent="0.25">
      <c r="A9949" s="2" t="s">
        <v>8</v>
      </c>
      <c r="B9949" s="1">
        <v>43923.975694444445</v>
      </c>
      <c r="C9949">
        <v>38.61807452</v>
      </c>
      <c r="D9949">
        <v>-78.487972040000002</v>
      </c>
      <c r="E9949">
        <v>1</v>
      </c>
      <c r="F9949">
        <v>0</v>
      </c>
      <c r="G9949">
        <v>0</v>
      </c>
      <c r="H9949">
        <v>0</v>
      </c>
    </row>
    <row r="9950" spans="1:8" x14ac:dyDescent="0.25">
      <c r="A9950" s="2" t="s">
        <v>8</v>
      </c>
      <c r="B9950" s="1">
        <v>43923.975694444445</v>
      </c>
      <c r="C9950">
        <v>26.646762720000002</v>
      </c>
      <c r="D9950">
        <v>-80.465360020000006</v>
      </c>
      <c r="E9950">
        <v>737</v>
      </c>
      <c r="F9950">
        <v>27</v>
      </c>
      <c r="G9950">
        <v>0</v>
      </c>
      <c r="H9950">
        <v>0</v>
      </c>
    </row>
    <row r="9951" spans="1:8" x14ac:dyDescent="0.25">
      <c r="A9951" s="2" t="s">
        <v>8</v>
      </c>
      <c r="B9951" s="1">
        <v>43923.975694444445</v>
      </c>
      <c r="C9951">
        <v>32.753109850000001</v>
      </c>
      <c r="D9951">
        <v>-98.31319001</v>
      </c>
      <c r="E9951">
        <v>1</v>
      </c>
      <c r="F9951">
        <v>0</v>
      </c>
      <c r="G9951">
        <v>0</v>
      </c>
      <c r="H9951">
        <v>0</v>
      </c>
    </row>
    <row r="9952" spans="1:8" x14ac:dyDescent="0.25">
      <c r="A9952" s="2" t="s">
        <v>8</v>
      </c>
      <c r="B9952" s="1">
        <v>43923.975694444445</v>
      </c>
      <c r="C9952">
        <v>35.152533149999996</v>
      </c>
      <c r="D9952">
        <v>-76.665598230000001</v>
      </c>
      <c r="E9952">
        <v>2</v>
      </c>
      <c r="F9952">
        <v>0</v>
      </c>
      <c r="G9952">
        <v>0</v>
      </c>
      <c r="H9952">
        <v>0</v>
      </c>
    </row>
    <row r="9953" spans="1:8" x14ac:dyDescent="0.25">
      <c r="A9953" s="2" t="s">
        <v>8</v>
      </c>
      <c r="B9953" s="1">
        <v>43923.975694444445</v>
      </c>
      <c r="C9953">
        <v>34.363986769999997</v>
      </c>
      <c r="D9953">
        <v>-89.950642490000007</v>
      </c>
      <c r="E9953">
        <v>8</v>
      </c>
      <c r="F9953">
        <v>1</v>
      </c>
      <c r="G9953">
        <v>0</v>
      </c>
      <c r="H9953">
        <v>0</v>
      </c>
    </row>
    <row r="9954" spans="1:8" x14ac:dyDescent="0.25">
      <c r="A9954" s="2" t="s">
        <v>8</v>
      </c>
      <c r="B9954" s="1">
        <v>43923.975694444445</v>
      </c>
      <c r="C9954">
        <v>32.163959599999998</v>
      </c>
      <c r="D9954">
        <v>-94.305524809999994</v>
      </c>
      <c r="E9954">
        <v>3</v>
      </c>
      <c r="F9954">
        <v>0</v>
      </c>
      <c r="G9954">
        <v>0</v>
      </c>
      <c r="H9954">
        <v>0</v>
      </c>
    </row>
    <row r="9955" spans="1:8" x14ac:dyDescent="0.25">
      <c r="A9955" s="2" t="s">
        <v>8</v>
      </c>
      <c r="B9955" s="1">
        <v>43923.975694444445</v>
      </c>
      <c r="C9955">
        <v>39.120925999999997</v>
      </c>
      <c r="D9955">
        <v>-105.71820649999999</v>
      </c>
      <c r="E9955">
        <v>3</v>
      </c>
      <c r="F9955">
        <v>0</v>
      </c>
      <c r="G9955">
        <v>0</v>
      </c>
      <c r="H9955">
        <v>0</v>
      </c>
    </row>
    <row r="9956" spans="1:8" x14ac:dyDescent="0.25">
      <c r="A9956" s="2" t="s">
        <v>8</v>
      </c>
      <c r="B9956" s="1">
        <v>43923.975694444445</v>
      </c>
      <c r="C9956">
        <v>45.489650949999998</v>
      </c>
      <c r="D9956">
        <v>-110.5264394</v>
      </c>
      <c r="E9956">
        <v>6</v>
      </c>
      <c r="F9956">
        <v>0</v>
      </c>
      <c r="G9956">
        <v>0</v>
      </c>
      <c r="H9956">
        <v>0</v>
      </c>
    </row>
    <row r="9957" spans="1:8" x14ac:dyDescent="0.25">
      <c r="A9957" s="2" t="s">
        <v>8</v>
      </c>
      <c r="B9957" s="1">
        <v>43923.975694444445</v>
      </c>
      <c r="C9957">
        <v>44.521575460000001</v>
      </c>
      <c r="D9957">
        <v>-109.58528250000001</v>
      </c>
      <c r="E9957">
        <v>1</v>
      </c>
      <c r="F9957">
        <v>0</v>
      </c>
      <c r="G9957">
        <v>0</v>
      </c>
      <c r="H9957">
        <v>0</v>
      </c>
    </row>
    <row r="9958" spans="1:8" x14ac:dyDescent="0.25">
      <c r="A9958" s="2" t="s">
        <v>8</v>
      </c>
      <c r="B9958" s="1">
        <v>43923.975694444445</v>
      </c>
      <c r="C9958">
        <v>32.777571719999997</v>
      </c>
      <c r="D9958">
        <v>-97.805006210000002</v>
      </c>
      <c r="E9958">
        <v>4</v>
      </c>
      <c r="F9958">
        <v>0</v>
      </c>
      <c r="G9958">
        <v>0</v>
      </c>
      <c r="H9958">
        <v>0</v>
      </c>
    </row>
    <row r="9959" spans="1:8" x14ac:dyDescent="0.25">
      <c r="A9959" s="2" t="s">
        <v>8</v>
      </c>
      <c r="B9959" s="1">
        <v>43923.975694444445</v>
      </c>
      <c r="C9959">
        <v>28.30810945</v>
      </c>
      <c r="D9959">
        <v>-82.402275290000006</v>
      </c>
      <c r="E9959">
        <v>66</v>
      </c>
      <c r="F9959">
        <v>2</v>
      </c>
      <c r="G9959">
        <v>0</v>
      </c>
      <c r="H9959">
        <v>0</v>
      </c>
    </row>
    <row r="9960" spans="1:8" x14ac:dyDescent="0.25">
      <c r="A9960" s="2" t="s">
        <v>8</v>
      </c>
      <c r="B9960" s="1">
        <v>43923.975694444445</v>
      </c>
      <c r="C9960">
        <v>36.267237979999997</v>
      </c>
      <c r="D9960">
        <v>-76.251347780000003</v>
      </c>
      <c r="E9960">
        <v>7</v>
      </c>
      <c r="F9960">
        <v>0</v>
      </c>
      <c r="G9960">
        <v>0</v>
      </c>
      <c r="H9960">
        <v>0</v>
      </c>
    </row>
    <row r="9961" spans="1:8" x14ac:dyDescent="0.25">
      <c r="A9961" s="2" t="s">
        <v>8</v>
      </c>
      <c r="B9961" s="1">
        <v>43923.975694444445</v>
      </c>
      <c r="C9961">
        <v>41.032386279999997</v>
      </c>
      <c r="D9961">
        <v>-74.299541439999999</v>
      </c>
      <c r="E9961">
        <v>1750</v>
      </c>
      <c r="F9961">
        <v>22</v>
      </c>
      <c r="G9961">
        <v>0</v>
      </c>
      <c r="H9961">
        <v>0</v>
      </c>
    </row>
    <row r="9962" spans="1:8" x14ac:dyDescent="0.25">
      <c r="A9962" s="2" t="s">
        <v>8</v>
      </c>
      <c r="B9962" s="1">
        <v>43923.975694444445</v>
      </c>
      <c r="C9962">
        <v>33.919695220000001</v>
      </c>
      <c r="D9962">
        <v>-84.868487920000007</v>
      </c>
      <c r="E9962">
        <v>33</v>
      </c>
      <c r="F9962">
        <v>0</v>
      </c>
      <c r="G9962">
        <v>0</v>
      </c>
      <c r="H9962">
        <v>0</v>
      </c>
    </row>
    <row r="9963" spans="1:8" x14ac:dyDescent="0.25">
      <c r="A9963" s="2" t="s">
        <v>8</v>
      </c>
      <c r="B9963" s="1">
        <v>43923.975694444445</v>
      </c>
      <c r="C9963">
        <v>36.317433729999998</v>
      </c>
      <c r="D9963">
        <v>-96.703317600000005</v>
      </c>
      <c r="E9963">
        <v>15</v>
      </c>
      <c r="F9963">
        <v>1</v>
      </c>
      <c r="G9963">
        <v>0</v>
      </c>
      <c r="H9963">
        <v>0</v>
      </c>
    </row>
    <row r="9964" spans="1:8" x14ac:dyDescent="0.25">
      <c r="A9964" s="2" t="s">
        <v>8</v>
      </c>
      <c r="B9964" s="1">
        <v>43923.975694444445</v>
      </c>
      <c r="C9964">
        <v>44.005452429999998</v>
      </c>
      <c r="D9964">
        <v>-116.7647695</v>
      </c>
      <c r="E9964">
        <v>3</v>
      </c>
      <c r="F9964">
        <v>0</v>
      </c>
      <c r="G9964">
        <v>0</v>
      </c>
      <c r="H9964">
        <v>0</v>
      </c>
    </row>
    <row r="9965" spans="1:8" x14ac:dyDescent="0.25">
      <c r="A9965" s="2" t="s">
        <v>8</v>
      </c>
      <c r="B9965" s="1">
        <v>43923.975694444445</v>
      </c>
      <c r="C9965">
        <v>36.076952830000003</v>
      </c>
      <c r="D9965">
        <v>-96.975849440000005</v>
      </c>
      <c r="E9965">
        <v>18</v>
      </c>
      <c r="F9965">
        <v>0</v>
      </c>
      <c r="G9965">
        <v>0</v>
      </c>
      <c r="H9965">
        <v>0</v>
      </c>
    </row>
    <row r="9966" spans="1:8" x14ac:dyDescent="0.25">
      <c r="A9966" s="2" t="s">
        <v>8</v>
      </c>
      <c r="B9966" s="1">
        <v>43923.975694444445</v>
      </c>
      <c r="C9966">
        <v>32.569343160000003</v>
      </c>
      <c r="D9966">
        <v>-83.829369999999997</v>
      </c>
      <c r="E9966">
        <v>7</v>
      </c>
      <c r="F9966">
        <v>1</v>
      </c>
      <c r="G9966">
        <v>0</v>
      </c>
      <c r="H9966">
        <v>0</v>
      </c>
    </row>
    <row r="9967" spans="1:8" x14ac:dyDescent="0.25">
      <c r="A9967" s="2" t="s">
        <v>8</v>
      </c>
      <c r="B9967" s="1">
        <v>43923.975694444445</v>
      </c>
      <c r="C9967">
        <v>30.77090935</v>
      </c>
      <c r="D9967">
        <v>-89.586772749999994</v>
      </c>
      <c r="E9967">
        <v>36</v>
      </c>
      <c r="F9967">
        <v>0</v>
      </c>
      <c r="G9967">
        <v>0</v>
      </c>
      <c r="H9967">
        <v>0</v>
      </c>
    </row>
    <row r="9968" spans="1:8" x14ac:dyDescent="0.25">
      <c r="A9968" s="2" t="s">
        <v>8</v>
      </c>
      <c r="B9968" s="1">
        <v>43923.975694444445</v>
      </c>
      <c r="C9968">
        <v>36.213057200000002</v>
      </c>
      <c r="D9968">
        <v>-89.787423219999994</v>
      </c>
      <c r="E9968">
        <v>3</v>
      </c>
      <c r="F9968">
        <v>0</v>
      </c>
      <c r="G9968">
        <v>0</v>
      </c>
      <c r="H9968">
        <v>0</v>
      </c>
    </row>
    <row r="9969" spans="1:8" x14ac:dyDescent="0.25">
      <c r="A9969" s="2" t="s">
        <v>8</v>
      </c>
      <c r="B9969" s="1">
        <v>43923.975694444445</v>
      </c>
      <c r="C9969">
        <v>38.696077180000003</v>
      </c>
      <c r="D9969">
        <v>-84.355994629999998</v>
      </c>
      <c r="E9969">
        <v>1</v>
      </c>
      <c r="F9969">
        <v>0</v>
      </c>
      <c r="G9969">
        <v>0</v>
      </c>
      <c r="H9969">
        <v>0</v>
      </c>
    </row>
    <row r="9970" spans="1:8" x14ac:dyDescent="0.25">
      <c r="A9970" s="2" t="s">
        <v>8</v>
      </c>
      <c r="B9970" s="1">
        <v>43923.975694444445</v>
      </c>
      <c r="C9970">
        <v>44.0025835</v>
      </c>
      <c r="D9970">
        <v>-102.8240777</v>
      </c>
      <c r="E9970">
        <v>6</v>
      </c>
      <c r="F9970">
        <v>1</v>
      </c>
      <c r="G9970">
        <v>0</v>
      </c>
      <c r="H9970">
        <v>0</v>
      </c>
    </row>
    <row r="9971" spans="1:8" x14ac:dyDescent="0.25">
      <c r="A9971" s="2" t="s">
        <v>8</v>
      </c>
      <c r="B9971" s="1">
        <v>43923.975694444445</v>
      </c>
      <c r="C9971">
        <v>45.401945929999997</v>
      </c>
      <c r="D9971">
        <v>-68.650204549999998</v>
      </c>
      <c r="E9971">
        <v>16</v>
      </c>
      <c r="F9971">
        <v>0</v>
      </c>
      <c r="G9971">
        <v>0</v>
      </c>
      <c r="H9971">
        <v>0</v>
      </c>
    </row>
    <row r="9972" spans="1:8" x14ac:dyDescent="0.25">
      <c r="A9972" s="2" t="s">
        <v>8</v>
      </c>
      <c r="B9972" s="1">
        <v>43923.975694444445</v>
      </c>
      <c r="C9972">
        <v>40.787021559999999</v>
      </c>
      <c r="D9972">
        <v>-89.760789009999996</v>
      </c>
      <c r="E9972">
        <v>11</v>
      </c>
      <c r="F9972">
        <v>0</v>
      </c>
      <c r="G9972">
        <v>0</v>
      </c>
      <c r="H9972">
        <v>0</v>
      </c>
    </row>
    <row r="9973" spans="1:8" x14ac:dyDescent="0.25">
      <c r="A9973" s="2" t="s">
        <v>8</v>
      </c>
      <c r="B9973" s="1">
        <v>43923.975694444445</v>
      </c>
      <c r="C9973">
        <v>36.178474530000003</v>
      </c>
      <c r="D9973">
        <v>-76.406031429999999</v>
      </c>
      <c r="E9973">
        <v>1</v>
      </c>
      <c r="F9973">
        <v>0</v>
      </c>
      <c r="G9973">
        <v>0</v>
      </c>
      <c r="H9973">
        <v>0</v>
      </c>
    </row>
    <row r="9974" spans="1:8" x14ac:dyDescent="0.25">
      <c r="A9974" s="2" t="s">
        <v>8</v>
      </c>
      <c r="B9974" s="1">
        <v>43923.975694444445</v>
      </c>
      <c r="C9974">
        <v>34.945915300000003</v>
      </c>
      <c r="D9974">
        <v>-92.943725639999997</v>
      </c>
      <c r="E9974">
        <v>1</v>
      </c>
      <c r="F9974">
        <v>0</v>
      </c>
      <c r="G9974">
        <v>0</v>
      </c>
      <c r="H9974">
        <v>0</v>
      </c>
    </row>
    <row r="9975" spans="1:8" x14ac:dyDescent="0.25">
      <c r="A9975" s="2" t="s">
        <v>8</v>
      </c>
      <c r="B9975" s="1">
        <v>43923.975694444445</v>
      </c>
      <c r="C9975">
        <v>31.171618850000002</v>
      </c>
      <c r="D9975">
        <v>-88.992818349999993</v>
      </c>
      <c r="E9975">
        <v>6</v>
      </c>
      <c r="F9975">
        <v>1</v>
      </c>
      <c r="G9975">
        <v>0</v>
      </c>
      <c r="H9975">
        <v>0</v>
      </c>
    </row>
    <row r="9976" spans="1:8" x14ac:dyDescent="0.25">
      <c r="A9976" s="2" t="s">
        <v>8</v>
      </c>
      <c r="B9976" s="1">
        <v>43923.975694444445</v>
      </c>
      <c r="C9976">
        <v>37.706607759999997</v>
      </c>
      <c r="D9976">
        <v>-89.827410880000002</v>
      </c>
      <c r="E9976">
        <v>19</v>
      </c>
      <c r="F9976">
        <v>0</v>
      </c>
      <c r="G9976">
        <v>0</v>
      </c>
      <c r="H9976">
        <v>0</v>
      </c>
    </row>
    <row r="9977" spans="1:8" x14ac:dyDescent="0.25">
      <c r="A9977" s="2" t="s">
        <v>8</v>
      </c>
      <c r="B9977" s="1">
        <v>43923.975694444445</v>
      </c>
      <c r="C9977">
        <v>39.735086549999998</v>
      </c>
      <c r="D9977">
        <v>-82.238049709999999</v>
      </c>
      <c r="E9977">
        <v>2</v>
      </c>
      <c r="F9977">
        <v>0</v>
      </c>
      <c r="G9977">
        <v>0</v>
      </c>
      <c r="H9977">
        <v>0</v>
      </c>
    </row>
    <row r="9978" spans="1:8" x14ac:dyDescent="0.25">
      <c r="A9978" s="2" t="s">
        <v>8</v>
      </c>
      <c r="B9978" s="1">
        <v>43923.975694444445</v>
      </c>
      <c r="C9978">
        <v>40.402066120000001</v>
      </c>
      <c r="D9978">
        <v>-77.262974470000003</v>
      </c>
      <c r="E9978">
        <v>3</v>
      </c>
      <c r="F9978">
        <v>0</v>
      </c>
      <c r="G9978">
        <v>0</v>
      </c>
      <c r="H9978">
        <v>0</v>
      </c>
    </row>
    <row r="9979" spans="1:8" x14ac:dyDescent="0.25">
      <c r="A9979" s="2" t="s">
        <v>8</v>
      </c>
      <c r="B9979" s="1">
        <v>43923.975694444445</v>
      </c>
      <c r="C9979">
        <v>35.637087280000003</v>
      </c>
      <c r="D9979">
        <v>-87.861396339999999</v>
      </c>
      <c r="E9979">
        <v>2</v>
      </c>
      <c r="F9979">
        <v>0</v>
      </c>
      <c r="G9979">
        <v>0</v>
      </c>
      <c r="H9979">
        <v>0</v>
      </c>
    </row>
    <row r="9980" spans="1:8" x14ac:dyDescent="0.25">
      <c r="A9980" s="2" t="s">
        <v>8</v>
      </c>
      <c r="B9980" s="1">
        <v>43923.975694444445</v>
      </c>
      <c r="C9980">
        <v>36.389890319999999</v>
      </c>
      <c r="D9980">
        <v>-78.972173580000003</v>
      </c>
      <c r="E9980">
        <v>2</v>
      </c>
      <c r="F9980">
        <v>0</v>
      </c>
      <c r="G9980">
        <v>0</v>
      </c>
      <c r="H9980">
        <v>0</v>
      </c>
    </row>
    <row r="9981" spans="1:8" x14ac:dyDescent="0.25">
      <c r="A9981" s="2" t="s">
        <v>8</v>
      </c>
      <c r="B9981" s="1">
        <v>43923.975694444445</v>
      </c>
      <c r="C9981">
        <v>37.205303989999997</v>
      </c>
      <c r="D9981">
        <v>-77.393681020000002</v>
      </c>
      <c r="E9981">
        <v>4</v>
      </c>
      <c r="F9981">
        <v>0</v>
      </c>
      <c r="G9981">
        <v>0</v>
      </c>
      <c r="H9981">
        <v>0</v>
      </c>
    </row>
    <row r="9982" spans="1:8" x14ac:dyDescent="0.25">
      <c r="A9982" s="2" t="s">
        <v>8</v>
      </c>
      <c r="B9982" s="1">
        <v>43923.975694444445</v>
      </c>
      <c r="C9982">
        <v>38.727989180000002</v>
      </c>
      <c r="D9982">
        <v>-93.284717060000006</v>
      </c>
      <c r="E9982">
        <v>1</v>
      </c>
      <c r="F9982">
        <v>0</v>
      </c>
      <c r="G9982">
        <v>0</v>
      </c>
      <c r="H9982">
        <v>0</v>
      </c>
    </row>
    <row r="9983" spans="1:8" x14ac:dyDescent="0.25">
      <c r="A9983" s="2" t="s">
        <v>8</v>
      </c>
      <c r="B9983" s="1">
        <v>43923.975694444445</v>
      </c>
      <c r="C9983">
        <v>40.00338507</v>
      </c>
      <c r="D9983">
        <v>-75.137927099999999</v>
      </c>
      <c r="E9983">
        <v>2100</v>
      </c>
      <c r="F9983">
        <v>13</v>
      </c>
      <c r="G9983">
        <v>0</v>
      </c>
      <c r="H9983">
        <v>0</v>
      </c>
    </row>
    <row r="9984" spans="1:8" x14ac:dyDescent="0.25">
      <c r="A9984" s="2" t="s">
        <v>8</v>
      </c>
      <c r="B9984" s="1">
        <v>43923.975694444445</v>
      </c>
      <c r="C9984">
        <v>40.594142769999998</v>
      </c>
      <c r="D9984">
        <v>-102.3577703</v>
      </c>
      <c r="E9984">
        <v>1</v>
      </c>
      <c r="F9984">
        <v>0</v>
      </c>
      <c r="G9984">
        <v>0</v>
      </c>
      <c r="H9984">
        <v>0</v>
      </c>
    </row>
    <row r="9985" spans="1:8" x14ac:dyDescent="0.25">
      <c r="A9985" s="2" t="s">
        <v>8</v>
      </c>
      <c r="B9985" s="1">
        <v>43923.975694444445</v>
      </c>
      <c r="C9985">
        <v>40.013605839999997</v>
      </c>
      <c r="D9985">
        <v>-88.593193389999996</v>
      </c>
      <c r="E9985">
        <v>1</v>
      </c>
      <c r="F9985">
        <v>0</v>
      </c>
      <c r="G9985">
        <v>0</v>
      </c>
      <c r="H9985">
        <v>0</v>
      </c>
    </row>
    <row r="9986" spans="1:8" x14ac:dyDescent="0.25">
      <c r="A9986" s="2" t="s">
        <v>8</v>
      </c>
      <c r="B9986" s="1">
        <v>43923.975694444445</v>
      </c>
      <c r="C9986">
        <v>39.641703919999998</v>
      </c>
      <c r="D9986">
        <v>-83.024338599999993</v>
      </c>
      <c r="E9986">
        <v>11</v>
      </c>
      <c r="F9986">
        <v>0</v>
      </c>
      <c r="G9986">
        <v>0</v>
      </c>
      <c r="H9986">
        <v>0</v>
      </c>
    </row>
    <row r="9987" spans="1:8" x14ac:dyDescent="0.25">
      <c r="A9987" s="2" t="s">
        <v>8</v>
      </c>
      <c r="B9987" s="1">
        <v>43923.975694444445</v>
      </c>
      <c r="C9987">
        <v>33.28094866</v>
      </c>
      <c r="D9987">
        <v>-88.088181030000001</v>
      </c>
      <c r="E9987">
        <v>9</v>
      </c>
      <c r="F9987">
        <v>0</v>
      </c>
      <c r="G9987">
        <v>0</v>
      </c>
      <c r="H9987">
        <v>0</v>
      </c>
    </row>
    <row r="9988" spans="1:8" x14ac:dyDescent="0.25">
      <c r="A9988" s="2" t="s">
        <v>8</v>
      </c>
      <c r="B9988" s="1">
        <v>43923.975694444445</v>
      </c>
      <c r="C9988">
        <v>34.465891589999998</v>
      </c>
      <c r="D9988">
        <v>-84.464066110000005</v>
      </c>
      <c r="E9988">
        <v>8</v>
      </c>
      <c r="F9988">
        <v>1</v>
      </c>
      <c r="G9988">
        <v>0</v>
      </c>
      <c r="H9988">
        <v>0</v>
      </c>
    </row>
    <row r="9989" spans="1:8" x14ac:dyDescent="0.25">
      <c r="A9989" s="2" t="s">
        <v>8</v>
      </c>
      <c r="B9989" s="1">
        <v>43923.975694444445</v>
      </c>
      <c r="C9989">
        <v>34.888076949999999</v>
      </c>
      <c r="D9989">
        <v>-82.727915510000003</v>
      </c>
      <c r="E9989">
        <v>15</v>
      </c>
      <c r="F9989">
        <v>0</v>
      </c>
      <c r="G9989">
        <v>0</v>
      </c>
      <c r="H9989">
        <v>0</v>
      </c>
    </row>
    <row r="9990" spans="1:8" x14ac:dyDescent="0.25">
      <c r="A9990" s="2" t="s">
        <v>8</v>
      </c>
      <c r="B9990" s="1">
        <v>43923.975694444445</v>
      </c>
      <c r="C9990">
        <v>31.359281549999999</v>
      </c>
      <c r="D9990">
        <v>-82.215984419999998</v>
      </c>
      <c r="E9990">
        <v>10</v>
      </c>
      <c r="F9990">
        <v>0</v>
      </c>
      <c r="G9990">
        <v>0</v>
      </c>
      <c r="H9990">
        <v>0</v>
      </c>
    </row>
    <row r="9991" spans="1:8" x14ac:dyDescent="0.25">
      <c r="A9991" s="2" t="s">
        <v>8</v>
      </c>
      <c r="B9991" s="1">
        <v>43923.975694444445</v>
      </c>
      <c r="C9991">
        <v>48.249770249999997</v>
      </c>
      <c r="D9991">
        <v>-99.964077869999997</v>
      </c>
      <c r="E9991">
        <v>2</v>
      </c>
      <c r="F9991">
        <v>0</v>
      </c>
      <c r="G9991">
        <v>0</v>
      </c>
      <c r="H9991">
        <v>0</v>
      </c>
    </row>
    <row r="9992" spans="1:8" x14ac:dyDescent="0.25">
      <c r="A9992" s="2" t="s">
        <v>8</v>
      </c>
      <c r="B9992" s="1">
        <v>43923.975694444445</v>
      </c>
      <c r="C9992">
        <v>47.03892768</v>
      </c>
      <c r="D9992">
        <v>-122.1405958</v>
      </c>
      <c r="E9992">
        <v>498</v>
      </c>
      <c r="F9992">
        <v>7</v>
      </c>
      <c r="G9992">
        <v>0</v>
      </c>
      <c r="H9992">
        <v>0</v>
      </c>
    </row>
    <row r="9993" spans="1:8" x14ac:dyDescent="0.25">
      <c r="A9993" s="2" t="s">
        <v>8</v>
      </c>
      <c r="B9993" s="1">
        <v>43923.975694444445</v>
      </c>
      <c r="C9993">
        <v>44.718502909999998</v>
      </c>
      <c r="D9993">
        <v>-92.422441599999999</v>
      </c>
      <c r="E9993">
        <v>7</v>
      </c>
      <c r="F9993">
        <v>0</v>
      </c>
      <c r="G9993">
        <v>0</v>
      </c>
      <c r="H9993">
        <v>0</v>
      </c>
    </row>
    <row r="9994" spans="1:8" x14ac:dyDescent="0.25">
      <c r="A9994" s="2" t="s">
        <v>8</v>
      </c>
      <c r="B9994" s="1">
        <v>43923.975694444445</v>
      </c>
      <c r="C9994">
        <v>31.803963830000001</v>
      </c>
      <c r="D9994">
        <v>-85.940829500000007</v>
      </c>
      <c r="E9994">
        <v>7</v>
      </c>
      <c r="F9994">
        <v>0</v>
      </c>
      <c r="G9994">
        <v>0</v>
      </c>
      <c r="H9994">
        <v>0</v>
      </c>
    </row>
    <row r="9995" spans="1:8" x14ac:dyDescent="0.25">
      <c r="A9995" s="2" t="s">
        <v>8</v>
      </c>
      <c r="B9995" s="1">
        <v>43923.975694444445</v>
      </c>
      <c r="C9995">
        <v>34.162504140000003</v>
      </c>
      <c r="D9995">
        <v>-93.657893490000006</v>
      </c>
      <c r="E9995">
        <v>1</v>
      </c>
      <c r="F9995">
        <v>0</v>
      </c>
      <c r="G9995">
        <v>0</v>
      </c>
      <c r="H9995">
        <v>0</v>
      </c>
    </row>
    <row r="9996" spans="1:8" x14ac:dyDescent="0.25">
      <c r="A9996" s="2" t="s">
        <v>8</v>
      </c>
      <c r="B9996" s="1">
        <v>43923.975694444445</v>
      </c>
      <c r="C9996">
        <v>33.093102420000001</v>
      </c>
      <c r="D9996">
        <v>-84.387903890000004</v>
      </c>
      <c r="E9996">
        <v>2</v>
      </c>
      <c r="F9996">
        <v>0</v>
      </c>
      <c r="G9996">
        <v>0</v>
      </c>
      <c r="H9996">
        <v>0</v>
      </c>
    </row>
    <row r="9997" spans="1:8" x14ac:dyDescent="0.25">
      <c r="A9997" s="2" t="s">
        <v>8</v>
      </c>
      <c r="B9997" s="1">
        <v>43923.975694444445</v>
      </c>
      <c r="C9997">
        <v>31.175077890000001</v>
      </c>
      <c r="D9997">
        <v>-90.403925720000004</v>
      </c>
      <c r="E9997">
        <v>21</v>
      </c>
      <c r="F9997">
        <v>0</v>
      </c>
      <c r="G9997">
        <v>0</v>
      </c>
      <c r="H9997">
        <v>0</v>
      </c>
    </row>
    <row r="9998" spans="1:8" x14ac:dyDescent="0.25">
      <c r="A9998" s="2" t="s">
        <v>8</v>
      </c>
      <c r="B9998" s="1">
        <v>43923.975694444445</v>
      </c>
      <c r="C9998">
        <v>39.343106740000003</v>
      </c>
      <c r="D9998">
        <v>-91.169807789999993</v>
      </c>
      <c r="E9998">
        <v>1</v>
      </c>
      <c r="F9998">
        <v>0</v>
      </c>
      <c r="G9998">
        <v>0</v>
      </c>
      <c r="H9998">
        <v>0</v>
      </c>
    </row>
    <row r="9999" spans="1:8" x14ac:dyDescent="0.25">
      <c r="A9999" s="2" t="s">
        <v>8</v>
      </c>
      <c r="B9999" s="1">
        <v>43923.975694444445</v>
      </c>
      <c r="C9999">
        <v>39.076340010000003</v>
      </c>
      <c r="D9999">
        <v>-83.067695839999999</v>
      </c>
      <c r="E9999">
        <v>1</v>
      </c>
      <c r="F9999">
        <v>0</v>
      </c>
      <c r="G9999">
        <v>0</v>
      </c>
      <c r="H9999">
        <v>0</v>
      </c>
    </row>
    <row r="10000" spans="1:8" x14ac:dyDescent="0.25">
      <c r="A10000" s="2" t="s">
        <v>8</v>
      </c>
      <c r="B10000" s="1">
        <v>43923.975694444445</v>
      </c>
      <c r="C10000">
        <v>41.331550419999999</v>
      </c>
      <c r="D10000">
        <v>-75.032081059999996</v>
      </c>
      <c r="E10000">
        <v>68</v>
      </c>
      <c r="F10000">
        <v>1</v>
      </c>
      <c r="G10000">
        <v>0</v>
      </c>
      <c r="H10000">
        <v>0</v>
      </c>
    </row>
    <row r="10001" spans="1:8" x14ac:dyDescent="0.25">
      <c r="A10001" s="2" t="s">
        <v>8</v>
      </c>
      <c r="B10001" s="1">
        <v>43923.975694444445</v>
      </c>
      <c r="C10001">
        <v>32.097133399999997</v>
      </c>
      <c r="D10001">
        <v>-111.7890033</v>
      </c>
      <c r="E10001">
        <v>237</v>
      </c>
      <c r="F10001">
        <v>11</v>
      </c>
      <c r="G10001">
        <v>0</v>
      </c>
      <c r="H10001">
        <v>0</v>
      </c>
    </row>
    <row r="10002" spans="1:8" x14ac:dyDescent="0.25">
      <c r="A10002" s="2" t="s">
        <v>8</v>
      </c>
      <c r="B10002" s="1">
        <v>43923.975694444445</v>
      </c>
      <c r="C10002">
        <v>32.905256270000002</v>
      </c>
      <c r="D10002">
        <v>-111.3449483</v>
      </c>
      <c r="E10002">
        <v>69</v>
      </c>
      <c r="F10002">
        <v>0</v>
      </c>
      <c r="G10002">
        <v>0</v>
      </c>
      <c r="H10002">
        <v>0</v>
      </c>
    </row>
    <row r="10003" spans="1:8" x14ac:dyDescent="0.25">
      <c r="A10003" s="2" t="s">
        <v>8</v>
      </c>
      <c r="B10003" s="1">
        <v>43923.975694444445</v>
      </c>
      <c r="C10003">
        <v>27.931303490000001</v>
      </c>
      <c r="D10003">
        <v>-82.722396660000001</v>
      </c>
      <c r="E10003">
        <v>273</v>
      </c>
      <c r="F10003">
        <v>6</v>
      </c>
      <c r="G10003">
        <v>0</v>
      </c>
      <c r="H10003">
        <v>0</v>
      </c>
    </row>
    <row r="10004" spans="1:8" x14ac:dyDescent="0.25">
      <c r="A10004" s="2" t="s">
        <v>8</v>
      </c>
      <c r="B10004" s="1">
        <v>43923.975694444445</v>
      </c>
      <c r="C10004">
        <v>39.217201119999999</v>
      </c>
      <c r="D10004">
        <v>-106.93100269999999</v>
      </c>
      <c r="E10004">
        <v>33</v>
      </c>
      <c r="F10004">
        <v>2</v>
      </c>
      <c r="G10004">
        <v>0</v>
      </c>
      <c r="H10004">
        <v>0</v>
      </c>
    </row>
    <row r="10005" spans="1:8" x14ac:dyDescent="0.25">
      <c r="A10005" s="2" t="s">
        <v>8</v>
      </c>
      <c r="B10005" s="1">
        <v>43923.975694444445</v>
      </c>
      <c r="C10005">
        <v>35.595354260000001</v>
      </c>
      <c r="D10005">
        <v>-77.373531779999993</v>
      </c>
      <c r="E10005">
        <v>29</v>
      </c>
      <c r="F10005">
        <v>0</v>
      </c>
      <c r="G10005">
        <v>0</v>
      </c>
      <c r="H10005">
        <v>0</v>
      </c>
    </row>
    <row r="10006" spans="1:8" x14ac:dyDescent="0.25">
      <c r="A10006" s="2" t="s">
        <v>8</v>
      </c>
      <c r="B10006" s="1">
        <v>43923.975694444445</v>
      </c>
      <c r="C10006">
        <v>34.920658230000001</v>
      </c>
      <c r="D10006">
        <v>-95.751343199999994</v>
      </c>
      <c r="E10006">
        <v>2</v>
      </c>
      <c r="F10006">
        <v>0</v>
      </c>
      <c r="G10006">
        <v>0</v>
      </c>
      <c r="H10006">
        <v>0</v>
      </c>
    </row>
    <row r="10007" spans="1:8" x14ac:dyDescent="0.25">
      <c r="A10007" s="2" t="s">
        <v>8</v>
      </c>
      <c r="B10007" s="1">
        <v>43923.975694444445</v>
      </c>
      <c r="C10007">
        <v>36.819803409999999</v>
      </c>
      <c r="D10007">
        <v>-79.397312639999996</v>
      </c>
      <c r="E10007">
        <v>1</v>
      </c>
      <c r="F10007">
        <v>0</v>
      </c>
      <c r="G10007">
        <v>0</v>
      </c>
      <c r="H10007">
        <v>0</v>
      </c>
    </row>
    <row r="10008" spans="1:8" x14ac:dyDescent="0.25">
      <c r="A10008" s="2" t="s">
        <v>8</v>
      </c>
      <c r="B10008" s="1">
        <v>43923.975694444445</v>
      </c>
      <c r="C10008">
        <v>39.061672340000001</v>
      </c>
      <c r="D10008">
        <v>-120.72405689999999</v>
      </c>
      <c r="E10008">
        <v>90</v>
      </c>
      <c r="F10008">
        <v>2</v>
      </c>
      <c r="G10008">
        <v>0</v>
      </c>
      <c r="H10008">
        <v>0</v>
      </c>
    </row>
    <row r="10009" spans="1:8" x14ac:dyDescent="0.25">
      <c r="A10009" s="2" t="s">
        <v>8</v>
      </c>
      <c r="B10009" s="1">
        <v>43923.975694444445</v>
      </c>
      <c r="C10009">
        <v>29.422454470000002</v>
      </c>
      <c r="D10009">
        <v>-89.60322085</v>
      </c>
      <c r="E10009">
        <v>68</v>
      </c>
      <c r="F10009">
        <v>3</v>
      </c>
      <c r="G10009">
        <v>0</v>
      </c>
      <c r="H10009">
        <v>0</v>
      </c>
    </row>
    <row r="10010" spans="1:8" x14ac:dyDescent="0.25">
      <c r="A10010" s="2" t="s">
        <v>8</v>
      </c>
      <c r="B10010" s="1">
        <v>43923.975694444445</v>
      </c>
      <c r="C10010">
        <v>39.381544390000002</v>
      </c>
      <c r="D10010">
        <v>-94.770684790000004</v>
      </c>
      <c r="E10010">
        <v>13</v>
      </c>
      <c r="F10010">
        <v>0</v>
      </c>
      <c r="G10010">
        <v>0</v>
      </c>
      <c r="H10010">
        <v>0</v>
      </c>
    </row>
    <row r="10011" spans="1:8" x14ac:dyDescent="0.25">
      <c r="A10011" s="2" t="s">
        <v>8</v>
      </c>
      <c r="B10011" s="1">
        <v>43923.975694444445</v>
      </c>
      <c r="C10011">
        <v>41.572468360000002</v>
      </c>
      <c r="D10011">
        <v>-97.521443590000004</v>
      </c>
      <c r="E10011">
        <v>3</v>
      </c>
      <c r="F10011">
        <v>0</v>
      </c>
      <c r="G10011">
        <v>0</v>
      </c>
      <c r="H10011">
        <v>0</v>
      </c>
    </row>
    <row r="10012" spans="1:8" x14ac:dyDescent="0.25">
      <c r="A10012" s="2" t="s">
        <v>8</v>
      </c>
      <c r="B10012" s="1">
        <v>43923.975694444445</v>
      </c>
      <c r="C10012">
        <v>39.370916790000003</v>
      </c>
      <c r="D10012">
        <v>-81.167717710000005</v>
      </c>
      <c r="E10012">
        <v>1</v>
      </c>
      <c r="F10012">
        <v>0</v>
      </c>
      <c r="G10012">
        <v>0</v>
      </c>
      <c r="H10012">
        <v>0</v>
      </c>
    </row>
    <row r="10013" spans="1:8" x14ac:dyDescent="0.25">
      <c r="A10013" s="2" t="s">
        <v>8</v>
      </c>
      <c r="B10013" s="1">
        <v>43923.975694444445</v>
      </c>
      <c r="C10013">
        <v>40.003559889999998</v>
      </c>
      <c r="D10013">
        <v>-120.83952360000001</v>
      </c>
      <c r="E10013">
        <v>1</v>
      </c>
      <c r="F10013">
        <v>0</v>
      </c>
      <c r="G10013">
        <v>0</v>
      </c>
      <c r="H10013">
        <v>0</v>
      </c>
    </row>
    <row r="10014" spans="1:8" x14ac:dyDescent="0.25">
      <c r="A10014" s="2" t="s">
        <v>8</v>
      </c>
      <c r="B10014" s="1">
        <v>43923.975694444445</v>
      </c>
      <c r="C10014">
        <v>41.940705559999998</v>
      </c>
      <c r="D10014">
        <v>-70.808028230000005</v>
      </c>
      <c r="E10014">
        <v>621</v>
      </c>
      <c r="F10014">
        <v>6</v>
      </c>
      <c r="G10014">
        <v>0</v>
      </c>
      <c r="H10014">
        <v>0</v>
      </c>
    </row>
    <row r="10015" spans="1:8" x14ac:dyDescent="0.25">
      <c r="A10015" s="2" t="s">
        <v>8</v>
      </c>
      <c r="B10015" s="1">
        <v>43923.975694444445</v>
      </c>
      <c r="C10015">
        <v>35.574335339999998</v>
      </c>
      <c r="D10015">
        <v>-90.662687129999995</v>
      </c>
      <c r="E10015">
        <v>5</v>
      </c>
      <c r="F10015">
        <v>0</v>
      </c>
      <c r="G10015">
        <v>0</v>
      </c>
      <c r="H10015">
        <v>0</v>
      </c>
    </row>
    <row r="10016" spans="1:8" x14ac:dyDescent="0.25">
      <c r="A10016" s="2" t="s">
        <v>8</v>
      </c>
      <c r="B10016" s="1">
        <v>43923.975694444445</v>
      </c>
      <c r="C10016">
        <v>30.714095019999998</v>
      </c>
      <c r="D10016">
        <v>-91.602095349999999</v>
      </c>
      <c r="E10016">
        <v>12</v>
      </c>
      <c r="F10016">
        <v>0</v>
      </c>
      <c r="G10016">
        <v>0</v>
      </c>
      <c r="H10016">
        <v>0</v>
      </c>
    </row>
    <row r="10017" spans="1:8" x14ac:dyDescent="0.25">
      <c r="A10017" s="2" t="s">
        <v>8</v>
      </c>
      <c r="B10017" s="1">
        <v>43923.975694444445</v>
      </c>
      <c r="C10017">
        <v>34.482548790000003</v>
      </c>
      <c r="D10017">
        <v>-94.227288020000003</v>
      </c>
      <c r="E10017">
        <v>5</v>
      </c>
      <c r="F10017">
        <v>0</v>
      </c>
      <c r="G10017">
        <v>0</v>
      </c>
      <c r="H10017">
        <v>0</v>
      </c>
    </row>
    <row r="10018" spans="1:8" x14ac:dyDescent="0.25">
      <c r="A10018" s="2" t="s">
        <v>8</v>
      </c>
      <c r="B10018" s="1">
        <v>43923.975694444445</v>
      </c>
      <c r="C10018">
        <v>27.950271050000001</v>
      </c>
      <c r="D10018">
        <v>-81.69732947</v>
      </c>
      <c r="E10018">
        <v>103</v>
      </c>
      <c r="F10018">
        <v>2</v>
      </c>
      <c r="G10018">
        <v>0</v>
      </c>
      <c r="H10018">
        <v>0</v>
      </c>
    </row>
    <row r="10019" spans="1:8" x14ac:dyDescent="0.25">
      <c r="A10019" s="2" t="s">
        <v>8</v>
      </c>
      <c r="B10019" s="1">
        <v>43923.975694444445</v>
      </c>
      <c r="C10019">
        <v>34.002670739999999</v>
      </c>
      <c r="D10019">
        <v>-85.186777809999995</v>
      </c>
      <c r="E10019">
        <v>16</v>
      </c>
      <c r="F10019">
        <v>0</v>
      </c>
      <c r="G10019">
        <v>0</v>
      </c>
      <c r="H10019">
        <v>0</v>
      </c>
    </row>
    <row r="10020" spans="1:8" x14ac:dyDescent="0.25">
      <c r="A10020" s="2" t="s">
        <v>8</v>
      </c>
      <c r="B10020" s="1">
        <v>43923.975694444445</v>
      </c>
      <c r="C10020">
        <v>41.686794839999997</v>
      </c>
      <c r="D10020">
        <v>-93.577674610000003</v>
      </c>
      <c r="E10020">
        <v>87</v>
      </c>
      <c r="F10020">
        <v>1</v>
      </c>
      <c r="G10020">
        <v>0</v>
      </c>
      <c r="H10020">
        <v>0</v>
      </c>
    </row>
    <row r="10021" spans="1:8" x14ac:dyDescent="0.25">
      <c r="A10021" s="2" t="s">
        <v>8</v>
      </c>
      <c r="B10021" s="1">
        <v>43923.975694444445</v>
      </c>
      <c r="C10021">
        <v>35.278206150000003</v>
      </c>
      <c r="D10021">
        <v>-82.168123539999996</v>
      </c>
      <c r="E10021">
        <v>4</v>
      </c>
      <c r="F10021">
        <v>0</v>
      </c>
      <c r="G10021">
        <v>0</v>
      </c>
      <c r="H10021">
        <v>0</v>
      </c>
    </row>
    <row r="10022" spans="1:8" x14ac:dyDescent="0.25">
      <c r="A10022" s="2" t="s">
        <v>8</v>
      </c>
      <c r="B10022" s="1">
        <v>43923.975694444445</v>
      </c>
      <c r="C10022">
        <v>44.903228040000002</v>
      </c>
      <c r="D10022">
        <v>-123.4128888</v>
      </c>
      <c r="E10022">
        <v>18</v>
      </c>
      <c r="F10022">
        <v>0</v>
      </c>
      <c r="G10022">
        <v>0</v>
      </c>
      <c r="H10022">
        <v>0</v>
      </c>
    </row>
    <row r="10023" spans="1:8" x14ac:dyDescent="0.25">
      <c r="A10023" s="2" t="s">
        <v>8</v>
      </c>
      <c r="B10023" s="1">
        <v>43923.975694444445</v>
      </c>
      <c r="C10023">
        <v>35.122454429999998</v>
      </c>
      <c r="D10023">
        <v>-84.52075859</v>
      </c>
      <c r="E10023">
        <v>1</v>
      </c>
      <c r="F10023">
        <v>0</v>
      </c>
      <c r="G10023">
        <v>0</v>
      </c>
      <c r="H10023">
        <v>0</v>
      </c>
    </row>
    <row r="10024" spans="1:8" x14ac:dyDescent="0.25">
      <c r="A10024" s="2" t="s">
        <v>8</v>
      </c>
      <c r="B10024" s="1">
        <v>43923.975694444445</v>
      </c>
      <c r="C10024">
        <v>30.79472531</v>
      </c>
      <c r="D10024">
        <v>-94.827662399999994</v>
      </c>
      <c r="E10024">
        <v>4</v>
      </c>
      <c r="F10024">
        <v>0</v>
      </c>
      <c r="G10024">
        <v>0</v>
      </c>
      <c r="H10024">
        <v>0</v>
      </c>
    </row>
    <row r="10025" spans="1:8" x14ac:dyDescent="0.25">
      <c r="A10025" s="2" t="s">
        <v>8</v>
      </c>
      <c r="B10025" s="1">
        <v>43923.975694444445</v>
      </c>
      <c r="C10025">
        <v>34.226045999999997</v>
      </c>
      <c r="D10025">
        <v>-89.036368069999995</v>
      </c>
      <c r="E10025">
        <v>10</v>
      </c>
      <c r="F10025">
        <v>0</v>
      </c>
      <c r="G10025">
        <v>0</v>
      </c>
      <c r="H10025">
        <v>0</v>
      </c>
    </row>
    <row r="10026" spans="1:8" x14ac:dyDescent="0.25">
      <c r="A10026" s="2" t="s">
        <v>8</v>
      </c>
      <c r="B10026" s="1">
        <v>43923.975694444445</v>
      </c>
      <c r="C10026">
        <v>34.72959848</v>
      </c>
      <c r="D10026">
        <v>-96.683371989999998</v>
      </c>
      <c r="E10026">
        <v>5</v>
      </c>
      <c r="F10026">
        <v>0</v>
      </c>
      <c r="G10026">
        <v>0</v>
      </c>
      <c r="H10026">
        <v>0</v>
      </c>
    </row>
    <row r="10027" spans="1:8" x14ac:dyDescent="0.25">
      <c r="A10027" s="2" t="s">
        <v>8</v>
      </c>
      <c r="B10027" s="1">
        <v>43923.975694444445</v>
      </c>
      <c r="C10027">
        <v>35.44871474</v>
      </c>
      <c r="D10027">
        <v>-93.032122189999995</v>
      </c>
      <c r="E10027">
        <v>6</v>
      </c>
      <c r="F10027">
        <v>0</v>
      </c>
      <c r="G10027">
        <v>0</v>
      </c>
      <c r="H10027">
        <v>0</v>
      </c>
    </row>
    <row r="10028" spans="1:8" x14ac:dyDescent="0.25">
      <c r="A10028" s="2" t="s">
        <v>8</v>
      </c>
      <c r="B10028" s="1">
        <v>43923.975694444445</v>
      </c>
      <c r="C10028">
        <v>37.142593509999998</v>
      </c>
      <c r="D10028">
        <v>-76.357981480000007</v>
      </c>
      <c r="E10028">
        <v>3</v>
      </c>
      <c r="F10028">
        <v>0</v>
      </c>
      <c r="G10028">
        <v>0</v>
      </c>
      <c r="H10028">
        <v>0</v>
      </c>
    </row>
    <row r="10029" spans="1:8" x14ac:dyDescent="0.25">
      <c r="A10029" s="2" t="s">
        <v>8</v>
      </c>
      <c r="B10029" s="1">
        <v>43923.975694444445</v>
      </c>
      <c r="C10029">
        <v>41.167934819999999</v>
      </c>
      <c r="D10029">
        <v>-81.197357819999993</v>
      </c>
      <c r="E10029">
        <v>59</v>
      </c>
      <c r="F10029">
        <v>2</v>
      </c>
      <c r="G10029">
        <v>0</v>
      </c>
      <c r="H10029">
        <v>0</v>
      </c>
    </row>
    <row r="10030" spans="1:8" x14ac:dyDescent="0.25">
      <c r="A10030" s="2" t="s">
        <v>8</v>
      </c>
      <c r="B10030" s="1">
        <v>43923.975694444445</v>
      </c>
      <c r="C10030">
        <v>44.475587109999999</v>
      </c>
      <c r="D10030">
        <v>-89.501529649999995</v>
      </c>
      <c r="E10030">
        <v>2</v>
      </c>
      <c r="F10030">
        <v>0</v>
      </c>
      <c r="G10030">
        <v>0</v>
      </c>
      <c r="H10030">
        <v>0</v>
      </c>
    </row>
    <row r="10031" spans="1:8" x14ac:dyDescent="0.25">
      <c r="A10031" s="2" t="s">
        <v>8</v>
      </c>
      <c r="B10031" s="1">
        <v>43923.975694444445</v>
      </c>
      <c r="C10031">
        <v>41.459869470000001</v>
      </c>
      <c r="D10031">
        <v>-87.068488880000004</v>
      </c>
      <c r="E10031">
        <v>35</v>
      </c>
      <c r="F10031">
        <v>0</v>
      </c>
      <c r="G10031">
        <v>0</v>
      </c>
      <c r="H10031">
        <v>0</v>
      </c>
    </row>
    <row r="10032" spans="1:8" x14ac:dyDescent="0.25">
      <c r="A10032" s="2" t="s">
        <v>8</v>
      </c>
      <c r="B10032" s="1">
        <v>43923.975694444445</v>
      </c>
      <c r="C10032">
        <v>36.859148249999997</v>
      </c>
      <c r="D10032">
        <v>-76.359716289999994</v>
      </c>
      <c r="E10032">
        <v>16</v>
      </c>
      <c r="F10032">
        <v>0</v>
      </c>
      <c r="G10032">
        <v>0</v>
      </c>
      <c r="H10032">
        <v>0</v>
      </c>
    </row>
    <row r="10033" spans="1:8" x14ac:dyDescent="0.25">
      <c r="A10033" s="2" t="s">
        <v>8</v>
      </c>
      <c r="B10033" s="1">
        <v>43923.975694444445</v>
      </c>
      <c r="C10033">
        <v>38.020973329999997</v>
      </c>
      <c r="D10033">
        <v>-87.864804289999995</v>
      </c>
      <c r="E10033">
        <v>4</v>
      </c>
      <c r="F10033">
        <v>0</v>
      </c>
      <c r="G10033">
        <v>0</v>
      </c>
      <c r="H10033">
        <v>0</v>
      </c>
    </row>
    <row r="10034" spans="1:8" x14ac:dyDescent="0.25">
      <c r="A10034" s="2" t="s">
        <v>8</v>
      </c>
      <c r="B10034" s="1">
        <v>43923.975694444445</v>
      </c>
      <c r="C10034">
        <v>39.379256550000001</v>
      </c>
      <c r="D10034">
        <v>-96.34564657</v>
      </c>
      <c r="E10034">
        <v>2</v>
      </c>
      <c r="F10034">
        <v>0</v>
      </c>
      <c r="G10034">
        <v>0</v>
      </c>
      <c r="H10034">
        <v>0</v>
      </c>
    </row>
    <row r="10035" spans="1:8" x14ac:dyDescent="0.25">
      <c r="A10035" s="2" t="s">
        <v>8</v>
      </c>
      <c r="B10035" s="1">
        <v>43923.975694444445</v>
      </c>
      <c r="C10035">
        <v>35.206140179999998</v>
      </c>
      <c r="D10035">
        <v>-96.949230080000007</v>
      </c>
      <c r="E10035">
        <v>9</v>
      </c>
      <c r="F10035">
        <v>0</v>
      </c>
      <c r="G10035">
        <v>0</v>
      </c>
      <c r="H10035">
        <v>0</v>
      </c>
    </row>
    <row r="10036" spans="1:8" x14ac:dyDescent="0.25">
      <c r="A10036" s="2" t="s">
        <v>8</v>
      </c>
      <c r="B10036" s="1">
        <v>43923.975694444445</v>
      </c>
      <c r="C10036">
        <v>41.336403140000002</v>
      </c>
      <c r="D10036">
        <v>-95.539077759999998</v>
      </c>
      <c r="E10036">
        <v>5</v>
      </c>
      <c r="F10036">
        <v>0</v>
      </c>
      <c r="G10036">
        <v>0</v>
      </c>
      <c r="H10036">
        <v>0</v>
      </c>
    </row>
    <row r="10037" spans="1:8" x14ac:dyDescent="0.25">
      <c r="A10037" s="2" t="s">
        <v>8</v>
      </c>
      <c r="B10037" s="1">
        <v>43923.975694444445</v>
      </c>
      <c r="C10037">
        <v>41.744716259999997</v>
      </c>
      <c r="D10037">
        <v>-77.895598640000003</v>
      </c>
      <c r="E10037">
        <v>2</v>
      </c>
      <c r="F10037">
        <v>0</v>
      </c>
      <c r="G10037">
        <v>0</v>
      </c>
      <c r="H10037">
        <v>0</v>
      </c>
    </row>
    <row r="10038" spans="1:8" x14ac:dyDescent="0.25">
      <c r="A10038" s="2" t="s">
        <v>8</v>
      </c>
      <c r="B10038" s="1">
        <v>43923.975694444445</v>
      </c>
      <c r="C10038">
        <v>35.401337730000002</v>
      </c>
      <c r="D10038">
        <v>-101.893964</v>
      </c>
      <c r="E10038">
        <v>16</v>
      </c>
      <c r="F10038">
        <v>0</v>
      </c>
      <c r="G10038">
        <v>0</v>
      </c>
      <c r="H10038">
        <v>0</v>
      </c>
    </row>
    <row r="10039" spans="1:8" x14ac:dyDescent="0.25">
      <c r="A10039" s="2" t="s">
        <v>8</v>
      </c>
      <c r="B10039" s="1">
        <v>43923.975694444445</v>
      </c>
      <c r="C10039">
        <v>37.832187939999997</v>
      </c>
      <c r="D10039">
        <v>-83.825539610000007</v>
      </c>
      <c r="E10039">
        <v>1</v>
      </c>
      <c r="F10039">
        <v>0</v>
      </c>
      <c r="G10039">
        <v>0</v>
      </c>
      <c r="H10039">
        <v>0</v>
      </c>
    </row>
    <row r="10040" spans="1:8" x14ac:dyDescent="0.25">
      <c r="A10040" s="2" t="s">
        <v>8</v>
      </c>
      <c r="B10040" s="1">
        <v>43923.975694444445</v>
      </c>
      <c r="C10040">
        <v>41.686254249999998</v>
      </c>
      <c r="D10040">
        <v>-92.531557309999997</v>
      </c>
      <c r="E10040">
        <v>7</v>
      </c>
      <c r="F10040">
        <v>1</v>
      </c>
      <c r="G10040">
        <v>0</v>
      </c>
      <c r="H10040">
        <v>0</v>
      </c>
    </row>
    <row r="10041" spans="1:8" x14ac:dyDescent="0.25">
      <c r="A10041" s="2" t="s">
        <v>8</v>
      </c>
      <c r="B10041" s="1">
        <v>43923.975694444445</v>
      </c>
      <c r="C10041">
        <v>37.550160380000001</v>
      </c>
      <c r="D10041">
        <v>-77.912678819999996</v>
      </c>
      <c r="E10041">
        <v>3</v>
      </c>
      <c r="F10041">
        <v>0</v>
      </c>
      <c r="G10041">
        <v>0</v>
      </c>
      <c r="H10041">
        <v>0</v>
      </c>
    </row>
    <row r="10042" spans="1:8" x14ac:dyDescent="0.25">
      <c r="A10042" s="2" t="s">
        <v>8</v>
      </c>
      <c r="B10042" s="1">
        <v>43923.975694444445</v>
      </c>
      <c r="C10042">
        <v>37.647807290000003</v>
      </c>
      <c r="D10042">
        <v>-98.739221529999995</v>
      </c>
      <c r="E10042">
        <v>1</v>
      </c>
      <c r="F10042">
        <v>0</v>
      </c>
      <c r="G10042">
        <v>0</v>
      </c>
      <c r="H10042">
        <v>0</v>
      </c>
    </row>
    <row r="10043" spans="1:8" x14ac:dyDescent="0.25">
      <c r="A10043" s="2" t="s">
        <v>8</v>
      </c>
      <c r="B10043" s="1">
        <v>43923.975694444445</v>
      </c>
      <c r="C10043">
        <v>39.742024700000002</v>
      </c>
      <c r="D10043">
        <v>-84.647870179999998</v>
      </c>
      <c r="E10043">
        <v>1</v>
      </c>
      <c r="F10043">
        <v>0</v>
      </c>
      <c r="G10043">
        <v>0</v>
      </c>
      <c r="H10043">
        <v>0</v>
      </c>
    </row>
    <row r="10044" spans="1:8" x14ac:dyDescent="0.25">
      <c r="A10044" s="2" t="s">
        <v>8</v>
      </c>
      <c r="B10044" s="1">
        <v>43923.975694444445</v>
      </c>
      <c r="C10044">
        <v>34.618105010000001</v>
      </c>
      <c r="D10044">
        <v>-88.519862939999996</v>
      </c>
      <c r="E10044">
        <v>4</v>
      </c>
      <c r="F10044">
        <v>0</v>
      </c>
      <c r="G10044">
        <v>0</v>
      </c>
      <c r="H10044">
        <v>0</v>
      </c>
    </row>
    <row r="10045" spans="1:8" x14ac:dyDescent="0.25">
      <c r="A10045" s="2" t="s">
        <v>8</v>
      </c>
      <c r="B10045" s="1">
        <v>43923.975694444445</v>
      </c>
      <c r="C10045">
        <v>39.46770987</v>
      </c>
      <c r="D10045">
        <v>-79.667128030000001</v>
      </c>
      <c r="E10045">
        <v>3</v>
      </c>
      <c r="F10045">
        <v>0</v>
      </c>
      <c r="G10045">
        <v>0</v>
      </c>
      <c r="H10045">
        <v>0</v>
      </c>
    </row>
    <row r="10046" spans="1:8" x14ac:dyDescent="0.25">
      <c r="A10046" s="2" t="s">
        <v>8</v>
      </c>
      <c r="B10046" s="1">
        <v>43923.975694444445</v>
      </c>
      <c r="C10046">
        <v>37.225547890000001</v>
      </c>
      <c r="D10046">
        <v>-78.435979489999994</v>
      </c>
      <c r="E10046">
        <v>2</v>
      </c>
      <c r="F10046">
        <v>0</v>
      </c>
      <c r="G10046">
        <v>0</v>
      </c>
      <c r="H10046">
        <v>0</v>
      </c>
    </row>
    <row r="10047" spans="1:8" x14ac:dyDescent="0.25">
      <c r="A10047" s="2" t="s">
        <v>8</v>
      </c>
      <c r="B10047" s="1">
        <v>43923.975694444445</v>
      </c>
      <c r="C10047">
        <v>37.184976679999998</v>
      </c>
      <c r="D10047">
        <v>-77.229221870000003</v>
      </c>
      <c r="E10047">
        <v>8</v>
      </c>
      <c r="F10047">
        <v>0</v>
      </c>
      <c r="G10047">
        <v>0</v>
      </c>
      <c r="H10047">
        <v>0</v>
      </c>
    </row>
    <row r="10048" spans="1:8" x14ac:dyDescent="0.25">
      <c r="A10048" s="2" t="s">
        <v>8</v>
      </c>
      <c r="B10048" s="1">
        <v>43923.975694444445</v>
      </c>
      <c r="C10048">
        <v>38.830700389999997</v>
      </c>
      <c r="D10048">
        <v>-76.849644100000006</v>
      </c>
      <c r="E10048">
        <v>473</v>
      </c>
      <c r="F10048">
        <v>9</v>
      </c>
      <c r="G10048">
        <v>0</v>
      </c>
      <c r="H10048">
        <v>0</v>
      </c>
    </row>
    <row r="10049" spans="1:8" x14ac:dyDescent="0.25">
      <c r="A10049" s="2" t="s">
        <v>8</v>
      </c>
      <c r="B10049" s="1">
        <v>43923.975694444445</v>
      </c>
      <c r="C10049">
        <v>38.709162239999998</v>
      </c>
      <c r="D10049">
        <v>-77.487136890000002</v>
      </c>
      <c r="E10049">
        <v>117</v>
      </c>
      <c r="F10049">
        <v>1</v>
      </c>
      <c r="G10049">
        <v>0</v>
      </c>
      <c r="H10049">
        <v>0</v>
      </c>
    </row>
    <row r="10050" spans="1:8" x14ac:dyDescent="0.25">
      <c r="A10050" s="2" t="s">
        <v>8</v>
      </c>
      <c r="B10050" s="1">
        <v>43923.975694444445</v>
      </c>
      <c r="C10050">
        <v>41.870647460000001</v>
      </c>
      <c r="D10050">
        <v>-71.577535359999999</v>
      </c>
      <c r="E10050">
        <v>418</v>
      </c>
      <c r="F10050">
        <v>0</v>
      </c>
      <c r="G10050">
        <v>0</v>
      </c>
      <c r="H10050">
        <v>0</v>
      </c>
    </row>
    <row r="10051" spans="1:8" x14ac:dyDescent="0.25">
      <c r="A10051" s="2" t="s">
        <v>8</v>
      </c>
      <c r="B10051" s="1">
        <v>43923.975694444445</v>
      </c>
      <c r="C10051">
        <v>38.173591440000003</v>
      </c>
      <c r="D10051">
        <v>-104.5127437</v>
      </c>
      <c r="E10051">
        <v>22</v>
      </c>
      <c r="F10051">
        <v>2</v>
      </c>
      <c r="G10051">
        <v>0</v>
      </c>
      <c r="H10051">
        <v>0</v>
      </c>
    </row>
    <row r="10052" spans="1:8" x14ac:dyDescent="0.25">
      <c r="A10052" s="2" t="s">
        <v>8</v>
      </c>
      <c r="B10052" s="1">
        <v>43923.975694444445</v>
      </c>
      <c r="C10052">
        <v>34.770540879999999</v>
      </c>
      <c r="D10052">
        <v>-92.313551009999998</v>
      </c>
      <c r="E10052">
        <v>115</v>
      </c>
      <c r="F10052">
        <v>2</v>
      </c>
      <c r="G10052">
        <v>0</v>
      </c>
      <c r="H10052">
        <v>0</v>
      </c>
    </row>
    <row r="10053" spans="1:8" x14ac:dyDescent="0.25">
      <c r="A10053" s="2" t="s">
        <v>8</v>
      </c>
      <c r="B10053" s="1">
        <v>43923.975694444445</v>
      </c>
      <c r="C10053">
        <v>32.233345610000001</v>
      </c>
      <c r="D10053">
        <v>-83.475499600000006</v>
      </c>
      <c r="E10053">
        <v>4</v>
      </c>
      <c r="F10053">
        <v>0</v>
      </c>
      <c r="G10053">
        <v>0</v>
      </c>
      <c r="H10053">
        <v>0</v>
      </c>
    </row>
    <row r="10054" spans="1:8" x14ac:dyDescent="0.25">
      <c r="A10054" s="2" t="s">
        <v>8</v>
      </c>
      <c r="B10054" s="1">
        <v>43923.975694444445</v>
      </c>
      <c r="C10054">
        <v>37.104661309999997</v>
      </c>
      <c r="D10054">
        <v>-84.576290790000002</v>
      </c>
      <c r="E10054">
        <v>8</v>
      </c>
      <c r="F10054">
        <v>0</v>
      </c>
      <c r="G10054">
        <v>0</v>
      </c>
      <c r="H10054">
        <v>0</v>
      </c>
    </row>
    <row r="10055" spans="1:8" x14ac:dyDescent="0.25">
      <c r="A10055" s="2" t="s">
        <v>8</v>
      </c>
      <c r="B10055" s="1">
        <v>43923.975694444445</v>
      </c>
      <c r="C10055">
        <v>37.824620750000001</v>
      </c>
      <c r="D10055">
        <v>-92.207832030000006</v>
      </c>
      <c r="E10055">
        <v>8</v>
      </c>
      <c r="F10055">
        <v>0</v>
      </c>
      <c r="G10055">
        <v>0</v>
      </c>
      <c r="H10055">
        <v>0</v>
      </c>
    </row>
    <row r="10056" spans="1:8" x14ac:dyDescent="0.25">
      <c r="A10056" s="2" t="s">
        <v>8</v>
      </c>
      <c r="B10056" s="1">
        <v>43923.975694444445</v>
      </c>
      <c r="C10056">
        <v>29.607797290000001</v>
      </c>
      <c r="D10056">
        <v>-81.742302850000002</v>
      </c>
      <c r="E10056">
        <v>14</v>
      </c>
      <c r="F10056">
        <v>0</v>
      </c>
      <c r="G10056">
        <v>0</v>
      </c>
      <c r="H10056">
        <v>0</v>
      </c>
    </row>
    <row r="10057" spans="1:8" x14ac:dyDescent="0.25">
      <c r="A10057" s="2" t="s">
        <v>8</v>
      </c>
      <c r="B10057" s="1">
        <v>43923.975694444445</v>
      </c>
      <c r="C10057">
        <v>33.320561150000003</v>
      </c>
      <c r="D10057">
        <v>-83.37552891</v>
      </c>
      <c r="E10057">
        <v>2</v>
      </c>
      <c r="F10057">
        <v>0</v>
      </c>
      <c r="G10057">
        <v>0</v>
      </c>
      <c r="H10057">
        <v>0</v>
      </c>
    </row>
    <row r="10058" spans="1:8" x14ac:dyDescent="0.25">
      <c r="A10058" s="2" t="s">
        <v>8</v>
      </c>
      <c r="B10058" s="1">
        <v>43923.975694444445</v>
      </c>
      <c r="C10058">
        <v>39.66437981</v>
      </c>
      <c r="D10058">
        <v>-86.845176050000006</v>
      </c>
      <c r="E10058">
        <v>11</v>
      </c>
      <c r="F10058">
        <v>1</v>
      </c>
      <c r="G10058">
        <v>0</v>
      </c>
      <c r="H10058">
        <v>0</v>
      </c>
    </row>
    <row r="10059" spans="1:8" x14ac:dyDescent="0.25">
      <c r="A10059" s="2" t="s">
        <v>8</v>
      </c>
      <c r="B10059" s="1">
        <v>43923.975694444445</v>
      </c>
      <c r="C10059">
        <v>41.426300929999996</v>
      </c>
      <c r="D10059">
        <v>-73.749655320000002</v>
      </c>
      <c r="E10059">
        <v>216</v>
      </c>
      <c r="F10059">
        <v>0</v>
      </c>
      <c r="G10059">
        <v>0</v>
      </c>
      <c r="H10059">
        <v>0</v>
      </c>
    </row>
    <row r="10060" spans="1:8" x14ac:dyDescent="0.25">
      <c r="A10060" s="2" t="s">
        <v>8</v>
      </c>
      <c r="B10060" s="1">
        <v>43923.975694444445</v>
      </c>
      <c r="C10060">
        <v>36.140054589999998</v>
      </c>
      <c r="D10060">
        <v>-85.506461229999999</v>
      </c>
      <c r="E10060">
        <v>37</v>
      </c>
      <c r="F10060">
        <v>0</v>
      </c>
      <c r="G10060">
        <v>0</v>
      </c>
      <c r="H10060">
        <v>0</v>
      </c>
    </row>
    <row r="10061" spans="1:8" x14ac:dyDescent="0.25">
      <c r="A10061" s="2" t="s">
        <v>8</v>
      </c>
      <c r="B10061" s="1">
        <v>43923.975694444445</v>
      </c>
      <c r="C10061">
        <v>38.507823449999997</v>
      </c>
      <c r="D10061">
        <v>-81.908213099999998</v>
      </c>
      <c r="E10061">
        <v>5</v>
      </c>
      <c r="F10061">
        <v>0</v>
      </c>
      <c r="G10061">
        <v>0</v>
      </c>
      <c r="H10061">
        <v>0</v>
      </c>
    </row>
    <row r="10062" spans="1:8" x14ac:dyDescent="0.25">
      <c r="A10062" s="2" t="s">
        <v>8</v>
      </c>
      <c r="B10062" s="1">
        <v>43923.975694444445</v>
      </c>
      <c r="C10062">
        <v>39.06198912</v>
      </c>
      <c r="D10062">
        <v>-76.035309769999998</v>
      </c>
      <c r="E10062">
        <v>8</v>
      </c>
      <c r="F10062">
        <v>0</v>
      </c>
      <c r="G10062">
        <v>0</v>
      </c>
      <c r="H10062">
        <v>0</v>
      </c>
    </row>
    <row r="10063" spans="1:8" x14ac:dyDescent="0.25">
      <c r="A10063" s="2" t="s">
        <v>8</v>
      </c>
      <c r="B10063" s="1">
        <v>43923.975694444445</v>
      </c>
      <c r="C10063">
        <v>34.251575719999998</v>
      </c>
      <c r="D10063">
        <v>-90.289079999999998</v>
      </c>
      <c r="E10063">
        <v>4</v>
      </c>
      <c r="F10063">
        <v>0</v>
      </c>
      <c r="G10063">
        <v>0</v>
      </c>
      <c r="H10063">
        <v>0</v>
      </c>
    </row>
    <row r="10064" spans="1:8" x14ac:dyDescent="0.25">
      <c r="A10064" s="2" t="s">
        <v>8</v>
      </c>
      <c r="B10064" s="1">
        <v>43923.975694444445</v>
      </c>
      <c r="C10064">
        <v>34.88389445</v>
      </c>
      <c r="D10064">
        <v>-83.403046369999998</v>
      </c>
      <c r="E10064">
        <v>2</v>
      </c>
      <c r="F10064">
        <v>0</v>
      </c>
      <c r="G10064">
        <v>0</v>
      </c>
      <c r="H10064">
        <v>0</v>
      </c>
    </row>
    <row r="10065" spans="1:8" x14ac:dyDescent="0.25">
      <c r="A10065" s="2" t="s">
        <v>8</v>
      </c>
      <c r="B10065" s="1">
        <v>43923.975694444445</v>
      </c>
      <c r="C10065">
        <v>42.747531170000002</v>
      </c>
      <c r="D10065">
        <v>-88.059412539999997</v>
      </c>
      <c r="E10065">
        <v>35</v>
      </c>
      <c r="F10065">
        <v>0</v>
      </c>
      <c r="G10065">
        <v>0</v>
      </c>
      <c r="H10065">
        <v>0</v>
      </c>
    </row>
    <row r="10066" spans="1:8" x14ac:dyDescent="0.25">
      <c r="A10066" s="2" t="s">
        <v>8</v>
      </c>
      <c r="B10066" s="1">
        <v>43923.975694444445</v>
      </c>
      <c r="C10066">
        <v>37.122228990000004</v>
      </c>
      <c r="D10066">
        <v>-80.560273199999997</v>
      </c>
      <c r="E10066">
        <v>1</v>
      </c>
      <c r="F10066">
        <v>0</v>
      </c>
      <c r="G10066">
        <v>0</v>
      </c>
      <c r="H10066">
        <v>0</v>
      </c>
    </row>
    <row r="10067" spans="1:8" x14ac:dyDescent="0.25">
      <c r="A10067" s="2" t="s">
        <v>8</v>
      </c>
      <c r="B10067" s="1">
        <v>43923.975694444445</v>
      </c>
      <c r="C10067">
        <v>37.769367950000003</v>
      </c>
      <c r="D10067">
        <v>-81.245604099999994</v>
      </c>
      <c r="E10067">
        <v>3</v>
      </c>
      <c r="F10067">
        <v>0</v>
      </c>
      <c r="G10067">
        <v>0</v>
      </c>
      <c r="H10067">
        <v>0</v>
      </c>
    </row>
    <row r="10068" spans="1:8" x14ac:dyDescent="0.25">
      <c r="A10068" s="2" t="s">
        <v>8</v>
      </c>
      <c r="B10068" s="1">
        <v>43923.975694444445</v>
      </c>
      <c r="C10068">
        <v>39.528174270000001</v>
      </c>
      <c r="D10068">
        <v>-91.518386430000007</v>
      </c>
      <c r="E10068">
        <v>1</v>
      </c>
      <c r="F10068">
        <v>0</v>
      </c>
      <c r="G10068">
        <v>0</v>
      </c>
      <c r="H10068">
        <v>0</v>
      </c>
    </row>
    <row r="10069" spans="1:8" x14ac:dyDescent="0.25">
      <c r="A10069" s="2" t="s">
        <v>8</v>
      </c>
      <c r="B10069" s="1">
        <v>43923.975694444445</v>
      </c>
      <c r="C10069">
        <v>45.016252710000003</v>
      </c>
      <c r="D10069">
        <v>-93.098722949999996</v>
      </c>
      <c r="E10069">
        <v>67</v>
      </c>
      <c r="F10069">
        <v>2</v>
      </c>
      <c r="G10069">
        <v>0</v>
      </c>
      <c r="H10069">
        <v>0</v>
      </c>
    </row>
    <row r="10070" spans="1:8" x14ac:dyDescent="0.25">
      <c r="A10070" s="2" t="s">
        <v>8</v>
      </c>
      <c r="B10070" s="1">
        <v>43923.975694444445</v>
      </c>
      <c r="C10070">
        <v>48.268862489999997</v>
      </c>
      <c r="D10070">
        <v>-98.722238790000006</v>
      </c>
      <c r="E10070">
        <v>3</v>
      </c>
      <c r="F10070">
        <v>0</v>
      </c>
      <c r="G10070">
        <v>0</v>
      </c>
      <c r="H10070">
        <v>0</v>
      </c>
    </row>
    <row r="10071" spans="1:8" x14ac:dyDescent="0.25">
      <c r="A10071" s="2" t="s">
        <v>8</v>
      </c>
      <c r="B10071" s="1">
        <v>43923.975694444445</v>
      </c>
      <c r="C10071">
        <v>34.965859960000003</v>
      </c>
      <c r="D10071">
        <v>-101.8971322</v>
      </c>
      <c r="E10071">
        <v>17</v>
      </c>
      <c r="F10071">
        <v>0</v>
      </c>
      <c r="G10071">
        <v>0</v>
      </c>
      <c r="H10071">
        <v>0</v>
      </c>
    </row>
    <row r="10072" spans="1:8" x14ac:dyDescent="0.25">
      <c r="A10072" s="2" t="s">
        <v>8</v>
      </c>
      <c r="B10072" s="1">
        <v>43923.975694444445</v>
      </c>
      <c r="C10072">
        <v>33.295267340000002</v>
      </c>
      <c r="D10072">
        <v>-85.457088310000003</v>
      </c>
      <c r="E10072">
        <v>6</v>
      </c>
      <c r="F10072">
        <v>0</v>
      </c>
      <c r="G10072">
        <v>0</v>
      </c>
      <c r="H10072">
        <v>0</v>
      </c>
    </row>
    <row r="10073" spans="1:8" x14ac:dyDescent="0.25">
      <c r="A10073" s="2" t="s">
        <v>8</v>
      </c>
      <c r="B10073" s="1">
        <v>43923.975694444445</v>
      </c>
      <c r="C10073">
        <v>36.341571399999999</v>
      </c>
      <c r="D10073">
        <v>-91.024555309999997</v>
      </c>
      <c r="E10073">
        <v>1</v>
      </c>
      <c r="F10073">
        <v>0</v>
      </c>
      <c r="G10073">
        <v>0</v>
      </c>
      <c r="H10073">
        <v>0</v>
      </c>
    </row>
    <row r="10074" spans="1:8" x14ac:dyDescent="0.25">
      <c r="A10074" s="2" t="s">
        <v>8</v>
      </c>
      <c r="B10074" s="1">
        <v>43923.975694444445</v>
      </c>
      <c r="C10074">
        <v>31.766228179999999</v>
      </c>
      <c r="D10074">
        <v>-84.757323690000007</v>
      </c>
      <c r="E10074">
        <v>4</v>
      </c>
      <c r="F10074">
        <v>0</v>
      </c>
      <c r="G10074">
        <v>0</v>
      </c>
      <c r="H10074">
        <v>0</v>
      </c>
    </row>
    <row r="10075" spans="1:8" x14ac:dyDescent="0.25">
      <c r="A10075" s="2" t="s">
        <v>8</v>
      </c>
      <c r="B10075" s="1">
        <v>43923.975694444445</v>
      </c>
      <c r="C10075">
        <v>38.05095369</v>
      </c>
      <c r="D10075">
        <v>-89.825122539999995</v>
      </c>
      <c r="E10075">
        <v>8</v>
      </c>
      <c r="F10075">
        <v>0</v>
      </c>
      <c r="G10075">
        <v>0</v>
      </c>
      <c r="H10075">
        <v>0</v>
      </c>
    </row>
    <row r="10076" spans="1:8" x14ac:dyDescent="0.25">
      <c r="A10076" s="2" t="s">
        <v>8</v>
      </c>
      <c r="B10076" s="1">
        <v>43923.975694444445</v>
      </c>
      <c r="C10076">
        <v>40.157347719999997</v>
      </c>
      <c r="D10076">
        <v>-85.011393190000007</v>
      </c>
      <c r="E10076">
        <v>3</v>
      </c>
      <c r="F10076">
        <v>0</v>
      </c>
      <c r="G10076">
        <v>0</v>
      </c>
      <c r="H10076">
        <v>0</v>
      </c>
    </row>
    <row r="10077" spans="1:8" x14ac:dyDescent="0.25">
      <c r="A10077" s="2" t="s">
        <v>8</v>
      </c>
      <c r="B10077" s="1">
        <v>43923.975694444445</v>
      </c>
      <c r="C10077">
        <v>39.440072569999998</v>
      </c>
      <c r="D10077">
        <v>-92.4971374</v>
      </c>
      <c r="E10077">
        <v>2</v>
      </c>
      <c r="F10077">
        <v>0</v>
      </c>
      <c r="G10077">
        <v>0</v>
      </c>
      <c r="H10077">
        <v>0</v>
      </c>
    </row>
    <row r="10078" spans="1:8" x14ac:dyDescent="0.25">
      <c r="A10078" s="2" t="s">
        <v>8</v>
      </c>
      <c r="B10078" s="1">
        <v>43923.975694444445</v>
      </c>
      <c r="C10078">
        <v>35.71015088</v>
      </c>
      <c r="D10078">
        <v>-79.805703390000005</v>
      </c>
      <c r="E10078">
        <v>19</v>
      </c>
      <c r="F10078">
        <v>0</v>
      </c>
      <c r="G10078">
        <v>0</v>
      </c>
      <c r="H10078">
        <v>0</v>
      </c>
    </row>
    <row r="10079" spans="1:8" x14ac:dyDescent="0.25">
      <c r="A10079" s="2" t="s">
        <v>8</v>
      </c>
      <c r="B10079" s="1">
        <v>43923.975694444445</v>
      </c>
      <c r="C10079">
        <v>38.769899000000002</v>
      </c>
      <c r="D10079">
        <v>-79.879196149999999</v>
      </c>
      <c r="E10079">
        <v>2</v>
      </c>
      <c r="F10079">
        <v>0</v>
      </c>
      <c r="G10079">
        <v>0</v>
      </c>
      <c r="H10079">
        <v>0</v>
      </c>
    </row>
    <row r="10080" spans="1:8" x14ac:dyDescent="0.25">
      <c r="A10080" s="2" t="s">
        <v>8</v>
      </c>
      <c r="B10080" s="1">
        <v>43923.975694444445</v>
      </c>
      <c r="C10080">
        <v>32.264691470000002</v>
      </c>
      <c r="D10080">
        <v>-89.945378759999997</v>
      </c>
      <c r="E10080">
        <v>50</v>
      </c>
      <c r="F10080">
        <v>1</v>
      </c>
      <c r="G10080">
        <v>0</v>
      </c>
      <c r="H10080">
        <v>0</v>
      </c>
    </row>
    <row r="10081" spans="1:8" x14ac:dyDescent="0.25">
      <c r="A10081" s="2" t="s">
        <v>8</v>
      </c>
      <c r="B10081" s="1">
        <v>43923.975694444445</v>
      </c>
      <c r="C10081">
        <v>31.197784989999999</v>
      </c>
      <c r="D10081">
        <v>-92.529973029999994</v>
      </c>
      <c r="E10081">
        <v>77</v>
      </c>
      <c r="F10081">
        <v>3</v>
      </c>
      <c r="G10081">
        <v>0</v>
      </c>
      <c r="H10081">
        <v>0</v>
      </c>
    </row>
    <row r="10082" spans="1:8" x14ac:dyDescent="0.25">
      <c r="A10082" s="2" t="s">
        <v>8</v>
      </c>
      <c r="B10082" s="1">
        <v>43923.975694444445</v>
      </c>
      <c r="C10082">
        <v>46.085208620000003</v>
      </c>
      <c r="D10082">
        <v>-114.1189164</v>
      </c>
      <c r="E10082">
        <v>1</v>
      </c>
      <c r="F10082">
        <v>0</v>
      </c>
      <c r="G10082">
        <v>0</v>
      </c>
      <c r="H10082">
        <v>0</v>
      </c>
    </row>
    <row r="10083" spans="1:8" x14ac:dyDescent="0.25">
      <c r="A10083" s="2" t="s">
        <v>8</v>
      </c>
      <c r="B10083" s="1">
        <v>43923.975694444445</v>
      </c>
      <c r="C10083">
        <v>39.353746800000003</v>
      </c>
      <c r="D10083">
        <v>-93.989057450000004</v>
      </c>
      <c r="E10083">
        <v>1</v>
      </c>
      <c r="F10083">
        <v>0</v>
      </c>
      <c r="G10083">
        <v>0</v>
      </c>
      <c r="H10083">
        <v>0</v>
      </c>
    </row>
    <row r="10084" spans="1:8" x14ac:dyDescent="0.25">
      <c r="A10084" s="2" t="s">
        <v>8</v>
      </c>
      <c r="B10084" s="1">
        <v>43923.975694444445</v>
      </c>
      <c r="C10084">
        <v>32.095300389999998</v>
      </c>
      <c r="D10084">
        <v>-93.342133079999996</v>
      </c>
      <c r="E10084">
        <v>1</v>
      </c>
      <c r="F10084">
        <v>0</v>
      </c>
      <c r="G10084">
        <v>0</v>
      </c>
      <c r="H10084">
        <v>0</v>
      </c>
    </row>
    <row r="10085" spans="1:8" x14ac:dyDescent="0.25">
      <c r="A10085" s="2" t="s">
        <v>8</v>
      </c>
      <c r="B10085" s="1">
        <v>43923.975694444445</v>
      </c>
      <c r="C10085">
        <v>37.952302629999998</v>
      </c>
      <c r="D10085">
        <v>-98.086072920000007</v>
      </c>
      <c r="E10085">
        <v>8</v>
      </c>
      <c r="F10085">
        <v>0</v>
      </c>
      <c r="G10085">
        <v>0</v>
      </c>
      <c r="H10085">
        <v>0</v>
      </c>
    </row>
    <row r="10086" spans="1:8" x14ac:dyDescent="0.25">
      <c r="A10086" s="2" t="s">
        <v>8</v>
      </c>
      <c r="B10086" s="1">
        <v>43923.975694444445</v>
      </c>
      <c r="C10086">
        <v>42.713481360000003</v>
      </c>
      <c r="D10086">
        <v>-73.510898740000002</v>
      </c>
      <c r="E10086">
        <v>60</v>
      </c>
      <c r="F10086">
        <v>0</v>
      </c>
      <c r="G10086">
        <v>0</v>
      </c>
      <c r="H10086">
        <v>0</v>
      </c>
    </row>
    <row r="10087" spans="1:8" x14ac:dyDescent="0.25">
      <c r="A10087" s="2" t="s">
        <v>8</v>
      </c>
      <c r="B10087" s="1">
        <v>43923.975694444445</v>
      </c>
      <c r="C10087">
        <v>44.728363809999998</v>
      </c>
      <c r="D10087">
        <v>-94.945537340000001</v>
      </c>
      <c r="E10087">
        <v>2</v>
      </c>
      <c r="F10087">
        <v>0</v>
      </c>
      <c r="G10087">
        <v>0</v>
      </c>
      <c r="H10087">
        <v>0</v>
      </c>
    </row>
    <row r="10088" spans="1:8" x14ac:dyDescent="0.25">
      <c r="A10088" s="2" t="s">
        <v>8</v>
      </c>
      <c r="B10088" s="1">
        <v>43923.975694444445</v>
      </c>
      <c r="C10088">
        <v>37.360859519999998</v>
      </c>
      <c r="D10088">
        <v>-90.970099250000004</v>
      </c>
      <c r="E10088">
        <v>2</v>
      </c>
      <c r="F10088">
        <v>0</v>
      </c>
      <c r="G10088">
        <v>0</v>
      </c>
      <c r="H10088">
        <v>0</v>
      </c>
    </row>
    <row r="10089" spans="1:8" x14ac:dyDescent="0.25">
      <c r="A10089" s="2" t="s">
        <v>8</v>
      </c>
      <c r="B10089" s="1">
        <v>43923.975694444445</v>
      </c>
      <c r="C10089">
        <v>35.605361610000003</v>
      </c>
      <c r="D10089">
        <v>-84.930766430000006</v>
      </c>
      <c r="E10089">
        <v>0</v>
      </c>
      <c r="F10089">
        <v>0</v>
      </c>
      <c r="G10089">
        <v>0</v>
      </c>
      <c r="H10089">
        <v>0</v>
      </c>
    </row>
    <row r="10090" spans="1:8" x14ac:dyDescent="0.25">
      <c r="A10090" s="2" t="s">
        <v>8</v>
      </c>
      <c r="B10090" s="1">
        <v>43923.975694444445</v>
      </c>
      <c r="C10090">
        <v>44.354337600000001</v>
      </c>
      <c r="D10090">
        <v>-93.296587149999993</v>
      </c>
      <c r="E10090">
        <v>3</v>
      </c>
      <c r="F10090">
        <v>0</v>
      </c>
      <c r="G10090">
        <v>0</v>
      </c>
      <c r="H10090">
        <v>0</v>
      </c>
    </row>
    <row r="10091" spans="1:8" x14ac:dyDescent="0.25">
      <c r="A10091" s="2" t="s">
        <v>8</v>
      </c>
      <c r="B10091" s="1">
        <v>43923.975694444445</v>
      </c>
      <c r="C10091">
        <v>32.413910049999998</v>
      </c>
      <c r="D10091">
        <v>-91.76634876</v>
      </c>
      <c r="E10091">
        <v>4</v>
      </c>
      <c r="F10091">
        <v>0</v>
      </c>
      <c r="G10091">
        <v>0</v>
      </c>
      <c r="H10091">
        <v>0</v>
      </c>
    </row>
    <row r="10092" spans="1:8" x14ac:dyDescent="0.25">
      <c r="A10092" s="2" t="s">
        <v>8</v>
      </c>
      <c r="B10092" s="1">
        <v>43923.975694444445</v>
      </c>
      <c r="C10092">
        <v>40.771803079999998</v>
      </c>
      <c r="D10092">
        <v>-82.537996100000001</v>
      </c>
      <c r="E10092">
        <v>8</v>
      </c>
      <c r="F10092">
        <v>0</v>
      </c>
      <c r="G10092">
        <v>0</v>
      </c>
      <c r="H10092">
        <v>0</v>
      </c>
    </row>
    <row r="10093" spans="1:8" x14ac:dyDescent="0.25">
      <c r="A10093" s="2" t="s">
        <v>8</v>
      </c>
      <c r="B10093" s="1">
        <v>43923.975694444445</v>
      </c>
      <c r="C10093">
        <v>34.017912629999998</v>
      </c>
      <c r="D10093">
        <v>-80.902672089999996</v>
      </c>
      <c r="E10093">
        <v>200</v>
      </c>
      <c r="F10093">
        <v>3</v>
      </c>
      <c r="G10093">
        <v>0</v>
      </c>
      <c r="H10093">
        <v>0</v>
      </c>
    </row>
    <row r="10094" spans="1:8" x14ac:dyDescent="0.25">
      <c r="A10094" s="2" t="s">
        <v>8</v>
      </c>
      <c r="B10094" s="1">
        <v>43923.975694444445</v>
      </c>
      <c r="C10094">
        <v>43.376277799999997</v>
      </c>
      <c r="D10094">
        <v>-90.430127290000001</v>
      </c>
      <c r="E10094">
        <v>2</v>
      </c>
      <c r="F10094">
        <v>0</v>
      </c>
      <c r="G10094">
        <v>0</v>
      </c>
      <c r="H10094">
        <v>0</v>
      </c>
    </row>
    <row r="10095" spans="1:8" x14ac:dyDescent="0.25">
      <c r="A10095" s="2" t="s">
        <v>8</v>
      </c>
      <c r="B10095" s="1">
        <v>43923.975694444445</v>
      </c>
      <c r="C10095">
        <v>33.357771069999998</v>
      </c>
      <c r="D10095">
        <v>-82.070264320000007</v>
      </c>
      <c r="E10095">
        <v>41</v>
      </c>
      <c r="F10095">
        <v>1</v>
      </c>
      <c r="G10095">
        <v>0</v>
      </c>
      <c r="H10095">
        <v>0</v>
      </c>
    </row>
    <row r="10096" spans="1:8" x14ac:dyDescent="0.25">
      <c r="A10096" s="2" t="s">
        <v>8</v>
      </c>
      <c r="B10096" s="1">
        <v>43923.975694444445</v>
      </c>
      <c r="C10096">
        <v>37.532557730000001</v>
      </c>
      <c r="D10096">
        <v>-77.479669209999997</v>
      </c>
      <c r="E10096">
        <v>52</v>
      </c>
      <c r="F10096">
        <v>0</v>
      </c>
      <c r="G10096">
        <v>0</v>
      </c>
      <c r="H10096">
        <v>0</v>
      </c>
    </row>
    <row r="10097" spans="1:8" x14ac:dyDescent="0.25">
      <c r="A10097" s="2" t="s">
        <v>8</v>
      </c>
      <c r="B10097" s="1">
        <v>43923.975694444445</v>
      </c>
      <c r="C10097">
        <v>39.289357260000003</v>
      </c>
      <c r="D10097">
        <v>-96.734200259999994</v>
      </c>
      <c r="E10097">
        <v>6</v>
      </c>
      <c r="F10097">
        <v>0</v>
      </c>
      <c r="G10097">
        <v>0</v>
      </c>
      <c r="H10097">
        <v>0</v>
      </c>
    </row>
    <row r="10098" spans="1:8" x14ac:dyDescent="0.25">
      <c r="A10098" s="2" t="s">
        <v>8</v>
      </c>
      <c r="B10098" s="1">
        <v>43923.975694444445</v>
      </c>
      <c r="C10098">
        <v>36.510721369999999</v>
      </c>
      <c r="D10098">
        <v>-106.69316739999999</v>
      </c>
      <c r="E10098">
        <v>4</v>
      </c>
      <c r="F10098">
        <v>0</v>
      </c>
      <c r="G10098">
        <v>0</v>
      </c>
      <c r="H10098">
        <v>0</v>
      </c>
    </row>
    <row r="10099" spans="1:8" x14ac:dyDescent="0.25">
      <c r="A10099" s="2" t="s">
        <v>8</v>
      </c>
      <c r="B10099" s="1">
        <v>43923.975694444445</v>
      </c>
      <c r="C10099">
        <v>37.583686499999999</v>
      </c>
      <c r="D10099">
        <v>-106.38478379999999</v>
      </c>
      <c r="E10099">
        <v>5</v>
      </c>
      <c r="F10099">
        <v>0</v>
      </c>
      <c r="G10099">
        <v>0</v>
      </c>
      <c r="H10099">
        <v>0</v>
      </c>
    </row>
    <row r="10100" spans="1:8" x14ac:dyDescent="0.25">
      <c r="A10100" s="2" t="s">
        <v>8</v>
      </c>
      <c r="B10100" s="1">
        <v>43923.975694444445</v>
      </c>
      <c r="C10100">
        <v>39.102356260000001</v>
      </c>
      <c r="D10100">
        <v>-85.26212744</v>
      </c>
      <c r="E10100">
        <v>39</v>
      </c>
      <c r="F10100">
        <v>1</v>
      </c>
      <c r="G10100">
        <v>0</v>
      </c>
      <c r="H10100">
        <v>0</v>
      </c>
    </row>
    <row r="10101" spans="1:8" x14ac:dyDescent="0.25">
      <c r="A10101" s="2" t="s">
        <v>8</v>
      </c>
      <c r="B10101" s="1">
        <v>43923.975694444445</v>
      </c>
      <c r="C10101">
        <v>36.65460667</v>
      </c>
      <c r="D10101">
        <v>-90.859902610000006</v>
      </c>
      <c r="E10101">
        <v>2</v>
      </c>
      <c r="F10101">
        <v>0</v>
      </c>
      <c r="G10101">
        <v>0</v>
      </c>
      <c r="H10101">
        <v>0</v>
      </c>
    </row>
    <row r="10102" spans="1:8" x14ac:dyDescent="0.25">
      <c r="A10102" s="2" t="s">
        <v>8</v>
      </c>
      <c r="B10102" s="1">
        <v>43923.975694444445</v>
      </c>
      <c r="C10102">
        <v>33.743149809999998</v>
      </c>
      <c r="D10102">
        <v>-115.9933578</v>
      </c>
      <c r="E10102">
        <v>493</v>
      </c>
      <c r="F10102">
        <v>14</v>
      </c>
      <c r="G10102">
        <v>0</v>
      </c>
      <c r="H10102">
        <v>0</v>
      </c>
    </row>
    <row r="10103" spans="1:8" x14ac:dyDescent="0.25">
      <c r="A10103" s="2" t="s">
        <v>8</v>
      </c>
      <c r="B10103" s="1">
        <v>43923.975694444445</v>
      </c>
      <c r="C10103">
        <v>35.849231889999999</v>
      </c>
      <c r="D10103">
        <v>-84.524586889999995</v>
      </c>
      <c r="E10103">
        <v>3</v>
      </c>
      <c r="F10103">
        <v>0</v>
      </c>
      <c r="G10103">
        <v>0</v>
      </c>
      <c r="H10103">
        <v>0</v>
      </c>
    </row>
    <row r="10104" spans="1:8" x14ac:dyDescent="0.25">
      <c r="A10104" s="2" t="s">
        <v>8</v>
      </c>
      <c r="B10104" s="1">
        <v>43923.975694444445</v>
      </c>
      <c r="C10104">
        <v>38.716226859999999</v>
      </c>
      <c r="D10104">
        <v>-81.352435679999999</v>
      </c>
      <c r="E10104">
        <v>2</v>
      </c>
      <c r="F10104">
        <v>0</v>
      </c>
      <c r="G10104">
        <v>0</v>
      </c>
      <c r="H10104">
        <v>0</v>
      </c>
    </row>
    <row r="10105" spans="1:8" x14ac:dyDescent="0.25">
      <c r="A10105" s="2" t="s">
        <v>8</v>
      </c>
      <c r="B10105" s="1">
        <v>43923.975694444445</v>
      </c>
      <c r="C10105">
        <v>37.268658039999998</v>
      </c>
      <c r="D10105">
        <v>-80.063967529999999</v>
      </c>
      <c r="E10105">
        <v>4</v>
      </c>
      <c r="F10105">
        <v>0</v>
      </c>
      <c r="G10105">
        <v>0</v>
      </c>
      <c r="H10105">
        <v>0</v>
      </c>
    </row>
    <row r="10106" spans="1:8" x14ac:dyDescent="0.25">
      <c r="A10106" s="2" t="s">
        <v>8</v>
      </c>
      <c r="B10106" s="1">
        <v>43923.975694444445</v>
      </c>
      <c r="C10106">
        <v>37.277910249999998</v>
      </c>
      <c r="D10106">
        <v>-79.961897660000005</v>
      </c>
      <c r="E10106">
        <v>9</v>
      </c>
      <c r="F10106">
        <v>0</v>
      </c>
      <c r="G10106">
        <v>0</v>
      </c>
      <c r="H10106">
        <v>0</v>
      </c>
    </row>
    <row r="10107" spans="1:8" x14ac:dyDescent="0.25">
      <c r="A10107" s="2" t="s">
        <v>8</v>
      </c>
      <c r="B10107" s="1">
        <v>43923.975694444445</v>
      </c>
      <c r="C10107">
        <v>45.629750479999998</v>
      </c>
      <c r="D10107">
        <v>-96.946726729999995</v>
      </c>
      <c r="E10107">
        <v>2</v>
      </c>
      <c r="F10107">
        <v>0</v>
      </c>
      <c r="G10107">
        <v>0</v>
      </c>
      <c r="H10107">
        <v>0</v>
      </c>
    </row>
    <row r="10108" spans="1:8" x14ac:dyDescent="0.25">
      <c r="A10108" s="2" t="s">
        <v>8</v>
      </c>
      <c r="B10108" s="1">
        <v>43923.975694444445</v>
      </c>
      <c r="C10108">
        <v>36.524548070000002</v>
      </c>
      <c r="D10108">
        <v>-86.873467250000004</v>
      </c>
      <c r="E10108">
        <v>41</v>
      </c>
      <c r="F10108">
        <v>0</v>
      </c>
      <c r="G10108">
        <v>0</v>
      </c>
      <c r="H10108">
        <v>0</v>
      </c>
    </row>
    <row r="10109" spans="1:8" x14ac:dyDescent="0.25">
      <c r="A10109" s="2" t="s">
        <v>8</v>
      </c>
      <c r="B10109" s="1">
        <v>43923.975694444445</v>
      </c>
      <c r="C10109">
        <v>31.025396369999999</v>
      </c>
      <c r="D10109">
        <v>-96.512722460000006</v>
      </c>
      <c r="E10109">
        <v>2</v>
      </c>
      <c r="F10109">
        <v>0</v>
      </c>
      <c r="G10109">
        <v>0</v>
      </c>
      <c r="H10109">
        <v>0</v>
      </c>
    </row>
    <row r="10110" spans="1:8" x14ac:dyDescent="0.25">
      <c r="A10110" s="2" t="s">
        <v>8</v>
      </c>
      <c r="B10110" s="1">
        <v>43923.975694444445</v>
      </c>
      <c r="C10110">
        <v>34.642444959999999</v>
      </c>
      <c r="D10110">
        <v>-79.102505300000004</v>
      </c>
      <c r="E10110">
        <v>3</v>
      </c>
      <c r="F10110">
        <v>0</v>
      </c>
      <c r="G10110">
        <v>0</v>
      </c>
      <c r="H10110">
        <v>0</v>
      </c>
    </row>
    <row r="10111" spans="1:8" x14ac:dyDescent="0.25">
      <c r="A10111" s="2" t="s">
        <v>8</v>
      </c>
      <c r="B10111" s="1">
        <v>43923.975694444445</v>
      </c>
      <c r="C10111">
        <v>42.671516160000003</v>
      </c>
      <c r="D10111">
        <v>-89.071478999999997</v>
      </c>
      <c r="E10111">
        <v>19</v>
      </c>
      <c r="F10111">
        <v>1</v>
      </c>
      <c r="G10111">
        <v>0</v>
      </c>
      <c r="H10111">
        <v>0</v>
      </c>
    </row>
    <row r="10112" spans="1:8" x14ac:dyDescent="0.25">
      <c r="A10112" s="2" t="s">
        <v>8</v>
      </c>
      <c r="B10112" s="1">
        <v>43923.975694444445</v>
      </c>
      <c r="C10112">
        <v>41.466138059999999</v>
      </c>
      <c r="D10112">
        <v>-90.570421640000006</v>
      </c>
      <c r="E10112">
        <v>21</v>
      </c>
      <c r="F10112">
        <v>0</v>
      </c>
      <c r="G10112">
        <v>0</v>
      </c>
      <c r="H10112">
        <v>0</v>
      </c>
    </row>
    <row r="10113" spans="1:8" x14ac:dyDescent="0.25">
      <c r="A10113" s="2" t="s">
        <v>8</v>
      </c>
      <c r="B10113" s="1">
        <v>43923.975694444445</v>
      </c>
      <c r="C10113">
        <v>37.81204314</v>
      </c>
      <c r="D10113">
        <v>-79.446059050000002</v>
      </c>
      <c r="E10113">
        <v>2</v>
      </c>
      <c r="F10113">
        <v>0</v>
      </c>
      <c r="G10113">
        <v>0</v>
      </c>
      <c r="H10113">
        <v>0</v>
      </c>
    </row>
    <row r="10114" spans="1:8" x14ac:dyDescent="0.25">
      <c r="A10114" s="2" t="s">
        <v>8</v>
      </c>
      <c r="B10114" s="1">
        <v>43923.975694444445</v>
      </c>
      <c r="C10114">
        <v>37.366423930000003</v>
      </c>
      <c r="D10114">
        <v>-84.311764519999997</v>
      </c>
      <c r="E10114">
        <v>1</v>
      </c>
      <c r="F10114">
        <v>0</v>
      </c>
      <c r="G10114">
        <v>0</v>
      </c>
      <c r="H10114">
        <v>0</v>
      </c>
    </row>
    <row r="10115" spans="1:8" x14ac:dyDescent="0.25">
      <c r="A10115" s="2" t="s">
        <v>8</v>
      </c>
      <c r="B10115" s="1">
        <v>43923.975694444445</v>
      </c>
      <c r="C10115">
        <v>33.651450019999999</v>
      </c>
      <c r="D10115">
        <v>-84.022021670000001</v>
      </c>
      <c r="E10115">
        <v>54</v>
      </c>
      <c r="F10115">
        <v>2</v>
      </c>
      <c r="G10115">
        <v>0</v>
      </c>
      <c r="H10115">
        <v>0</v>
      </c>
    </row>
    <row r="10116" spans="1:8" x14ac:dyDescent="0.25">
      <c r="A10116" s="2" t="s">
        <v>8</v>
      </c>
      <c r="B10116" s="1">
        <v>43923.975694444445</v>
      </c>
      <c r="C10116">
        <v>42.984997440000001</v>
      </c>
      <c r="D10116">
        <v>-71.12883377</v>
      </c>
      <c r="E10116">
        <v>170</v>
      </c>
      <c r="F10116">
        <v>1</v>
      </c>
      <c r="G10116">
        <v>0</v>
      </c>
      <c r="H10116">
        <v>0</v>
      </c>
    </row>
    <row r="10117" spans="1:8" x14ac:dyDescent="0.25">
      <c r="A10117" s="2" t="s">
        <v>8</v>
      </c>
      <c r="B10117" s="1">
        <v>43923.975694444445</v>
      </c>
      <c r="C10117">
        <v>36.39593137</v>
      </c>
      <c r="D10117">
        <v>-79.775048409999997</v>
      </c>
      <c r="E10117">
        <v>2</v>
      </c>
      <c r="F10117">
        <v>1</v>
      </c>
      <c r="G10117">
        <v>0</v>
      </c>
      <c r="H10117">
        <v>0</v>
      </c>
    </row>
    <row r="10118" spans="1:8" x14ac:dyDescent="0.25">
      <c r="A10118" s="2" t="s">
        <v>8</v>
      </c>
      <c r="B10118" s="1">
        <v>43923.975694444445</v>
      </c>
      <c r="C10118">
        <v>38.510061370000003</v>
      </c>
      <c r="D10118">
        <v>-78.872603249999997</v>
      </c>
      <c r="E10118">
        <v>11</v>
      </c>
      <c r="F10118">
        <v>0</v>
      </c>
      <c r="G10118">
        <v>0</v>
      </c>
      <c r="H10118">
        <v>0</v>
      </c>
    </row>
    <row r="10119" spans="1:8" x14ac:dyDescent="0.25">
      <c r="A10119" s="2" t="s">
        <v>8</v>
      </c>
      <c r="B10119" s="1">
        <v>43923.975694444445</v>
      </c>
      <c r="C10119">
        <v>41.15027894</v>
      </c>
      <c r="D10119">
        <v>-74.025604979999997</v>
      </c>
      <c r="E10119">
        <v>3751</v>
      </c>
      <c r="F10119">
        <v>18</v>
      </c>
      <c r="G10119">
        <v>0</v>
      </c>
      <c r="H10119">
        <v>0</v>
      </c>
    </row>
    <row r="10120" spans="1:8" x14ac:dyDescent="0.25">
      <c r="A10120" s="2" t="s">
        <v>8</v>
      </c>
      <c r="B10120" s="1">
        <v>43923.975694444445</v>
      </c>
      <c r="C10120">
        <v>32.897795180000003</v>
      </c>
      <c r="D10120">
        <v>-96.407715920000001</v>
      </c>
      <c r="E10120">
        <v>10</v>
      </c>
      <c r="F10120">
        <v>0</v>
      </c>
      <c r="G10120">
        <v>0</v>
      </c>
      <c r="H10120">
        <v>0</v>
      </c>
    </row>
    <row r="10121" spans="1:8" x14ac:dyDescent="0.25">
      <c r="A10121" s="2" t="s">
        <v>8</v>
      </c>
      <c r="B10121" s="1">
        <v>43923.975694444445</v>
      </c>
      <c r="C10121">
        <v>36.37004357</v>
      </c>
      <c r="D10121">
        <v>-95.60406759</v>
      </c>
      <c r="E10121">
        <v>8</v>
      </c>
      <c r="F10121">
        <v>0</v>
      </c>
      <c r="G10121">
        <v>0</v>
      </c>
      <c r="H10121">
        <v>0</v>
      </c>
    </row>
    <row r="10122" spans="1:8" x14ac:dyDescent="0.25">
      <c r="A10122" s="2" t="s">
        <v>8</v>
      </c>
      <c r="B10122" s="1">
        <v>43923.975694444445</v>
      </c>
      <c r="C10122">
        <v>48.772453540000001</v>
      </c>
      <c r="D10122">
        <v>-99.840974930000002</v>
      </c>
      <c r="E10122">
        <v>0</v>
      </c>
      <c r="F10122">
        <v>0</v>
      </c>
      <c r="G10122">
        <v>0</v>
      </c>
      <c r="H10122">
        <v>0</v>
      </c>
    </row>
    <row r="10123" spans="1:8" x14ac:dyDescent="0.25">
      <c r="A10123" s="2" t="s">
        <v>8</v>
      </c>
      <c r="B10123" s="1">
        <v>43923.975694444445</v>
      </c>
      <c r="C10123">
        <v>48.296074879999999</v>
      </c>
      <c r="D10123">
        <v>-105.00792680000001</v>
      </c>
      <c r="E10123">
        <v>1</v>
      </c>
      <c r="F10123">
        <v>0</v>
      </c>
      <c r="G10123">
        <v>0</v>
      </c>
      <c r="H10123">
        <v>0</v>
      </c>
    </row>
    <row r="10124" spans="1:8" x14ac:dyDescent="0.25">
      <c r="A10124" s="2" t="s">
        <v>8</v>
      </c>
      <c r="B10124" s="1">
        <v>43923.975694444445</v>
      </c>
      <c r="C10124">
        <v>34.02097406</v>
      </c>
      <c r="D10124">
        <v>-103.4799493</v>
      </c>
      <c r="E10124">
        <v>1</v>
      </c>
      <c r="F10124">
        <v>0</v>
      </c>
      <c r="G10124">
        <v>0</v>
      </c>
      <c r="H10124">
        <v>0</v>
      </c>
    </row>
    <row r="10125" spans="1:8" x14ac:dyDescent="0.25">
      <c r="A10125" s="2" t="s">
        <v>8</v>
      </c>
      <c r="B10125" s="1">
        <v>43923.975694444445</v>
      </c>
      <c r="C10125">
        <v>44.334730819999997</v>
      </c>
      <c r="D10125">
        <v>-84.610676510000005</v>
      </c>
      <c r="E10125">
        <v>1</v>
      </c>
      <c r="F10125">
        <v>0</v>
      </c>
      <c r="G10125">
        <v>0</v>
      </c>
      <c r="H10125">
        <v>0</v>
      </c>
    </row>
    <row r="10126" spans="1:8" x14ac:dyDescent="0.25">
      <c r="A10126" s="2" t="s">
        <v>8</v>
      </c>
      <c r="B10126" s="1">
        <v>43923.975694444445</v>
      </c>
      <c r="C10126">
        <v>39.337053910000002</v>
      </c>
      <c r="D10126">
        <v>-83.060009140000005</v>
      </c>
      <c r="E10126">
        <v>3</v>
      </c>
      <c r="F10126">
        <v>0</v>
      </c>
      <c r="G10126">
        <v>0</v>
      </c>
      <c r="H10126">
        <v>0</v>
      </c>
    </row>
    <row r="10127" spans="1:8" x14ac:dyDescent="0.25">
      <c r="A10127" s="2" t="s">
        <v>8</v>
      </c>
      <c r="B10127" s="1">
        <v>43923.975694444445</v>
      </c>
      <c r="C10127">
        <v>40.485965049999997</v>
      </c>
      <c r="D10127">
        <v>-106.9905548</v>
      </c>
      <c r="E10127">
        <v>19</v>
      </c>
      <c r="F10127">
        <v>0</v>
      </c>
      <c r="G10127">
        <v>0</v>
      </c>
      <c r="H10127">
        <v>0</v>
      </c>
    </row>
    <row r="10128" spans="1:8" x14ac:dyDescent="0.25">
      <c r="A10128" s="2" t="s">
        <v>8</v>
      </c>
      <c r="B10128" s="1">
        <v>43923.975694444445</v>
      </c>
      <c r="C10128">
        <v>35.640039160000001</v>
      </c>
      <c r="D10128">
        <v>-80.524466279999999</v>
      </c>
      <c r="E10128">
        <v>31</v>
      </c>
      <c r="F10128">
        <v>1</v>
      </c>
      <c r="G10128">
        <v>0</v>
      </c>
      <c r="H10128">
        <v>0</v>
      </c>
    </row>
    <row r="10129" spans="1:8" x14ac:dyDescent="0.25">
      <c r="A10129" s="2" t="s">
        <v>8</v>
      </c>
      <c r="B10129" s="1">
        <v>43923.975694444445</v>
      </c>
      <c r="C10129">
        <v>39.62002287</v>
      </c>
      <c r="D10129">
        <v>-85.465559900000002</v>
      </c>
      <c r="E10129">
        <v>7</v>
      </c>
      <c r="F10129">
        <v>0</v>
      </c>
      <c r="G10129">
        <v>0</v>
      </c>
      <c r="H10129">
        <v>0</v>
      </c>
    </row>
    <row r="10130" spans="1:8" x14ac:dyDescent="0.25">
      <c r="A10130" s="2" t="s">
        <v>8</v>
      </c>
      <c r="B10130" s="1">
        <v>43923.975694444445</v>
      </c>
      <c r="C10130">
        <v>32.10773545</v>
      </c>
      <c r="D10130">
        <v>-94.761764319999997</v>
      </c>
      <c r="E10130">
        <v>6</v>
      </c>
      <c r="F10130">
        <v>0</v>
      </c>
      <c r="G10130">
        <v>0</v>
      </c>
      <c r="H10130">
        <v>0</v>
      </c>
    </row>
    <row r="10131" spans="1:8" x14ac:dyDescent="0.25">
      <c r="A10131" s="2" t="s">
        <v>8</v>
      </c>
      <c r="B10131" s="1">
        <v>43923.975694444445</v>
      </c>
      <c r="C10131">
        <v>32.287252559999999</v>
      </c>
      <c r="D10131">
        <v>-85.184153240000001</v>
      </c>
      <c r="E10131">
        <v>2</v>
      </c>
      <c r="F10131">
        <v>0</v>
      </c>
      <c r="G10131">
        <v>0</v>
      </c>
      <c r="H10131">
        <v>0</v>
      </c>
    </row>
    <row r="10132" spans="1:8" x14ac:dyDescent="0.25">
      <c r="A10132" s="2" t="s">
        <v>8</v>
      </c>
      <c r="B10132" s="1">
        <v>43923.975694444445</v>
      </c>
      <c r="C10132">
        <v>35.401141780000003</v>
      </c>
      <c r="D10132">
        <v>-81.921120990000006</v>
      </c>
      <c r="E10132">
        <v>9</v>
      </c>
      <c r="F10132">
        <v>0</v>
      </c>
      <c r="G10132">
        <v>0</v>
      </c>
      <c r="H10132">
        <v>0</v>
      </c>
    </row>
    <row r="10133" spans="1:8" x14ac:dyDescent="0.25">
      <c r="A10133" s="2" t="s">
        <v>8</v>
      </c>
      <c r="B10133" s="1">
        <v>43923.975694444445</v>
      </c>
      <c r="C10133">
        <v>35.845914049999998</v>
      </c>
      <c r="D10133">
        <v>-86.410726299999993</v>
      </c>
      <c r="E10133">
        <v>113</v>
      </c>
      <c r="F10133">
        <v>1</v>
      </c>
      <c r="G10133">
        <v>0</v>
      </c>
      <c r="H10133">
        <v>0</v>
      </c>
    </row>
    <row r="10134" spans="1:8" x14ac:dyDescent="0.25">
      <c r="A10134" s="2" t="s">
        <v>8</v>
      </c>
      <c r="B10134" s="1">
        <v>43923.975694444445</v>
      </c>
      <c r="C10134">
        <v>43.577235780000002</v>
      </c>
      <c r="D10134">
        <v>-73.037416759999999</v>
      </c>
      <c r="E10134">
        <v>12</v>
      </c>
      <c r="F10134">
        <v>0</v>
      </c>
      <c r="G10134">
        <v>0</v>
      </c>
      <c r="H10134">
        <v>0</v>
      </c>
    </row>
    <row r="10135" spans="1:8" x14ac:dyDescent="0.25">
      <c r="A10135" s="2" t="s">
        <v>8</v>
      </c>
      <c r="B10135" s="1">
        <v>43923.975694444445</v>
      </c>
      <c r="C10135">
        <v>31.56388699</v>
      </c>
      <c r="D10135">
        <v>-93.554339810000002</v>
      </c>
      <c r="E10135">
        <v>4</v>
      </c>
      <c r="F10135">
        <v>0</v>
      </c>
      <c r="G10135">
        <v>0</v>
      </c>
      <c r="H10135">
        <v>0</v>
      </c>
    </row>
    <row r="10136" spans="1:8" x14ac:dyDescent="0.25">
      <c r="A10136" s="2" t="s">
        <v>8</v>
      </c>
      <c r="B10136" s="1">
        <v>43923.975694444445</v>
      </c>
      <c r="C10136">
        <v>38.45106826</v>
      </c>
      <c r="D10136">
        <v>-121.3425374</v>
      </c>
      <c r="E10136">
        <v>314</v>
      </c>
      <c r="F10136">
        <v>9</v>
      </c>
      <c r="G10136">
        <v>0</v>
      </c>
      <c r="H10136">
        <v>0</v>
      </c>
    </row>
    <row r="10137" spans="1:8" x14ac:dyDescent="0.25">
      <c r="A10137" s="2" t="s">
        <v>8</v>
      </c>
      <c r="B10137" s="1">
        <v>43923.975694444445</v>
      </c>
      <c r="C10137">
        <v>43.954158640000003</v>
      </c>
      <c r="D10137">
        <v>-69.850749989999997</v>
      </c>
      <c r="E10137">
        <v>10</v>
      </c>
      <c r="F10137">
        <v>0</v>
      </c>
      <c r="G10137">
        <v>0</v>
      </c>
      <c r="H10137">
        <v>0</v>
      </c>
    </row>
    <row r="10138" spans="1:8" x14ac:dyDescent="0.25">
      <c r="A10138" s="2" t="s">
        <v>8</v>
      </c>
      <c r="B10138" s="1">
        <v>43923.975694444445</v>
      </c>
      <c r="C10138">
        <v>43.334339229999998</v>
      </c>
      <c r="D10138">
        <v>-84.051312100000004</v>
      </c>
      <c r="E10138">
        <v>82</v>
      </c>
      <c r="F10138">
        <v>0</v>
      </c>
      <c r="G10138">
        <v>0</v>
      </c>
      <c r="H10138">
        <v>0</v>
      </c>
    </row>
    <row r="10139" spans="1:8" x14ac:dyDescent="0.25">
      <c r="A10139" s="2" t="s">
        <v>8</v>
      </c>
      <c r="B10139" s="1">
        <v>43923.975694444445</v>
      </c>
      <c r="C10139">
        <v>38.080546290000001</v>
      </c>
      <c r="D10139">
        <v>-106.282466</v>
      </c>
      <c r="E10139">
        <v>1</v>
      </c>
      <c r="F10139">
        <v>0</v>
      </c>
      <c r="G10139">
        <v>0</v>
      </c>
      <c r="H10139">
        <v>0</v>
      </c>
    </row>
    <row r="10140" spans="1:8" x14ac:dyDescent="0.25">
      <c r="A10140" s="2" t="s">
        <v>8</v>
      </c>
      <c r="B10140" s="1">
        <v>43923.975694444445</v>
      </c>
      <c r="C10140">
        <v>39.587196560000002</v>
      </c>
      <c r="D10140">
        <v>-75.346966300000005</v>
      </c>
      <c r="E10140">
        <v>20</v>
      </c>
      <c r="F10140">
        <v>1</v>
      </c>
      <c r="G10140">
        <v>0</v>
      </c>
      <c r="H10140">
        <v>0</v>
      </c>
    </row>
    <row r="10141" spans="1:8" x14ac:dyDescent="0.25">
      <c r="A10141" s="2" t="s">
        <v>8</v>
      </c>
      <c r="B10141" s="1">
        <v>43923.975694444445</v>
      </c>
      <c r="C10141">
        <v>37.283619299999998</v>
      </c>
      <c r="D10141">
        <v>-80.062194550000001</v>
      </c>
      <c r="E10141">
        <v>1</v>
      </c>
      <c r="F10141">
        <v>0</v>
      </c>
      <c r="G10141">
        <v>0</v>
      </c>
      <c r="H10141">
        <v>0</v>
      </c>
    </row>
    <row r="10142" spans="1:8" x14ac:dyDescent="0.25">
      <c r="A10142" s="2" t="s">
        <v>8</v>
      </c>
      <c r="B10142" s="1">
        <v>43923.975694444445</v>
      </c>
      <c r="C10142">
        <v>34.649161450000001</v>
      </c>
      <c r="D10142">
        <v>-92.675832240000005</v>
      </c>
      <c r="E10142">
        <v>16</v>
      </c>
      <c r="F10142">
        <v>0</v>
      </c>
      <c r="G10142">
        <v>0</v>
      </c>
      <c r="H10142">
        <v>0</v>
      </c>
    </row>
    <row r="10143" spans="1:8" x14ac:dyDescent="0.25">
      <c r="A10143" s="2" t="s">
        <v>8</v>
      </c>
      <c r="B10143" s="1">
        <v>43923.975694444445</v>
      </c>
      <c r="C10143">
        <v>37.753329989999997</v>
      </c>
      <c r="D10143">
        <v>-88.541197060000002</v>
      </c>
      <c r="E10143">
        <v>1</v>
      </c>
      <c r="F10143">
        <v>0</v>
      </c>
      <c r="G10143">
        <v>0</v>
      </c>
      <c r="H10143">
        <v>0</v>
      </c>
    </row>
    <row r="10144" spans="1:8" x14ac:dyDescent="0.25">
      <c r="A10144" s="2" t="s">
        <v>8</v>
      </c>
      <c r="B10144" s="1">
        <v>43923.975694444445</v>
      </c>
      <c r="C10144">
        <v>38.783691750000003</v>
      </c>
      <c r="D10144">
        <v>-97.651851769999993</v>
      </c>
      <c r="E10144">
        <v>3</v>
      </c>
      <c r="F10144">
        <v>0</v>
      </c>
      <c r="G10144">
        <v>0</v>
      </c>
      <c r="H10144">
        <v>0</v>
      </c>
    </row>
    <row r="10145" spans="1:8" x14ac:dyDescent="0.25">
      <c r="A10145" s="2" t="s">
        <v>8</v>
      </c>
      <c r="B10145" s="1">
        <v>43923.975694444445</v>
      </c>
      <c r="C10145">
        <v>40.666165319999998</v>
      </c>
      <c r="D10145">
        <v>-111.9216011</v>
      </c>
      <c r="E10145">
        <v>476</v>
      </c>
      <c r="F10145">
        <v>4</v>
      </c>
      <c r="G10145">
        <v>0</v>
      </c>
      <c r="H10145">
        <v>0</v>
      </c>
    </row>
    <row r="10146" spans="1:8" x14ac:dyDescent="0.25">
      <c r="A10146" s="2" t="s">
        <v>8</v>
      </c>
      <c r="B10146" s="1">
        <v>43923.975694444445</v>
      </c>
      <c r="C10146">
        <v>34.00795823</v>
      </c>
      <c r="D10146">
        <v>-81.727132370000007</v>
      </c>
      <c r="E10146">
        <v>2</v>
      </c>
      <c r="F10146">
        <v>0</v>
      </c>
      <c r="G10146">
        <v>0</v>
      </c>
      <c r="H10146">
        <v>0</v>
      </c>
    </row>
    <row r="10147" spans="1:8" x14ac:dyDescent="0.25">
      <c r="A10147" s="2" t="s">
        <v>8</v>
      </c>
      <c r="B10147" s="1">
        <v>43923.975694444445</v>
      </c>
      <c r="C10147">
        <v>34.988203679999998</v>
      </c>
      <c r="D10147">
        <v>-78.369140610000002</v>
      </c>
      <c r="E10147">
        <v>1</v>
      </c>
      <c r="F10147">
        <v>0</v>
      </c>
      <c r="G10147">
        <v>0</v>
      </c>
      <c r="H10147">
        <v>0</v>
      </c>
    </row>
    <row r="10148" spans="1:8" x14ac:dyDescent="0.25">
      <c r="A10148" s="2" t="s">
        <v>8</v>
      </c>
      <c r="B10148" s="1">
        <v>43923.975694444445</v>
      </c>
      <c r="C10148">
        <v>31.394576109999999</v>
      </c>
      <c r="D10148">
        <v>-94.170003989999998</v>
      </c>
      <c r="E10148">
        <v>1</v>
      </c>
      <c r="F10148">
        <v>0</v>
      </c>
      <c r="G10148">
        <v>0</v>
      </c>
      <c r="H10148">
        <v>0</v>
      </c>
    </row>
    <row r="10149" spans="1:8" x14ac:dyDescent="0.25">
      <c r="A10149" s="2" t="s">
        <v>8</v>
      </c>
      <c r="B10149" s="1">
        <v>43923.975694444445</v>
      </c>
      <c r="C10149">
        <v>36.603081760000002</v>
      </c>
      <c r="D10149">
        <v>-121.069975</v>
      </c>
      <c r="E10149">
        <v>23</v>
      </c>
      <c r="F10149">
        <v>1</v>
      </c>
      <c r="G10149">
        <v>0</v>
      </c>
      <c r="H10149">
        <v>0</v>
      </c>
    </row>
    <row r="10150" spans="1:8" x14ac:dyDescent="0.25">
      <c r="A10150" s="2" t="s">
        <v>8</v>
      </c>
      <c r="B10150" s="1">
        <v>43923.975694444445</v>
      </c>
      <c r="C10150">
        <v>34.840603059999999</v>
      </c>
      <c r="D10150">
        <v>-116.1774685</v>
      </c>
      <c r="E10150">
        <v>254</v>
      </c>
      <c r="F10150">
        <v>6</v>
      </c>
      <c r="G10150">
        <v>0</v>
      </c>
      <c r="H10150">
        <v>0</v>
      </c>
    </row>
    <row r="10151" spans="1:8" x14ac:dyDescent="0.25">
      <c r="A10151" s="2" t="s">
        <v>8</v>
      </c>
      <c r="B10151" s="1">
        <v>43923.975694444445</v>
      </c>
      <c r="C10151">
        <v>33.034845969999999</v>
      </c>
      <c r="D10151">
        <v>-116.7365326</v>
      </c>
      <c r="E10151">
        <v>849</v>
      </c>
      <c r="F10151">
        <v>15</v>
      </c>
      <c r="G10151">
        <v>0</v>
      </c>
      <c r="H10151">
        <v>0</v>
      </c>
    </row>
    <row r="10152" spans="1:8" x14ac:dyDescent="0.25">
      <c r="A10152" s="2" t="s">
        <v>8</v>
      </c>
      <c r="B10152" s="1">
        <v>43923.975694444445</v>
      </c>
      <c r="C10152">
        <v>37.752151140000002</v>
      </c>
      <c r="D10152">
        <v>-122.43856719999999</v>
      </c>
      <c r="E10152">
        <v>450</v>
      </c>
      <c r="F10152">
        <v>7</v>
      </c>
      <c r="G10152">
        <v>0</v>
      </c>
      <c r="H10152">
        <v>0</v>
      </c>
    </row>
    <row r="10153" spans="1:8" x14ac:dyDescent="0.25">
      <c r="A10153" s="2" t="s">
        <v>8</v>
      </c>
      <c r="B10153" s="1">
        <v>43923.975694444445</v>
      </c>
      <c r="C10153">
        <v>30.579336810000001</v>
      </c>
      <c r="D10153">
        <v>-95.162603039999993</v>
      </c>
      <c r="E10153">
        <v>1</v>
      </c>
      <c r="F10153">
        <v>0</v>
      </c>
      <c r="G10153">
        <v>0</v>
      </c>
      <c r="H10153">
        <v>0</v>
      </c>
    </row>
    <row r="10154" spans="1:8" x14ac:dyDescent="0.25">
      <c r="A10154" s="2" t="s">
        <v>8</v>
      </c>
      <c r="B10154" s="1">
        <v>43923.975694444445</v>
      </c>
      <c r="C10154">
        <v>37.934337319999997</v>
      </c>
      <c r="D10154">
        <v>-121.2730061</v>
      </c>
      <c r="E10154">
        <v>173</v>
      </c>
      <c r="F10154">
        <v>9</v>
      </c>
      <c r="G10154">
        <v>0</v>
      </c>
      <c r="H10154">
        <v>0</v>
      </c>
    </row>
    <row r="10155" spans="1:8" x14ac:dyDescent="0.25">
      <c r="A10155" s="2" t="s">
        <v>8</v>
      </c>
      <c r="B10155" s="1">
        <v>43923.975694444445</v>
      </c>
      <c r="C10155">
        <v>36.388199999999998</v>
      </c>
      <c r="D10155">
        <v>-108.23779999999999</v>
      </c>
      <c r="E10155">
        <v>52</v>
      </c>
      <c r="F10155">
        <v>0</v>
      </c>
      <c r="G10155">
        <v>0</v>
      </c>
      <c r="H10155">
        <v>0</v>
      </c>
    </row>
    <row r="10156" spans="1:8" x14ac:dyDescent="0.25">
      <c r="A10156" s="2" t="s">
        <v>8</v>
      </c>
      <c r="B10156" s="1">
        <v>43923.975694444445</v>
      </c>
      <c r="C10156">
        <v>37.627629779999999</v>
      </c>
      <c r="D10156">
        <v>-109.8033714</v>
      </c>
      <c r="E10156">
        <v>11</v>
      </c>
      <c r="F10156">
        <v>0</v>
      </c>
      <c r="G10156">
        <v>0</v>
      </c>
      <c r="H10156">
        <v>0</v>
      </c>
    </row>
    <row r="10157" spans="1:8" x14ac:dyDescent="0.25">
      <c r="A10157" s="2" t="s">
        <v>8</v>
      </c>
      <c r="B10157" s="1">
        <v>43923.975694444445</v>
      </c>
      <c r="C10157">
        <v>48.601827829999998</v>
      </c>
      <c r="D10157">
        <v>-122.96745</v>
      </c>
      <c r="E10157">
        <v>6</v>
      </c>
      <c r="F10157">
        <v>0</v>
      </c>
      <c r="G10157">
        <v>0</v>
      </c>
      <c r="H10157">
        <v>0</v>
      </c>
    </row>
    <row r="10158" spans="1:8" x14ac:dyDescent="0.25">
      <c r="A10158" s="2" t="s">
        <v>8</v>
      </c>
      <c r="B10158" s="1">
        <v>43923.975694444445</v>
      </c>
      <c r="C10158">
        <v>35.38822029</v>
      </c>
      <c r="D10158">
        <v>-120.4039028</v>
      </c>
      <c r="E10158">
        <v>89</v>
      </c>
      <c r="F10158">
        <v>0</v>
      </c>
      <c r="G10158">
        <v>0</v>
      </c>
      <c r="H10158">
        <v>0</v>
      </c>
    </row>
    <row r="10159" spans="1:8" x14ac:dyDescent="0.25">
      <c r="A10159" s="2" t="s">
        <v>8</v>
      </c>
      <c r="B10159" s="1">
        <v>43923.975694444445</v>
      </c>
      <c r="C10159">
        <v>37.422880800000001</v>
      </c>
      <c r="D10159">
        <v>-122.3275546</v>
      </c>
      <c r="E10159">
        <v>453</v>
      </c>
      <c r="F10159">
        <v>10</v>
      </c>
      <c r="G10159">
        <v>0</v>
      </c>
      <c r="H10159">
        <v>0</v>
      </c>
    </row>
    <row r="10160" spans="1:8" x14ac:dyDescent="0.25">
      <c r="A10160" s="2" t="s">
        <v>8</v>
      </c>
      <c r="B10160" s="1">
        <v>43923.975694444445</v>
      </c>
      <c r="C10160">
        <v>38.004508829999999</v>
      </c>
      <c r="D10160">
        <v>-108.4020725</v>
      </c>
      <c r="E10160">
        <v>4</v>
      </c>
      <c r="F10160">
        <v>0</v>
      </c>
      <c r="G10160">
        <v>0</v>
      </c>
      <c r="H10160">
        <v>0</v>
      </c>
    </row>
    <row r="10161" spans="1:8" x14ac:dyDescent="0.25">
      <c r="A10161" s="2" t="s">
        <v>8</v>
      </c>
      <c r="B10161" s="1">
        <v>43923.975694444445</v>
      </c>
      <c r="C10161">
        <v>35.480148069999998</v>
      </c>
      <c r="D10161">
        <v>-104.8163562</v>
      </c>
      <c r="E10161">
        <v>1</v>
      </c>
      <c r="F10161">
        <v>0</v>
      </c>
      <c r="G10161">
        <v>0</v>
      </c>
      <c r="H10161">
        <v>0</v>
      </c>
    </row>
    <row r="10162" spans="1:8" x14ac:dyDescent="0.25">
      <c r="A10162" s="2" t="s">
        <v>8</v>
      </c>
      <c r="B10162" s="1">
        <v>43923.975694444445</v>
      </c>
      <c r="C10162">
        <v>28.008801179999999</v>
      </c>
      <c r="D10162">
        <v>-97.517638910000002</v>
      </c>
      <c r="E10162">
        <v>2</v>
      </c>
      <c r="F10162">
        <v>0</v>
      </c>
      <c r="G10162">
        <v>0</v>
      </c>
      <c r="H10162">
        <v>0</v>
      </c>
    </row>
    <row r="10163" spans="1:8" x14ac:dyDescent="0.25">
      <c r="A10163" s="2" t="s">
        <v>8</v>
      </c>
      <c r="B10163" s="1">
        <v>43923.975694444445</v>
      </c>
      <c r="C10163">
        <v>35.688624009999998</v>
      </c>
      <c r="D10163">
        <v>-106.8687803</v>
      </c>
      <c r="E10163">
        <v>32</v>
      </c>
      <c r="F10163">
        <v>1</v>
      </c>
      <c r="G10163">
        <v>0</v>
      </c>
      <c r="H10163">
        <v>0</v>
      </c>
    </row>
    <row r="10164" spans="1:8" x14ac:dyDescent="0.25">
      <c r="A10164" s="2" t="s">
        <v>8</v>
      </c>
      <c r="B10164" s="1">
        <v>43923.975694444445</v>
      </c>
      <c r="C10164">
        <v>41.356241259999997</v>
      </c>
      <c r="D10164">
        <v>-83.137872000000002</v>
      </c>
      <c r="E10164">
        <v>5</v>
      </c>
      <c r="F10164">
        <v>0</v>
      </c>
      <c r="G10164">
        <v>0</v>
      </c>
      <c r="H10164">
        <v>0</v>
      </c>
    </row>
    <row r="10165" spans="1:8" x14ac:dyDescent="0.25">
      <c r="A10165" s="2" t="s">
        <v>8</v>
      </c>
      <c r="B10165" s="1">
        <v>43923.975694444445</v>
      </c>
      <c r="C10165">
        <v>39.758369139999999</v>
      </c>
      <c r="D10165">
        <v>-89.65872023</v>
      </c>
      <c r="E10165">
        <v>18</v>
      </c>
      <c r="F10165">
        <v>2</v>
      </c>
      <c r="G10165">
        <v>0</v>
      </c>
      <c r="H10165">
        <v>0</v>
      </c>
    </row>
    <row r="10166" spans="1:8" x14ac:dyDescent="0.25">
      <c r="A10166" s="2" t="s">
        <v>8</v>
      </c>
      <c r="B10166" s="1">
        <v>43923.975694444445</v>
      </c>
      <c r="C10166">
        <v>43.42406072</v>
      </c>
      <c r="D10166">
        <v>-82.820558980000001</v>
      </c>
      <c r="E10166">
        <v>8</v>
      </c>
      <c r="F10166">
        <v>1</v>
      </c>
      <c r="G10166">
        <v>0</v>
      </c>
      <c r="H10166">
        <v>0</v>
      </c>
    </row>
    <row r="10167" spans="1:8" x14ac:dyDescent="0.25">
      <c r="A10167" s="2" t="s">
        <v>8</v>
      </c>
      <c r="B10167" s="1">
        <v>43923.975694444445</v>
      </c>
      <c r="C10167">
        <v>34.653294879999997</v>
      </c>
      <c r="D10167">
        <v>-120.01884920000001</v>
      </c>
      <c r="E10167">
        <v>111</v>
      </c>
      <c r="F10167">
        <v>1</v>
      </c>
      <c r="G10167">
        <v>0</v>
      </c>
      <c r="H10167">
        <v>0</v>
      </c>
    </row>
    <row r="10168" spans="1:8" x14ac:dyDescent="0.25">
      <c r="A10168" s="2" t="s">
        <v>8</v>
      </c>
      <c r="B10168" s="1">
        <v>43923.975694444445</v>
      </c>
      <c r="C10168">
        <v>37.231049079999998</v>
      </c>
      <c r="D10168">
        <v>-121.6970462</v>
      </c>
      <c r="E10168">
        <v>1019</v>
      </c>
      <c r="F10168">
        <v>36</v>
      </c>
      <c r="G10168">
        <v>0</v>
      </c>
      <c r="H10168">
        <v>0</v>
      </c>
    </row>
    <row r="10169" spans="1:8" x14ac:dyDescent="0.25">
      <c r="A10169" s="2" t="s">
        <v>8</v>
      </c>
      <c r="B10169" s="1">
        <v>43923.975694444445</v>
      </c>
      <c r="C10169">
        <v>31.525089980000001</v>
      </c>
      <c r="D10169">
        <v>-110.8479088</v>
      </c>
      <c r="E10169">
        <v>3</v>
      </c>
      <c r="F10169">
        <v>0</v>
      </c>
      <c r="G10169">
        <v>0</v>
      </c>
      <c r="H10169">
        <v>0</v>
      </c>
    </row>
    <row r="10170" spans="1:8" x14ac:dyDescent="0.25">
      <c r="A10170" s="2" t="s">
        <v>8</v>
      </c>
      <c r="B10170" s="1">
        <v>43923.975694444445</v>
      </c>
      <c r="C10170">
        <v>37.055802909999997</v>
      </c>
      <c r="D10170">
        <v>-122.00665239999999</v>
      </c>
      <c r="E10170">
        <v>54</v>
      </c>
      <c r="F10170">
        <v>1</v>
      </c>
      <c r="G10170">
        <v>0</v>
      </c>
      <c r="H10170">
        <v>0</v>
      </c>
    </row>
    <row r="10171" spans="1:8" x14ac:dyDescent="0.25">
      <c r="A10171" s="2" t="s">
        <v>8</v>
      </c>
      <c r="B10171" s="1">
        <v>43923.975694444445</v>
      </c>
      <c r="C10171">
        <v>35.507089729999997</v>
      </c>
      <c r="D10171">
        <v>-105.9774716</v>
      </c>
      <c r="E10171">
        <v>48</v>
      </c>
      <c r="F10171">
        <v>0</v>
      </c>
      <c r="G10171">
        <v>0</v>
      </c>
      <c r="H10171">
        <v>0</v>
      </c>
    </row>
    <row r="10172" spans="1:8" x14ac:dyDescent="0.25">
      <c r="A10172" s="2" t="s">
        <v>8</v>
      </c>
      <c r="B10172" s="1">
        <v>43923.975694444445</v>
      </c>
      <c r="C10172">
        <v>30.693414499999999</v>
      </c>
      <c r="D10172">
        <v>-87.024581280000007</v>
      </c>
      <c r="E10172">
        <v>47</v>
      </c>
      <c r="F10172">
        <v>2</v>
      </c>
      <c r="G10172">
        <v>0</v>
      </c>
      <c r="H10172">
        <v>0</v>
      </c>
    </row>
    <row r="10173" spans="1:8" x14ac:dyDescent="0.25">
      <c r="A10173" s="2" t="s">
        <v>8</v>
      </c>
      <c r="B10173" s="1">
        <v>43923.975694444445</v>
      </c>
      <c r="C10173">
        <v>27.185461750000002</v>
      </c>
      <c r="D10173">
        <v>-82.331742480000003</v>
      </c>
      <c r="E10173">
        <v>110</v>
      </c>
      <c r="F10173">
        <v>7</v>
      </c>
      <c r="G10173">
        <v>0</v>
      </c>
      <c r="H10173">
        <v>0</v>
      </c>
    </row>
    <row r="10174" spans="1:8" x14ac:dyDescent="0.25">
      <c r="A10174" s="2" t="s">
        <v>8</v>
      </c>
      <c r="B10174" s="1">
        <v>43923.975694444445</v>
      </c>
      <c r="C10174">
        <v>43.109041619999999</v>
      </c>
      <c r="D10174">
        <v>-73.866538950000006</v>
      </c>
      <c r="E10174">
        <v>132</v>
      </c>
      <c r="F10174">
        <v>1</v>
      </c>
      <c r="G10174">
        <v>0</v>
      </c>
      <c r="H10174">
        <v>0</v>
      </c>
    </row>
    <row r="10175" spans="1:8" x14ac:dyDescent="0.25">
      <c r="A10175" s="2" t="s">
        <v>8</v>
      </c>
      <c r="B10175" s="1">
        <v>43923.975694444445</v>
      </c>
      <c r="C10175">
        <v>41.113141810000002</v>
      </c>
      <c r="D10175">
        <v>-96.111564319999999</v>
      </c>
      <c r="E10175">
        <v>20</v>
      </c>
      <c r="F10175">
        <v>0</v>
      </c>
      <c r="G10175">
        <v>0</v>
      </c>
      <c r="H10175">
        <v>0</v>
      </c>
    </row>
    <row r="10176" spans="1:8" x14ac:dyDescent="0.25">
      <c r="A10176" s="2" t="s">
        <v>8</v>
      </c>
      <c r="B10176" s="1">
        <v>43923.975694444445</v>
      </c>
      <c r="C10176">
        <v>43.425740869999998</v>
      </c>
      <c r="D10176">
        <v>-89.949661320000004</v>
      </c>
      <c r="E10176">
        <v>16</v>
      </c>
      <c r="F10176">
        <v>2</v>
      </c>
      <c r="G10176">
        <v>0</v>
      </c>
      <c r="H10176">
        <v>0</v>
      </c>
    </row>
    <row r="10177" spans="1:8" x14ac:dyDescent="0.25">
      <c r="A10177" s="2" t="s">
        <v>8</v>
      </c>
      <c r="B10177" s="1">
        <v>43923.975694444445</v>
      </c>
      <c r="C10177">
        <v>41.227810300000002</v>
      </c>
      <c r="D10177">
        <v>-96.637739049999993</v>
      </c>
      <c r="E10177">
        <v>3</v>
      </c>
      <c r="F10177">
        <v>0</v>
      </c>
      <c r="G10177">
        <v>0</v>
      </c>
      <c r="H10177">
        <v>0</v>
      </c>
    </row>
    <row r="10178" spans="1:8" x14ac:dyDescent="0.25">
      <c r="A10178" s="2" t="s">
        <v>8</v>
      </c>
      <c r="B10178" s="1">
        <v>43923.975694444445</v>
      </c>
      <c r="C10178">
        <v>42.816687770000001</v>
      </c>
      <c r="D10178">
        <v>-74.052782910000005</v>
      </c>
      <c r="E10178">
        <v>101</v>
      </c>
      <c r="F10178">
        <v>1</v>
      </c>
      <c r="G10178">
        <v>0</v>
      </c>
      <c r="H10178">
        <v>0</v>
      </c>
    </row>
    <row r="10179" spans="1:8" x14ac:dyDescent="0.25">
      <c r="A10179" s="2" t="s">
        <v>8</v>
      </c>
      <c r="B10179" s="1">
        <v>43923.975694444445</v>
      </c>
      <c r="C10179">
        <v>32.265402100000003</v>
      </c>
      <c r="D10179">
        <v>-84.312589119999998</v>
      </c>
      <c r="E10179">
        <v>3</v>
      </c>
      <c r="F10179">
        <v>0</v>
      </c>
      <c r="G10179">
        <v>0</v>
      </c>
      <c r="H10179">
        <v>0</v>
      </c>
    </row>
    <row r="10180" spans="1:8" x14ac:dyDescent="0.25">
      <c r="A10180" s="2" t="s">
        <v>8</v>
      </c>
      <c r="B10180" s="1">
        <v>43923.975694444445</v>
      </c>
      <c r="C10180">
        <v>42.588317420000003</v>
      </c>
      <c r="D10180">
        <v>-74.443390300000004</v>
      </c>
      <c r="E10180">
        <v>9</v>
      </c>
      <c r="F10180">
        <v>0</v>
      </c>
      <c r="G10180">
        <v>0</v>
      </c>
      <c r="H10180">
        <v>0</v>
      </c>
    </row>
    <row r="10181" spans="1:8" x14ac:dyDescent="0.25">
      <c r="A10181" s="2" t="s">
        <v>8</v>
      </c>
      <c r="B10181" s="1">
        <v>43923.975694444445</v>
      </c>
      <c r="C10181">
        <v>46.192357340000001</v>
      </c>
      <c r="D10181">
        <v>-86.199722339999994</v>
      </c>
      <c r="E10181">
        <v>0</v>
      </c>
      <c r="F10181">
        <v>0</v>
      </c>
      <c r="G10181">
        <v>0</v>
      </c>
      <c r="H10181">
        <v>0</v>
      </c>
    </row>
    <row r="10182" spans="1:8" x14ac:dyDescent="0.25">
      <c r="A10182" s="2" t="s">
        <v>8</v>
      </c>
      <c r="B10182" s="1">
        <v>43923.975694444445</v>
      </c>
      <c r="C10182">
        <v>42.39184015</v>
      </c>
      <c r="D10182">
        <v>-76.877329900000007</v>
      </c>
      <c r="E10182">
        <v>3</v>
      </c>
      <c r="F10182">
        <v>0</v>
      </c>
      <c r="G10182">
        <v>0</v>
      </c>
      <c r="H10182">
        <v>0</v>
      </c>
    </row>
    <row r="10183" spans="1:8" x14ac:dyDescent="0.25">
      <c r="A10183" s="2" t="s">
        <v>8</v>
      </c>
      <c r="B10183" s="1">
        <v>43923.975694444445</v>
      </c>
      <c r="C10183">
        <v>40.704973379999998</v>
      </c>
      <c r="D10183">
        <v>-76.215078500000004</v>
      </c>
      <c r="E10183">
        <v>54</v>
      </c>
      <c r="F10183">
        <v>0</v>
      </c>
      <c r="G10183">
        <v>0</v>
      </c>
      <c r="H10183">
        <v>0</v>
      </c>
    </row>
    <row r="10184" spans="1:8" x14ac:dyDescent="0.25">
      <c r="A10184" s="2" t="s">
        <v>8</v>
      </c>
      <c r="B10184" s="1">
        <v>43923.975694444445</v>
      </c>
      <c r="C10184">
        <v>34.838629900000001</v>
      </c>
      <c r="D10184">
        <v>-79.475797799999995</v>
      </c>
      <c r="E10184">
        <v>2</v>
      </c>
      <c r="F10184">
        <v>0</v>
      </c>
      <c r="G10184">
        <v>0</v>
      </c>
      <c r="H10184">
        <v>0</v>
      </c>
    </row>
    <row r="10185" spans="1:8" x14ac:dyDescent="0.25">
      <c r="A10185" s="2" t="s">
        <v>8</v>
      </c>
      <c r="B10185" s="1">
        <v>43923.975694444445</v>
      </c>
      <c r="C10185">
        <v>34.855888870000001</v>
      </c>
      <c r="D10185">
        <v>-94.063217600000002</v>
      </c>
      <c r="E10185">
        <v>1</v>
      </c>
      <c r="F10185">
        <v>0</v>
      </c>
      <c r="G10185">
        <v>0</v>
      </c>
      <c r="H10185">
        <v>0</v>
      </c>
    </row>
    <row r="10186" spans="1:8" x14ac:dyDescent="0.25">
      <c r="A10186" s="2" t="s">
        <v>8</v>
      </c>
      <c r="B10186" s="1">
        <v>43923.975694444445</v>
      </c>
      <c r="C10186">
        <v>38.686720780000002</v>
      </c>
      <c r="D10186">
        <v>-85.746278590000003</v>
      </c>
      <c r="E10186">
        <v>5</v>
      </c>
      <c r="F10186">
        <v>1</v>
      </c>
      <c r="G10186">
        <v>0</v>
      </c>
      <c r="H10186">
        <v>0</v>
      </c>
    </row>
    <row r="10187" spans="1:8" x14ac:dyDescent="0.25">
      <c r="A10187" s="2" t="s">
        <v>8</v>
      </c>
      <c r="B10187" s="1">
        <v>43923.975694444445</v>
      </c>
      <c r="C10187">
        <v>41.639359779999999</v>
      </c>
      <c r="D10187">
        <v>-90.619594930000005</v>
      </c>
      <c r="E10187">
        <v>25</v>
      </c>
      <c r="F10187">
        <v>0</v>
      </c>
      <c r="G10187">
        <v>0</v>
      </c>
      <c r="H10187">
        <v>0</v>
      </c>
    </row>
    <row r="10188" spans="1:8" x14ac:dyDescent="0.25">
      <c r="A10188" s="2" t="s">
        <v>8</v>
      </c>
      <c r="B10188" s="1">
        <v>43923.975694444445</v>
      </c>
      <c r="C10188">
        <v>38.296222929999999</v>
      </c>
      <c r="D10188">
        <v>-84.5816631</v>
      </c>
      <c r="E10188">
        <v>6</v>
      </c>
      <c r="F10188">
        <v>0</v>
      </c>
      <c r="G10188">
        <v>0</v>
      </c>
      <c r="H10188">
        <v>0</v>
      </c>
    </row>
    <row r="10189" spans="1:8" x14ac:dyDescent="0.25">
      <c r="A10189" s="2" t="s">
        <v>8</v>
      </c>
      <c r="B10189" s="1">
        <v>43923.975694444445</v>
      </c>
      <c r="C10189">
        <v>44.649023100000001</v>
      </c>
      <c r="D10189">
        <v>-93.533402510000002</v>
      </c>
      <c r="E10189">
        <v>10</v>
      </c>
      <c r="F10189">
        <v>0</v>
      </c>
      <c r="G10189">
        <v>0</v>
      </c>
      <c r="H10189">
        <v>0</v>
      </c>
    </row>
    <row r="10190" spans="1:8" x14ac:dyDescent="0.25">
      <c r="A10190" s="2" t="s">
        <v>8</v>
      </c>
      <c r="B10190" s="1">
        <v>43923.975694444445</v>
      </c>
      <c r="C10190">
        <v>32.406704099999999</v>
      </c>
      <c r="D10190">
        <v>-89.537894390000005</v>
      </c>
      <c r="E10190">
        <v>13</v>
      </c>
      <c r="F10190">
        <v>0</v>
      </c>
      <c r="G10190">
        <v>0</v>
      </c>
      <c r="H10190">
        <v>0</v>
      </c>
    </row>
    <row r="10191" spans="1:8" x14ac:dyDescent="0.25">
      <c r="A10191" s="2" t="s">
        <v>8</v>
      </c>
      <c r="B10191" s="1">
        <v>43923.975694444445</v>
      </c>
      <c r="C10191">
        <v>37.05588075</v>
      </c>
      <c r="D10191">
        <v>-89.564744930000003</v>
      </c>
      <c r="E10191">
        <v>6</v>
      </c>
      <c r="F10191">
        <v>0</v>
      </c>
      <c r="G10191">
        <v>0</v>
      </c>
      <c r="H10191">
        <v>0</v>
      </c>
    </row>
    <row r="10192" spans="1:8" x14ac:dyDescent="0.25">
      <c r="A10192" s="2" t="s">
        <v>8</v>
      </c>
      <c r="B10192" s="1">
        <v>43923.975694444445</v>
      </c>
      <c r="C10192">
        <v>36.423256729999999</v>
      </c>
      <c r="D10192">
        <v>-84.503604940000002</v>
      </c>
      <c r="E10192">
        <v>3</v>
      </c>
      <c r="F10192">
        <v>0</v>
      </c>
      <c r="G10192">
        <v>0</v>
      </c>
      <c r="H10192">
        <v>0</v>
      </c>
    </row>
    <row r="10193" spans="1:8" x14ac:dyDescent="0.25">
      <c r="A10193" s="2" t="s">
        <v>8</v>
      </c>
      <c r="B10193" s="1">
        <v>43923.975694444445</v>
      </c>
      <c r="C10193">
        <v>41.850708959999999</v>
      </c>
      <c r="D10193">
        <v>-103.7080986</v>
      </c>
      <c r="E10193">
        <v>3</v>
      </c>
      <c r="F10193">
        <v>0</v>
      </c>
      <c r="G10193">
        <v>0</v>
      </c>
      <c r="H10193">
        <v>0</v>
      </c>
    </row>
    <row r="10194" spans="1:8" x14ac:dyDescent="0.25">
      <c r="A10194" s="2" t="s">
        <v>8</v>
      </c>
      <c r="B10194" s="1">
        <v>43923.975694444445</v>
      </c>
      <c r="C10194">
        <v>32.749765240000002</v>
      </c>
      <c r="D10194">
        <v>-81.607794409999997</v>
      </c>
      <c r="E10194">
        <v>2</v>
      </c>
      <c r="F10194">
        <v>0</v>
      </c>
      <c r="G10194">
        <v>0</v>
      </c>
      <c r="H10194">
        <v>0</v>
      </c>
    </row>
    <row r="10195" spans="1:8" x14ac:dyDescent="0.25">
      <c r="A10195" s="2" t="s">
        <v>8</v>
      </c>
      <c r="B10195" s="1">
        <v>43923.975694444445</v>
      </c>
      <c r="C10195">
        <v>35.910936399999997</v>
      </c>
      <c r="D10195">
        <v>-92.69936482</v>
      </c>
      <c r="E10195">
        <v>2</v>
      </c>
      <c r="F10195">
        <v>0</v>
      </c>
      <c r="G10195">
        <v>0</v>
      </c>
      <c r="H10195">
        <v>0</v>
      </c>
    </row>
    <row r="10196" spans="1:8" x14ac:dyDescent="0.25">
      <c r="A10196" s="2" t="s">
        <v>8</v>
      </c>
      <c r="B10196" s="1">
        <v>43923.975694444445</v>
      </c>
      <c r="C10196">
        <v>35.196055029999997</v>
      </c>
      <c r="D10196">
        <v>-94.271627129999999</v>
      </c>
      <c r="E10196">
        <v>8</v>
      </c>
      <c r="F10196">
        <v>0</v>
      </c>
      <c r="G10196">
        <v>0</v>
      </c>
      <c r="H10196">
        <v>0</v>
      </c>
    </row>
    <row r="10197" spans="1:8" x14ac:dyDescent="0.25">
      <c r="A10197" s="2" t="s">
        <v>8</v>
      </c>
      <c r="B10197" s="1">
        <v>43923.975694444445</v>
      </c>
      <c r="C10197">
        <v>37.684271799999998</v>
      </c>
      <c r="D10197">
        <v>-97.460819799999996</v>
      </c>
      <c r="E10197">
        <v>79</v>
      </c>
      <c r="F10197">
        <v>1</v>
      </c>
      <c r="G10197">
        <v>0</v>
      </c>
      <c r="H10197">
        <v>0</v>
      </c>
    </row>
    <row r="10198" spans="1:8" x14ac:dyDescent="0.25">
      <c r="A10198" s="2" t="s">
        <v>8</v>
      </c>
      <c r="B10198" s="1">
        <v>43923.975694444445</v>
      </c>
      <c r="C10198">
        <v>28.7158582</v>
      </c>
      <c r="D10198">
        <v>-81.240603480000004</v>
      </c>
      <c r="E10198">
        <v>145</v>
      </c>
      <c r="F10198">
        <v>0</v>
      </c>
      <c r="G10198">
        <v>0</v>
      </c>
      <c r="H10198">
        <v>0</v>
      </c>
    </row>
    <row r="10199" spans="1:8" x14ac:dyDescent="0.25">
      <c r="A10199" s="2" t="s">
        <v>8</v>
      </c>
      <c r="B10199" s="1">
        <v>43923.975694444445</v>
      </c>
      <c r="C10199">
        <v>30.934648240000001</v>
      </c>
      <c r="D10199">
        <v>-84.868239239999994</v>
      </c>
      <c r="E10199">
        <v>6</v>
      </c>
      <c r="F10199">
        <v>0</v>
      </c>
      <c r="G10199">
        <v>0</v>
      </c>
      <c r="H10199">
        <v>0</v>
      </c>
    </row>
    <row r="10200" spans="1:8" x14ac:dyDescent="0.25">
      <c r="A10200" s="2" t="s">
        <v>8</v>
      </c>
      <c r="B10200" s="1">
        <v>43923.975694444445</v>
      </c>
      <c r="C10200">
        <v>35.164787250000003</v>
      </c>
      <c r="D10200">
        <v>-96.616867409999998</v>
      </c>
      <c r="E10200">
        <v>1</v>
      </c>
      <c r="F10200">
        <v>0</v>
      </c>
      <c r="G10200">
        <v>0</v>
      </c>
      <c r="H10200">
        <v>0</v>
      </c>
    </row>
    <row r="10201" spans="1:8" x14ac:dyDescent="0.25">
      <c r="A10201" s="2" t="s">
        <v>8</v>
      </c>
      <c r="B10201" s="1">
        <v>43923.975694444445</v>
      </c>
      <c r="C10201">
        <v>42.780810070000001</v>
      </c>
      <c r="D10201">
        <v>-76.824970640000004</v>
      </c>
      <c r="E10201">
        <v>4</v>
      </c>
      <c r="F10201">
        <v>0</v>
      </c>
      <c r="G10201">
        <v>0</v>
      </c>
      <c r="H10201">
        <v>0</v>
      </c>
    </row>
    <row r="10202" spans="1:8" x14ac:dyDescent="0.25">
      <c r="A10202" s="2" t="s">
        <v>8</v>
      </c>
      <c r="B10202" s="1">
        <v>43923.975694444445</v>
      </c>
      <c r="C10202">
        <v>41.123513109999998</v>
      </c>
      <c r="D10202">
        <v>-83.127832089999998</v>
      </c>
      <c r="E10202">
        <v>4</v>
      </c>
      <c r="F10202">
        <v>1</v>
      </c>
      <c r="G10202">
        <v>0</v>
      </c>
      <c r="H10202">
        <v>0</v>
      </c>
    </row>
    <row r="10203" spans="1:8" x14ac:dyDescent="0.25">
      <c r="A10203" s="2" t="s">
        <v>8</v>
      </c>
      <c r="B10203" s="1">
        <v>43923.975694444445</v>
      </c>
      <c r="C10203">
        <v>35.369797210000002</v>
      </c>
      <c r="D10203">
        <v>-85.410221359999994</v>
      </c>
      <c r="E10203">
        <v>2</v>
      </c>
      <c r="F10203">
        <v>0</v>
      </c>
      <c r="G10203">
        <v>0</v>
      </c>
      <c r="H10203">
        <v>0</v>
      </c>
    </row>
    <row r="10204" spans="1:8" x14ac:dyDescent="0.25">
      <c r="A10204" s="2" t="s">
        <v>8</v>
      </c>
      <c r="B10204" s="1">
        <v>43923.975694444445</v>
      </c>
      <c r="C10204">
        <v>35.494471079999997</v>
      </c>
      <c r="D10204">
        <v>-94.754637849999995</v>
      </c>
      <c r="E10204">
        <v>4</v>
      </c>
      <c r="F10204">
        <v>1</v>
      </c>
      <c r="G10204">
        <v>0</v>
      </c>
      <c r="H10204">
        <v>0</v>
      </c>
    </row>
    <row r="10205" spans="1:8" x14ac:dyDescent="0.25">
      <c r="A10205" s="2" t="s">
        <v>8</v>
      </c>
      <c r="B10205" s="1">
        <v>43923.975694444445</v>
      </c>
      <c r="C10205">
        <v>33.997804010000003</v>
      </c>
      <c r="D10205">
        <v>-94.242486900000003</v>
      </c>
      <c r="E10205">
        <v>1</v>
      </c>
      <c r="F10205">
        <v>0</v>
      </c>
      <c r="G10205">
        <v>0</v>
      </c>
      <c r="H10205">
        <v>0</v>
      </c>
    </row>
    <row r="10206" spans="1:8" x14ac:dyDescent="0.25">
      <c r="A10206" s="2" t="s">
        <v>8</v>
      </c>
      <c r="B10206" s="1">
        <v>43923.975694444445</v>
      </c>
      <c r="C10206">
        <v>35.780773230000001</v>
      </c>
      <c r="D10206">
        <v>-83.522443319999994</v>
      </c>
      <c r="E10206">
        <v>10</v>
      </c>
      <c r="F10206">
        <v>0</v>
      </c>
      <c r="G10206">
        <v>0</v>
      </c>
      <c r="H10206">
        <v>0</v>
      </c>
    </row>
    <row r="10207" spans="1:8" x14ac:dyDescent="0.25">
      <c r="A10207" s="2" t="s">
        <v>8</v>
      </c>
      <c r="B10207" s="1">
        <v>43923.975694444445</v>
      </c>
      <c r="C10207">
        <v>32.881491029999999</v>
      </c>
      <c r="D10207">
        <v>-90.815953800000003</v>
      </c>
      <c r="E10207">
        <v>2</v>
      </c>
      <c r="F10207">
        <v>0</v>
      </c>
      <c r="G10207">
        <v>0</v>
      </c>
      <c r="H10207">
        <v>0</v>
      </c>
    </row>
    <row r="10208" spans="1:8" x14ac:dyDescent="0.25">
      <c r="A10208" s="2" t="s">
        <v>8</v>
      </c>
      <c r="B10208" s="1">
        <v>43923.975694444445</v>
      </c>
      <c r="C10208">
        <v>40.763914190000001</v>
      </c>
      <c r="D10208">
        <v>-122.0396884</v>
      </c>
      <c r="E10208">
        <v>7</v>
      </c>
      <c r="F10208">
        <v>1</v>
      </c>
      <c r="G10208">
        <v>0</v>
      </c>
      <c r="H10208">
        <v>0</v>
      </c>
    </row>
    <row r="10209" spans="1:8" x14ac:dyDescent="0.25">
      <c r="A10209" s="2" t="s">
        <v>8</v>
      </c>
      <c r="B10209" s="1">
        <v>43923.975694444445</v>
      </c>
      <c r="C10209">
        <v>39.041007630000003</v>
      </c>
      <c r="D10209">
        <v>-95.7557264</v>
      </c>
      <c r="E10209">
        <v>20</v>
      </c>
      <c r="F10209">
        <v>2</v>
      </c>
      <c r="G10209">
        <v>0</v>
      </c>
      <c r="H10209">
        <v>0</v>
      </c>
    </row>
    <row r="10210" spans="1:8" x14ac:dyDescent="0.25">
      <c r="A10210" s="2" t="s">
        <v>8</v>
      </c>
      <c r="B10210" s="1">
        <v>43923.975694444445</v>
      </c>
      <c r="C10210">
        <v>43.720996769999999</v>
      </c>
      <c r="D10210">
        <v>-87.945792839999996</v>
      </c>
      <c r="E10210">
        <v>16</v>
      </c>
      <c r="F10210">
        <v>0</v>
      </c>
      <c r="G10210">
        <v>0</v>
      </c>
      <c r="H10210">
        <v>0</v>
      </c>
    </row>
    <row r="10211" spans="1:8" x14ac:dyDescent="0.25">
      <c r="A10211" s="2" t="s">
        <v>8</v>
      </c>
      <c r="B10211" s="1">
        <v>43923.975694444445</v>
      </c>
      <c r="C10211">
        <v>33.268798449999998</v>
      </c>
      <c r="D10211">
        <v>-86.662325609999996</v>
      </c>
      <c r="E10211">
        <v>98</v>
      </c>
      <c r="F10211">
        <v>3</v>
      </c>
      <c r="G10211">
        <v>0</v>
      </c>
      <c r="H10211">
        <v>0</v>
      </c>
    </row>
    <row r="10212" spans="1:8" x14ac:dyDescent="0.25">
      <c r="A10212" s="2" t="s">
        <v>8</v>
      </c>
      <c r="B10212" s="1">
        <v>43923.975694444445</v>
      </c>
      <c r="C10212">
        <v>39.523056230000002</v>
      </c>
      <c r="D10212">
        <v>-85.791585699999999</v>
      </c>
      <c r="E10212">
        <v>24</v>
      </c>
      <c r="F10212">
        <v>0</v>
      </c>
      <c r="G10212">
        <v>0</v>
      </c>
      <c r="H10212">
        <v>0</v>
      </c>
    </row>
    <row r="10213" spans="1:8" x14ac:dyDescent="0.25">
      <c r="A10213" s="2" t="s">
        <v>8</v>
      </c>
      <c r="B10213" s="1">
        <v>43923.975694444445</v>
      </c>
      <c r="C10213">
        <v>41.685006600000001</v>
      </c>
      <c r="D10213">
        <v>-95.310155530000003</v>
      </c>
      <c r="E10213">
        <v>3</v>
      </c>
      <c r="F10213">
        <v>0</v>
      </c>
      <c r="G10213">
        <v>0</v>
      </c>
      <c r="H10213">
        <v>0</v>
      </c>
    </row>
    <row r="10214" spans="1:8" x14ac:dyDescent="0.25">
      <c r="A10214" s="2" t="s">
        <v>8</v>
      </c>
      <c r="B10214" s="1">
        <v>43923.975694444445</v>
      </c>
      <c r="C10214">
        <v>38.21476019</v>
      </c>
      <c r="D10214">
        <v>-85.194222999999994</v>
      </c>
      <c r="E10214">
        <v>2</v>
      </c>
      <c r="F10214">
        <v>0</v>
      </c>
      <c r="G10214">
        <v>0</v>
      </c>
      <c r="H10214">
        <v>0</v>
      </c>
    </row>
    <row r="10215" spans="1:8" x14ac:dyDescent="0.25">
      <c r="A10215" s="2" t="s">
        <v>8</v>
      </c>
      <c r="B10215" s="1">
        <v>43923.975694444445</v>
      </c>
      <c r="C10215">
        <v>39.797425179999998</v>
      </c>
      <c r="D10215">
        <v>-92.076349710000002</v>
      </c>
      <c r="E10215">
        <v>1</v>
      </c>
      <c r="F10215">
        <v>0</v>
      </c>
      <c r="G10215">
        <v>0</v>
      </c>
      <c r="H10215">
        <v>0</v>
      </c>
    </row>
    <row r="10216" spans="1:8" x14ac:dyDescent="0.25">
      <c r="A10216" s="2" t="s">
        <v>8</v>
      </c>
      <c r="B10216" s="1">
        <v>43923.975694444445</v>
      </c>
      <c r="C10216">
        <v>40.331634940000001</v>
      </c>
      <c r="D10216">
        <v>-84.202581890000005</v>
      </c>
      <c r="E10216">
        <v>6</v>
      </c>
      <c r="F10216">
        <v>0</v>
      </c>
      <c r="G10216">
        <v>0</v>
      </c>
      <c r="H10216">
        <v>0</v>
      </c>
    </row>
    <row r="10217" spans="1:8" x14ac:dyDescent="0.25">
      <c r="A10217" s="2" t="s">
        <v>8</v>
      </c>
      <c r="B10217" s="1">
        <v>43923.975694444445</v>
      </c>
      <c r="C10217">
        <v>35.186477500000002</v>
      </c>
      <c r="D10217">
        <v>-89.896924229999996</v>
      </c>
      <c r="E10217">
        <v>638</v>
      </c>
      <c r="F10217">
        <v>7</v>
      </c>
      <c r="G10217">
        <v>0</v>
      </c>
      <c r="H10217">
        <v>0</v>
      </c>
    </row>
    <row r="10218" spans="1:8" x14ac:dyDescent="0.25">
      <c r="A10218" s="2" t="s">
        <v>8</v>
      </c>
      <c r="B10218" s="1">
        <v>43923.975694444445</v>
      </c>
      <c r="C10218">
        <v>31.792114040000001</v>
      </c>
      <c r="D10218">
        <v>-94.145506960000006</v>
      </c>
      <c r="E10218">
        <v>4</v>
      </c>
      <c r="F10218">
        <v>0</v>
      </c>
      <c r="G10218">
        <v>0</v>
      </c>
      <c r="H10218">
        <v>0</v>
      </c>
    </row>
    <row r="10219" spans="1:8" x14ac:dyDescent="0.25">
      <c r="A10219" s="2" t="s">
        <v>8</v>
      </c>
      <c r="B10219" s="1">
        <v>43923.975694444445</v>
      </c>
      <c r="C10219">
        <v>38.859051350000001</v>
      </c>
      <c r="D10219">
        <v>-78.568137620000002</v>
      </c>
      <c r="E10219">
        <v>9</v>
      </c>
      <c r="F10219">
        <v>0</v>
      </c>
      <c r="G10219">
        <v>0</v>
      </c>
      <c r="H10219">
        <v>0</v>
      </c>
    </row>
    <row r="10220" spans="1:8" x14ac:dyDescent="0.25">
      <c r="A10220" s="2" t="s">
        <v>8</v>
      </c>
      <c r="B10220" s="1">
        <v>43923.975694444445</v>
      </c>
      <c r="C10220">
        <v>45.444472079999997</v>
      </c>
      <c r="D10220">
        <v>-93.776175109999997</v>
      </c>
      <c r="E10220">
        <v>8</v>
      </c>
      <c r="F10220">
        <v>0</v>
      </c>
      <c r="G10220">
        <v>0</v>
      </c>
      <c r="H10220">
        <v>0</v>
      </c>
    </row>
    <row r="10221" spans="1:8" x14ac:dyDescent="0.25">
      <c r="A10221" s="2" t="s">
        <v>8</v>
      </c>
      <c r="B10221" s="1">
        <v>43923.975694444445</v>
      </c>
      <c r="C10221">
        <v>44.790489129999997</v>
      </c>
      <c r="D10221">
        <v>-106.8862389</v>
      </c>
      <c r="E10221">
        <v>10</v>
      </c>
      <c r="F10221">
        <v>0</v>
      </c>
      <c r="G10221">
        <v>0</v>
      </c>
      <c r="H10221">
        <v>0</v>
      </c>
    </row>
    <row r="10222" spans="1:8" x14ac:dyDescent="0.25">
      <c r="A10222" s="2" t="s">
        <v>8</v>
      </c>
      <c r="B10222" s="1">
        <v>43923.975694444445</v>
      </c>
      <c r="C10222">
        <v>42.953927999999998</v>
      </c>
      <c r="D10222">
        <v>-84.145859020000003</v>
      </c>
      <c r="E10222">
        <v>17</v>
      </c>
      <c r="F10222">
        <v>0</v>
      </c>
      <c r="G10222">
        <v>0</v>
      </c>
      <c r="H10222">
        <v>0</v>
      </c>
    </row>
    <row r="10223" spans="1:8" x14ac:dyDescent="0.25">
      <c r="A10223" s="2" t="s">
        <v>8</v>
      </c>
      <c r="B10223" s="1">
        <v>43923.975694444445</v>
      </c>
      <c r="C10223">
        <v>44.579659200000002</v>
      </c>
      <c r="D10223">
        <v>-94.231649239999996</v>
      </c>
      <c r="E10223">
        <v>1</v>
      </c>
      <c r="F10223">
        <v>0</v>
      </c>
      <c r="G10223">
        <v>0</v>
      </c>
      <c r="H10223">
        <v>0</v>
      </c>
    </row>
    <row r="10224" spans="1:8" x14ac:dyDescent="0.25">
      <c r="A10224" s="2" t="s">
        <v>8</v>
      </c>
      <c r="B10224" s="1">
        <v>43923.975694444445</v>
      </c>
      <c r="C10224">
        <v>45.900189330000003</v>
      </c>
      <c r="D10224">
        <v>-112.6620092</v>
      </c>
      <c r="E10224">
        <v>11</v>
      </c>
      <c r="F10224">
        <v>0</v>
      </c>
      <c r="G10224">
        <v>0</v>
      </c>
      <c r="H10224">
        <v>0</v>
      </c>
    </row>
    <row r="10225" spans="1:8" x14ac:dyDescent="0.25">
      <c r="A10225" s="2" t="s">
        <v>8</v>
      </c>
      <c r="B10225" s="1">
        <v>43923.975694444445</v>
      </c>
      <c r="C10225">
        <v>36.740584740000003</v>
      </c>
      <c r="D10225">
        <v>-86.580474350000003</v>
      </c>
      <c r="E10225">
        <v>9</v>
      </c>
      <c r="F10225">
        <v>0</v>
      </c>
      <c r="G10225">
        <v>0</v>
      </c>
      <c r="H10225">
        <v>0</v>
      </c>
    </row>
    <row r="10226" spans="1:8" x14ac:dyDescent="0.25">
      <c r="A10226" s="2" t="s">
        <v>8</v>
      </c>
      <c r="B10226" s="1">
        <v>43923.975694444445</v>
      </c>
      <c r="C10226">
        <v>31.912821170000001</v>
      </c>
      <c r="D10226">
        <v>-89.917161789999994</v>
      </c>
      <c r="E10226">
        <v>4</v>
      </c>
      <c r="F10226">
        <v>0</v>
      </c>
      <c r="G10226">
        <v>0</v>
      </c>
      <c r="H10226">
        <v>0</v>
      </c>
    </row>
    <row r="10227" spans="1:8" x14ac:dyDescent="0.25">
      <c r="A10227" s="2" t="s">
        <v>8</v>
      </c>
      <c r="B10227" s="1">
        <v>43923.975694444445</v>
      </c>
      <c r="C10227">
        <v>43.082210740000001</v>
      </c>
      <c r="D10227">
        <v>-96.176756800000007</v>
      </c>
      <c r="E10227">
        <v>4</v>
      </c>
      <c r="F10227">
        <v>0</v>
      </c>
      <c r="G10227">
        <v>0</v>
      </c>
      <c r="H10227">
        <v>0</v>
      </c>
    </row>
    <row r="10228" spans="1:8" x14ac:dyDescent="0.25">
      <c r="A10228" s="2" t="s">
        <v>8</v>
      </c>
      <c r="B10228" s="1">
        <v>43923.975694444445</v>
      </c>
      <c r="C10228">
        <v>46.113233370000003</v>
      </c>
      <c r="D10228">
        <v>-101.04401489999999</v>
      </c>
      <c r="E10228">
        <v>1</v>
      </c>
      <c r="F10228">
        <v>0</v>
      </c>
      <c r="G10228">
        <v>0</v>
      </c>
      <c r="H10228">
        <v>0</v>
      </c>
    </row>
    <row r="10229" spans="1:8" x14ac:dyDescent="0.25">
      <c r="A10229" s="2" t="s">
        <v>8</v>
      </c>
      <c r="B10229" s="1">
        <v>43923.975694444445</v>
      </c>
      <c r="C10229">
        <v>41.591988610000001</v>
      </c>
      <c r="D10229">
        <v>-122.5407434</v>
      </c>
      <c r="E10229">
        <v>3</v>
      </c>
      <c r="F10229">
        <v>0</v>
      </c>
      <c r="G10229">
        <v>0</v>
      </c>
      <c r="H10229">
        <v>0</v>
      </c>
    </row>
    <row r="10230" spans="1:8" x14ac:dyDescent="0.25">
      <c r="A10230" s="2" t="s">
        <v>8</v>
      </c>
      <c r="B10230" s="1">
        <v>43923.975694444445</v>
      </c>
      <c r="C10230">
        <v>48.481714879999998</v>
      </c>
      <c r="D10230">
        <v>-121.766131</v>
      </c>
      <c r="E10230">
        <v>143</v>
      </c>
      <c r="F10230">
        <v>4</v>
      </c>
      <c r="G10230">
        <v>0</v>
      </c>
      <c r="H10230">
        <v>0</v>
      </c>
    </row>
    <row r="10231" spans="1:8" x14ac:dyDescent="0.25">
      <c r="A10231" s="2" t="s">
        <v>8</v>
      </c>
      <c r="B10231" s="1">
        <v>43923.975694444445</v>
      </c>
      <c r="C10231">
        <v>46.024087260000002</v>
      </c>
      <c r="D10231">
        <v>-121.9164403</v>
      </c>
      <c r="E10231">
        <v>1</v>
      </c>
      <c r="F10231">
        <v>0</v>
      </c>
      <c r="G10231">
        <v>0</v>
      </c>
      <c r="H10231">
        <v>0</v>
      </c>
    </row>
    <row r="10232" spans="1:8" x14ac:dyDescent="0.25">
      <c r="A10232" s="2" t="s">
        <v>8</v>
      </c>
      <c r="B10232" s="1">
        <v>43923.975694444445</v>
      </c>
      <c r="C10232">
        <v>32.01744532</v>
      </c>
      <c r="D10232">
        <v>-89.506448460000001</v>
      </c>
      <c r="E10232">
        <v>6</v>
      </c>
      <c r="F10232">
        <v>0</v>
      </c>
      <c r="G10232">
        <v>0</v>
      </c>
      <c r="H10232">
        <v>0</v>
      </c>
    </row>
    <row r="10233" spans="1:8" x14ac:dyDescent="0.25">
      <c r="A10233" s="2" t="s">
        <v>8</v>
      </c>
      <c r="B10233" s="1">
        <v>43923.975694444445</v>
      </c>
      <c r="C10233">
        <v>36.253597749999997</v>
      </c>
      <c r="D10233">
        <v>-85.954110459999995</v>
      </c>
      <c r="E10233">
        <v>3</v>
      </c>
      <c r="F10233">
        <v>0</v>
      </c>
      <c r="G10233">
        <v>0</v>
      </c>
      <c r="H10233">
        <v>0</v>
      </c>
    </row>
    <row r="10234" spans="1:8" x14ac:dyDescent="0.25">
      <c r="A10234" s="2" t="s">
        <v>8</v>
      </c>
      <c r="B10234" s="1">
        <v>43923.975694444445</v>
      </c>
      <c r="C10234">
        <v>32.374740359999997</v>
      </c>
      <c r="D10234">
        <v>-95.271756800000006</v>
      </c>
      <c r="E10234">
        <v>42</v>
      </c>
      <c r="F10234">
        <v>1</v>
      </c>
      <c r="G10234">
        <v>0</v>
      </c>
      <c r="H10234">
        <v>0</v>
      </c>
    </row>
    <row r="10235" spans="1:8" x14ac:dyDescent="0.25">
      <c r="A10235" s="2" t="s">
        <v>8</v>
      </c>
      <c r="B10235" s="1">
        <v>43923.975694444445</v>
      </c>
      <c r="C10235">
        <v>36.844556359999999</v>
      </c>
      <c r="D10235">
        <v>-81.533449480000002</v>
      </c>
      <c r="E10235">
        <v>2</v>
      </c>
      <c r="F10235">
        <v>0</v>
      </c>
      <c r="G10235">
        <v>0</v>
      </c>
      <c r="H10235">
        <v>0</v>
      </c>
    </row>
    <row r="10236" spans="1:8" x14ac:dyDescent="0.25">
      <c r="A10236" s="2" t="s">
        <v>8</v>
      </c>
      <c r="B10236" s="1">
        <v>43923.975694444445</v>
      </c>
      <c r="C10236">
        <v>48.046159830000001</v>
      </c>
      <c r="D10236">
        <v>-121.7170703</v>
      </c>
      <c r="E10236">
        <v>1376</v>
      </c>
      <c r="F10236">
        <v>41</v>
      </c>
      <c r="G10236">
        <v>0</v>
      </c>
      <c r="H10236">
        <v>0</v>
      </c>
    </row>
    <row r="10237" spans="1:8" x14ac:dyDescent="0.25">
      <c r="A10237" s="2" t="s">
        <v>8</v>
      </c>
      <c r="B10237" s="1">
        <v>43923.975694444445</v>
      </c>
      <c r="C10237">
        <v>40.77129231</v>
      </c>
      <c r="D10237">
        <v>-77.068406909999993</v>
      </c>
      <c r="E10237">
        <v>3</v>
      </c>
      <c r="F10237">
        <v>1</v>
      </c>
      <c r="G10237">
        <v>0</v>
      </c>
      <c r="H10237">
        <v>0</v>
      </c>
    </row>
    <row r="10238" spans="1:8" x14ac:dyDescent="0.25">
      <c r="A10238" s="2" t="s">
        <v>8</v>
      </c>
      <c r="B10238" s="1">
        <v>43923.975694444445</v>
      </c>
      <c r="C10238">
        <v>34.007154939999999</v>
      </c>
      <c r="D10238">
        <v>-106.9298354</v>
      </c>
      <c r="E10238">
        <v>3</v>
      </c>
      <c r="F10238">
        <v>0</v>
      </c>
      <c r="G10238">
        <v>0</v>
      </c>
      <c r="H10238">
        <v>0</v>
      </c>
    </row>
    <row r="10239" spans="1:8" x14ac:dyDescent="0.25">
      <c r="A10239" s="2" t="s">
        <v>8</v>
      </c>
      <c r="B10239" s="1">
        <v>43923.975694444445</v>
      </c>
      <c r="C10239">
        <v>38.268273530000002</v>
      </c>
      <c r="D10239">
        <v>-121.93571129999999</v>
      </c>
      <c r="E10239">
        <v>54</v>
      </c>
      <c r="F10239">
        <v>0</v>
      </c>
      <c r="G10239">
        <v>0</v>
      </c>
      <c r="H10239">
        <v>0</v>
      </c>
    </row>
    <row r="10240" spans="1:8" x14ac:dyDescent="0.25">
      <c r="A10240" s="2" t="s">
        <v>8</v>
      </c>
      <c r="B10240" s="1">
        <v>43923.975694444445</v>
      </c>
      <c r="C10240">
        <v>45.512297670000002</v>
      </c>
      <c r="D10240">
        <v>-69.959955539999996</v>
      </c>
      <c r="E10240">
        <v>2</v>
      </c>
      <c r="F10240">
        <v>0</v>
      </c>
      <c r="G10240">
        <v>0</v>
      </c>
      <c r="H10240">
        <v>0</v>
      </c>
    </row>
    <row r="10241" spans="1:8" x14ac:dyDescent="0.25">
      <c r="A10241" s="2" t="s">
        <v>8</v>
      </c>
      <c r="B10241" s="1">
        <v>43923.975694444445</v>
      </c>
      <c r="C10241">
        <v>38.116354200000004</v>
      </c>
      <c r="D10241">
        <v>-75.751186230000002</v>
      </c>
      <c r="E10241">
        <v>4</v>
      </c>
      <c r="F10241">
        <v>0</v>
      </c>
      <c r="G10241">
        <v>0</v>
      </c>
      <c r="H10241">
        <v>0</v>
      </c>
    </row>
    <row r="10242" spans="1:8" x14ac:dyDescent="0.25">
      <c r="A10242" s="2" t="s">
        <v>8</v>
      </c>
      <c r="B10242" s="1">
        <v>43923.975694444445</v>
      </c>
      <c r="C10242">
        <v>40.564657369999999</v>
      </c>
      <c r="D10242">
        <v>-74.616830160000006</v>
      </c>
      <c r="E10242">
        <v>549</v>
      </c>
      <c r="F10242">
        <v>17</v>
      </c>
      <c r="G10242">
        <v>0</v>
      </c>
      <c r="H10242">
        <v>0</v>
      </c>
    </row>
    <row r="10243" spans="1:8" x14ac:dyDescent="0.25">
      <c r="A10243" s="2" t="s">
        <v>8</v>
      </c>
      <c r="B10243" s="1">
        <v>43923.975694444445</v>
      </c>
      <c r="C10243">
        <v>39.971727229999999</v>
      </c>
      <c r="D10243">
        <v>-79.026995929999998</v>
      </c>
      <c r="E10243">
        <v>3</v>
      </c>
      <c r="F10243">
        <v>0</v>
      </c>
      <c r="G10243">
        <v>0</v>
      </c>
      <c r="H10243">
        <v>0</v>
      </c>
    </row>
    <row r="10244" spans="1:8" x14ac:dyDescent="0.25">
      <c r="A10244" s="2" t="s">
        <v>8</v>
      </c>
      <c r="B10244" s="1">
        <v>43923.975694444445</v>
      </c>
      <c r="C10244">
        <v>38.527464289999998</v>
      </c>
      <c r="D10244">
        <v>-122.8862506</v>
      </c>
      <c r="E10244">
        <v>91</v>
      </c>
      <c r="F10244">
        <v>2</v>
      </c>
      <c r="G10244">
        <v>0</v>
      </c>
      <c r="H10244">
        <v>0</v>
      </c>
    </row>
    <row r="10245" spans="1:8" x14ac:dyDescent="0.25">
      <c r="A10245" s="2" t="s">
        <v>8</v>
      </c>
      <c r="B10245" s="1">
        <v>43923.975694444445</v>
      </c>
      <c r="C10245">
        <v>36.722311249999997</v>
      </c>
      <c r="D10245">
        <v>-77.106427120000006</v>
      </c>
      <c r="E10245">
        <v>2</v>
      </c>
      <c r="F10245">
        <v>0</v>
      </c>
      <c r="G10245">
        <v>0</v>
      </c>
      <c r="H10245">
        <v>0</v>
      </c>
    </row>
    <row r="10246" spans="1:8" x14ac:dyDescent="0.25">
      <c r="A10246" s="2" t="s">
        <v>8</v>
      </c>
      <c r="B10246" s="1">
        <v>43923.975694444445</v>
      </c>
      <c r="C10246">
        <v>33.263100309999999</v>
      </c>
      <c r="D10246">
        <v>-84.280139910000003</v>
      </c>
      <c r="E10246">
        <v>18</v>
      </c>
      <c r="F10246">
        <v>1</v>
      </c>
      <c r="G10246">
        <v>0</v>
      </c>
      <c r="H10246">
        <v>0</v>
      </c>
    </row>
    <row r="10247" spans="1:8" x14ac:dyDescent="0.25">
      <c r="A10247" s="2" t="s">
        <v>8</v>
      </c>
      <c r="B10247" s="1">
        <v>43923.975694444445</v>
      </c>
      <c r="C10247">
        <v>34.92960077</v>
      </c>
      <c r="D10247">
        <v>-81.992259840000003</v>
      </c>
      <c r="E10247">
        <v>50</v>
      </c>
      <c r="F10247">
        <v>0</v>
      </c>
      <c r="G10247">
        <v>0</v>
      </c>
      <c r="H10247">
        <v>0</v>
      </c>
    </row>
    <row r="10248" spans="1:8" x14ac:dyDescent="0.25">
      <c r="A10248" s="2" t="s">
        <v>8</v>
      </c>
      <c r="B10248" s="1">
        <v>43923.975694444445</v>
      </c>
      <c r="C10248">
        <v>38.015197319999999</v>
      </c>
      <c r="D10248">
        <v>-87.007964400000006</v>
      </c>
      <c r="E10248">
        <v>1</v>
      </c>
      <c r="F10248">
        <v>0</v>
      </c>
      <c r="G10248">
        <v>0</v>
      </c>
      <c r="H10248">
        <v>0</v>
      </c>
    </row>
    <row r="10249" spans="1:8" x14ac:dyDescent="0.25">
      <c r="A10249" s="2" t="s">
        <v>8</v>
      </c>
      <c r="B10249" s="1">
        <v>43923.975694444445</v>
      </c>
      <c r="C10249">
        <v>38.032239709999999</v>
      </c>
      <c r="D10249">
        <v>-85.327493349999997</v>
      </c>
      <c r="E10249">
        <v>2</v>
      </c>
      <c r="F10249">
        <v>0</v>
      </c>
      <c r="G10249">
        <v>0</v>
      </c>
      <c r="H10249">
        <v>0</v>
      </c>
    </row>
    <row r="10250" spans="1:8" x14ac:dyDescent="0.25">
      <c r="A10250" s="2" t="s">
        <v>8</v>
      </c>
      <c r="B10250" s="1">
        <v>43923.975694444445</v>
      </c>
      <c r="C10250">
        <v>44.938376060000003</v>
      </c>
      <c r="D10250">
        <v>-98.346266020000002</v>
      </c>
      <c r="E10250">
        <v>1</v>
      </c>
      <c r="F10250">
        <v>0</v>
      </c>
      <c r="G10250">
        <v>0</v>
      </c>
      <c r="H10250">
        <v>0</v>
      </c>
    </row>
    <row r="10251" spans="1:8" x14ac:dyDescent="0.25">
      <c r="A10251" s="2" t="s">
        <v>8</v>
      </c>
      <c r="B10251" s="1">
        <v>43923.975694444445</v>
      </c>
      <c r="C10251">
        <v>47.621131460000001</v>
      </c>
      <c r="D10251">
        <v>-117.4046494</v>
      </c>
      <c r="E10251">
        <v>182</v>
      </c>
      <c r="F10251">
        <v>5</v>
      </c>
      <c r="G10251">
        <v>0</v>
      </c>
      <c r="H10251">
        <v>0</v>
      </c>
    </row>
    <row r="10252" spans="1:8" x14ac:dyDescent="0.25">
      <c r="A10252" s="2" t="s">
        <v>8</v>
      </c>
      <c r="B10252" s="1">
        <v>43923.975694444445</v>
      </c>
      <c r="C10252">
        <v>38.185744620000001</v>
      </c>
      <c r="D10252">
        <v>-77.655399000000003</v>
      </c>
      <c r="E10252">
        <v>9</v>
      </c>
      <c r="F10252">
        <v>0</v>
      </c>
      <c r="G10252">
        <v>0</v>
      </c>
      <c r="H10252">
        <v>0</v>
      </c>
    </row>
    <row r="10253" spans="1:8" x14ac:dyDescent="0.25">
      <c r="A10253" s="2" t="s">
        <v>8</v>
      </c>
      <c r="B10253" s="1">
        <v>43923.975694444445</v>
      </c>
      <c r="C10253">
        <v>29.877616360000001</v>
      </c>
      <c r="D10253">
        <v>-89.518870930000006</v>
      </c>
      <c r="E10253">
        <v>181</v>
      </c>
      <c r="F10253">
        <v>5</v>
      </c>
      <c r="G10253">
        <v>0</v>
      </c>
      <c r="H10253">
        <v>0</v>
      </c>
    </row>
    <row r="10254" spans="1:8" x14ac:dyDescent="0.25">
      <c r="A10254" s="2" t="s">
        <v>8</v>
      </c>
      <c r="B10254" s="1">
        <v>43923.975694444445</v>
      </c>
      <c r="C10254">
        <v>29.907096580000001</v>
      </c>
      <c r="D10254">
        <v>-90.355559670000005</v>
      </c>
      <c r="E10254">
        <v>180</v>
      </c>
      <c r="F10254">
        <v>8</v>
      </c>
      <c r="G10254">
        <v>0</v>
      </c>
      <c r="H10254">
        <v>0</v>
      </c>
    </row>
    <row r="10255" spans="1:8" x14ac:dyDescent="0.25">
      <c r="A10255" s="2" t="s">
        <v>8</v>
      </c>
      <c r="B10255" s="1">
        <v>43923.975694444445</v>
      </c>
      <c r="C10255">
        <v>38.778756809999997</v>
      </c>
      <c r="D10255">
        <v>-90.666624249999998</v>
      </c>
      <c r="E10255">
        <v>105</v>
      </c>
      <c r="F10255">
        <v>4</v>
      </c>
      <c r="G10255">
        <v>0</v>
      </c>
      <c r="H10255">
        <v>0</v>
      </c>
    </row>
    <row r="10256" spans="1:8" x14ac:dyDescent="0.25">
      <c r="A10256" s="2" t="s">
        <v>8</v>
      </c>
      <c r="B10256" s="1">
        <v>43923.975694444445</v>
      </c>
      <c r="C10256">
        <v>33.719021759999997</v>
      </c>
      <c r="D10256">
        <v>-86.310293720000004</v>
      </c>
      <c r="E10256">
        <v>19</v>
      </c>
      <c r="F10256">
        <v>0</v>
      </c>
      <c r="G10256">
        <v>0</v>
      </c>
      <c r="H10256">
        <v>0</v>
      </c>
    </row>
    <row r="10257" spans="1:8" x14ac:dyDescent="0.25">
      <c r="A10257" s="2" t="s">
        <v>8</v>
      </c>
      <c r="B10257" s="1">
        <v>43923.975694444445</v>
      </c>
      <c r="C10257">
        <v>38.469960329999999</v>
      </c>
      <c r="D10257">
        <v>-89.930634269999999</v>
      </c>
      <c r="E10257">
        <v>55</v>
      </c>
      <c r="F10257">
        <v>2</v>
      </c>
      <c r="G10257">
        <v>0</v>
      </c>
      <c r="H10257">
        <v>0</v>
      </c>
    </row>
    <row r="10258" spans="1:8" x14ac:dyDescent="0.25">
      <c r="A10258" s="2" t="s">
        <v>8</v>
      </c>
      <c r="B10258" s="1">
        <v>43923.975694444445</v>
      </c>
      <c r="C10258">
        <v>42.926553730000002</v>
      </c>
      <c r="D10258">
        <v>-82.679379539999999</v>
      </c>
      <c r="E10258">
        <v>53</v>
      </c>
      <c r="F10258">
        <v>0</v>
      </c>
      <c r="G10258">
        <v>0</v>
      </c>
      <c r="H10258">
        <v>0</v>
      </c>
    </row>
    <row r="10259" spans="1:8" x14ac:dyDescent="0.25">
      <c r="A10259" s="2" t="s">
        <v>8</v>
      </c>
      <c r="B10259" s="1">
        <v>43923.975694444445</v>
      </c>
      <c r="C10259">
        <v>45.034374739999997</v>
      </c>
      <c r="D10259">
        <v>-92.450000680000002</v>
      </c>
      <c r="E10259">
        <v>6</v>
      </c>
      <c r="F10259">
        <v>0</v>
      </c>
      <c r="G10259">
        <v>0</v>
      </c>
      <c r="H10259">
        <v>0</v>
      </c>
    </row>
    <row r="10260" spans="1:8" x14ac:dyDescent="0.25">
      <c r="A10260" s="2" t="s">
        <v>8</v>
      </c>
      <c r="B10260" s="1">
        <v>43923.975694444445</v>
      </c>
      <c r="C10260">
        <v>35.022019759999999</v>
      </c>
      <c r="D10260">
        <v>-90.748281379999995</v>
      </c>
      <c r="E10260">
        <v>1</v>
      </c>
      <c r="F10260">
        <v>0</v>
      </c>
      <c r="G10260">
        <v>0</v>
      </c>
      <c r="H10260">
        <v>0</v>
      </c>
    </row>
    <row r="10261" spans="1:8" x14ac:dyDescent="0.25">
      <c r="A10261" s="2" t="s">
        <v>8</v>
      </c>
      <c r="B10261" s="1">
        <v>43923.975694444445</v>
      </c>
      <c r="C10261">
        <v>37.812141709999999</v>
      </c>
      <c r="D10261">
        <v>-90.475986849999998</v>
      </c>
      <c r="E10261">
        <v>9</v>
      </c>
      <c r="F10261">
        <v>0</v>
      </c>
      <c r="G10261">
        <v>0</v>
      </c>
      <c r="H10261">
        <v>0</v>
      </c>
    </row>
    <row r="10262" spans="1:8" x14ac:dyDescent="0.25">
      <c r="A10262" s="2" t="s">
        <v>8</v>
      </c>
      <c r="B10262" s="1">
        <v>43923.975694444445</v>
      </c>
      <c r="C10262">
        <v>30.822103240000001</v>
      </c>
      <c r="D10262">
        <v>-90.710131759999996</v>
      </c>
      <c r="E10262">
        <v>1</v>
      </c>
      <c r="F10262">
        <v>0</v>
      </c>
      <c r="G10262">
        <v>0</v>
      </c>
      <c r="H10262">
        <v>0</v>
      </c>
    </row>
    <row r="10263" spans="1:8" x14ac:dyDescent="0.25">
      <c r="A10263" s="2" t="s">
        <v>8</v>
      </c>
      <c r="B10263" s="1">
        <v>43923.975694444445</v>
      </c>
      <c r="C10263">
        <v>30.02531716</v>
      </c>
      <c r="D10263">
        <v>-90.802120610000003</v>
      </c>
      <c r="E10263">
        <v>110</v>
      </c>
      <c r="F10263">
        <v>4</v>
      </c>
      <c r="G10263">
        <v>0</v>
      </c>
      <c r="H10263">
        <v>0</v>
      </c>
    </row>
    <row r="10264" spans="1:8" x14ac:dyDescent="0.25">
      <c r="A10264" s="2" t="s">
        <v>8</v>
      </c>
      <c r="B10264" s="1">
        <v>43923.975694444445</v>
      </c>
      <c r="C10264">
        <v>30.12597499</v>
      </c>
      <c r="D10264">
        <v>-90.475350300000002</v>
      </c>
      <c r="E10264">
        <v>274</v>
      </c>
      <c r="F10264">
        <v>14</v>
      </c>
      <c r="G10264">
        <v>0</v>
      </c>
      <c r="H10264">
        <v>0</v>
      </c>
    </row>
    <row r="10265" spans="1:8" x14ac:dyDescent="0.25">
      <c r="A10265" s="2" t="s">
        <v>8</v>
      </c>
      <c r="B10265" s="1">
        <v>43923.975694444445</v>
      </c>
      <c r="C10265">
        <v>29.900965060000001</v>
      </c>
      <c r="D10265">
        <v>-81.435899669999998</v>
      </c>
      <c r="E10265">
        <v>102</v>
      </c>
      <c r="F10265">
        <v>2</v>
      </c>
      <c r="G10265">
        <v>0</v>
      </c>
      <c r="H10265">
        <v>0</v>
      </c>
    </row>
    <row r="10266" spans="1:8" x14ac:dyDescent="0.25">
      <c r="A10266" s="2" t="s">
        <v>8</v>
      </c>
      <c r="B10266" s="1">
        <v>43923.975694444445</v>
      </c>
      <c r="C10266">
        <v>41.617567809999997</v>
      </c>
      <c r="D10266">
        <v>-86.290408339999999</v>
      </c>
      <c r="E10266">
        <v>65</v>
      </c>
      <c r="F10266">
        <v>1</v>
      </c>
      <c r="G10266">
        <v>0</v>
      </c>
      <c r="H10266">
        <v>0</v>
      </c>
    </row>
    <row r="10267" spans="1:8" x14ac:dyDescent="0.25">
      <c r="A10267" s="2" t="s">
        <v>8</v>
      </c>
      <c r="B10267" s="1">
        <v>43923.975694444445</v>
      </c>
      <c r="C10267">
        <v>41.914417669999999</v>
      </c>
      <c r="D10267">
        <v>-85.527979790000003</v>
      </c>
      <c r="E10267">
        <v>8</v>
      </c>
      <c r="F10267">
        <v>0</v>
      </c>
      <c r="G10267">
        <v>0</v>
      </c>
      <c r="H10267">
        <v>0</v>
      </c>
    </row>
    <row r="10268" spans="1:8" x14ac:dyDescent="0.25">
      <c r="A10268" s="2" t="s">
        <v>8</v>
      </c>
      <c r="B10268" s="1">
        <v>43923.975694444445</v>
      </c>
      <c r="C10268">
        <v>30.597242619999999</v>
      </c>
      <c r="D10268">
        <v>-92.001358060000001</v>
      </c>
      <c r="E10268">
        <v>56</v>
      </c>
      <c r="F10268">
        <v>1</v>
      </c>
      <c r="G10268">
        <v>0</v>
      </c>
      <c r="H10268">
        <v>0</v>
      </c>
    </row>
    <row r="10269" spans="1:8" x14ac:dyDescent="0.25">
      <c r="A10269" s="2" t="s">
        <v>8</v>
      </c>
      <c r="B10269" s="1">
        <v>43923.975694444445</v>
      </c>
      <c r="C10269">
        <v>44.497617900000002</v>
      </c>
      <c r="D10269">
        <v>-75.065500389999997</v>
      </c>
      <c r="E10269">
        <v>39</v>
      </c>
      <c r="F10269">
        <v>0</v>
      </c>
      <c r="G10269">
        <v>0</v>
      </c>
      <c r="H10269">
        <v>0</v>
      </c>
    </row>
    <row r="10270" spans="1:8" x14ac:dyDescent="0.25">
      <c r="A10270" s="2" t="s">
        <v>8</v>
      </c>
      <c r="B10270" s="1">
        <v>43923.975694444445</v>
      </c>
      <c r="C10270">
        <v>47.604840699999997</v>
      </c>
      <c r="D10270">
        <v>-92.468798550000002</v>
      </c>
      <c r="E10270">
        <v>13</v>
      </c>
      <c r="F10270">
        <v>0</v>
      </c>
      <c r="G10270">
        <v>0</v>
      </c>
      <c r="H10270">
        <v>0</v>
      </c>
    </row>
    <row r="10271" spans="1:8" x14ac:dyDescent="0.25">
      <c r="A10271" s="2" t="s">
        <v>8</v>
      </c>
      <c r="B10271" s="1">
        <v>43923.975694444445</v>
      </c>
      <c r="C10271">
        <v>38.6377004</v>
      </c>
      <c r="D10271">
        <v>-90.445837499999996</v>
      </c>
      <c r="E10271">
        <v>712</v>
      </c>
      <c r="F10271">
        <v>4</v>
      </c>
      <c r="G10271">
        <v>0</v>
      </c>
      <c r="H10271">
        <v>0</v>
      </c>
    </row>
    <row r="10272" spans="1:8" x14ac:dyDescent="0.25">
      <c r="A10272" s="2" t="s">
        <v>8</v>
      </c>
      <c r="B10272" s="1">
        <v>43923.975694444445</v>
      </c>
      <c r="C10272">
        <v>38.63555736</v>
      </c>
      <c r="D10272">
        <v>-90.243492250000003</v>
      </c>
      <c r="E10272">
        <v>239</v>
      </c>
      <c r="F10272">
        <v>1</v>
      </c>
      <c r="G10272">
        <v>0</v>
      </c>
      <c r="H10272">
        <v>0</v>
      </c>
    </row>
    <row r="10273" spans="1:8" x14ac:dyDescent="0.25">
      <c r="A10273" s="2" t="s">
        <v>8</v>
      </c>
      <c r="B10273" s="1">
        <v>43923.975694444445</v>
      </c>
      <c r="C10273">
        <v>27.377639080000002</v>
      </c>
      <c r="D10273">
        <v>-80.471066489999998</v>
      </c>
      <c r="E10273">
        <v>48</v>
      </c>
      <c r="F10273">
        <v>3</v>
      </c>
      <c r="G10273">
        <v>0</v>
      </c>
      <c r="H10273">
        <v>0</v>
      </c>
    </row>
    <row r="10274" spans="1:8" x14ac:dyDescent="0.25">
      <c r="A10274" s="2" t="s">
        <v>8</v>
      </c>
      <c r="B10274" s="1">
        <v>43923.975694444445</v>
      </c>
      <c r="C10274">
        <v>30.131121069999999</v>
      </c>
      <c r="D10274">
        <v>-91.614035689999994</v>
      </c>
      <c r="E10274">
        <v>58</v>
      </c>
      <c r="F10274">
        <v>3</v>
      </c>
      <c r="G10274">
        <v>0</v>
      </c>
      <c r="H10274">
        <v>0</v>
      </c>
    </row>
    <row r="10275" spans="1:8" x14ac:dyDescent="0.25">
      <c r="A10275" s="2" t="s">
        <v>8</v>
      </c>
      <c r="B10275" s="1">
        <v>43923.975694444445</v>
      </c>
      <c r="C10275">
        <v>29.69262097</v>
      </c>
      <c r="D10275">
        <v>-91.447021640000003</v>
      </c>
      <c r="E10275">
        <v>42</v>
      </c>
      <c r="F10275">
        <v>0</v>
      </c>
      <c r="G10275">
        <v>0</v>
      </c>
      <c r="H10275">
        <v>0</v>
      </c>
    </row>
    <row r="10276" spans="1:8" x14ac:dyDescent="0.25">
      <c r="A10276" s="2" t="s">
        <v>8</v>
      </c>
      <c r="B10276" s="1">
        <v>43923.975694444445</v>
      </c>
      <c r="C10276">
        <v>38.300584219999998</v>
      </c>
      <c r="D10276">
        <v>-76.606292800000006</v>
      </c>
      <c r="E10276">
        <v>27</v>
      </c>
      <c r="F10276">
        <v>0</v>
      </c>
      <c r="G10276">
        <v>0</v>
      </c>
      <c r="H10276">
        <v>0</v>
      </c>
    </row>
    <row r="10277" spans="1:8" x14ac:dyDescent="0.25">
      <c r="A10277" s="2" t="s">
        <v>8</v>
      </c>
      <c r="B10277" s="1">
        <v>43923.975694444445</v>
      </c>
      <c r="C10277">
        <v>30.409428470000002</v>
      </c>
      <c r="D10277">
        <v>-89.956427110000007</v>
      </c>
      <c r="E10277">
        <v>399</v>
      </c>
      <c r="F10277">
        <v>9</v>
      </c>
      <c r="G10277">
        <v>0</v>
      </c>
      <c r="H10277">
        <v>0</v>
      </c>
    </row>
    <row r="10278" spans="1:8" x14ac:dyDescent="0.25">
      <c r="A10278" s="2" t="s">
        <v>8</v>
      </c>
      <c r="B10278" s="1">
        <v>43923.975694444445</v>
      </c>
      <c r="C10278">
        <v>38.031008509999999</v>
      </c>
      <c r="D10278">
        <v>-98.717620010000005</v>
      </c>
      <c r="E10278">
        <v>1</v>
      </c>
      <c r="F10278">
        <v>0</v>
      </c>
      <c r="G10278">
        <v>0</v>
      </c>
      <c r="H10278">
        <v>0</v>
      </c>
    </row>
    <row r="10279" spans="1:8" x14ac:dyDescent="0.25">
      <c r="A10279" s="2" t="s">
        <v>8</v>
      </c>
      <c r="B10279" s="1">
        <v>43923.975694444445</v>
      </c>
      <c r="C10279">
        <v>38.417587380000001</v>
      </c>
      <c r="D10279">
        <v>-77.459170529999994</v>
      </c>
      <c r="E10279">
        <v>27</v>
      </c>
      <c r="F10279">
        <v>0</v>
      </c>
      <c r="G10279">
        <v>0</v>
      </c>
      <c r="H10279">
        <v>0</v>
      </c>
    </row>
    <row r="10280" spans="1:8" x14ac:dyDescent="0.25">
      <c r="A10280" s="2" t="s">
        <v>8</v>
      </c>
      <c r="B10280" s="1">
        <v>43923.975694444445</v>
      </c>
      <c r="C10280">
        <v>37.558624989999998</v>
      </c>
      <c r="D10280">
        <v>-120.99707220000001</v>
      </c>
      <c r="E10280">
        <v>44</v>
      </c>
      <c r="F10280">
        <v>0</v>
      </c>
      <c r="G10280">
        <v>0</v>
      </c>
      <c r="H10280">
        <v>0</v>
      </c>
    </row>
    <row r="10281" spans="1:8" x14ac:dyDescent="0.25">
      <c r="A10281" s="2" t="s">
        <v>8</v>
      </c>
      <c r="B10281" s="1">
        <v>43923.975694444445</v>
      </c>
      <c r="C10281">
        <v>35.31647813</v>
      </c>
      <c r="D10281">
        <v>-80.250932210000002</v>
      </c>
      <c r="E10281">
        <v>5</v>
      </c>
      <c r="F10281">
        <v>0</v>
      </c>
      <c r="G10281">
        <v>0</v>
      </c>
      <c r="H10281">
        <v>0</v>
      </c>
    </row>
    <row r="10282" spans="1:8" x14ac:dyDescent="0.25">
      <c r="A10282" s="2" t="s">
        <v>8</v>
      </c>
      <c r="B10282" s="1">
        <v>43923.975694444445</v>
      </c>
      <c r="C10282">
        <v>46.80851182</v>
      </c>
      <c r="D10282">
        <v>-102.6576326</v>
      </c>
      <c r="E10282">
        <v>18</v>
      </c>
      <c r="F10282">
        <v>0</v>
      </c>
      <c r="G10282">
        <v>0</v>
      </c>
      <c r="H10282">
        <v>0</v>
      </c>
    </row>
    <row r="10283" spans="1:8" x14ac:dyDescent="0.25">
      <c r="A10283" s="2" t="s">
        <v>8</v>
      </c>
      <c r="B10283" s="1">
        <v>43923.975694444445</v>
      </c>
      <c r="C10283">
        <v>40.81482476</v>
      </c>
      <c r="D10283">
        <v>-81.364373049999998</v>
      </c>
      <c r="E10283">
        <v>67</v>
      </c>
      <c r="F10283">
        <v>3</v>
      </c>
      <c r="G10283">
        <v>0</v>
      </c>
      <c r="H10283">
        <v>0</v>
      </c>
    </row>
    <row r="10284" spans="1:8" x14ac:dyDescent="0.25">
      <c r="A10284" s="2" t="s">
        <v>8</v>
      </c>
      <c r="B10284" s="1">
        <v>43923.975694444445</v>
      </c>
      <c r="C10284">
        <v>41.278902809999998</v>
      </c>
      <c r="D10284">
        <v>-86.646868949999998</v>
      </c>
      <c r="E10284">
        <v>2</v>
      </c>
      <c r="F10284">
        <v>0</v>
      </c>
      <c r="G10284">
        <v>0</v>
      </c>
      <c r="H10284">
        <v>0</v>
      </c>
    </row>
    <row r="10285" spans="1:8" x14ac:dyDescent="0.25">
      <c r="A10285" s="2" t="s">
        <v>8</v>
      </c>
      <c r="B10285" s="1">
        <v>43923.975694444445</v>
      </c>
      <c r="C10285">
        <v>26.561500590000001</v>
      </c>
      <c r="D10285">
        <v>-98.738923580000005</v>
      </c>
      <c r="E10285">
        <v>5</v>
      </c>
      <c r="F10285">
        <v>0</v>
      </c>
      <c r="G10285">
        <v>0</v>
      </c>
      <c r="H10285">
        <v>0</v>
      </c>
    </row>
    <row r="10286" spans="1:8" x14ac:dyDescent="0.25">
      <c r="A10286" s="2" t="s">
        <v>8</v>
      </c>
      <c r="B10286" s="1">
        <v>43923.975694444445</v>
      </c>
      <c r="C10286">
        <v>38.159655440000002</v>
      </c>
      <c r="D10286">
        <v>-79.059799369999993</v>
      </c>
      <c r="E10286">
        <v>1</v>
      </c>
      <c r="F10286">
        <v>0</v>
      </c>
      <c r="G10286">
        <v>0</v>
      </c>
      <c r="H10286">
        <v>0</v>
      </c>
    </row>
    <row r="10287" spans="1:8" x14ac:dyDescent="0.25">
      <c r="A10287" s="2" t="s">
        <v>8</v>
      </c>
      <c r="B10287" s="1">
        <v>43923.975694444445</v>
      </c>
      <c r="C10287">
        <v>37.890900590000001</v>
      </c>
      <c r="D10287">
        <v>-90.194994100000002</v>
      </c>
      <c r="E10287">
        <v>3</v>
      </c>
      <c r="F10287">
        <v>0</v>
      </c>
      <c r="G10287">
        <v>0</v>
      </c>
      <c r="H10287">
        <v>0</v>
      </c>
    </row>
    <row r="10288" spans="1:8" x14ac:dyDescent="0.25">
      <c r="A10288" s="2" t="s">
        <v>8</v>
      </c>
      <c r="B10288" s="1">
        <v>43923.975694444445</v>
      </c>
      <c r="C10288">
        <v>45.551925760000003</v>
      </c>
      <c r="D10288">
        <v>-94.610782209999996</v>
      </c>
      <c r="E10288">
        <v>5</v>
      </c>
      <c r="F10288">
        <v>0</v>
      </c>
      <c r="G10288">
        <v>0</v>
      </c>
      <c r="H10288">
        <v>0</v>
      </c>
    </row>
    <row r="10289" spans="1:8" x14ac:dyDescent="0.25">
      <c r="A10289" s="2" t="s">
        <v>8</v>
      </c>
      <c r="B10289" s="1">
        <v>43923.975694444445</v>
      </c>
      <c r="C10289">
        <v>44.022403509999997</v>
      </c>
      <c r="D10289">
        <v>-93.226270880000001</v>
      </c>
      <c r="E10289">
        <v>6</v>
      </c>
      <c r="F10289">
        <v>0</v>
      </c>
      <c r="G10289">
        <v>0</v>
      </c>
      <c r="H10289">
        <v>0</v>
      </c>
    </row>
    <row r="10290" spans="1:8" x14ac:dyDescent="0.25">
      <c r="A10290" s="2" t="s">
        <v>8</v>
      </c>
      <c r="B10290" s="1">
        <v>43923.975694444445</v>
      </c>
      <c r="C10290">
        <v>34.551512010000003</v>
      </c>
      <c r="D10290">
        <v>-83.294053149999996</v>
      </c>
      <c r="E10290">
        <v>5</v>
      </c>
      <c r="F10290">
        <v>0</v>
      </c>
      <c r="G10290">
        <v>0</v>
      </c>
      <c r="H10290">
        <v>0</v>
      </c>
    </row>
    <row r="10291" spans="1:8" x14ac:dyDescent="0.25">
      <c r="A10291" s="2" t="s">
        <v>8</v>
      </c>
      <c r="B10291" s="1">
        <v>43923.975694444445</v>
      </c>
      <c r="C10291">
        <v>34.485569890000001</v>
      </c>
      <c r="D10291">
        <v>-97.85141892</v>
      </c>
      <c r="E10291">
        <v>7</v>
      </c>
      <c r="F10291">
        <v>1</v>
      </c>
      <c r="G10291">
        <v>0</v>
      </c>
      <c r="H10291">
        <v>0</v>
      </c>
    </row>
    <row r="10292" spans="1:8" x14ac:dyDescent="0.25">
      <c r="A10292" s="2" t="s">
        <v>8</v>
      </c>
      <c r="B10292" s="1">
        <v>43923.975694444445</v>
      </c>
      <c r="C10292">
        <v>42.351292170000001</v>
      </c>
      <c r="D10292">
        <v>-89.662598000000003</v>
      </c>
      <c r="E10292">
        <v>3</v>
      </c>
      <c r="F10292">
        <v>0</v>
      </c>
      <c r="G10292">
        <v>0</v>
      </c>
      <c r="H10292">
        <v>0</v>
      </c>
    </row>
    <row r="10293" spans="1:8" x14ac:dyDescent="0.25">
      <c r="A10293" s="2" t="s">
        <v>8</v>
      </c>
      <c r="B10293" s="1">
        <v>43923.975694444445</v>
      </c>
      <c r="C10293">
        <v>41.644238680000001</v>
      </c>
      <c r="D10293">
        <v>-85.00101094</v>
      </c>
      <c r="E10293">
        <v>2</v>
      </c>
      <c r="F10293">
        <v>0</v>
      </c>
      <c r="G10293">
        <v>0</v>
      </c>
      <c r="H10293">
        <v>0</v>
      </c>
    </row>
    <row r="10294" spans="1:8" x14ac:dyDescent="0.25">
      <c r="A10294" s="2" t="s">
        <v>8</v>
      </c>
      <c r="B10294" s="1">
        <v>43923.975694444445</v>
      </c>
      <c r="C10294">
        <v>42.2689144</v>
      </c>
      <c r="D10294">
        <v>-77.382992400000006</v>
      </c>
      <c r="E10294">
        <v>43</v>
      </c>
      <c r="F10294">
        <v>0</v>
      </c>
      <c r="G10294">
        <v>0</v>
      </c>
      <c r="H10294">
        <v>0</v>
      </c>
    </row>
    <row r="10295" spans="1:8" x14ac:dyDescent="0.25">
      <c r="A10295" s="2" t="s">
        <v>8</v>
      </c>
      <c r="B10295" s="1">
        <v>43923.975694444445</v>
      </c>
      <c r="C10295">
        <v>37.192300799999998</v>
      </c>
      <c r="D10295">
        <v>-101.31189670000001</v>
      </c>
      <c r="E10295">
        <v>2</v>
      </c>
      <c r="F10295">
        <v>0</v>
      </c>
      <c r="G10295">
        <v>0</v>
      </c>
      <c r="H10295">
        <v>0</v>
      </c>
    </row>
    <row r="10296" spans="1:8" x14ac:dyDescent="0.25">
      <c r="A10296" s="2" t="s">
        <v>8</v>
      </c>
      <c r="B10296" s="1">
        <v>43923.975694444445</v>
      </c>
      <c r="C10296">
        <v>48.400354749999998</v>
      </c>
      <c r="D10296">
        <v>-117.85427009999999</v>
      </c>
      <c r="E10296">
        <v>5</v>
      </c>
      <c r="F10296">
        <v>0</v>
      </c>
      <c r="G10296">
        <v>0</v>
      </c>
      <c r="H10296">
        <v>0</v>
      </c>
    </row>
    <row r="10297" spans="1:8" x14ac:dyDescent="0.25">
      <c r="A10297" s="2" t="s">
        <v>8</v>
      </c>
      <c r="B10297" s="1">
        <v>43923.975694444445</v>
      </c>
      <c r="C10297">
        <v>32.079967770000003</v>
      </c>
      <c r="D10297">
        <v>-84.83208037</v>
      </c>
      <c r="E10297">
        <v>1</v>
      </c>
      <c r="F10297">
        <v>0</v>
      </c>
      <c r="G10297">
        <v>0</v>
      </c>
      <c r="H10297">
        <v>0</v>
      </c>
    </row>
    <row r="10298" spans="1:8" x14ac:dyDescent="0.25">
      <c r="A10298" s="2" t="s">
        <v>8</v>
      </c>
      <c r="B10298" s="1">
        <v>43923.975694444445</v>
      </c>
      <c r="C10298">
        <v>36.855716510000001</v>
      </c>
      <c r="D10298">
        <v>-89.944415500000005</v>
      </c>
      <c r="E10298">
        <v>3</v>
      </c>
      <c r="F10298">
        <v>0</v>
      </c>
      <c r="G10298">
        <v>0</v>
      </c>
      <c r="H10298">
        <v>0</v>
      </c>
    </row>
    <row r="10299" spans="1:8" x14ac:dyDescent="0.25">
      <c r="A10299" s="2" t="s">
        <v>8</v>
      </c>
      <c r="B10299" s="1">
        <v>43923.975694444445</v>
      </c>
      <c r="C10299">
        <v>36.401797500000001</v>
      </c>
      <c r="D10299">
        <v>-80.238933689999996</v>
      </c>
      <c r="E10299">
        <v>3</v>
      </c>
      <c r="F10299">
        <v>0</v>
      </c>
      <c r="G10299">
        <v>0</v>
      </c>
      <c r="H10299">
        <v>0</v>
      </c>
    </row>
    <row r="10300" spans="1:8" x14ac:dyDescent="0.25">
      <c r="A10300" s="2" t="s">
        <v>8</v>
      </c>
      <c r="B10300" s="1">
        <v>43923.975694444445</v>
      </c>
      <c r="C10300">
        <v>35.862519460000001</v>
      </c>
      <c r="D10300">
        <v>-92.156840849999995</v>
      </c>
      <c r="E10300">
        <v>5</v>
      </c>
      <c r="F10300">
        <v>0</v>
      </c>
      <c r="G10300">
        <v>0</v>
      </c>
      <c r="H10300">
        <v>0</v>
      </c>
    </row>
    <row r="10301" spans="1:8" x14ac:dyDescent="0.25">
      <c r="A10301" s="2" t="s">
        <v>8</v>
      </c>
      <c r="B10301" s="1">
        <v>43923.975694444445</v>
      </c>
      <c r="C10301">
        <v>36.750003270000001</v>
      </c>
      <c r="D10301">
        <v>-93.452564749999993</v>
      </c>
      <c r="E10301">
        <v>2</v>
      </c>
      <c r="F10301">
        <v>0</v>
      </c>
      <c r="G10301">
        <v>0</v>
      </c>
      <c r="H10301">
        <v>0</v>
      </c>
    </row>
    <row r="10302" spans="1:8" x14ac:dyDescent="0.25">
      <c r="A10302" s="2" t="s">
        <v>8</v>
      </c>
      <c r="B10302" s="1">
        <v>43923.975694444445</v>
      </c>
      <c r="C10302">
        <v>42.036212130000003</v>
      </c>
      <c r="D10302">
        <v>-93.464990049999997</v>
      </c>
      <c r="E10302">
        <v>4</v>
      </c>
      <c r="F10302">
        <v>0</v>
      </c>
      <c r="G10302">
        <v>0</v>
      </c>
      <c r="H10302">
        <v>0</v>
      </c>
    </row>
    <row r="10303" spans="1:8" x14ac:dyDescent="0.25">
      <c r="A10303" s="2" t="s">
        <v>8</v>
      </c>
      <c r="B10303" s="1">
        <v>43923.975694444445</v>
      </c>
      <c r="C10303">
        <v>43.291832999999997</v>
      </c>
      <c r="D10303">
        <v>-71.02336013</v>
      </c>
      <c r="E10303">
        <v>35</v>
      </c>
      <c r="F10303">
        <v>0</v>
      </c>
      <c r="G10303">
        <v>0</v>
      </c>
      <c r="H10303">
        <v>0</v>
      </c>
    </row>
    <row r="10304" spans="1:8" x14ac:dyDescent="0.25">
      <c r="A10304" s="2" t="s">
        <v>8</v>
      </c>
      <c r="B10304" s="1">
        <v>43923.975694444445</v>
      </c>
      <c r="C10304">
        <v>42.765582790000003</v>
      </c>
      <c r="D10304">
        <v>-109.91309219999999</v>
      </c>
      <c r="E10304">
        <v>1</v>
      </c>
      <c r="F10304">
        <v>0</v>
      </c>
      <c r="G10304">
        <v>0</v>
      </c>
      <c r="H10304">
        <v>0</v>
      </c>
    </row>
    <row r="10305" spans="1:8" x14ac:dyDescent="0.25">
      <c r="A10305" s="2" t="s">
        <v>8</v>
      </c>
      <c r="B10305" s="1">
        <v>43923.975694444445</v>
      </c>
      <c r="C10305">
        <v>42.327951400000003</v>
      </c>
      <c r="D10305">
        <v>-71.078504420000002</v>
      </c>
      <c r="E10305">
        <v>1896</v>
      </c>
      <c r="F10305">
        <v>19</v>
      </c>
      <c r="G10305">
        <v>0</v>
      </c>
      <c r="H10305">
        <v>0</v>
      </c>
    </row>
    <row r="10306" spans="1:8" x14ac:dyDescent="0.25">
      <c r="A10306" s="2" t="s">
        <v>8</v>
      </c>
      <c r="B10306" s="1">
        <v>43923.975694444445</v>
      </c>
      <c r="C10306">
        <v>40.883201190000001</v>
      </c>
      <c r="D10306">
        <v>-72.801217199999996</v>
      </c>
      <c r="E10306">
        <v>8746</v>
      </c>
      <c r="F10306">
        <v>69</v>
      </c>
      <c r="G10306">
        <v>0</v>
      </c>
      <c r="H10306">
        <v>0</v>
      </c>
    </row>
    <row r="10307" spans="1:8" x14ac:dyDescent="0.25">
      <c r="A10307" s="2" t="s">
        <v>8</v>
      </c>
      <c r="B10307" s="1">
        <v>43923.975694444445</v>
      </c>
      <c r="C10307">
        <v>36.701553939999997</v>
      </c>
      <c r="D10307">
        <v>-76.636035539999995</v>
      </c>
      <c r="E10307">
        <v>6</v>
      </c>
      <c r="F10307">
        <v>0</v>
      </c>
      <c r="G10307">
        <v>0</v>
      </c>
      <c r="H10307">
        <v>0</v>
      </c>
    </row>
    <row r="10308" spans="1:8" x14ac:dyDescent="0.25">
      <c r="A10308" s="2" t="s">
        <v>8</v>
      </c>
      <c r="B10308" s="1">
        <v>43923.975694444445</v>
      </c>
      <c r="C10308">
        <v>39.089522580000001</v>
      </c>
      <c r="D10308">
        <v>-87.414144690000001</v>
      </c>
      <c r="E10308">
        <v>3</v>
      </c>
      <c r="F10308">
        <v>0</v>
      </c>
      <c r="G10308">
        <v>0</v>
      </c>
      <c r="H10308">
        <v>0</v>
      </c>
    </row>
    <row r="10309" spans="1:8" x14ac:dyDescent="0.25">
      <c r="A10309" s="2" t="s">
        <v>8</v>
      </c>
      <c r="B10309" s="1">
        <v>43923.975694444445</v>
      </c>
      <c r="C10309">
        <v>43.360941109999999</v>
      </c>
      <c r="D10309">
        <v>-72.222031250000001</v>
      </c>
      <c r="E10309">
        <v>5</v>
      </c>
      <c r="F10309">
        <v>0</v>
      </c>
      <c r="G10309">
        <v>0</v>
      </c>
      <c r="H10309">
        <v>0</v>
      </c>
    </row>
    <row r="10310" spans="1:8" x14ac:dyDescent="0.25">
      <c r="A10310" s="2" t="s">
        <v>8</v>
      </c>
      <c r="B10310" s="1">
        <v>43923.975694444445</v>
      </c>
      <c r="C10310">
        <v>41.715794930000001</v>
      </c>
      <c r="D10310">
        <v>-74.763945590000006</v>
      </c>
      <c r="E10310">
        <v>143</v>
      </c>
      <c r="F10310">
        <v>4</v>
      </c>
      <c r="G10310">
        <v>0</v>
      </c>
      <c r="H10310">
        <v>0</v>
      </c>
    </row>
    <row r="10311" spans="1:8" x14ac:dyDescent="0.25">
      <c r="A10311" s="2" t="s">
        <v>8</v>
      </c>
      <c r="B10311" s="1">
        <v>43923.975694444445</v>
      </c>
      <c r="C10311">
        <v>36.512406910000003</v>
      </c>
      <c r="D10311">
        <v>-82.304129169999996</v>
      </c>
      <c r="E10311">
        <v>17</v>
      </c>
      <c r="F10311">
        <v>0</v>
      </c>
      <c r="G10311">
        <v>0</v>
      </c>
      <c r="H10311">
        <v>0</v>
      </c>
    </row>
    <row r="10312" spans="1:8" x14ac:dyDescent="0.25">
      <c r="A10312" s="2" t="s">
        <v>8</v>
      </c>
      <c r="B10312" s="1">
        <v>43923.975694444445</v>
      </c>
      <c r="C10312">
        <v>39.638032320000001</v>
      </c>
      <c r="D10312">
        <v>-106.1150762</v>
      </c>
      <c r="E10312">
        <v>34</v>
      </c>
      <c r="F10312">
        <v>0</v>
      </c>
      <c r="G10312">
        <v>0</v>
      </c>
      <c r="H10312">
        <v>0</v>
      </c>
    </row>
    <row r="10313" spans="1:8" x14ac:dyDescent="0.25">
      <c r="A10313" s="2" t="s">
        <v>8</v>
      </c>
      <c r="B10313" s="1">
        <v>43923.975694444445</v>
      </c>
      <c r="C10313">
        <v>41.124647340000003</v>
      </c>
      <c r="D10313">
        <v>-81.531230789999995</v>
      </c>
      <c r="E10313">
        <v>155</v>
      </c>
      <c r="F10313">
        <v>7</v>
      </c>
      <c r="G10313">
        <v>0</v>
      </c>
      <c r="H10313">
        <v>0</v>
      </c>
    </row>
    <row r="10314" spans="1:8" x14ac:dyDescent="0.25">
      <c r="A10314" s="2" t="s">
        <v>8</v>
      </c>
      <c r="B10314" s="1">
        <v>43923.975694444445</v>
      </c>
      <c r="C10314">
        <v>40.866881460000002</v>
      </c>
      <c r="D10314">
        <v>-110.9535882</v>
      </c>
      <c r="E10314">
        <v>204</v>
      </c>
      <c r="F10314">
        <v>0</v>
      </c>
      <c r="G10314">
        <v>0</v>
      </c>
      <c r="H10314">
        <v>0</v>
      </c>
    </row>
    <row r="10315" spans="1:8" x14ac:dyDescent="0.25">
      <c r="A10315" s="2" t="s">
        <v>8</v>
      </c>
      <c r="B10315" s="1">
        <v>43923.975694444445</v>
      </c>
      <c r="C10315">
        <v>37.236825490000001</v>
      </c>
      <c r="D10315">
        <v>-97.477216209999995</v>
      </c>
      <c r="E10315">
        <v>1</v>
      </c>
      <c r="F10315">
        <v>0</v>
      </c>
      <c r="G10315">
        <v>0</v>
      </c>
      <c r="H10315">
        <v>0</v>
      </c>
    </row>
    <row r="10316" spans="1:8" x14ac:dyDescent="0.25">
      <c r="A10316" s="2" t="s">
        <v>8</v>
      </c>
      <c r="B10316" s="1">
        <v>43923.975694444445</v>
      </c>
      <c r="C10316">
        <v>36.468241030000002</v>
      </c>
      <c r="D10316">
        <v>-86.459172039999999</v>
      </c>
      <c r="E10316">
        <v>268</v>
      </c>
      <c r="F10316">
        <v>11</v>
      </c>
      <c r="G10316">
        <v>0</v>
      </c>
      <c r="H10316">
        <v>0</v>
      </c>
    </row>
    <row r="10317" spans="1:8" x14ac:dyDescent="0.25">
      <c r="A10317" s="2" t="s">
        <v>8</v>
      </c>
      <c r="B10317" s="1">
        <v>43923.975694444445</v>
      </c>
      <c r="C10317">
        <v>32.59117397</v>
      </c>
      <c r="D10317">
        <v>-88.199162049999998</v>
      </c>
      <c r="E10317">
        <v>4</v>
      </c>
      <c r="F10317">
        <v>0</v>
      </c>
      <c r="G10317">
        <v>0</v>
      </c>
      <c r="H10317">
        <v>0</v>
      </c>
    </row>
    <row r="10318" spans="1:8" x14ac:dyDescent="0.25">
      <c r="A10318" s="2" t="s">
        <v>8</v>
      </c>
      <c r="B10318" s="1">
        <v>43923.975694444445</v>
      </c>
      <c r="C10318">
        <v>28.70181754</v>
      </c>
      <c r="D10318">
        <v>-82.079426699999999</v>
      </c>
      <c r="E10318">
        <v>66</v>
      </c>
      <c r="F10318">
        <v>2</v>
      </c>
      <c r="G10318">
        <v>0</v>
      </c>
      <c r="H10318">
        <v>0</v>
      </c>
    </row>
    <row r="10319" spans="1:8" x14ac:dyDescent="0.25">
      <c r="A10319" s="2" t="s">
        <v>8</v>
      </c>
      <c r="B10319" s="1">
        <v>43923.975694444445</v>
      </c>
      <c r="C10319">
        <v>32.03650571</v>
      </c>
      <c r="D10319">
        <v>-84.198214919999998</v>
      </c>
      <c r="E10319">
        <v>45</v>
      </c>
      <c r="F10319">
        <v>3</v>
      </c>
      <c r="G10319">
        <v>0</v>
      </c>
      <c r="H10319">
        <v>0</v>
      </c>
    </row>
    <row r="10320" spans="1:8" x14ac:dyDescent="0.25">
      <c r="A10320" s="2" t="s">
        <v>8</v>
      </c>
      <c r="B10320" s="1">
        <v>43923.975694444445</v>
      </c>
      <c r="C10320">
        <v>33.918265339999998</v>
      </c>
      <c r="D10320">
        <v>-80.379423160000002</v>
      </c>
      <c r="E10320">
        <v>66</v>
      </c>
      <c r="F10320">
        <v>3</v>
      </c>
      <c r="G10320">
        <v>0</v>
      </c>
      <c r="H10320">
        <v>0</v>
      </c>
    </row>
    <row r="10321" spans="1:8" x14ac:dyDescent="0.25">
      <c r="A10321" s="2" t="s">
        <v>8</v>
      </c>
      <c r="B10321" s="1">
        <v>43923.975694444445</v>
      </c>
      <c r="C10321">
        <v>33.601925780000002</v>
      </c>
      <c r="D10321">
        <v>-90.588826839999996</v>
      </c>
      <c r="E10321">
        <v>12</v>
      </c>
      <c r="F10321">
        <v>1</v>
      </c>
      <c r="G10321">
        <v>0</v>
      </c>
      <c r="H10321">
        <v>0</v>
      </c>
    </row>
    <row r="10322" spans="1:8" x14ac:dyDescent="0.25">
      <c r="A10322" s="2" t="s">
        <v>8</v>
      </c>
      <c r="B10322" s="1">
        <v>43923.975694444445</v>
      </c>
      <c r="C10322">
        <v>36.416894890000002</v>
      </c>
      <c r="D10322">
        <v>-80.691022829999994</v>
      </c>
      <c r="E10322">
        <v>2</v>
      </c>
      <c r="F10322">
        <v>0</v>
      </c>
      <c r="G10322">
        <v>0</v>
      </c>
      <c r="H10322">
        <v>0</v>
      </c>
    </row>
    <row r="10323" spans="1:8" x14ac:dyDescent="0.25">
      <c r="A10323" s="2" t="s">
        <v>8</v>
      </c>
      <c r="B10323" s="1">
        <v>43923.975694444445</v>
      </c>
      <c r="C10323">
        <v>37.117818929999999</v>
      </c>
      <c r="D10323">
        <v>-76.884500119999998</v>
      </c>
      <c r="E10323">
        <v>1</v>
      </c>
      <c r="F10323">
        <v>0</v>
      </c>
      <c r="G10323">
        <v>0</v>
      </c>
      <c r="H10323">
        <v>0</v>
      </c>
    </row>
    <row r="10324" spans="1:8" x14ac:dyDescent="0.25">
      <c r="A10324" s="2" t="s">
        <v>8</v>
      </c>
      <c r="B10324" s="1">
        <v>43923.975694444445</v>
      </c>
      <c r="C10324">
        <v>41.82147784</v>
      </c>
      <c r="D10324">
        <v>-75.80071959</v>
      </c>
      <c r="E10324">
        <v>3</v>
      </c>
      <c r="F10324">
        <v>0</v>
      </c>
      <c r="G10324">
        <v>0</v>
      </c>
      <c r="H10324">
        <v>0</v>
      </c>
    </row>
    <row r="10325" spans="1:8" x14ac:dyDescent="0.25">
      <c r="A10325" s="2" t="s">
        <v>8</v>
      </c>
      <c r="B10325" s="1">
        <v>43923.975694444445</v>
      </c>
      <c r="C10325">
        <v>38.661437810000002</v>
      </c>
      <c r="D10325">
        <v>-75.390313489999997</v>
      </c>
      <c r="E10325">
        <v>105</v>
      </c>
      <c r="F10325">
        <v>3</v>
      </c>
      <c r="G10325">
        <v>0</v>
      </c>
      <c r="H10325">
        <v>0</v>
      </c>
    </row>
    <row r="10326" spans="1:8" x14ac:dyDescent="0.25">
      <c r="A10326" s="2" t="s">
        <v>8</v>
      </c>
      <c r="B10326" s="1">
        <v>43923.975694444445</v>
      </c>
      <c r="C10326">
        <v>41.138915920000002</v>
      </c>
      <c r="D10326">
        <v>-74.691182429999998</v>
      </c>
      <c r="E10326">
        <v>179</v>
      </c>
      <c r="F10326">
        <v>7</v>
      </c>
      <c r="G10326">
        <v>0</v>
      </c>
      <c r="H10326">
        <v>0</v>
      </c>
    </row>
    <row r="10327" spans="1:8" x14ac:dyDescent="0.25">
      <c r="A10327" s="2" t="s">
        <v>8</v>
      </c>
      <c r="B10327" s="1">
        <v>43923.975694444445</v>
      </c>
      <c r="C10327">
        <v>36.924329139999998</v>
      </c>
      <c r="D10327">
        <v>-77.257911820000004</v>
      </c>
      <c r="E10327">
        <v>1</v>
      </c>
      <c r="F10327">
        <v>0</v>
      </c>
      <c r="G10327">
        <v>0</v>
      </c>
      <c r="H10327">
        <v>0</v>
      </c>
    </row>
    <row r="10328" spans="1:8" x14ac:dyDescent="0.25">
      <c r="A10328" s="2" t="s">
        <v>8</v>
      </c>
      <c r="B10328" s="1">
        <v>43923.975694444445</v>
      </c>
      <c r="C10328">
        <v>39.034175390000001</v>
      </c>
      <c r="D10328">
        <v>-121.6945899</v>
      </c>
      <c r="E10328">
        <v>14</v>
      </c>
      <c r="F10328">
        <v>1</v>
      </c>
      <c r="G10328">
        <v>0</v>
      </c>
      <c r="H10328">
        <v>0</v>
      </c>
    </row>
    <row r="10329" spans="1:8" x14ac:dyDescent="0.25">
      <c r="A10329" s="2" t="s">
        <v>8</v>
      </c>
      <c r="B10329" s="1">
        <v>43923.975694444445</v>
      </c>
      <c r="C10329">
        <v>30.197460660000001</v>
      </c>
      <c r="D10329">
        <v>-82.990996699999997</v>
      </c>
      <c r="E10329">
        <v>7</v>
      </c>
      <c r="F10329">
        <v>0</v>
      </c>
      <c r="G10329">
        <v>0</v>
      </c>
      <c r="H10329">
        <v>0</v>
      </c>
    </row>
    <row r="10330" spans="1:8" x14ac:dyDescent="0.25">
      <c r="A10330" s="2" t="s">
        <v>8</v>
      </c>
      <c r="B10330" s="1">
        <v>43923.975694444445</v>
      </c>
      <c r="C10330">
        <v>41.659438960000003</v>
      </c>
      <c r="D10330">
        <v>-108.88278819999999</v>
      </c>
      <c r="E10330">
        <v>3</v>
      </c>
      <c r="F10330">
        <v>0</v>
      </c>
      <c r="G10330">
        <v>0</v>
      </c>
      <c r="H10330">
        <v>0</v>
      </c>
    </row>
    <row r="10331" spans="1:8" x14ac:dyDescent="0.25">
      <c r="A10331" s="2" t="s">
        <v>8</v>
      </c>
      <c r="B10331" s="1">
        <v>43923.975694444445</v>
      </c>
      <c r="C10331">
        <v>34.530288910000003</v>
      </c>
      <c r="D10331">
        <v>-101.7349174</v>
      </c>
      <c r="E10331">
        <v>1</v>
      </c>
      <c r="F10331">
        <v>0</v>
      </c>
      <c r="G10331">
        <v>0</v>
      </c>
      <c r="H10331">
        <v>0</v>
      </c>
    </row>
    <row r="10332" spans="1:8" x14ac:dyDescent="0.25">
      <c r="A10332" s="2" t="s">
        <v>8</v>
      </c>
      <c r="B10332" s="1">
        <v>43923.975694444445</v>
      </c>
      <c r="C10332">
        <v>38.82767338</v>
      </c>
      <c r="D10332">
        <v>-85.030224290000007</v>
      </c>
      <c r="E10332">
        <v>4</v>
      </c>
      <c r="F10332">
        <v>0</v>
      </c>
      <c r="G10332">
        <v>0</v>
      </c>
      <c r="H10332">
        <v>0</v>
      </c>
    </row>
    <row r="10333" spans="1:8" x14ac:dyDescent="0.25">
      <c r="A10333" s="2" t="s">
        <v>8</v>
      </c>
      <c r="B10333" s="1">
        <v>43923.975694444445</v>
      </c>
      <c r="C10333">
        <v>32.696427579999998</v>
      </c>
      <c r="D10333">
        <v>-84.533513659999997</v>
      </c>
      <c r="E10333">
        <v>1</v>
      </c>
      <c r="F10333">
        <v>0</v>
      </c>
      <c r="G10333">
        <v>0</v>
      </c>
      <c r="H10333">
        <v>0</v>
      </c>
    </row>
    <row r="10334" spans="1:8" x14ac:dyDescent="0.25">
      <c r="A10334" s="2" t="s">
        <v>8</v>
      </c>
      <c r="B10334" s="1">
        <v>43923.975694444445</v>
      </c>
      <c r="C10334">
        <v>38.766181590000002</v>
      </c>
      <c r="D10334">
        <v>-76.108825609999997</v>
      </c>
      <c r="E10334">
        <v>4</v>
      </c>
      <c r="F10334">
        <v>0</v>
      </c>
      <c r="G10334">
        <v>0</v>
      </c>
      <c r="H10334">
        <v>0</v>
      </c>
    </row>
    <row r="10335" spans="1:8" x14ac:dyDescent="0.25">
      <c r="A10335" s="2" t="s">
        <v>8</v>
      </c>
      <c r="B10335" s="1">
        <v>43923.975694444445</v>
      </c>
      <c r="C10335">
        <v>33.378232230000002</v>
      </c>
      <c r="D10335">
        <v>-86.16886178</v>
      </c>
      <c r="E10335">
        <v>8</v>
      </c>
      <c r="F10335">
        <v>0</v>
      </c>
      <c r="G10335">
        <v>0</v>
      </c>
      <c r="H10335">
        <v>0</v>
      </c>
    </row>
    <row r="10336" spans="1:8" x14ac:dyDescent="0.25">
      <c r="A10336" s="2" t="s">
        <v>8</v>
      </c>
      <c r="B10336" s="1">
        <v>43923.975694444445</v>
      </c>
      <c r="C10336">
        <v>33.953399179999998</v>
      </c>
      <c r="D10336">
        <v>-90.172939799999995</v>
      </c>
      <c r="E10336">
        <v>2</v>
      </c>
      <c r="F10336">
        <v>0</v>
      </c>
      <c r="G10336">
        <v>0</v>
      </c>
      <c r="H10336">
        <v>0</v>
      </c>
    </row>
    <row r="10337" spans="1:8" x14ac:dyDescent="0.25">
      <c r="A10337" s="2" t="s">
        <v>8</v>
      </c>
      <c r="B10337" s="1">
        <v>43923.975694444445</v>
      </c>
      <c r="C10337">
        <v>32.866982579999998</v>
      </c>
      <c r="D10337">
        <v>-85.798330530000001</v>
      </c>
      <c r="E10337">
        <v>17</v>
      </c>
      <c r="F10337">
        <v>1</v>
      </c>
      <c r="G10337">
        <v>0</v>
      </c>
      <c r="H10337">
        <v>0</v>
      </c>
    </row>
    <row r="10338" spans="1:8" x14ac:dyDescent="0.25">
      <c r="A10338" s="2" t="s">
        <v>8</v>
      </c>
      <c r="B10338" s="1">
        <v>43923.975694444445</v>
      </c>
      <c r="C10338">
        <v>42.07991767</v>
      </c>
      <c r="D10338">
        <v>-92.53266945</v>
      </c>
      <c r="E10338">
        <v>17</v>
      </c>
      <c r="F10338">
        <v>0</v>
      </c>
      <c r="G10338">
        <v>0</v>
      </c>
      <c r="H10338">
        <v>0</v>
      </c>
    </row>
    <row r="10339" spans="1:8" x14ac:dyDescent="0.25">
      <c r="A10339" s="2" t="s">
        <v>8</v>
      </c>
      <c r="B10339" s="1">
        <v>43923.975694444445</v>
      </c>
      <c r="C10339">
        <v>36.654653449999998</v>
      </c>
      <c r="D10339">
        <v>-93.040751529999994</v>
      </c>
      <c r="E10339">
        <v>2</v>
      </c>
      <c r="F10339">
        <v>0</v>
      </c>
      <c r="G10339">
        <v>0</v>
      </c>
      <c r="H10339">
        <v>0</v>
      </c>
    </row>
    <row r="10340" spans="1:8" x14ac:dyDescent="0.25">
      <c r="A10340" s="2" t="s">
        <v>8</v>
      </c>
      <c r="B10340" s="1">
        <v>43923.975694444445</v>
      </c>
      <c r="C10340">
        <v>30.628886730000001</v>
      </c>
      <c r="D10340">
        <v>-90.406649959999996</v>
      </c>
      <c r="E10340">
        <v>42</v>
      </c>
      <c r="F10340">
        <v>1</v>
      </c>
      <c r="G10340">
        <v>0</v>
      </c>
      <c r="H10340">
        <v>0</v>
      </c>
    </row>
    <row r="10341" spans="1:8" x14ac:dyDescent="0.25">
      <c r="A10341" s="2" t="s">
        <v>8</v>
      </c>
      <c r="B10341" s="1">
        <v>43923.975694444445</v>
      </c>
      <c r="C10341">
        <v>36.58006022</v>
      </c>
      <c r="D10341">
        <v>-105.6310198</v>
      </c>
      <c r="E10341">
        <v>12</v>
      </c>
      <c r="F10341">
        <v>0</v>
      </c>
      <c r="G10341">
        <v>0</v>
      </c>
      <c r="H10341">
        <v>0</v>
      </c>
    </row>
    <row r="10342" spans="1:8" x14ac:dyDescent="0.25">
      <c r="A10342" s="2" t="s">
        <v>8</v>
      </c>
      <c r="B10342" s="1">
        <v>43923.975694444445</v>
      </c>
      <c r="C10342">
        <v>32.771438179999997</v>
      </c>
      <c r="D10342">
        <v>-97.291016139999996</v>
      </c>
      <c r="E10342">
        <v>325</v>
      </c>
      <c r="F10342">
        <v>6</v>
      </c>
      <c r="G10342">
        <v>0</v>
      </c>
      <c r="H10342">
        <v>0</v>
      </c>
    </row>
    <row r="10343" spans="1:8" x14ac:dyDescent="0.25">
      <c r="A10343" s="2" t="s">
        <v>8</v>
      </c>
      <c r="B10343" s="1">
        <v>43923.975694444445</v>
      </c>
      <c r="C10343">
        <v>34.651337089999998</v>
      </c>
      <c r="D10343">
        <v>-89.944857780000007</v>
      </c>
      <c r="E10343">
        <v>12</v>
      </c>
      <c r="F10343">
        <v>0</v>
      </c>
      <c r="G10343">
        <v>0</v>
      </c>
      <c r="H10343">
        <v>0</v>
      </c>
    </row>
    <row r="10344" spans="1:8" x14ac:dyDescent="0.25">
      <c r="A10344" s="2" t="s">
        <v>8</v>
      </c>
      <c r="B10344" s="1">
        <v>43923.975694444445</v>
      </c>
      <c r="C10344">
        <v>32.047850850000003</v>
      </c>
      <c r="D10344">
        <v>-82.055391880000002</v>
      </c>
      <c r="E10344">
        <v>2</v>
      </c>
      <c r="F10344">
        <v>0</v>
      </c>
      <c r="G10344">
        <v>0</v>
      </c>
      <c r="H10344">
        <v>0</v>
      </c>
    </row>
    <row r="10345" spans="1:8" x14ac:dyDescent="0.25">
      <c r="A10345" s="2" t="s">
        <v>8</v>
      </c>
      <c r="B10345" s="1">
        <v>43923.975694444445</v>
      </c>
      <c r="C10345">
        <v>32.557925480000002</v>
      </c>
      <c r="D10345">
        <v>-84.250771409999999</v>
      </c>
      <c r="E10345">
        <v>2</v>
      </c>
      <c r="F10345">
        <v>0</v>
      </c>
      <c r="G10345">
        <v>0</v>
      </c>
      <c r="H10345">
        <v>0</v>
      </c>
    </row>
    <row r="10346" spans="1:8" x14ac:dyDescent="0.25">
      <c r="A10346" s="2" t="s">
        <v>8</v>
      </c>
      <c r="B10346" s="1">
        <v>43923.975694444445</v>
      </c>
      <c r="C10346">
        <v>40.737105790000001</v>
      </c>
      <c r="D10346">
        <v>-94.697785629999998</v>
      </c>
      <c r="E10346">
        <v>1</v>
      </c>
      <c r="F10346">
        <v>0</v>
      </c>
      <c r="G10346">
        <v>0</v>
      </c>
      <c r="H10346">
        <v>0</v>
      </c>
    </row>
    <row r="10347" spans="1:8" x14ac:dyDescent="0.25">
      <c r="A10347" s="2" t="s">
        <v>8</v>
      </c>
      <c r="B10347" s="1">
        <v>43923.975694444445</v>
      </c>
      <c r="C10347">
        <v>37.367756200000002</v>
      </c>
      <c r="D10347">
        <v>-85.332993099999996</v>
      </c>
      <c r="E10347">
        <v>2</v>
      </c>
      <c r="F10347">
        <v>0</v>
      </c>
      <c r="G10347">
        <v>0</v>
      </c>
      <c r="H10347">
        <v>0</v>
      </c>
    </row>
    <row r="10348" spans="1:8" x14ac:dyDescent="0.25">
      <c r="A10348" s="2" t="s">
        <v>8</v>
      </c>
      <c r="B10348" s="1">
        <v>43923.975694444445</v>
      </c>
      <c r="C10348">
        <v>32.301634219999997</v>
      </c>
      <c r="D10348">
        <v>-99.890074490000003</v>
      </c>
      <c r="E10348">
        <v>18</v>
      </c>
      <c r="F10348">
        <v>0</v>
      </c>
      <c r="G10348">
        <v>0</v>
      </c>
      <c r="H10348">
        <v>0</v>
      </c>
    </row>
    <row r="10349" spans="1:8" x14ac:dyDescent="0.25">
      <c r="A10349" s="2" t="s">
        <v>8</v>
      </c>
      <c r="B10349" s="1">
        <v>43923.975694444445</v>
      </c>
      <c r="C10349">
        <v>40.507161850000003</v>
      </c>
      <c r="D10349">
        <v>-89.514046620000002</v>
      </c>
      <c r="E10349">
        <v>5</v>
      </c>
      <c r="F10349">
        <v>0</v>
      </c>
      <c r="G10349">
        <v>0</v>
      </c>
      <c r="H10349">
        <v>0</v>
      </c>
    </row>
    <row r="10350" spans="1:8" x14ac:dyDescent="0.25">
      <c r="A10350" s="2" t="s">
        <v>8</v>
      </c>
      <c r="B10350" s="1">
        <v>43923.975694444445</v>
      </c>
      <c r="C10350">
        <v>37.121911230000002</v>
      </c>
      <c r="D10350">
        <v>-81.566855680000003</v>
      </c>
      <c r="E10350">
        <v>2</v>
      </c>
      <c r="F10350">
        <v>0</v>
      </c>
      <c r="G10350">
        <v>0</v>
      </c>
      <c r="H10350">
        <v>0</v>
      </c>
    </row>
    <row r="10351" spans="1:8" x14ac:dyDescent="0.25">
      <c r="A10351" s="2" t="s">
        <v>8</v>
      </c>
      <c r="B10351" s="1">
        <v>43923.975694444445</v>
      </c>
      <c r="C10351">
        <v>38.881335110000002</v>
      </c>
      <c r="D10351">
        <v>-105.1614893</v>
      </c>
      <c r="E10351">
        <v>7</v>
      </c>
      <c r="F10351">
        <v>1</v>
      </c>
      <c r="G10351">
        <v>0</v>
      </c>
      <c r="H10351">
        <v>0</v>
      </c>
    </row>
    <row r="10352" spans="1:8" x14ac:dyDescent="0.25">
      <c r="A10352" s="2" t="s">
        <v>8</v>
      </c>
      <c r="B10352" s="1">
        <v>43923.975694444445</v>
      </c>
      <c r="C10352">
        <v>29.37343766</v>
      </c>
      <c r="D10352">
        <v>-90.826268549999995</v>
      </c>
      <c r="E10352">
        <v>97</v>
      </c>
      <c r="F10352">
        <v>1</v>
      </c>
      <c r="G10352">
        <v>0</v>
      </c>
      <c r="H10352">
        <v>0</v>
      </c>
    </row>
    <row r="10353" spans="1:8" x14ac:dyDescent="0.25">
      <c r="A10353" s="2" t="s">
        <v>8</v>
      </c>
      <c r="B10353" s="1">
        <v>43923.975694444445</v>
      </c>
      <c r="C10353">
        <v>31.775275430000001</v>
      </c>
      <c r="D10353">
        <v>-84.440696979999998</v>
      </c>
      <c r="E10353">
        <v>46</v>
      </c>
      <c r="F10353">
        <v>2</v>
      </c>
      <c r="G10353">
        <v>0</v>
      </c>
      <c r="H10353">
        <v>0</v>
      </c>
    </row>
    <row r="10354" spans="1:8" x14ac:dyDescent="0.25">
      <c r="A10354" s="2" t="s">
        <v>8</v>
      </c>
      <c r="B10354" s="1">
        <v>43923.975694444445</v>
      </c>
      <c r="C10354">
        <v>33.174027850000002</v>
      </c>
      <c r="D10354">
        <v>-102.3354521</v>
      </c>
      <c r="E10354">
        <v>4</v>
      </c>
      <c r="F10354">
        <v>0</v>
      </c>
      <c r="G10354">
        <v>0</v>
      </c>
      <c r="H10354">
        <v>0</v>
      </c>
    </row>
    <row r="10355" spans="1:8" x14ac:dyDescent="0.25">
      <c r="A10355" s="2" t="s">
        <v>8</v>
      </c>
      <c r="B10355" s="1">
        <v>43923.975694444445</v>
      </c>
      <c r="C10355">
        <v>43.753035830000002</v>
      </c>
      <c r="D10355">
        <v>-111.2056773</v>
      </c>
      <c r="E10355">
        <v>3</v>
      </c>
      <c r="F10355">
        <v>0</v>
      </c>
      <c r="G10355">
        <v>0</v>
      </c>
      <c r="H10355">
        <v>0</v>
      </c>
    </row>
    <row r="10356" spans="1:8" x14ac:dyDescent="0.25">
      <c r="A10356" s="2" t="s">
        <v>8</v>
      </c>
      <c r="B10356" s="1">
        <v>43923.975694444445</v>
      </c>
      <c r="C10356">
        <v>43.935224820000002</v>
      </c>
      <c r="D10356">
        <v>-110.5890801</v>
      </c>
      <c r="E10356">
        <v>29</v>
      </c>
      <c r="F10356">
        <v>0</v>
      </c>
      <c r="G10356">
        <v>0</v>
      </c>
      <c r="H10356">
        <v>0</v>
      </c>
    </row>
    <row r="10357" spans="1:8" x14ac:dyDescent="0.25">
      <c r="A10357" s="2" t="s">
        <v>8</v>
      </c>
      <c r="B10357" s="1">
        <v>43923.975694444445</v>
      </c>
      <c r="C10357">
        <v>37.317288589999997</v>
      </c>
      <c r="D10357">
        <v>-91.965647270000005</v>
      </c>
      <c r="E10357">
        <v>1</v>
      </c>
      <c r="F10357">
        <v>0</v>
      </c>
      <c r="G10357">
        <v>0</v>
      </c>
      <c r="H10357">
        <v>0</v>
      </c>
    </row>
    <row r="10358" spans="1:8" x14ac:dyDescent="0.25">
      <c r="A10358" s="2" t="s">
        <v>8</v>
      </c>
      <c r="B10358" s="1">
        <v>43923.975694444445</v>
      </c>
      <c r="C10358">
        <v>36.747776350000002</v>
      </c>
      <c r="D10358">
        <v>-101.48897650000001</v>
      </c>
      <c r="E10358">
        <v>1</v>
      </c>
      <c r="F10358">
        <v>0</v>
      </c>
      <c r="G10358">
        <v>0</v>
      </c>
      <c r="H10358">
        <v>0</v>
      </c>
    </row>
    <row r="10359" spans="1:8" x14ac:dyDescent="0.25">
      <c r="A10359" s="2" t="s">
        <v>8</v>
      </c>
      <c r="B10359" s="1">
        <v>43923.975694444445</v>
      </c>
      <c r="C10359">
        <v>30.86392347</v>
      </c>
      <c r="D10359">
        <v>-83.918472890000004</v>
      </c>
      <c r="E10359">
        <v>15</v>
      </c>
      <c r="F10359">
        <v>0</v>
      </c>
      <c r="G10359">
        <v>0</v>
      </c>
      <c r="H10359">
        <v>0</v>
      </c>
    </row>
    <row r="10360" spans="1:8" x14ac:dyDescent="0.25">
      <c r="A10360" s="2" t="s">
        <v>8</v>
      </c>
      <c r="B10360" s="1">
        <v>43923.975694444445</v>
      </c>
      <c r="C10360">
        <v>46.9291895</v>
      </c>
      <c r="D10360">
        <v>-122.82906560000001</v>
      </c>
      <c r="E10360">
        <v>51</v>
      </c>
      <c r="F10360">
        <v>0</v>
      </c>
      <c r="G10360">
        <v>0</v>
      </c>
      <c r="H10360">
        <v>0</v>
      </c>
    </row>
    <row r="10361" spans="1:8" x14ac:dyDescent="0.25">
      <c r="A10361" s="2" t="s">
        <v>8</v>
      </c>
      <c r="B10361" s="1">
        <v>43923.975694444445</v>
      </c>
      <c r="C10361">
        <v>31.457438639999999</v>
      </c>
      <c r="D10361">
        <v>-83.523611900000006</v>
      </c>
      <c r="E10361">
        <v>28</v>
      </c>
      <c r="F10361">
        <v>0</v>
      </c>
      <c r="G10361">
        <v>0</v>
      </c>
      <c r="H10361">
        <v>0</v>
      </c>
    </row>
    <row r="10362" spans="1:8" x14ac:dyDescent="0.25">
      <c r="A10362" s="2" t="s">
        <v>8</v>
      </c>
      <c r="B10362" s="1">
        <v>43923.975694444445</v>
      </c>
      <c r="C10362">
        <v>45.462487209999999</v>
      </c>
      <c r="D10362">
        <v>-123.71206599999999</v>
      </c>
      <c r="E10362">
        <v>3</v>
      </c>
      <c r="F10362">
        <v>0</v>
      </c>
      <c r="G10362">
        <v>0</v>
      </c>
      <c r="H10362">
        <v>0</v>
      </c>
    </row>
    <row r="10363" spans="1:8" x14ac:dyDescent="0.25">
      <c r="A10363" s="2" t="s">
        <v>8</v>
      </c>
      <c r="B10363" s="1">
        <v>43923.975694444445</v>
      </c>
      <c r="C10363">
        <v>42.168528369999997</v>
      </c>
      <c r="D10363">
        <v>-76.308358119999994</v>
      </c>
      <c r="E10363">
        <v>8</v>
      </c>
      <c r="F10363">
        <v>0</v>
      </c>
      <c r="G10363">
        <v>0</v>
      </c>
      <c r="H10363">
        <v>0</v>
      </c>
    </row>
    <row r="10364" spans="1:8" x14ac:dyDescent="0.25">
      <c r="A10364" s="2" t="s">
        <v>8</v>
      </c>
      <c r="B10364" s="1">
        <v>43923.975694444445</v>
      </c>
      <c r="C10364">
        <v>41.772551489999998</v>
      </c>
      <c r="D10364">
        <v>-77.254330319999994</v>
      </c>
      <c r="E10364">
        <v>2</v>
      </c>
      <c r="F10364">
        <v>0</v>
      </c>
      <c r="G10364">
        <v>0</v>
      </c>
      <c r="H10364">
        <v>0</v>
      </c>
    </row>
    <row r="10365" spans="1:8" x14ac:dyDescent="0.25">
      <c r="A10365" s="2" t="s">
        <v>8</v>
      </c>
      <c r="B10365" s="1">
        <v>43923.975694444445</v>
      </c>
      <c r="C10365">
        <v>34.768721560000003</v>
      </c>
      <c r="D10365">
        <v>-88.909881940000005</v>
      </c>
      <c r="E10365">
        <v>29</v>
      </c>
      <c r="F10365">
        <v>2</v>
      </c>
      <c r="G10365">
        <v>0</v>
      </c>
      <c r="H10365">
        <v>0</v>
      </c>
    </row>
    <row r="10366" spans="1:8" x14ac:dyDescent="0.25">
      <c r="A10366" s="2" t="s">
        <v>8</v>
      </c>
      <c r="B10366" s="1">
        <v>43923.975694444445</v>
      </c>
      <c r="C10366">
        <v>40.38872739</v>
      </c>
      <c r="D10366">
        <v>-86.894139589999995</v>
      </c>
      <c r="E10366">
        <v>19</v>
      </c>
      <c r="F10366">
        <v>1</v>
      </c>
      <c r="G10366">
        <v>0</v>
      </c>
      <c r="H10366">
        <v>0</v>
      </c>
    </row>
    <row r="10367" spans="1:8" x14ac:dyDescent="0.25">
      <c r="A10367" s="2" t="s">
        <v>8</v>
      </c>
      <c r="B10367" s="1">
        <v>43923.975694444445</v>
      </c>
      <c r="C10367">
        <v>40.311232519999997</v>
      </c>
      <c r="D10367">
        <v>-86.052349250000006</v>
      </c>
      <c r="E10367">
        <v>5</v>
      </c>
      <c r="F10367">
        <v>0</v>
      </c>
      <c r="G10367">
        <v>0</v>
      </c>
      <c r="H10367">
        <v>0</v>
      </c>
    </row>
    <row r="10368" spans="1:8" x14ac:dyDescent="0.25">
      <c r="A10368" s="2" t="s">
        <v>8</v>
      </c>
      <c r="B10368" s="1">
        <v>43923.975694444445</v>
      </c>
      <c r="C10368">
        <v>35.501942</v>
      </c>
      <c r="D10368">
        <v>-89.736948949999999</v>
      </c>
      <c r="E10368">
        <v>24</v>
      </c>
      <c r="F10368">
        <v>0</v>
      </c>
      <c r="G10368">
        <v>0</v>
      </c>
      <c r="H10368">
        <v>0</v>
      </c>
    </row>
    <row r="10369" spans="1:8" x14ac:dyDescent="0.25">
      <c r="A10369" s="2" t="s">
        <v>8</v>
      </c>
      <c r="B10369" s="1">
        <v>43923.975694444445</v>
      </c>
      <c r="C10369">
        <v>34.740234749999999</v>
      </c>
      <c r="D10369">
        <v>-88.239172190000005</v>
      </c>
      <c r="E10369">
        <v>1</v>
      </c>
      <c r="F10369">
        <v>0</v>
      </c>
      <c r="G10369">
        <v>0</v>
      </c>
      <c r="H10369">
        <v>0</v>
      </c>
    </row>
    <row r="10370" spans="1:8" x14ac:dyDescent="0.25">
      <c r="A10370" s="2" t="s">
        <v>8</v>
      </c>
      <c r="B10370" s="1">
        <v>43923.975694444445</v>
      </c>
      <c r="C10370">
        <v>43.193385679999999</v>
      </c>
      <c r="D10370">
        <v>-100.71955029999999</v>
      </c>
      <c r="E10370">
        <v>1</v>
      </c>
      <c r="F10370">
        <v>0</v>
      </c>
      <c r="G10370">
        <v>0</v>
      </c>
      <c r="H10370">
        <v>0</v>
      </c>
    </row>
    <row r="10371" spans="1:8" x14ac:dyDescent="0.25">
      <c r="A10371" s="2" t="s">
        <v>8</v>
      </c>
      <c r="B10371" s="1">
        <v>43923.975694444445</v>
      </c>
      <c r="C10371">
        <v>41.858538029999998</v>
      </c>
      <c r="D10371">
        <v>-72.330848099999997</v>
      </c>
      <c r="E10371">
        <v>67</v>
      </c>
      <c r="F10371">
        <v>10</v>
      </c>
      <c r="G10371">
        <v>0</v>
      </c>
      <c r="H10371">
        <v>0</v>
      </c>
    </row>
    <row r="10372" spans="1:8" x14ac:dyDescent="0.25">
      <c r="A10372" s="2" t="s">
        <v>8</v>
      </c>
      <c r="B10372" s="1">
        <v>43923.975694444445</v>
      </c>
      <c r="C10372">
        <v>31.404644359999999</v>
      </c>
      <c r="D10372">
        <v>-100.46244299999999</v>
      </c>
      <c r="E10372">
        <v>10</v>
      </c>
      <c r="F10372">
        <v>0</v>
      </c>
      <c r="G10372">
        <v>0</v>
      </c>
      <c r="H10372">
        <v>0</v>
      </c>
    </row>
    <row r="10373" spans="1:8" x14ac:dyDescent="0.25">
      <c r="A10373" s="2" t="s">
        <v>8</v>
      </c>
      <c r="B10373" s="1">
        <v>43923.975694444445</v>
      </c>
      <c r="C10373">
        <v>42.449457649999999</v>
      </c>
      <c r="D10373">
        <v>-76.472298429999995</v>
      </c>
      <c r="E10373">
        <v>80</v>
      </c>
      <c r="F10373">
        <v>0</v>
      </c>
      <c r="G10373">
        <v>0</v>
      </c>
      <c r="H10373">
        <v>0</v>
      </c>
    </row>
    <row r="10374" spans="1:8" x14ac:dyDescent="0.25">
      <c r="A10374" s="2" t="s">
        <v>8</v>
      </c>
      <c r="B10374" s="1">
        <v>43923.975694444445</v>
      </c>
      <c r="C10374">
        <v>40.448626439999998</v>
      </c>
      <c r="D10374">
        <v>-113.1295715</v>
      </c>
      <c r="E10374">
        <v>13</v>
      </c>
      <c r="F10374">
        <v>0</v>
      </c>
      <c r="G10374">
        <v>0</v>
      </c>
      <c r="H10374">
        <v>0</v>
      </c>
    </row>
    <row r="10375" spans="1:8" x14ac:dyDescent="0.25">
      <c r="A10375" s="2" t="s">
        <v>8</v>
      </c>
      <c r="B10375" s="1">
        <v>43923.975694444445</v>
      </c>
      <c r="C10375">
        <v>48.655775509999998</v>
      </c>
      <c r="D10375">
        <v>-111.6942414</v>
      </c>
      <c r="E10375">
        <v>6</v>
      </c>
      <c r="F10375">
        <v>3</v>
      </c>
      <c r="G10375">
        <v>0</v>
      </c>
      <c r="H10375">
        <v>0</v>
      </c>
    </row>
    <row r="10376" spans="1:8" x14ac:dyDescent="0.25">
      <c r="A10376" s="2" t="s">
        <v>8</v>
      </c>
      <c r="B10376" s="1">
        <v>43923.975694444445</v>
      </c>
      <c r="C10376">
        <v>32.120598610000002</v>
      </c>
      <c r="D10376">
        <v>-82.329572470000002</v>
      </c>
      <c r="E10376">
        <v>4</v>
      </c>
      <c r="F10376">
        <v>0</v>
      </c>
      <c r="G10376">
        <v>0</v>
      </c>
      <c r="H10376">
        <v>0</v>
      </c>
    </row>
    <row r="10377" spans="1:8" x14ac:dyDescent="0.25">
      <c r="A10377" s="2" t="s">
        <v>8</v>
      </c>
      <c r="B10377" s="1">
        <v>43923.975694444445</v>
      </c>
      <c r="C10377">
        <v>34.640483750000001</v>
      </c>
      <c r="D10377">
        <v>-105.8508949</v>
      </c>
      <c r="E10377">
        <v>3</v>
      </c>
      <c r="F10377">
        <v>0</v>
      </c>
      <c r="G10377">
        <v>0</v>
      </c>
      <c r="H10377">
        <v>0</v>
      </c>
    </row>
    <row r="10378" spans="1:8" x14ac:dyDescent="0.25">
      <c r="A10378" s="2" t="s">
        <v>8</v>
      </c>
      <c r="B10378" s="1">
        <v>43923.975694444445</v>
      </c>
      <c r="C10378">
        <v>35.203838640000001</v>
      </c>
      <c r="D10378">
        <v>-82.796384230000001</v>
      </c>
      <c r="E10378">
        <v>5</v>
      </c>
      <c r="F10378">
        <v>0</v>
      </c>
      <c r="G10378">
        <v>0</v>
      </c>
      <c r="H10378">
        <v>0</v>
      </c>
    </row>
    <row r="10379" spans="1:8" x14ac:dyDescent="0.25">
      <c r="A10379" s="2" t="s">
        <v>8</v>
      </c>
      <c r="B10379" s="1">
        <v>43923.975694444445</v>
      </c>
      <c r="C10379">
        <v>45.77298854</v>
      </c>
      <c r="D10379">
        <v>-96.470629489999993</v>
      </c>
      <c r="E10379">
        <v>2</v>
      </c>
      <c r="F10379">
        <v>0</v>
      </c>
      <c r="G10379">
        <v>0</v>
      </c>
      <c r="H10379">
        <v>0</v>
      </c>
    </row>
    <row r="10380" spans="1:8" x14ac:dyDescent="0.25">
      <c r="A10380" s="2" t="s">
        <v>8</v>
      </c>
      <c r="B10380" s="1">
        <v>43923.975694444445</v>
      </c>
      <c r="C10380">
        <v>30.334320340000001</v>
      </c>
      <c r="D10380">
        <v>-97.785356199999995</v>
      </c>
      <c r="E10380">
        <v>351</v>
      </c>
      <c r="F10380">
        <v>3</v>
      </c>
      <c r="G10380">
        <v>0</v>
      </c>
      <c r="H10380">
        <v>0</v>
      </c>
    </row>
    <row r="10381" spans="1:8" x14ac:dyDescent="0.25">
      <c r="A10381" s="2" t="s">
        <v>8</v>
      </c>
      <c r="B10381" s="1">
        <v>43923.975694444445</v>
      </c>
      <c r="C10381">
        <v>44.303602750000003</v>
      </c>
      <c r="D10381">
        <v>-91.358936139999997</v>
      </c>
      <c r="E10381">
        <v>1</v>
      </c>
      <c r="F10381">
        <v>0</v>
      </c>
      <c r="G10381">
        <v>0</v>
      </c>
      <c r="H10381">
        <v>0</v>
      </c>
    </row>
    <row r="10382" spans="1:8" x14ac:dyDescent="0.25">
      <c r="A10382" s="2" t="s">
        <v>8</v>
      </c>
      <c r="B10382" s="1">
        <v>43923.975694444445</v>
      </c>
      <c r="C10382">
        <v>33.033491959999999</v>
      </c>
      <c r="D10382">
        <v>-85.028121150000004</v>
      </c>
      <c r="E10382">
        <v>20</v>
      </c>
      <c r="F10382">
        <v>1</v>
      </c>
      <c r="G10382">
        <v>0</v>
      </c>
      <c r="H10382">
        <v>0</v>
      </c>
    </row>
    <row r="10383" spans="1:8" x14ac:dyDescent="0.25">
      <c r="A10383" s="2" t="s">
        <v>8</v>
      </c>
      <c r="B10383" s="1">
        <v>43923.975694444445</v>
      </c>
      <c r="C10383">
        <v>36.390262130000004</v>
      </c>
      <c r="D10383">
        <v>-86.160879539999996</v>
      </c>
      <c r="E10383">
        <v>6</v>
      </c>
      <c r="F10383">
        <v>1</v>
      </c>
      <c r="G10383">
        <v>0</v>
      </c>
      <c r="H10383">
        <v>0</v>
      </c>
    </row>
    <row r="10384" spans="1:8" x14ac:dyDescent="0.25">
      <c r="A10384" s="2" t="s">
        <v>8</v>
      </c>
      <c r="B10384" s="1">
        <v>43923.975694444445</v>
      </c>
      <c r="C10384">
        <v>41.317350279999999</v>
      </c>
      <c r="D10384">
        <v>-80.761096429999995</v>
      </c>
      <c r="E10384">
        <v>63</v>
      </c>
      <c r="F10384">
        <v>6</v>
      </c>
      <c r="G10384">
        <v>0</v>
      </c>
      <c r="H10384">
        <v>0</v>
      </c>
    </row>
    <row r="10385" spans="1:8" x14ac:dyDescent="0.25">
      <c r="A10385" s="2" t="s">
        <v>8</v>
      </c>
      <c r="B10385" s="1">
        <v>43923.975694444445</v>
      </c>
      <c r="C10385">
        <v>39.112408850000001</v>
      </c>
      <c r="D10385">
        <v>-79.570535759999999</v>
      </c>
      <c r="E10385">
        <v>3</v>
      </c>
      <c r="F10385">
        <v>0</v>
      </c>
      <c r="G10385">
        <v>0</v>
      </c>
      <c r="H10385">
        <v>0</v>
      </c>
    </row>
    <row r="10386" spans="1:8" x14ac:dyDescent="0.25">
      <c r="A10386" s="2" t="s">
        <v>8</v>
      </c>
      <c r="B10386" s="1">
        <v>43923.975694444445</v>
      </c>
      <c r="C10386">
        <v>36.220265580000003</v>
      </c>
      <c r="D10386">
        <v>-118.8020203</v>
      </c>
      <c r="E10386">
        <v>74</v>
      </c>
      <c r="F10386">
        <v>2</v>
      </c>
      <c r="G10386">
        <v>0</v>
      </c>
      <c r="H10386">
        <v>0</v>
      </c>
    </row>
    <row r="10387" spans="1:8" x14ac:dyDescent="0.25">
      <c r="A10387" s="2" t="s">
        <v>8</v>
      </c>
      <c r="B10387" s="1">
        <v>43923.975694444445</v>
      </c>
      <c r="C10387">
        <v>36.119396209999998</v>
      </c>
      <c r="D10387">
        <v>-95.940139389999999</v>
      </c>
      <c r="E10387">
        <v>151</v>
      </c>
      <c r="F10387">
        <v>5</v>
      </c>
      <c r="G10387">
        <v>0</v>
      </c>
      <c r="H10387">
        <v>0</v>
      </c>
    </row>
    <row r="10388" spans="1:8" x14ac:dyDescent="0.25">
      <c r="A10388" s="2" t="s">
        <v>8</v>
      </c>
      <c r="B10388" s="1">
        <v>43923.975694444445</v>
      </c>
      <c r="C10388">
        <v>34.64967704</v>
      </c>
      <c r="D10388">
        <v>-90.37481167</v>
      </c>
      <c r="E10388">
        <v>14</v>
      </c>
      <c r="F10388">
        <v>1</v>
      </c>
      <c r="G10388">
        <v>0</v>
      </c>
      <c r="H10388">
        <v>0</v>
      </c>
    </row>
    <row r="10389" spans="1:8" x14ac:dyDescent="0.25">
      <c r="A10389" s="2" t="s">
        <v>8</v>
      </c>
      <c r="B10389" s="1">
        <v>43923.975694444445</v>
      </c>
      <c r="C10389">
        <v>38.026440180000002</v>
      </c>
      <c r="D10389">
        <v>-119.9525093</v>
      </c>
      <c r="E10389">
        <v>2</v>
      </c>
      <c r="F10389">
        <v>0</v>
      </c>
      <c r="G10389">
        <v>0</v>
      </c>
      <c r="H10389">
        <v>0</v>
      </c>
    </row>
    <row r="10390" spans="1:8" x14ac:dyDescent="0.25">
      <c r="A10390" s="2" t="s">
        <v>8</v>
      </c>
      <c r="B10390" s="1">
        <v>43923.975694444445</v>
      </c>
      <c r="C10390">
        <v>31.716126559999999</v>
      </c>
      <c r="D10390">
        <v>-83.620693779999996</v>
      </c>
      <c r="E10390">
        <v>5</v>
      </c>
      <c r="F10390">
        <v>0</v>
      </c>
      <c r="G10390">
        <v>0</v>
      </c>
      <c r="H10390">
        <v>0</v>
      </c>
    </row>
    <row r="10391" spans="1:8" x14ac:dyDescent="0.25">
      <c r="A10391" s="2" t="s">
        <v>8</v>
      </c>
      <c r="B10391" s="1">
        <v>43923.975694444445</v>
      </c>
      <c r="C10391">
        <v>43.310908099999999</v>
      </c>
      <c r="D10391">
        <v>-97.148657760000006</v>
      </c>
      <c r="E10391">
        <v>2</v>
      </c>
      <c r="F10391">
        <v>0</v>
      </c>
      <c r="G10391">
        <v>0</v>
      </c>
      <c r="H10391">
        <v>0</v>
      </c>
    </row>
    <row r="10392" spans="1:8" x14ac:dyDescent="0.25">
      <c r="A10392" s="2" t="s">
        <v>8</v>
      </c>
      <c r="B10392" s="1">
        <v>43923.975694444445</v>
      </c>
      <c r="C10392">
        <v>33.287260719999999</v>
      </c>
      <c r="D10392">
        <v>-87.525568179999993</v>
      </c>
      <c r="E10392">
        <v>34</v>
      </c>
      <c r="F10392">
        <v>0</v>
      </c>
      <c r="G10392">
        <v>0</v>
      </c>
      <c r="H10392">
        <v>0</v>
      </c>
    </row>
    <row r="10393" spans="1:8" x14ac:dyDescent="0.25">
      <c r="A10393" s="2" t="s">
        <v>8</v>
      </c>
      <c r="B10393" s="1">
        <v>43923.975694444445</v>
      </c>
      <c r="C10393">
        <v>40.442146950000001</v>
      </c>
      <c r="D10393">
        <v>-81.472262619999995</v>
      </c>
      <c r="E10393">
        <v>16</v>
      </c>
      <c r="F10393">
        <v>0</v>
      </c>
      <c r="G10393">
        <v>0</v>
      </c>
      <c r="H10393">
        <v>0</v>
      </c>
    </row>
    <row r="10394" spans="1:8" x14ac:dyDescent="0.25">
      <c r="A10394" s="2" t="s">
        <v>8</v>
      </c>
      <c r="B10394" s="1">
        <v>43923.975694444445</v>
      </c>
      <c r="C10394">
        <v>43.466068129999996</v>
      </c>
      <c r="D10394">
        <v>-83.418970250000001</v>
      </c>
      <c r="E10394">
        <v>14</v>
      </c>
      <c r="F10394">
        <v>2</v>
      </c>
      <c r="G10394">
        <v>0</v>
      </c>
      <c r="H10394">
        <v>0</v>
      </c>
    </row>
    <row r="10395" spans="1:8" x14ac:dyDescent="0.25">
      <c r="A10395" s="2" t="s">
        <v>8</v>
      </c>
      <c r="B10395" s="1">
        <v>43923.975694444445</v>
      </c>
      <c r="C10395">
        <v>32.674355949999999</v>
      </c>
      <c r="D10395">
        <v>-83.430786620000006</v>
      </c>
      <c r="E10395">
        <v>2</v>
      </c>
      <c r="F10395">
        <v>0</v>
      </c>
      <c r="G10395">
        <v>0</v>
      </c>
      <c r="H10395">
        <v>0</v>
      </c>
    </row>
    <row r="10396" spans="1:8" x14ac:dyDescent="0.25">
      <c r="A10396" s="2" t="s">
        <v>8</v>
      </c>
      <c r="B10396" s="1">
        <v>43923.975694444445</v>
      </c>
      <c r="C10396">
        <v>42.354405120000003</v>
      </c>
      <c r="D10396">
        <v>-114.66853810000001</v>
      </c>
      <c r="E10396">
        <v>31</v>
      </c>
      <c r="F10396">
        <v>0</v>
      </c>
      <c r="G10396">
        <v>0</v>
      </c>
      <c r="H10396">
        <v>0</v>
      </c>
    </row>
    <row r="10397" spans="1:8" x14ac:dyDescent="0.25">
      <c r="A10397" s="2" t="s">
        <v>8</v>
      </c>
      <c r="B10397" s="1">
        <v>43923.975694444445</v>
      </c>
      <c r="C10397">
        <v>30.770317160000001</v>
      </c>
      <c r="D10397">
        <v>-94.376908950000001</v>
      </c>
      <c r="E10397">
        <v>0</v>
      </c>
      <c r="F10397">
        <v>0</v>
      </c>
      <c r="G10397">
        <v>0</v>
      </c>
      <c r="H10397">
        <v>0</v>
      </c>
    </row>
    <row r="10398" spans="1:8" x14ac:dyDescent="0.25">
      <c r="A10398" s="2" t="s">
        <v>8</v>
      </c>
      <c r="B10398" s="1">
        <v>43923.975694444445</v>
      </c>
      <c r="C10398">
        <v>41.287818299999998</v>
      </c>
      <c r="D10398">
        <v>-110.5475782</v>
      </c>
      <c r="E10398">
        <v>1</v>
      </c>
      <c r="F10398">
        <v>0</v>
      </c>
      <c r="G10398">
        <v>0</v>
      </c>
      <c r="H10398">
        <v>0</v>
      </c>
    </row>
    <row r="10399" spans="1:8" x14ac:dyDescent="0.25">
      <c r="A10399" s="2" t="s">
        <v>8</v>
      </c>
      <c r="B10399" s="1">
        <v>43923.975694444445</v>
      </c>
      <c r="C10399">
        <v>40.124914990000001</v>
      </c>
      <c r="D10399">
        <v>-109.5174415</v>
      </c>
      <c r="E10399">
        <v>1</v>
      </c>
      <c r="F10399">
        <v>0</v>
      </c>
      <c r="G10399">
        <v>0</v>
      </c>
      <c r="H10399">
        <v>0</v>
      </c>
    </row>
    <row r="10400" spans="1:8" x14ac:dyDescent="0.25">
      <c r="A10400" s="2" t="s">
        <v>8</v>
      </c>
      <c r="B10400" s="1">
        <v>43923.975694444445</v>
      </c>
      <c r="C10400">
        <v>41.890278809999998</v>
      </c>
      <c r="D10400">
        <v>-74.262521039999996</v>
      </c>
      <c r="E10400">
        <v>240</v>
      </c>
      <c r="F10400">
        <v>3</v>
      </c>
      <c r="G10400">
        <v>0</v>
      </c>
      <c r="H10400">
        <v>0</v>
      </c>
    </row>
    <row r="10401" spans="1:8" x14ac:dyDescent="0.25">
      <c r="A10401" s="2" t="s">
        <v>8</v>
      </c>
      <c r="B10401" s="1">
        <v>43923.975694444445</v>
      </c>
      <c r="C10401">
        <v>45.590730559999997</v>
      </c>
      <c r="D10401">
        <v>-118.73538259999999</v>
      </c>
      <c r="E10401">
        <v>5</v>
      </c>
      <c r="F10401">
        <v>0</v>
      </c>
      <c r="G10401">
        <v>0</v>
      </c>
      <c r="H10401">
        <v>0</v>
      </c>
    </row>
    <row r="10402" spans="1:8" x14ac:dyDescent="0.25">
      <c r="A10402" s="2" t="s">
        <v>8</v>
      </c>
      <c r="B10402" s="1">
        <v>43923.975694444445</v>
      </c>
      <c r="C10402">
        <v>0</v>
      </c>
      <c r="D10402">
        <v>0</v>
      </c>
      <c r="E10402">
        <v>0</v>
      </c>
      <c r="F10402">
        <v>5</v>
      </c>
      <c r="G10402">
        <v>0</v>
      </c>
      <c r="H10402">
        <v>0</v>
      </c>
    </row>
    <row r="10403" spans="1:8" x14ac:dyDescent="0.25">
      <c r="A10403" s="2" t="s">
        <v>8</v>
      </c>
      <c r="B10403" s="1">
        <v>43923.975694444445</v>
      </c>
      <c r="C10403">
        <v>0</v>
      </c>
      <c r="D10403">
        <v>0</v>
      </c>
      <c r="E10403">
        <v>0</v>
      </c>
      <c r="F10403">
        <v>2</v>
      </c>
      <c r="G10403">
        <v>0</v>
      </c>
      <c r="H10403">
        <v>0</v>
      </c>
    </row>
    <row r="10404" spans="1:8" x14ac:dyDescent="0.25">
      <c r="A10404" s="2" t="s">
        <v>8</v>
      </c>
      <c r="B10404" s="1">
        <v>43923.975694444445</v>
      </c>
      <c r="C10404">
        <v>0</v>
      </c>
      <c r="D10404">
        <v>0</v>
      </c>
      <c r="E10404">
        <v>0</v>
      </c>
      <c r="F10404">
        <v>3</v>
      </c>
      <c r="G10404">
        <v>0</v>
      </c>
      <c r="H10404">
        <v>0</v>
      </c>
    </row>
    <row r="10405" spans="1:8" x14ac:dyDescent="0.25">
      <c r="A10405" s="2" t="s">
        <v>8</v>
      </c>
      <c r="B10405" s="1">
        <v>43923.975694444445</v>
      </c>
      <c r="C10405">
        <v>0</v>
      </c>
      <c r="D10405">
        <v>0</v>
      </c>
      <c r="E10405">
        <v>43</v>
      </c>
      <c r="F10405">
        <v>6</v>
      </c>
      <c r="G10405">
        <v>0</v>
      </c>
      <c r="H10405">
        <v>0</v>
      </c>
    </row>
    <row r="10406" spans="1:8" x14ac:dyDescent="0.25">
      <c r="A10406" s="2" t="s">
        <v>8</v>
      </c>
      <c r="B10406" s="1">
        <v>43923.975694444445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</row>
    <row r="10407" spans="1:8" x14ac:dyDescent="0.25">
      <c r="A10407" s="2" t="s">
        <v>8</v>
      </c>
      <c r="B10407" s="1">
        <v>43923.975694444445</v>
      </c>
      <c r="C10407">
        <v>0</v>
      </c>
      <c r="D10407">
        <v>0</v>
      </c>
      <c r="E10407">
        <v>128</v>
      </c>
      <c r="F10407">
        <v>4</v>
      </c>
      <c r="G10407">
        <v>0</v>
      </c>
      <c r="H10407">
        <v>0</v>
      </c>
    </row>
    <row r="10408" spans="1:8" x14ac:dyDescent="0.25">
      <c r="A10408" s="2" t="s">
        <v>8</v>
      </c>
      <c r="B10408" s="1">
        <v>43923.975694444445</v>
      </c>
      <c r="C10408">
        <v>0</v>
      </c>
      <c r="D10408">
        <v>0</v>
      </c>
      <c r="E10408">
        <v>174</v>
      </c>
      <c r="F10408">
        <v>1</v>
      </c>
      <c r="G10408">
        <v>0</v>
      </c>
      <c r="H10408">
        <v>0</v>
      </c>
    </row>
    <row r="10409" spans="1:8" x14ac:dyDescent="0.25">
      <c r="A10409" s="2" t="s">
        <v>8</v>
      </c>
      <c r="B10409" s="1">
        <v>43923.975694444445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</row>
    <row r="10410" spans="1:8" x14ac:dyDescent="0.25">
      <c r="A10410" s="2" t="s">
        <v>8</v>
      </c>
      <c r="B10410" s="1">
        <v>43923.975694444445</v>
      </c>
      <c r="C10410">
        <v>0</v>
      </c>
      <c r="D10410">
        <v>0</v>
      </c>
      <c r="E10410">
        <v>9</v>
      </c>
      <c r="F10410">
        <v>20</v>
      </c>
      <c r="G10410">
        <v>0</v>
      </c>
      <c r="H10410">
        <v>0</v>
      </c>
    </row>
    <row r="10411" spans="1:8" x14ac:dyDescent="0.25">
      <c r="A10411" s="2" t="s">
        <v>8</v>
      </c>
      <c r="B10411" s="1">
        <v>43923.975694444445</v>
      </c>
      <c r="C10411">
        <v>0</v>
      </c>
      <c r="D10411">
        <v>0</v>
      </c>
      <c r="E10411">
        <v>778</v>
      </c>
      <c r="F10411">
        <v>1</v>
      </c>
      <c r="G10411">
        <v>0</v>
      </c>
      <c r="H10411">
        <v>0</v>
      </c>
    </row>
    <row r="10412" spans="1:8" x14ac:dyDescent="0.25">
      <c r="A10412" s="2" t="s">
        <v>8</v>
      </c>
      <c r="B10412" s="1">
        <v>43923.975694444445</v>
      </c>
      <c r="C10412">
        <v>0</v>
      </c>
      <c r="D10412">
        <v>0</v>
      </c>
      <c r="E10412">
        <v>18</v>
      </c>
      <c r="F10412">
        <v>0</v>
      </c>
      <c r="G10412">
        <v>0</v>
      </c>
      <c r="H10412">
        <v>0</v>
      </c>
    </row>
    <row r="10413" spans="1:8" x14ac:dyDescent="0.25">
      <c r="A10413" s="2" t="s">
        <v>8</v>
      </c>
      <c r="B10413" s="1">
        <v>43923.975694444445</v>
      </c>
      <c r="C10413">
        <v>0</v>
      </c>
      <c r="D10413">
        <v>0</v>
      </c>
      <c r="E10413">
        <v>9</v>
      </c>
      <c r="F10413">
        <v>0</v>
      </c>
      <c r="G10413">
        <v>0</v>
      </c>
      <c r="H10413">
        <v>0</v>
      </c>
    </row>
    <row r="10414" spans="1:8" x14ac:dyDescent="0.25">
      <c r="A10414" s="2" t="s">
        <v>8</v>
      </c>
      <c r="B10414" s="1">
        <v>43923.975694444445</v>
      </c>
      <c r="C10414">
        <v>0</v>
      </c>
      <c r="D10414">
        <v>0</v>
      </c>
      <c r="E10414">
        <v>37</v>
      </c>
      <c r="F10414">
        <v>0</v>
      </c>
      <c r="G10414">
        <v>0</v>
      </c>
      <c r="H10414">
        <v>0</v>
      </c>
    </row>
    <row r="10415" spans="1:8" x14ac:dyDescent="0.25">
      <c r="A10415" s="2" t="s">
        <v>8</v>
      </c>
      <c r="B10415" s="1">
        <v>43923.975694444445</v>
      </c>
      <c r="C10415">
        <v>0</v>
      </c>
      <c r="D10415">
        <v>0</v>
      </c>
      <c r="E10415">
        <v>0</v>
      </c>
      <c r="F10415">
        <v>1</v>
      </c>
      <c r="G10415">
        <v>0</v>
      </c>
      <c r="H10415">
        <v>0</v>
      </c>
    </row>
    <row r="10416" spans="1:8" x14ac:dyDescent="0.25">
      <c r="A10416" s="2" t="s">
        <v>8</v>
      </c>
      <c r="B10416" s="1">
        <v>43923.975694444445</v>
      </c>
      <c r="C10416">
        <v>0</v>
      </c>
      <c r="D10416">
        <v>0</v>
      </c>
      <c r="E10416">
        <v>113</v>
      </c>
      <c r="F10416">
        <v>14</v>
      </c>
      <c r="G10416">
        <v>0</v>
      </c>
      <c r="H10416">
        <v>0</v>
      </c>
    </row>
    <row r="10417" spans="1:8" x14ac:dyDescent="0.25">
      <c r="A10417" s="2" t="s">
        <v>8</v>
      </c>
      <c r="B10417" s="1">
        <v>43923.975694444445</v>
      </c>
      <c r="C10417">
        <v>0</v>
      </c>
      <c r="D10417">
        <v>0</v>
      </c>
      <c r="E10417">
        <v>38</v>
      </c>
      <c r="F10417">
        <v>1</v>
      </c>
      <c r="G10417">
        <v>0</v>
      </c>
      <c r="H10417">
        <v>0</v>
      </c>
    </row>
    <row r="10418" spans="1:8" x14ac:dyDescent="0.25">
      <c r="A10418" s="2" t="s">
        <v>8</v>
      </c>
      <c r="B10418" s="1">
        <v>43923.975694444445</v>
      </c>
      <c r="C10418">
        <v>0</v>
      </c>
      <c r="D10418">
        <v>0</v>
      </c>
      <c r="E10418">
        <v>8</v>
      </c>
      <c r="F10418">
        <v>0</v>
      </c>
      <c r="G10418">
        <v>0</v>
      </c>
      <c r="H10418">
        <v>0</v>
      </c>
    </row>
    <row r="10419" spans="1:8" x14ac:dyDescent="0.25">
      <c r="A10419" s="2" t="s">
        <v>8</v>
      </c>
      <c r="B10419" s="1">
        <v>43923.975694444445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</row>
    <row r="10420" spans="1:8" x14ac:dyDescent="0.25">
      <c r="A10420" s="2" t="s">
        <v>8</v>
      </c>
      <c r="B10420" s="1">
        <v>43923.975694444445</v>
      </c>
      <c r="C10420">
        <v>0</v>
      </c>
      <c r="D10420">
        <v>0</v>
      </c>
      <c r="E10420">
        <v>270</v>
      </c>
      <c r="F10420">
        <v>9</v>
      </c>
      <c r="G10420">
        <v>0</v>
      </c>
      <c r="H10420">
        <v>0</v>
      </c>
    </row>
    <row r="10421" spans="1:8" x14ac:dyDescent="0.25">
      <c r="A10421" s="2" t="s">
        <v>8</v>
      </c>
      <c r="B10421" s="1">
        <v>43923.975694444445</v>
      </c>
      <c r="C10421">
        <v>0</v>
      </c>
      <c r="D10421">
        <v>0</v>
      </c>
      <c r="E10421">
        <v>178</v>
      </c>
      <c r="F10421">
        <v>0</v>
      </c>
      <c r="G10421">
        <v>0</v>
      </c>
      <c r="H10421">
        <v>0</v>
      </c>
    </row>
    <row r="10422" spans="1:8" x14ac:dyDescent="0.25">
      <c r="A10422" s="2" t="s">
        <v>8</v>
      </c>
      <c r="B10422" s="1">
        <v>43923.975694444445</v>
      </c>
      <c r="C10422">
        <v>0</v>
      </c>
      <c r="D10422">
        <v>0</v>
      </c>
      <c r="E10422">
        <v>0</v>
      </c>
      <c r="F10422">
        <v>8</v>
      </c>
      <c r="G10422">
        <v>0</v>
      </c>
      <c r="H10422">
        <v>0</v>
      </c>
    </row>
    <row r="10423" spans="1:8" x14ac:dyDescent="0.25">
      <c r="A10423" s="2" t="s">
        <v>8</v>
      </c>
      <c r="B10423" s="1">
        <v>43923.975694444445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</row>
    <row r="10424" spans="1:8" x14ac:dyDescent="0.25">
      <c r="A10424" s="2" t="s">
        <v>8</v>
      </c>
      <c r="B10424" s="1">
        <v>43923.975694444445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</row>
    <row r="10425" spans="1:8" x14ac:dyDescent="0.25">
      <c r="A10425" s="2" t="s">
        <v>8</v>
      </c>
      <c r="B10425" s="1">
        <v>43923.975694444445</v>
      </c>
      <c r="C10425">
        <v>0</v>
      </c>
      <c r="D10425">
        <v>0</v>
      </c>
      <c r="E10425">
        <v>2</v>
      </c>
      <c r="F10425">
        <v>1</v>
      </c>
      <c r="G10425">
        <v>0</v>
      </c>
      <c r="H10425">
        <v>0</v>
      </c>
    </row>
    <row r="10426" spans="1:8" x14ac:dyDescent="0.25">
      <c r="A10426" s="2" t="s">
        <v>8</v>
      </c>
      <c r="B10426" s="1">
        <v>43923.975694444445</v>
      </c>
      <c r="C10426">
        <v>0</v>
      </c>
      <c r="D10426">
        <v>0</v>
      </c>
      <c r="E10426">
        <v>148</v>
      </c>
      <c r="F10426">
        <v>0</v>
      </c>
      <c r="G10426">
        <v>0</v>
      </c>
      <c r="H10426">
        <v>0</v>
      </c>
    </row>
    <row r="10427" spans="1:8" x14ac:dyDescent="0.25">
      <c r="A10427" s="2" t="s">
        <v>8</v>
      </c>
      <c r="B10427" s="1">
        <v>43923.975694444445</v>
      </c>
      <c r="C10427">
        <v>0</v>
      </c>
      <c r="D10427">
        <v>0</v>
      </c>
      <c r="E10427">
        <v>0</v>
      </c>
      <c r="F10427">
        <v>2</v>
      </c>
      <c r="G10427">
        <v>0</v>
      </c>
      <c r="H10427">
        <v>0</v>
      </c>
    </row>
    <row r="10428" spans="1:8" x14ac:dyDescent="0.25">
      <c r="A10428" s="2" t="s">
        <v>8</v>
      </c>
      <c r="B10428" s="1">
        <v>43923.975694444445</v>
      </c>
      <c r="C10428">
        <v>0</v>
      </c>
      <c r="D10428">
        <v>0</v>
      </c>
      <c r="E10428">
        <v>4866</v>
      </c>
      <c r="F10428">
        <v>4</v>
      </c>
      <c r="G10428">
        <v>0</v>
      </c>
      <c r="H10428">
        <v>0</v>
      </c>
    </row>
    <row r="10429" spans="1:8" x14ac:dyDescent="0.25">
      <c r="A10429" s="2" t="s">
        <v>8</v>
      </c>
      <c r="B10429" s="1">
        <v>43923.975694444445</v>
      </c>
      <c r="C10429">
        <v>0</v>
      </c>
      <c r="D10429">
        <v>0</v>
      </c>
      <c r="E10429">
        <v>1</v>
      </c>
      <c r="F10429">
        <v>0</v>
      </c>
      <c r="G10429">
        <v>0</v>
      </c>
      <c r="H10429">
        <v>0</v>
      </c>
    </row>
    <row r="10430" spans="1:8" x14ac:dyDescent="0.25">
      <c r="A10430" s="2" t="s">
        <v>8</v>
      </c>
      <c r="B10430" s="1">
        <v>43923.975694444445</v>
      </c>
      <c r="C10430">
        <v>0</v>
      </c>
      <c r="D10430">
        <v>0</v>
      </c>
      <c r="E10430">
        <v>0</v>
      </c>
      <c r="F10430">
        <v>675</v>
      </c>
      <c r="G10430">
        <v>0</v>
      </c>
      <c r="H10430">
        <v>0</v>
      </c>
    </row>
    <row r="10431" spans="1:8" x14ac:dyDescent="0.25">
      <c r="A10431" s="2" t="s">
        <v>8</v>
      </c>
      <c r="B10431" s="1">
        <v>43923.975694444445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</row>
    <row r="10432" spans="1:8" x14ac:dyDescent="0.25">
      <c r="A10432" s="2" t="s">
        <v>8</v>
      </c>
      <c r="B10432" s="1">
        <v>43923.975694444445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</row>
    <row r="10433" spans="1:8" x14ac:dyDescent="0.25">
      <c r="A10433" s="2" t="s">
        <v>8</v>
      </c>
      <c r="B10433" s="1">
        <v>43923.975694444445</v>
      </c>
      <c r="C10433">
        <v>0</v>
      </c>
      <c r="D10433">
        <v>0</v>
      </c>
      <c r="E10433">
        <v>80</v>
      </c>
      <c r="F10433">
        <v>12</v>
      </c>
      <c r="G10433">
        <v>0</v>
      </c>
      <c r="H10433">
        <v>0</v>
      </c>
    </row>
    <row r="10434" spans="1:8" x14ac:dyDescent="0.25">
      <c r="A10434" s="2" t="s">
        <v>8</v>
      </c>
      <c r="B10434" s="1">
        <v>43923.975694444445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</row>
    <row r="10435" spans="1:8" x14ac:dyDescent="0.25">
      <c r="A10435" s="2" t="s">
        <v>8</v>
      </c>
      <c r="B10435" s="1">
        <v>43923.975694444445</v>
      </c>
      <c r="C10435">
        <v>0</v>
      </c>
      <c r="D10435">
        <v>0</v>
      </c>
      <c r="E10435">
        <v>6</v>
      </c>
      <c r="F10435">
        <v>0</v>
      </c>
      <c r="G10435">
        <v>0</v>
      </c>
      <c r="H10435">
        <v>0</v>
      </c>
    </row>
    <row r="10436" spans="1:8" x14ac:dyDescent="0.25">
      <c r="A10436" s="2" t="s">
        <v>8</v>
      </c>
      <c r="B10436" s="1">
        <v>43923.975694444445</v>
      </c>
      <c r="C10436">
        <v>0</v>
      </c>
      <c r="D10436">
        <v>0</v>
      </c>
      <c r="E10436">
        <v>5</v>
      </c>
      <c r="F10436">
        <v>12</v>
      </c>
      <c r="G10436">
        <v>0</v>
      </c>
      <c r="H10436">
        <v>0</v>
      </c>
    </row>
    <row r="10437" spans="1:8" x14ac:dyDescent="0.25">
      <c r="A10437" s="2" t="s">
        <v>8</v>
      </c>
      <c r="B10437" s="1">
        <v>43923.975694444445</v>
      </c>
      <c r="C10437">
        <v>0</v>
      </c>
      <c r="D10437">
        <v>0</v>
      </c>
      <c r="E10437">
        <v>0</v>
      </c>
      <c r="F10437">
        <v>26</v>
      </c>
      <c r="G10437">
        <v>0</v>
      </c>
      <c r="H10437">
        <v>0</v>
      </c>
    </row>
    <row r="10438" spans="1:8" x14ac:dyDescent="0.25">
      <c r="A10438" s="2" t="s">
        <v>8</v>
      </c>
      <c r="B10438" s="1">
        <v>43923.975694444445</v>
      </c>
      <c r="C10438">
        <v>0</v>
      </c>
      <c r="D10438">
        <v>0</v>
      </c>
      <c r="E10438">
        <v>344</v>
      </c>
      <c r="F10438">
        <v>0</v>
      </c>
      <c r="G10438">
        <v>0</v>
      </c>
      <c r="H10438">
        <v>0</v>
      </c>
    </row>
    <row r="10439" spans="1:8" x14ac:dyDescent="0.25">
      <c r="A10439" s="2" t="s">
        <v>8</v>
      </c>
      <c r="B10439" s="1">
        <v>43923.975694444445</v>
      </c>
      <c r="C10439">
        <v>0</v>
      </c>
      <c r="D10439">
        <v>0</v>
      </c>
      <c r="E10439">
        <v>0</v>
      </c>
      <c r="F10439">
        <v>1</v>
      </c>
      <c r="G10439">
        <v>0</v>
      </c>
      <c r="H10439">
        <v>0</v>
      </c>
    </row>
    <row r="10440" spans="1:8" x14ac:dyDescent="0.25">
      <c r="A10440" s="2" t="s">
        <v>8</v>
      </c>
      <c r="B10440" s="1">
        <v>43923.975694444445</v>
      </c>
      <c r="C10440">
        <v>0</v>
      </c>
      <c r="D10440">
        <v>0</v>
      </c>
      <c r="E10440">
        <v>0</v>
      </c>
      <c r="F10440">
        <v>5</v>
      </c>
      <c r="G10440">
        <v>0</v>
      </c>
      <c r="H10440">
        <v>0</v>
      </c>
    </row>
    <row r="10441" spans="1:8" x14ac:dyDescent="0.25">
      <c r="A10441" s="2" t="s">
        <v>8</v>
      </c>
      <c r="B10441" s="1">
        <v>43923.975694444445</v>
      </c>
      <c r="C10441">
        <v>36.108908560000003</v>
      </c>
      <c r="D10441">
        <v>-82.437096289999999</v>
      </c>
      <c r="E10441">
        <v>1</v>
      </c>
      <c r="F10441">
        <v>0</v>
      </c>
      <c r="G10441">
        <v>0</v>
      </c>
      <c r="H10441">
        <v>0</v>
      </c>
    </row>
    <row r="10442" spans="1:8" x14ac:dyDescent="0.25">
      <c r="A10442" s="2" t="s">
        <v>8</v>
      </c>
      <c r="B10442" s="1">
        <v>43923.975694444445</v>
      </c>
      <c r="C10442">
        <v>33.168870910000003</v>
      </c>
      <c r="D10442">
        <v>-92.597469520000004</v>
      </c>
      <c r="E10442">
        <v>10</v>
      </c>
      <c r="F10442">
        <v>0</v>
      </c>
      <c r="G10442">
        <v>0</v>
      </c>
      <c r="H10442">
        <v>0</v>
      </c>
    </row>
    <row r="10443" spans="1:8" x14ac:dyDescent="0.25">
      <c r="A10443" s="2" t="s">
        <v>8</v>
      </c>
      <c r="B10443" s="1">
        <v>43923.975694444445</v>
      </c>
      <c r="C10443">
        <v>30.04412971</v>
      </c>
      <c r="D10443">
        <v>-82.374974429999995</v>
      </c>
      <c r="E10443">
        <v>1</v>
      </c>
      <c r="F10443">
        <v>0</v>
      </c>
      <c r="G10443">
        <v>0</v>
      </c>
      <c r="H10443">
        <v>0</v>
      </c>
    </row>
    <row r="10444" spans="1:8" x14ac:dyDescent="0.25">
      <c r="A10444" s="2" t="s">
        <v>8</v>
      </c>
      <c r="B10444" s="1">
        <v>43923.975694444445</v>
      </c>
      <c r="C10444">
        <v>34.829957569999998</v>
      </c>
      <c r="D10444">
        <v>-83.989670689999997</v>
      </c>
      <c r="E10444">
        <v>1</v>
      </c>
      <c r="F10444">
        <v>0</v>
      </c>
      <c r="G10444">
        <v>0</v>
      </c>
      <c r="H10444">
        <v>0</v>
      </c>
    </row>
    <row r="10445" spans="1:8" x14ac:dyDescent="0.25">
      <c r="A10445" s="2" t="s">
        <v>8</v>
      </c>
      <c r="B10445" s="1">
        <v>43923.975694444445</v>
      </c>
      <c r="C10445">
        <v>37.661667129999998</v>
      </c>
      <c r="D10445">
        <v>-87.943000089999998</v>
      </c>
      <c r="E10445">
        <v>2</v>
      </c>
      <c r="F10445">
        <v>0</v>
      </c>
      <c r="G10445">
        <v>0</v>
      </c>
      <c r="H10445">
        <v>0</v>
      </c>
    </row>
    <row r="10446" spans="1:8" x14ac:dyDescent="0.25">
      <c r="A10446" s="2" t="s">
        <v>8</v>
      </c>
      <c r="B10446" s="1">
        <v>43923.975694444445</v>
      </c>
      <c r="C10446">
        <v>32.831210589999998</v>
      </c>
      <c r="D10446">
        <v>-92.374937299999999</v>
      </c>
      <c r="E10446">
        <v>13</v>
      </c>
      <c r="F10446">
        <v>0</v>
      </c>
      <c r="G10446">
        <v>0</v>
      </c>
      <c r="H10446">
        <v>0</v>
      </c>
    </row>
    <row r="10447" spans="1:8" x14ac:dyDescent="0.25">
      <c r="A10447" s="2" t="s">
        <v>8</v>
      </c>
      <c r="B10447" s="1">
        <v>43923.975694444445</v>
      </c>
      <c r="C10447">
        <v>34.491620150000003</v>
      </c>
      <c r="D10447">
        <v>-89.007760059999995</v>
      </c>
      <c r="E10447">
        <v>4</v>
      </c>
      <c r="F10447">
        <v>0</v>
      </c>
      <c r="G10447">
        <v>0</v>
      </c>
      <c r="H10447">
        <v>0</v>
      </c>
    </row>
    <row r="10448" spans="1:8" x14ac:dyDescent="0.25">
      <c r="A10448" s="2" t="s">
        <v>8</v>
      </c>
      <c r="B10448" s="1">
        <v>43923.975694444445</v>
      </c>
      <c r="C10448">
        <v>40.658354090000003</v>
      </c>
      <c r="D10448">
        <v>-74.306800920000001</v>
      </c>
      <c r="E10448">
        <v>2010</v>
      </c>
      <c r="F10448">
        <v>34</v>
      </c>
      <c r="G10448">
        <v>0</v>
      </c>
      <c r="H10448">
        <v>0</v>
      </c>
    </row>
    <row r="10449" spans="1:8" x14ac:dyDescent="0.25">
      <c r="A10449" s="2" t="s">
        <v>8</v>
      </c>
      <c r="B10449" s="1">
        <v>43923.975694444445</v>
      </c>
      <c r="C10449">
        <v>34.989605269999998</v>
      </c>
      <c r="D10449">
        <v>-80.529558730000005</v>
      </c>
      <c r="E10449">
        <v>55</v>
      </c>
      <c r="F10449">
        <v>0</v>
      </c>
      <c r="G10449">
        <v>0</v>
      </c>
      <c r="H10449">
        <v>0</v>
      </c>
    </row>
    <row r="10450" spans="1:8" x14ac:dyDescent="0.25">
      <c r="A10450" s="2" t="s">
        <v>8</v>
      </c>
      <c r="B10450" s="1">
        <v>43923.975694444445</v>
      </c>
      <c r="C10450">
        <v>40.300160609999999</v>
      </c>
      <c r="D10450">
        <v>-83.372390229999993</v>
      </c>
      <c r="E10450">
        <v>4</v>
      </c>
      <c r="F10450">
        <v>0</v>
      </c>
      <c r="G10450">
        <v>0</v>
      </c>
      <c r="H10450">
        <v>0</v>
      </c>
    </row>
    <row r="10451" spans="1:8" x14ac:dyDescent="0.25">
      <c r="A10451" s="2" t="s">
        <v>8</v>
      </c>
      <c r="B10451" s="1">
        <v>43923.975694444445</v>
      </c>
      <c r="C10451">
        <v>45.30915495</v>
      </c>
      <c r="D10451">
        <v>-118.0068979</v>
      </c>
      <c r="E10451">
        <v>3</v>
      </c>
      <c r="F10451">
        <v>0</v>
      </c>
      <c r="G10451">
        <v>0</v>
      </c>
      <c r="H10451">
        <v>0</v>
      </c>
    </row>
    <row r="10452" spans="1:8" x14ac:dyDescent="0.25">
      <c r="A10452" s="2" t="s">
        <v>8</v>
      </c>
      <c r="B10452" s="1">
        <v>43923.975694444445</v>
      </c>
      <c r="C10452">
        <v>40.961888459999997</v>
      </c>
      <c r="D10452">
        <v>-77.059960140000001</v>
      </c>
      <c r="E10452">
        <v>2</v>
      </c>
      <c r="F10452">
        <v>0</v>
      </c>
      <c r="G10452">
        <v>0</v>
      </c>
      <c r="H10452">
        <v>0</v>
      </c>
    </row>
    <row r="10453" spans="1:8" x14ac:dyDescent="0.25">
      <c r="A10453" s="2" t="s">
        <v>8</v>
      </c>
      <c r="B10453" s="1">
        <v>43923.975694444445</v>
      </c>
      <c r="C10453">
        <v>34.688357519999997</v>
      </c>
      <c r="D10453">
        <v>-81.617303489999998</v>
      </c>
      <c r="E10453">
        <v>5</v>
      </c>
      <c r="F10453">
        <v>0</v>
      </c>
      <c r="G10453">
        <v>0</v>
      </c>
      <c r="H10453">
        <v>0</v>
      </c>
    </row>
    <row r="10454" spans="1:8" x14ac:dyDescent="0.25">
      <c r="A10454" s="2" t="s">
        <v>8</v>
      </c>
      <c r="B10454" s="1">
        <v>43923.975694444445</v>
      </c>
      <c r="C10454">
        <v>42.831121629999998</v>
      </c>
      <c r="D10454">
        <v>-96.655782799999997</v>
      </c>
      <c r="E10454">
        <v>3</v>
      </c>
      <c r="F10454">
        <v>0</v>
      </c>
      <c r="G10454">
        <v>0</v>
      </c>
      <c r="H10454">
        <v>0</v>
      </c>
    </row>
    <row r="10455" spans="1:8" x14ac:dyDescent="0.25">
      <c r="A10455" s="2" t="s">
        <v>8</v>
      </c>
      <c r="B10455" s="1">
        <v>43923.975694444445</v>
      </c>
      <c r="C10455">
        <v>36.285904260000002</v>
      </c>
      <c r="D10455">
        <v>-83.836519019999997</v>
      </c>
      <c r="E10455">
        <v>1</v>
      </c>
      <c r="F10455">
        <v>0</v>
      </c>
      <c r="G10455">
        <v>0</v>
      </c>
      <c r="H10455">
        <v>0</v>
      </c>
    </row>
    <row r="10456" spans="1:8" x14ac:dyDescent="0.25">
      <c r="A10456" s="2" t="s">
        <v>8</v>
      </c>
      <c r="B10456" s="1">
        <v>43923.975694444445</v>
      </c>
      <c r="C10456">
        <v>32.737067979999999</v>
      </c>
      <c r="D10456">
        <v>-94.939998529999997</v>
      </c>
      <c r="E10456">
        <v>3</v>
      </c>
      <c r="F10456">
        <v>0</v>
      </c>
      <c r="G10456">
        <v>0</v>
      </c>
      <c r="H10456">
        <v>0</v>
      </c>
    </row>
    <row r="10457" spans="1:8" x14ac:dyDescent="0.25">
      <c r="A10457" s="2" t="s">
        <v>8</v>
      </c>
      <c r="B10457" s="1">
        <v>43923.975694444445</v>
      </c>
      <c r="C10457">
        <v>38.892850610000004</v>
      </c>
      <c r="D10457">
        <v>-80.236891360000001</v>
      </c>
      <c r="E10457">
        <v>1</v>
      </c>
      <c r="F10457">
        <v>0</v>
      </c>
      <c r="G10457">
        <v>0</v>
      </c>
      <c r="H10457">
        <v>0</v>
      </c>
    </row>
    <row r="10458" spans="1:8" x14ac:dyDescent="0.25">
      <c r="A10458" s="2" t="s">
        <v>8</v>
      </c>
      <c r="B10458" s="1">
        <v>43923.975694444445</v>
      </c>
      <c r="C10458">
        <v>32.879206709999998</v>
      </c>
      <c r="D10458">
        <v>-84.300248260000004</v>
      </c>
      <c r="E10458">
        <v>6</v>
      </c>
      <c r="F10458">
        <v>0</v>
      </c>
      <c r="G10458">
        <v>0</v>
      </c>
      <c r="H10458">
        <v>0</v>
      </c>
    </row>
    <row r="10459" spans="1:8" x14ac:dyDescent="0.25">
      <c r="A10459" s="2" t="s">
        <v>8</v>
      </c>
      <c r="B10459" s="1">
        <v>43923.975694444445</v>
      </c>
      <c r="C10459">
        <v>40.116672199999996</v>
      </c>
      <c r="D10459">
        <v>-111.66576619999999</v>
      </c>
      <c r="E10459">
        <v>105</v>
      </c>
      <c r="F10459">
        <v>0</v>
      </c>
      <c r="G10459">
        <v>0</v>
      </c>
      <c r="H10459">
        <v>0</v>
      </c>
    </row>
    <row r="10460" spans="1:8" x14ac:dyDescent="0.25">
      <c r="A10460" s="2" t="s">
        <v>8</v>
      </c>
      <c r="B10460" s="1">
        <v>43923.975694444445</v>
      </c>
      <c r="C10460">
        <v>29.35739637</v>
      </c>
      <c r="D10460">
        <v>-99.762291719999993</v>
      </c>
      <c r="E10460">
        <v>4</v>
      </c>
      <c r="F10460">
        <v>0</v>
      </c>
      <c r="G10460">
        <v>0</v>
      </c>
      <c r="H10460">
        <v>0</v>
      </c>
    </row>
    <row r="10461" spans="1:8" x14ac:dyDescent="0.25">
      <c r="A10461" s="2" t="s">
        <v>8</v>
      </c>
      <c r="B10461" s="1">
        <v>43923.975694444445</v>
      </c>
      <c r="C10461">
        <v>29.891492320000001</v>
      </c>
      <c r="D10461">
        <v>-101.15252049999999</v>
      </c>
      <c r="E10461">
        <v>5</v>
      </c>
      <c r="F10461">
        <v>0</v>
      </c>
      <c r="G10461">
        <v>0</v>
      </c>
      <c r="H10461">
        <v>0</v>
      </c>
    </row>
    <row r="10462" spans="1:8" x14ac:dyDescent="0.25">
      <c r="A10462" s="2" t="s">
        <v>8</v>
      </c>
      <c r="B10462" s="1">
        <v>43923.975694444445</v>
      </c>
      <c r="C10462">
        <v>34.716698340000001</v>
      </c>
      <c r="D10462">
        <v>-106.81037329999999</v>
      </c>
      <c r="E10462">
        <v>5</v>
      </c>
      <c r="F10462">
        <v>0</v>
      </c>
      <c r="G10462">
        <v>0</v>
      </c>
      <c r="H10462">
        <v>0</v>
      </c>
    </row>
    <row r="10463" spans="1:8" x14ac:dyDescent="0.25">
      <c r="A10463" s="2" t="s">
        <v>8</v>
      </c>
      <c r="B10463" s="1">
        <v>43923.975694444445</v>
      </c>
      <c r="C10463">
        <v>44.767283820000003</v>
      </c>
      <c r="D10463">
        <v>-115.5676773</v>
      </c>
      <c r="E10463">
        <v>2</v>
      </c>
      <c r="F10463">
        <v>0</v>
      </c>
      <c r="G10463">
        <v>0</v>
      </c>
      <c r="H10463">
        <v>0</v>
      </c>
    </row>
    <row r="10464" spans="1:8" x14ac:dyDescent="0.25">
      <c r="A10464" s="2" t="s">
        <v>8</v>
      </c>
      <c r="B10464" s="1">
        <v>43923.975694444445</v>
      </c>
      <c r="C10464">
        <v>35.580957789999999</v>
      </c>
      <c r="D10464">
        <v>-92.512950360000005</v>
      </c>
      <c r="E10464">
        <v>20</v>
      </c>
      <c r="F10464">
        <v>0</v>
      </c>
      <c r="G10464">
        <v>0</v>
      </c>
      <c r="H10464">
        <v>0</v>
      </c>
    </row>
    <row r="10465" spans="1:8" x14ac:dyDescent="0.25">
      <c r="A10465" s="2" t="s">
        <v>8</v>
      </c>
      <c r="B10465" s="1">
        <v>43923.975694444445</v>
      </c>
      <c r="C10465">
        <v>40.753267639999997</v>
      </c>
      <c r="D10465">
        <v>-91.950179579999997</v>
      </c>
      <c r="E10465">
        <v>3</v>
      </c>
      <c r="F10465">
        <v>0</v>
      </c>
      <c r="G10465">
        <v>0</v>
      </c>
      <c r="H10465">
        <v>0</v>
      </c>
    </row>
    <row r="10466" spans="1:8" x14ac:dyDescent="0.25">
      <c r="A10466" s="2" t="s">
        <v>8</v>
      </c>
      <c r="B10466" s="1">
        <v>43923.975694444445</v>
      </c>
      <c r="C10466">
        <v>42.251902289999997</v>
      </c>
      <c r="D10466">
        <v>-86.019390869999995</v>
      </c>
      <c r="E10466">
        <v>12</v>
      </c>
      <c r="F10466">
        <v>1</v>
      </c>
      <c r="G10466">
        <v>0</v>
      </c>
      <c r="H10466">
        <v>0</v>
      </c>
    </row>
    <row r="10467" spans="1:8" x14ac:dyDescent="0.25">
      <c r="A10467" s="2" t="s">
        <v>8</v>
      </c>
      <c r="B10467" s="1">
        <v>43923.975694444445</v>
      </c>
      <c r="C10467">
        <v>40.855413800000001</v>
      </c>
      <c r="D10467">
        <v>-84.591116999999997</v>
      </c>
      <c r="E10467">
        <v>2</v>
      </c>
      <c r="F10467">
        <v>0</v>
      </c>
      <c r="G10467">
        <v>0</v>
      </c>
      <c r="H10467">
        <v>0</v>
      </c>
    </row>
    <row r="10468" spans="1:8" x14ac:dyDescent="0.25">
      <c r="A10468" s="2" t="s">
        <v>8</v>
      </c>
      <c r="B10468" s="1">
        <v>43923.975694444445</v>
      </c>
      <c r="C10468">
        <v>32.564838010000003</v>
      </c>
      <c r="D10468">
        <v>-95.837664689999997</v>
      </c>
      <c r="E10468">
        <v>3</v>
      </c>
      <c r="F10468">
        <v>1</v>
      </c>
      <c r="G10468">
        <v>0</v>
      </c>
      <c r="H10468">
        <v>0</v>
      </c>
    </row>
    <row r="10469" spans="1:8" x14ac:dyDescent="0.25">
      <c r="A10469" s="2" t="s">
        <v>8</v>
      </c>
      <c r="B10469" s="1">
        <v>43923.975694444445</v>
      </c>
      <c r="C10469">
        <v>36.368806730000003</v>
      </c>
      <c r="D10469">
        <v>-78.406708449999996</v>
      </c>
      <c r="E10469">
        <v>6</v>
      </c>
      <c r="F10469">
        <v>0</v>
      </c>
      <c r="G10469">
        <v>0</v>
      </c>
      <c r="H10469">
        <v>0</v>
      </c>
    </row>
    <row r="10470" spans="1:8" x14ac:dyDescent="0.25">
      <c r="A10470" s="2" t="s">
        <v>8</v>
      </c>
      <c r="B10470" s="1">
        <v>43923.975694444445</v>
      </c>
      <c r="C10470">
        <v>38.026588330000003</v>
      </c>
      <c r="D10470">
        <v>-87.587631239999993</v>
      </c>
      <c r="E10470">
        <v>23</v>
      </c>
      <c r="F10470">
        <v>0</v>
      </c>
      <c r="G10470">
        <v>0</v>
      </c>
      <c r="H10470">
        <v>0</v>
      </c>
    </row>
    <row r="10471" spans="1:8" x14ac:dyDescent="0.25">
      <c r="A10471" s="2" t="s">
        <v>8</v>
      </c>
      <c r="B10471" s="1">
        <v>43923.975694444445</v>
      </c>
      <c r="C10471">
        <v>41.403234419999997</v>
      </c>
      <c r="D10471">
        <v>-79.758454490000005</v>
      </c>
      <c r="E10471">
        <v>3</v>
      </c>
      <c r="F10471">
        <v>0</v>
      </c>
      <c r="G10471">
        <v>0</v>
      </c>
      <c r="H10471">
        <v>0</v>
      </c>
    </row>
    <row r="10472" spans="1:8" x14ac:dyDescent="0.25">
      <c r="A10472" s="2" t="s">
        <v>8</v>
      </c>
      <c r="B10472" s="1">
        <v>43923.975694444445</v>
      </c>
      <c r="C10472">
        <v>34.444657460000002</v>
      </c>
      <c r="D10472">
        <v>-119.09106130000001</v>
      </c>
      <c r="E10472">
        <v>160</v>
      </c>
      <c r="F10472">
        <v>5</v>
      </c>
      <c r="G10472">
        <v>0</v>
      </c>
      <c r="H10472">
        <v>0</v>
      </c>
    </row>
    <row r="10473" spans="1:8" x14ac:dyDescent="0.25">
      <c r="A10473" s="2" t="s">
        <v>8</v>
      </c>
      <c r="B10473" s="1">
        <v>43923.975694444445</v>
      </c>
      <c r="C10473">
        <v>40.184171710000001</v>
      </c>
      <c r="D10473">
        <v>-87.733843590000006</v>
      </c>
      <c r="E10473">
        <v>2</v>
      </c>
      <c r="F10473">
        <v>0</v>
      </c>
      <c r="G10473">
        <v>0</v>
      </c>
      <c r="H10473">
        <v>0</v>
      </c>
    </row>
    <row r="10474" spans="1:8" x14ac:dyDescent="0.25">
      <c r="A10474" s="2" t="s">
        <v>8</v>
      </c>
      <c r="B10474" s="1">
        <v>43923.975694444445</v>
      </c>
      <c r="C10474">
        <v>29.835176050000001</v>
      </c>
      <c r="D10474">
        <v>-92.302925380000005</v>
      </c>
      <c r="E10474">
        <v>16</v>
      </c>
      <c r="F10474">
        <v>1</v>
      </c>
      <c r="G10474">
        <v>0</v>
      </c>
      <c r="H10474">
        <v>0</v>
      </c>
    </row>
    <row r="10475" spans="1:8" x14ac:dyDescent="0.25">
      <c r="A10475" s="2" t="s">
        <v>8</v>
      </c>
      <c r="B10475" s="1">
        <v>43923.975694444445</v>
      </c>
      <c r="C10475">
        <v>31.10884837</v>
      </c>
      <c r="D10475">
        <v>-93.181538380000006</v>
      </c>
      <c r="E10475">
        <v>7</v>
      </c>
      <c r="F10475">
        <v>0</v>
      </c>
      <c r="G10475">
        <v>0</v>
      </c>
      <c r="H10475">
        <v>0</v>
      </c>
    </row>
    <row r="10476" spans="1:8" x14ac:dyDescent="0.25">
      <c r="A10476" s="2" t="s">
        <v>8</v>
      </c>
      <c r="B10476" s="1">
        <v>43923.975694444445</v>
      </c>
      <c r="C10476">
        <v>28.797809879999999</v>
      </c>
      <c r="D10476">
        <v>-96.968130059999993</v>
      </c>
      <c r="E10476">
        <v>20</v>
      </c>
      <c r="F10476">
        <v>0</v>
      </c>
      <c r="G10476">
        <v>0</v>
      </c>
      <c r="H10476">
        <v>0</v>
      </c>
    </row>
    <row r="10477" spans="1:8" x14ac:dyDescent="0.25">
      <c r="A10477" s="2" t="s">
        <v>8</v>
      </c>
      <c r="B10477" s="1">
        <v>43923.975694444445</v>
      </c>
      <c r="C10477">
        <v>39.429445610000002</v>
      </c>
      <c r="D10477">
        <v>-87.391690269999998</v>
      </c>
      <c r="E10477">
        <v>10</v>
      </c>
      <c r="F10477">
        <v>2</v>
      </c>
      <c r="G10477">
        <v>0</v>
      </c>
      <c r="H10477">
        <v>0</v>
      </c>
    </row>
    <row r="10478" spans="1:8" x14ac:dyDescent="0.25">
      <c r="A10478" s="2" t="s">
        <v>8</v>
      </c>
      <c r="B10478" s="1">
        <v>43923.975694444445</v>
      </c>
      <c r="C10478">
        <v>46.054673340000001</v>
      </c>
      <c r="D10478">
        <v>-89.517192039999998</v>
      </c>
      <c r="E10478">
        <v>3</v>
      </c>
      <c r="F10478">
        <v>0</v>
      </c>
      <c r="G10478">
        <v>0</v>
      </c>
      <c r="H10478">
        <v>0</v>
      </c>
    </row>
    <row r="10479" spans="1:8" x14ac:dyDescent="0.25">
      <c r="A10479" s="2" t="s">
        <v>8</v>
      </c>
      <c r="B10479" s="1">
        <v>43923.975694444445</v>
      </c>
      <c r="C10479">
        <v>36.732857340000002</v>
      </c>
      <c r="D10479">
        <v>-76.045669340000003</v>
      </c>
      <c r="E10479">
        <v>111</v>
      </c>
      <c r="F10479">
        <v>1</v>
      </c>
      <c r="G10479">
        <v>0</v>
      </c>
      <c r="H10479">
        <v>0</v>
      </c>
    </row>
    <row r="10480" spans="1:8" x14ac:dyDescent="0.25">
      <c r="A10480" s="2" t="s">
        <v>8</v>
      </c>
      <c r="B10480" s="1">
        <v>43923.975694444445</v>
      </c>
      <c r="C10480">
        <v>29.058588950000001</v>
      </c>
      <c r="D10480">
        <v>-81.182632519999999</v>
      </c>
      <c r="E10480">
        <v>102</v>
      </c>
      <c r="F10480">
        <v>1</v>
      </c>
      <c r="G10480">
        <v>0</v>
      </c>
      <c r="H10480">
        <v>0</v>
      </c>
    </row>
    <row r="10481" spans="1:8" x14ac:dyDescent="0.25">
      <c r="A10481" s="2" t="s">
        <v>8</v>
      </c>
      <c r="B10481" s="1">
        <v>43923.975694444445</v>
      </c>
      <c r="C10481">
        <v>40.847042389999999</v>
      </c>
      <c r="D10481">
        <v>-85.793282719999993</v>
      </c>
      <c r="E10481">
        <v>1</v>
      </c>
      <c r="F10481">
        <v>0</v>
      </c>
      <c r="G10481">
        <v>0</v>
      </c>
      <c r="H10481">
        <v>0</v>
      </c>
    </row>
    <row r="10482" spans="1:8" x14ac:dyDescent="0.25">
      <c r="A10482" s="2" t="s">
        <v>8</v>
      </c>
      <c r="B10482" s="1">
        <v>43923.975694444445</v>
      </c>
      <c r="C10482">
        <v>44.28424356</v>
      </c>
      <c r="D10482">
        <v>-92.231213120000007</v>
      </c>
      <c r="E10482">
        <v>6</v>
      </c>
      <c r="F10482">
        <v>0</v>
      </c>
      <c r="G10482">
        <v>0</v>
      </c>
      <c r="H10482">
        <v>0</v>
      </c>
    </row>
    <row r="10483" spans="1:8" x14ac:dyDescent="0.25">
      <c r="A10483" s="2" t="s">
        <v>8</v>
      </c>
      <c r="B10483" s="1">
        <v>43923.975694444445</v>
      </c>
      <c r="C10483">
        <v>35.96024096</v>
      </c>
      <c r="D10483">
        <v>-95.519113079999997</v>
      </c>
      <c r="E10483">
        <v>24</v>
      </c>
      <c r="F10483">
        <v>2</v>
      </c>
      <c r="G10483">
        <v>0</v>
      </c>
      <c r="H10483">
        <v>0</v>
      </c>
    </row>
    <row r="10484" spans="1:8" x14ac:dyDescent="0.25">
      <c r="A10484" s="2" t="s">
        <v>8</v>
      </c>
      <c r="B10484" s="1">
        <v>43923.975694444445</v>
      </c>
      <c r="C10484">
        <v>35.788792659999999</v>
      </c>
      <c r="D10484">
        <v>-78.652491740000002</v>
      </c>
      <c r="E10484">
        <v>251</v>
      </c>
      <c r="F10484">
        <v>0</v>
      </c>
      <c r="G10484">
        <v>0</v>
      </c>
      <c r="H10484">
        <v>0</v>
      </c>
    </row>
    <row r="10485" spans="1:8" x14ac:dyDescent="0.25">
      <c r="A10485" s="2" t="s">
        <v>8</v>
      </c>
      <c r="B10485" s="1">
        <v>43923.975694444445</v>
      </c>
      <c r="C10485">
        <v>30.165489050000001</v>
      </c>
      <c r="D10485">
        <v>-84.398952109999996</v>
      </c>
      <c r="E10485">
        <v>2</v>
      </c>
      <c r="F10485">
        <v>0</v>
      </c>
      <c r="G10485">
        <v>0</v>
      </c>
      <c r="H10485">
        <v>0</v>
      </c>
    </row>
    <row r="10486" spans="1:8" x14ac:dyDescent="0.25">
      <c r="A10486" s="2" t="s">
        <v>8</v>
      </c>
      <c r="B10486" s="1">
        <v>43923.975694444445</v>
      </c>
      <c r="C10486">
        <v>44.485830499999999</v>
      </c>
      <c r="D10486">
        <v>-69.120619349999998</v>
      </c>
      <c r="E10486">
        <v>2</v>
      </c>
      <c r="F10486">
        <v>0</v>
      </c>
      <c r="G10486">
        <v>0</v>
      </c>
      <c r="H10486">
        <v>0</v>
      </c>
    </row>
    <row r="10487" spans="1:8" x14ac:dyDescent="0.25">
      <c r="A10487" s="2" t="s">
        <v>8</v>
      </c>
      <c r="B10487" s="1">
        <v>43923.975694444445</v>
      </c>
      <c r="C10487">
        <v>33.802705119999999</v>
      </c>
      <c r="D10487">
        <v>-87.300271769999995</v>
      </c>
      <c r="E10487">
        <v>34</v>
      </c>
      <c r="F10487">
        <v>0</v>
      </c>
      <c r="G10487">
        <v>0</v>
      </c>
      <c r="H10487">
        <v>0</v>
      </c>
    </row>
    <row r="10488" spans="1:8" x14ac:dyDescent="0.25">
      <c r="A10488" s="2" t="s">
        <v>8</v>
      </c>
      <c r="B10488" s="1">
        <v>43923.975694444445</v>
      </c>
      <c r="C10488">
        <v>34.733763619999998</v>
      </c>
      <c r="D10488">
        <v>-85.301651739999997</v>
      </c>
      <c r="E10488">
        <v>2</v>
      </c>
      <c r="F10488">
        <v>0</v>
      </c>
      <c r="G10488">
        <v>0</v>
      </c>
      <c r="H10488">
        <v>0</v>
      </c>
    </row>
    <row r="10489" spans="1:8" x14ac:dyDescent="0.25">
      <c r="A10489" s="2" t="s">
        <v>8</v>
      </c>
      <c r="B10489" s="1">
        <v>43923.975694444445</v>
      </c>
      <c r="C10489">
        <v>30.73872995</v>
      </c>
      <c r="D10489">
        <v>-95.574409680000002</v>
      </c>
      <c r="E10489">
        <v>7</v>
      </c>
      <c r="F10489">
        <v>0</v>
      </c>
      <c r="G10489">
        <v>0</v>
      </c>
      <c r="H10489">
        <v>0</v>
      </c>
    </row>
    <row r="10490" spans="1:8" x14ac:dyDescent="0.25">
      <c r="A10490" s="2" t="s">
        <v>8</v>
      </c>
      <c r="B10490" s="1">
        <v>43923.975694444445</v>
      </c>
      <c r="C10490">
        <v>46.230400510000003</v>
      </c>
      <c r="D10490">
        <v>-118.4775539</v>
      </c>
      <c r="E10490">
        <v>8</v>
      </c>
      <c r="F10490">
        <v>0</v>
      </c>
      <c r="G10490">
        <v>0</v>
      </c>
      <c r="H10490">
        <v>0</v>
      </c>
    </row>
    <row r="10491" spans="1:8" x14ac:dyDescent="0.25">
      <c r="A10491" s="2" t="s">
        <v>8</v>
      </c>
      <c r="B10491" s="1">
        <v>43923.975694444445</v>
      </c>
      <c r="C10491">
        <v>30.010584470000001</v>
      </c>
      <c r="D10491">
        <v>-95.990117589999997</v>
      </c>
      <c r="E10491">
        <v>5</v>
      </c>
      <c r="F10491">
        <v>0</v>
      </c>
      <c r="G10491">
        <v>0</v>
      </c>
      <c r="H10491">
        <v>0</v>
      </c>
    </row>
    <row r="10492" spans="1:8" x14ac:dyDescent="0.25">
      <c r="A10492" s="2" t="s">
        <v>8</v>
      </c>
      <c r="B10492" s="1">
        <v>43923.975694444445</v>
      </c>
      <c r="C10492">
        <v>45.578940639999999</v>
      </c>
      <c r="D10492">
        <v>-117.183538</v>
      </c>
      <c r="E10492">
        <v>1</v>
      </c>
      <c r="F10492">
        <v>0</v>
      </c>
      <c r="G10492">
        <v>0</v>
      </c>
      <c r="H10492">
        <v>0</v>
      </c>
    </row>
    <row r="10493" spans="1:8" x14ac:dyDescent="0.25">
      <c r="A10493" s="2" t="s">
        <v>8</v>
      </c>
      <c r="B10493" s="1">
        <v>43923.975694444445</v>
      </c>
      <c r="C10493">
        <v>48.368769639999996</v>
      </c>
      <c r="D10493">
        <v>-97.725747830000003</v>
      </c>
      <c r="E10493">
        <v>1</v>
      </c>
      <c r="F10493">
        <v>0</v>
      </c>
      <c r="G10493">
        <v>0</v>
      </c>
      <c r="H10493">
        <v>0</v>
      </c>
    </row>
    <row r="10494" spans="1:8" x14ac:dyDescent="0.25">
      <c r="A10494" s="2" t="s">
        <v>8</v>
      </c>
      <c r="B10494" s="1">
        <v>43923.975694444445</v>
      </c>
      <c r="C10494">
        <v>31.149715480000001</v>
      </c>
      <c r="D10494">
        <v>-90.104466540000004</v>
      </c>
      <c r="E10494">
        <v>10</v>
      </c>
      <c r="F10494">
        <v>0</v>
      </c>
      <c r="G10494">
        <v>0</v>
      </c>
      <c r="H10494">
        <v>0</v>
      </c>
    </row>
    <row r="10495" spans="1:8" x14ac:dyDescent="0.25">
      <c r="A10495" s="2" t="s">
        <v>8</v>
      </c>
      <c r="B10495" s="1">
        <v>43923.975694444445</v>
      </c>
      <c r="C10495">
        <v>30.64204028</v>
      </c>
      <c r="D10495">
        <v>-86.169356640000004</v>
      </c>
      <c r="E10495">
        <v>19</v>
      </c>
      <c r="F10495">
        <v>0</v>
      </c>
      <c r="G10495">
        <v>0</v>
      </c>
      <c r="H10495">
        <v>0</v>
      </c>
    </row>
    <row r="10496" spans="1:8" x14ac:dyDescent="0.25">
      <c r="A10496" s="2" t="s">
        <v>8</v>
      </c>
      <c r="B10496" s="1">
        <v>43923.975694444445</v>
      </c>
      <c r="C10496">
        <v>33.780176939999997</v>
      </c>
      <c r="D10496">
        <v>-83.735523139999998</v>
      </c>
      <c r="E10496">
        <v>14</v>
      </c>
      <c r="F10496">
        <v>0</v>
      </c>
      <c r="G10496">
        <v>0</v>
      </c>
      <c r="H10496">
        <v>0</v>
      </c>
    </row>
    <row r="10497" spans="1:8" x14ac:dyDescent="0.25">
      <c r="A10497" s="2" t="s">
        <v>8</v>
      </c>
      <c r="B10497" s="1">
        <v>43923.975694444445</v>
      </c>
      <c r="C10497">
        <v>42.668582020000002</v>
      </c>
      <c r="D10497">
        <v>-88.541630729999994</v>
      </c>
      <c r="E10497">
        <v>15</v>
      </c>
      <c r="F10497">
        <v>0</v>
      </c>
      <c r="G10497">
        <v>0</v>
      </c>
      <c r="H10497">
        <v>0</v>
      </c>
    </row>
    <row r="10498" spans="1:8" x14ac:dyDescent="0.25">
      <c r="A10498" s="2" t="s">
        <v>8</v>
      </c>
      <c r="B10498" s="1">
        <v>43923.975694444445</v>
      </c>
      <c r="C10498">
        <v>41.030649840000002</v>
      </c>
      <c r="D10498">
        <v>-92.409547279999998</v>
      </c>
      <c r="E10498">
        <v>1</v>
      </c>
      <c r="F10498">
        <v>0</v>
      </c>
      <c r="G10498">
        <v>0</v>
      </c>
      <c r="H10498">
        <v>0</v>
      </c>
    </row>
    <row r="10499" spans="1:8" x14ac:dyDescent="0.25">
      <c r="A10499" s="2" t="s">
        <v>8</v>
      </c>
      <c r="B10499" s="1">
        <v>43923.975694444445</v>
      </c>
      <c r="C10499">
        <v>48.223901689999998</v>
      </c>
      <c r="D10499">
        <v>-101.5436763</v>
      </c>
      <c r="E10499">
        <v>13</v>
      </c>
      <c r="F10499">
        <v>0</v>
      </c>
      <c r="G10499">
        <v>0</v>
      </c>
      <c r="H10499">
        <v>0</v>
      </c>
    </row>
    <row r="10500" spans="1:8" x14ac:dyDescent="0.25">
      <c r="A10500" s="2" t="s">
        <v>8</v>
      </c>
      <c r="B10500" s="1">
        <v>43923.975694444445</v>
      </c>
      <c r="C10500">
        <v>31.05449097</v>
      </c>
      <c r="D10500">
        <v>-82.422241479999997</v>
      </c>
      <c r="E10500">
        <v>14</v>
      </c>
      <c r="F10500">
        <v>2</v>
      </c>
      <c r="G10500">
        <v>0</v>
      </c>
      <c r="H10500">
        <v>0</v>
      </c>
    </row>
    <row r="10501" spans="1:8" x14ac:dyDescent="0.25">
      <c r="A10501" s="2" t="s">
        <v>8</v>
      </c>
      <c r="B10501" s="1">
        <v>43923.975694444445</v>
      </c>
      <c r="C10501">
        <v>33.411464510000002</v>
      </c>
      <c r="D10501">
        <v>-82.677958480000001</v>
      </c>
      <c r="E10501">
        <v>4</v>
      </c>
      <c r="F10501">
        <v>0</v>
      </c>
      <c r="G10501">
        <v>0</v>
      </c>
      <c r="H10501">
        <v>0</v>
      </c>
    </row>
    <row r="10502" spans="1:8" x14ac:dyDescent="0.25">
      <c r="A10502" s="2" t="s">
        <v>8</v>
      </c>
      <c r="B10502" s="1">
        <v>43923.975694444445</v>
      </c>
      <c r="C10502">
        <v>40.347281410000001</v>
      </c>
      <c r="D10502">
        <v>-87.356026589999999</v>
      </c>
      <c r="E10502">
        <v>2</v>
      </c>
      <c r="F10502">
        <v>1</v>
      </c>
      <c r="G10502">
        <v>0</v>
      </c>
      <c r="H10502">
        <v>0</v>
      </c>
    </row>
    <row r="10503" spans="1:8" x14ac:dyDescent="0.25">
      <c r="A10503" s="2" t="s">
        <v>8</v>
      </c>
      <c r="B10503" s="1">
        <v>43923.975694444445</v>
      </c>
      <c r="C10503">
        <v>41.335594540000002</v>
      </c>
      <c r="D10503">
        <v>-93.560076409999994</v>
      </c>
      <c r="E10503">
        <v>6</v>
      </c>
      <c r="F10503">
        <v>0</v>
      </c>
      <c r="G10503">
        <v>0</v>
      </c>
      <c r="H10503">
        <v>0</v>
      </c>
    </row>
    <row r="10504" spans="1:8" x14ac:dyDescent="0.25">
      <c r="A10504" s="2" t="s">
        <v>8</v>
      </c>
      <c r="B10504" s="1">
        <v>43923.975694444445</v>
      </c>
      <c r="C10504">
        <v>36.999030449999999</v>
      </c>
      <c r="D10504">
        <v>-86.426727510000006</v>
      </c>
      <c r="E10504">
        <v>13</v>
      </c>
      <c r="F10504">
        <v>0</v>
      </c>
      <c r="G10504">
        <v>0</v>
      </c>
      <c r="H10504">
        <v>0</v>
      </c>
    </row>
    <row r="10505" spans="1:8" x14ac:dyDescent="0.25">
      <c r="A10505" s="2" t="s">
        <v>8</v>
      </c>
      <c r="B10505" s="1">
        <v>43923.975694444445</v>
      </c>
      <c r="C10505">
        <v>32.358102709999997</v>
      </c>
      <c r="D10505">
        <v>-90.833526190000001</v>
      </c>
      <c r="E10505">
        <v>2</v>
      </c>
      <c r="F10505">
        <v>0</v>
      </c>
      <c r="G10505">
        <v>0</v>
      </c>
      <c r="H10505">
        <v>0</v>
      </c>
    </row>
    <row r="10506" spans="1:8" x14ac:dyDescent="0.25">
      <c r="A10506" s="2" t="s">
        <v>8</v>
      </c>
      <c r="B10506" s="1">
        <v>43923.975694444445</v>
      </c>
      <c r="C10506">
        <v>38.765294789999999</v>
      </c>
      <c r="D10506">
        <v>-91.16124662</v>
      </c>
      <c r="E10506">
        <v>7</v>
      </c>
      <c r="F10506">
        <v>0</v>
      </c>
      <c r="G10506">
        <v>0</v>
      </c>
      <c r="H10506">
        <v>0</v>
      </c>
    </row>
    <row r="10507" spans="1:8" x14ac:dyDescent="0.25">
      <c r="A10507" s="2" t="s">
        <v>8</v>
      </c>
      <c r="B10507" s="1">
        <v>43923.975694444445</v>
      </c>
      <c r="C10507">
        <v>40.85951833</v>
      </c>
      <c r="D10507">
        <v>-74.99556527</v>
      </c>
      <c r="E10507">
        <v>116</v>
      </c>
      <c r="F10507">
        <v>3</v>
      </c>
      <c r="G10507">
        <v>0</v>
      </c>
      <c r="H10507">
        <v>0</v>
      </c>
    </row>
    <row r="10508" spans="1:8" x14ac:dyDescent="0.25">
      <c r="A10508" s="2" t="s">
        <v>8</v>
      </c>
      <c r="B10508" s="1">
        <v>43923.975694444445</v>
      </c>
      <c r="C10508">
        <v>43.561730259999997</v>
      </c>
      <c r="D10508">
        <v>-73.843369899999999</v>
      </c>
      <c r="E10508">
        <v>18</v>
      </c>
      <c r="F10508">
        <v>0</v>
      </c>
      <c r="G10508">
        <v>0</v>
      </c>
      <c r="H10508">
        <v>0</v>
      </c>
    </row>
    <row r="10509" spans="1:8" x14ac:dyDescent="0.25">
      <c r="A10509" s="2" t="s">
        <v>8</v>
      </c>
      <c r="B10509" s="1">
        <v>43923.975694444445</v>
      </c>
      <c r="C10509">
        <v>39.425819939999997</v>
      </c>
      <c r="D10509">
        <v>-84.165574570000004</v>
      </c>
      <c r="E10509">
        <v>26</v>
      </c>
      <c r="F10509">
        <v>0</v>
      </c>
      <c r="G10509">
        <v>0</v>
      </c>
      <c r="H10509">
        <v>0</v>
      </c>
    </row>
    <row r="10510" spans="1:8" x14ac:dyDescent="0.25">
      <c r="A10510" s="2" t="s">
        <v>8</v>
      </c>
      <c r="B10510" s="1">
        <v>43923.975694444445</v>
      </c>
      <c r="C10510">
        <v>41.81304978</v>
      </c>
      <c r="D10510">
        <v>-79.269695769999998</v>
      </c>
      <c r="E10510">
        <v>1</v>
      </c>
      <c r="F10510">
        <v>0</v>
      </c>
      <c r="G10510">
        <v>0</v>
      </c>
      <c r="H10510">
        <v>0</v>
      </c>
    </row>
    <row r="10511" spans="1:8" x14ac:dyDescent="0.25">
      <c r="A10511" s="2" t="s">
        <v>8</v>
      </c>
      <c r="B10511" s="1">
        <v>43923.975694444445</v>
      </c>
      <c r="C10511">
        <v>35.672829900000004</v>
      </c>
      <c r="D10511">
        <v>-85.779691170000007</v>
      </c>
      <c r="E10511">
        <v>1</v>
      </c>
      <c r="F10511">
        <v>0</v>
      </c>
      <c r="G10511">
        <v>0</v>
      </c>
      <c r="H10511">
        <v>0</v>
      </c>
    </row>
    <row r="10512" spans="1:8" x14ac:dyDescent="0.25">
      <c r="A10512" s="2" t="s">
        <v>8</v>
      </c>
      <c r="B10512" s="1">
        <v>43923.975694444445</v>
      </c>
      <c r="C10512">
        <v>38.908477449999999</v>
      </c>
      <c r="D10512">
        <v>-78.202804330000006</v>
      </c>
      <c r="E10512">
        <v>3</v>
      </c>
      <c r="F10512">
        <v>0</v>
      </c>
      <c r="G10512">
        <v>0</v>
      </c>
      <c r="H10512">
        <v>0</v>
      </c>
    </row>
    <row r="10513" spans="1:8" x14ac:dyDescent="0.25">
      <c r="A10513" s="2" t="s">
        <v>8</v>
      </c>
      <c r="B10513" s="1">
        <v>43923.975694444445</v>
      </c>
      <c r="C10513">
        <v>38.089226760000003</v>
      </c>
      <c r="D10513">
        <v>-87.271608499999999</v>
      </c>
      <c r="E10513">
        <v>8</v>
      </c>
      <c r="F10513">
        <v>0</v>
      </c>
      <c r="G10513">
        <v>0</v>
      </c>
      <c r="H10513">
        <v>0</v>
      </c>
    </row>
    <row r="10514" spans="1:8" x14ac:dyDescent="0.25">
      <c r="A10514" s="2" t="s">
        <v>8</v>
      </c>
      <c r="B10514" s="1">
        <v>43923.975694444445</v>
      </c>
      <c r="C10514">
        <v>40.331102360000003</v>
      </c>
      <c r="D10514">
        <v>-111.1691419</v>
      </c>
      <c r="E10514">
        <v>61</v>
      </c>
      <c r="F10514">
        <v>0</v>
      </c>
      <c r="G10514">
        <v>0</v>
      </c>
      <c r="H10514">
        <v>0</v>
      </c>
    </row>
    <row r="10515" spans="1:8" x14ac:dyDescent="0.25">
      <c r="A10515" s="2" t="s">
        <v>8</v>
      </c>
      <c r="B10515" s="1">
        <v>43923.975694444445</v>
      </c>
      <c r="C10515">
        <v>45.162927809999999</v>
      </c>
      <c r="D10515">
        <v>-121.16709539999999</v>
      </c>
      <c r="E10515">
        <v>7</v>
      </c>
      <c r="F10515">
        <v>0</v>
      </c>
      <c r="G10515">
        <v>0</v>
      </c>
      <c r="H10515">
        <v>0</v>
      </c>
    </row>
    <row r="10516" spans="1:8" x14ac:dyDescent="0.25">
      <c r="A10516" s="2" t="s">
        <v>8</v>
      </c>
      <c r="B10516" s="1">
        <v>43923.975694444445</v>
      </c>
      <c r="C10516">
        <v>44.022111160000001</v>
      </c>
      <c r="D10516">
        <v>-93.587200339999995</v>
      </c>
      <c r="E10516">
        <v>3</v>
      </c>
      <c r="F10516">
        <v>0</v>
      </c>
      <c r="G10516">
        <v>0</v>
      </c>
      <c r="H10516">
        <v>0</v>
      </c>
    </row>
    <row r="10517" spans="1:8" x14ac:dyDescent="0.25">
      <c r="A10517" s="2" t="s">
        <v>8</v>
      </c>
      <c r="B10517" s="1">
        <v>43923.975694444445</v>
      </c>
      <c r="C10517">
        <v>43.904516059999999</v>
      </c>
      <c r="D10517">
        <v>-107.680187</v>
      </c>
      <c r="E10517">
        <v>1</v>
      </c>
      <c r="F10517">
        <v>0</v>
      </c>
      <c r="G10517">
        <v>0</v>
      </c>
      <c r="H10517">
        <v>0</v>
      </c>
    </row>
    <row r="10518" spans="1:8" x14ac:dyDescent="0.25">
      <c r="A10518" s="2" t="s">
        <v>8</v>
      </c>
      <c r="B10518" s="1">
        <v>43923.975694444445</v>
      </c>
      <c r="C10518">
        <v>31.409279399999999</v>
      </c>
      <c r="D10518">
        <v>-88.206899440000001</v>
      </c>
      <c r="E10518">
        <v>3</v>
      </c>
      <c r="F10518">
        <v>1</v>
      </c>
      <c r="G10518">
        <v>0</v>
      </c>
      <c r="H10518">
        <v>0</v>
      </c>
    </row>
    <row r="10519" spans="1:8" x14ac:dyDescent="0.25">
      <c r="A10519" s="2" t="s">
        <v>8</v>
      </c>
      <c r="B10519" s="1">
        <v>43923.975694444445</v>
      </c>
      <c r="C10519">
        <v>35.976844</v>
      </c>
      <c r="D10519">
        <v>-94.218007459999995</v>
      </c>
      <c r="E10519">
        <v>23</v>
      </c>
      <c r="F10519">
        <v>0</v>
      </c>
      <c r="G10519">
        <v>0</v>
      </c>
      <c r="H10519">
        <v>0</v>
      </c>
    </row>
    <row r="10520" spans="1:8" x14ac:dyDescent="0.25">
      <c r="A10520" s="2" t="s">
        <v>8</v>
      </c>
      <c r="B10520" s="1">
        <v>43923.975694444445</v>
      </c>
      <c r="C10520">
        <v>39.970155349999999</v>
      </c>
      <c r="D10520">
        <v>-103.20258699999999</v>
      </c>
      <c r="E10520">
        <v>1</v>
      </c>
      <c r="F10520">
        <v>0</v>
      </c>
      <c r="G10520">
        <v>0</v>
      </c>
      <c r="H10520">
        <v>0</v>
      </c>
    </row>
    <row r="10521" spans="1:8" x14ac:dyDescent="0.25">
      <c r="A10521" s="2" t="s">
        <v>8</v>
      </c>
      <c r="B10521" s="1">
        <v>43923.975694444445</v>
      </c>
      <c r="C10521">
        <v>30.61359259</v>
      </c>
      <c r="D10521">
        <v>-85.660024609999994</v>
      </c>
      <c r="E10521">
        <v>1</v>
      </c>
      <c r="F10521">
        <v>0</v>
      </c>
      <c r="G10521">
        <v>0</v>
      </c>
      <c r="H10521">
        <v>0</v>
      </c>
    </row>
    <row r="10522" spans="1:8" x14ac:dyDescent="0.25">
      <c r="A10522" s="2" t="s">
        <v>8</v>
      </c>
      <c r="B10522" s="1">
        <v>43923.975694444445</v>
      </c>
      <c r="C10522">
        <v>32.967118640000002</v>
      </c>
      <c r="D10522">
        <v>-82.793570389999999</v>
      </c>
      <c r="E10522">
        <v>4</v>
      </c>
      <c r="F10522">
        <v>0</v>
      </c>
      <c r="G10522">
        <v>0</v>
      </c>
      <c r="H10522">
        <v>0</v>
      </c>
    </row>
    <row r="10523" spans="1:8" x14ac:dyDescent="0.25">
      <c r="A10523" s="2" t="s">
        <v>8</v>
      </c>
      <c r="B10523" s="1">
        <v>43923.975694444445</v>
      </c>
      <c r="C10523">
        <v>38.35309213</v>
      </c>
      <c r="D10523">
        <v>-89.409827030000002</v>
      </c>
      <c r="E10523">
        <v>1</v>
      </c>
      <c r="F10523">
        <v>0</v>
      </c>
      <c r="G10523">
        <v>0</v>
      </c>
      <c r="H10523">
        <v>0</v>
      </c>
    </row>
    <row r="10524" spans="1:8" x14ac:dyDescent="0.25">
      <c r="A10524" s="2" t="s">
        <v>8</v>
      </c>
      <c r="B10524" s="1">
        <v>43923.975694444445</v>
      </c>
      <c r="C10524">
        <v>38.602198039999998</v>
      </c>
      <c r="D10524">
        <v>-86.104936300000006</v>
      </c>
      <c r="E10524">
        <v>12</v>
      </c>
      <c r="F10524">
        <v>0</v>
      </c>
      <c r="G10524">
        <v>0</v>
      </c>
      <c r="H10524">
        <v>0</v>
      </c>
    </row>
    <row r="10525" spans="1:8" x14ac:dyDescent="0.25">
      <c r="A10525" s="2" t="s">
        <v>8</v>
      </c>
      <c r="B10525" s="1">
        <v>43923.975694444445</v>
      </c>
      <c r="C10525">
        <v>41.335771260000001</v>
      </c>
      <c r="D10525">
        <v>-91.717257110000006</v>
      </c>
      <c r="E10525">
        <v>36</v>
      </c>
      <c r="F10525">
        <v>2</v>
      </c>
      <c r="G10525">
        <v>0</v>
      </c>
      <c r="H10525">
        <v>0</v>
      </c>
    </row>
    <row r="10526" spans="1:8" x14ac:dyDescent="0.25">
      <c r="A10526" s="2" t="s">
        <v>8</v>
      </c>
      <c r="B10526" s="1">
        <v>43923.975694444445</v>
      </c>
      <c r="C10526">
        <v>37.755994610000002</v>
      </c>
      <c r="D10526">
        <v>-85.174077319999995</v>
      </c>
      <c r="E10526">
        <v>1</v>
      </c>
      <c r="F10526">
        <v>0</v>
      </c>
      <c r="G10526">
        <v>0</v>
      </c>
      <c r="H10526">
        <v>0</v>
      </c>
    </row>
    <row r="10527" spans="1:8" x14ac:dyDescent="0.25">
      <c r="A10527" s="2" t="s">
        <v>8</v>
      </c>
      <c r="B10527" s="1">
        <v>43923.975694444445</v>
      </c>
      <c r="C10527">
        <v>30.852885480000001</v>
      </c>
      <c r="D10527">
        <v>-90.038666520000007</v>
      </c>
      <c r="E10527">
        <v>50</v>
      </c>
      <c r="F10527">
        <v>2</v>
      </c>
      <c r="G10527">
        <v>0</v>
      </c>
      <c r="H10527">
        <v>0</v>
      </c>
    </row>
    <row r="10528" spans="1:8" x14ac:dyDescent="0.25">
      <c r="A10528" s="2" t="s">
        <v>8</v>
      </c>
      <c r="B10528" s="1">
        <v>43923.975694444445</v>
      </c>
      <c r="C10528">
        <v>39.608357779999999</v>
      </c>
      <c r="D10528">
        <v>-77.820022949999995</v>
      </c>
      <c r="E10528">
        <v>17</v>
      </c>
      <c r="F10528">
        <v>0</v>
      </c>
      <c r="G10528">
        <v>0</v>
      </c>
      <c r="H10528">
        <v>0</v>
      </c>
    </row>
    <row r="10529" spans="1:8" x14ac:dyDescent="0.25">
      <c r="A10529" s="2" t="s">
        <v>8</v>
      </c>
      <c r="B10529" s="1">
        <v>43923.975694444445</v>
      </c>
      <c r="C10529">
        <v>45.038645330000001</v>
      </c>
      <c r="D10529">
        <v>-92.88429635</v>
      </c>
      <c r="E10529">
        <v>46</v>
      </c>
      <c r="F10529">
        <v>0</v>
      </c>
      <c r="G10529">
        <v>0</v>
      </c>
      <c r="H10529">
        <v>0</v>
      </c>
    </row>
    <row r="10530" spans="1:8" x14ac:dyDescent="0.25">
      <c r="A10530" s="2" t="s">
        <v>8</v>
      </c>
      <c r="B10530" s="1">
        <v>43923.975694444445</v>
      </c>
      <c r="C10530">
        <v>33.28392041</v>
      </c>
      <c r="D10530">
        <v>-90.941962369999999</v>
      </c>
      <c r="E10530">
        <v>29</v>
      </c>
      <c r="F10530">
        <v>0</v>
      </c>
      <c r="G10530">
        <v>0</v>
      </c>
      <c r="H10530">
        <v>0</v>
      </c>
    </row>
    <row r="10531" spans="1:8" x14ac:dyDescent="0.25">
      <c r="A10531" s="2" t="s">
        <v>8</v>
      </c>
      <c r="B10531" s="1">
        <v>43923.975694444445</v>
      </c>
      <c r="C10531">
        <v>41.528157069999999</v>
      </c>
      <c r="D10531">
        <v>-96.220198920000001</v>
      </c>
      <c r="E10531">
        <v>19</v>
      </c>
      <c r="F10531">
        <v>0</v>
      </c>
      <c r="G10531">
        <v>0</v>
      </c>
      <c r="H10531">
        <v>0</v>
      </c>
    </row>
    <row r="10532" spans="1:8" x14ac:dyDescent="0.25">
      <c r="A10532" s="2" t="s">
        <v>8</v>
      </c>
      <c r="B10532" s="1">
        <v>43923.975694444445</v>
      </c>
      <c r="C10532">
        <v>43.311537940000001</v>
      </c>
      <c r="D10532">
        <v>-73.430434480000002</v>
      </c>
      <c r="E10532">
        <v>12</v>
      </c>
      <c r="F10532">
        <v>0</v>
      </c>
      <c r="G10532">
        <v>0</v>
      </c>
      <c r="H10532">
        <v>0</v>
      </c>
    </row>
    <row r="10533" spans="1:8" x14ac:dyDescent="0.25">
      <c r="A10533" s="2" t="s">
        <v>8</v>
      </c>
      <c r="B10533" s="1">
        <v>43923.975694444445</v>
      </c>
      <c r="C10533">
        <v>35.83810081</v>
      </c>
      <c r="D10533">
        <v>-76.572990369999999</v>
      </c>
      <c r="E10533">
        <v>2</v>
      </c>
      <c r="F10533">
        <v>0</v>
      </c>
      <c r="G10533">
        <v>0</v>
      </c>
      <c r="H10533">
        <v>0</v>
      </c>
    </row>
    <row r="10534" spans="1:8" x14ac:dyDescent="0.25">
      <c r="A10534" s="2" t="s">
        <v>8</v>
      </c>
      <c r="B10534" s="1">
        <v>43923.975694444445</v>
      </c>
      <c r="C10534">
        <v>39.456905710000001</v>
      </c>
      <c r="D10534">
        <v>-81.491213819999999</v>
      </c>
      <c r="E10534">
        <v>4</v>
      </c>
      <c r="F10534">
        <v>0</v>
      </c>
      <c r="G10534">
        <v>0</v>
      </c>
      <c r="H10534">
        <v>0</v>
      </c>
    </row>
    <row r="10535" spans="1:8" x14ac:dyDescent="0.25">
      <c r="A10535" s="2" t="s">
        <v>8</v>
      </c>
      <c r="B10535" s="1">
        <v>43923.975694444445</v>
      </c>
      <c r="C10535">
        <v>36.713807860000003</v>
      </c>
      <c r="D10535">
        <v>-95.905141040000004</v>
      </c>
      <c r="E10535">
        <v>24</v>
      </c>
      <c r="F10535">
        <v>0</v>
      </c>
      <c r="G10535">
        <v>0</v>
      </c>
      <c r="H10535">
        <v>0</v>
      </c>
    </row>
    <row r="10536" spans="1:8" x14ac:dyDescent="0.25">
      <c r="A10536" s="2" t="s">
        <v>8</v>
      </c>
      <c r="B10536" s="1">
        <v>43923.975694444445</v>
      </c>
      <c r="C10536">
        <v>45.559727010000003</v>
      </c>
      <c r="D10536">
        <v>-123.0955257</v>
      </c>
      <c r="E10536">
        <v>211</v>
      </c>
      <c r="F10536">
        <v>4</v>
      </c>
      <c r="G10536">
        <v>0</v>
      </c>
      <c r="H10536">
        <v>0</v>
      </c>
    </row>
    <row r="10537" spans="1:8" x14ac:dyDescent="0.25">
      <c r="A10537" s="2" t="s">
        <v>8</v>
      </c>
      <c r="B10537" s="1">
        <v>43923.975694444445</v>
      </c>
      <c r="C10537">
        <v>40.192088689999999</v>
      </c>
      <c r="D10537">
        <v>-80.245828669999995</v>
      </c>
      <c r="E10537">
        <v>38</v>
      </c>
      <c r="F10537">
        <v>0</v>
      </c>
      <c r="G10537">
        <v>0</v>
      </c>
      <c r="H10537">
        <v>0</v>
      </c>
    </row>
    <row r="10538" spans="1:8" x14ac:dyDescent="0.25">
      <c r="A10538" s="2" t="s">
        <v>8</v>
      </c>
      <c r="B10538" s="1">
        <v>43923.975694444445</v>
      </c>
      <c r="C10538">
        <v>41.459616310000001</v>
      </c>
      <c r="D10538">
        <v>-71.614353030000004</v>
      </c>
      <c r="E10538">
        <v>46</v>
      </c>
      <c r="F10538">
        <v>0</v>
      </c>
      <c r="G10538">
        <v>0</v>
      </c>
      <c r="H10538">
        <v>0</v>
      </c>
    </row>
    <row r="10539" spans="1:8" x14ac:dyDescent="0.25">
      <c r="A10539" s="2" t="s">
        <v>8</v>
      </c>
      <c r="B10539" s="1">
        <v>43923.975694444445</v>
      </c>
      <c r="C10539">
        <v>36.294723679999997</v>
      </c>
      <c r="D10539">
        <v>-82.4945472</v>
      </c>
      <c r="E10539">
        <v>20</v>
      </c>
      <c r="F10539">
        <v>0</v>
      </c>
      <c r="G10539">
        <v>0</v>
      </c>
      <c r="H10539">
        <v>0</v>
      </c>
    </row>
    <row r="10540" spans="1:8" x14ac:dyDescent="0.25">
      <c r="A10540" s="2" t="s">
        <v>8</v>
      </c>
      <c r="B10540" s="1">
        <v>43923.975694444445</v>
      </c>
      <c r="C10540">
        <v>30.214984980000001</v>
      </c>
      <c r="D10540">
        <v>-96.40946246</v>
      </c>
      <c r="E10540">
        <v>17</v>
      </c>
      <c r="F10540">
        <v>0</v>
      </c>
      <c r="G10540">
        <v>0</v>
      </c>
      <c r="H10540">
        <v>0</v>
      </c>
    </row>
    <row r="10541" spans="1:8" x14ac:dyDescent="0.25">
      <c r="A10541" s="2" t="s">
        <v>8</v>
      </c>
      <c r="B10541" s="1">
        <v>43923.975694444445</v>
      </c>
      <c r="C10541">
        <v>37.280035249999997</v>
      </c>
      <c r="D10541">
        <v>-113.504698</v>
      </c>
      <c r="E10541">
        <v>18</v>
      </c>
      <c r="F10541">
        <v>1</v>
      </c>
      <c r="G10541">
        <v>0</v>
      </c>
      <c r="H10541">
        <v>0</v>
      </c>
    </row>
    <row r="10542" spans="1:8" x14ac:dyDescent="0.25">
      <c r="A10542" s="2" t="s">
        <v>8</v>
      </c>
      <c r="B10542" s="1">
        <v>43923.975694444445</v>
      </c>
      <c r="C10542">
        <v>44.273432409999998</v>
      </c>
      <c r="D10542">
        <v>-72.616049779999997</v>
      </c>
      <c r="E10542">
        <v>18</v>
      </c>
      <c r="F10542">
        <v>0</v>
      </c>
      <c r="G10542">
        <v>0</v>
      </c>
      <c r="H10542">
        <v>0</v>
      </c>
    </row>
    <row r="10543" spans="1:8" x14ac:dyDescent="0.25">
      <c r="A10543" s="2" t="s">
        <v>8</v>
      </c>
      <c r="B10543" s="1">
        <v>43923.975694444445</v>
      </c>
      <c r="C10543">
        <v>36.723415719999998</v>
      </c>
      <c r="D10543">
        <v>-81.956662890000004</v>
      </c>
      <c r="E10543">
        <v>2</v>
      </c>
      <c r="F10543">
        <v>0</v>
      </c>
      <c r="G10543">
        <v>0</v>
      </c>
      <c r="H10543">
        <v>0</v>
      </c>
    </row>
    <row r="10544" spans="1:8" x14ac:dyDescent="0.25">
      <c r="A10544" s="2" t="s">
        <v>8</v>
      </c>
      <c r="B10544" s="1">
        <v>43923.975694444445</v>
      </c>
      <c r="C10544">
        <v>43.368636639999998</v>
      </c>
      <c r="D10544">
        <v>-88.229747119999999</v>
      </c>
      <c r="E10544">
        <v>46</v>
      </c>
      <c r="F10544">
        <v>1</v>
      </c>
      <c r="G10544">
        <v>0</v>
      </c>
      <c r="H10544">
        <v>0</v>
      </c>
    </row>
    <row r="10545" spans="1:8" x14ac:dyDescent="0.25">
      <c r="A10545" s="2" t="s">
        <v>8</v>
      </c>
      <c r="B10545" s="1">
        <v>43923.975694444445</v>
      </c>
      <c r="C10545">
        <v>40.665622650000003</v>
      </c>
      <c r="D10545">
        <v>-119.6631594</v>
      </c>
      <c r="E10545">
        <v>163</v>
      </c>
      <c r="F10545">
        <v>4</v>
      </c>
      <c r="G10545">
        <v>0</v>
      </c>
      <c r="H10545">
        <v>0</v>
      </c>
    </row>
    <row r="10546" spans="1:8" x14ac:dyDescent="0.25">
      <c r="A10546" s="2" t="s">
        <v>8</v>
      </c>
      <c r="B10546" s="1">
        <v>43923.975694444445</v>
      </c>
      <c r="C10546">
        <v>42.253104999999998</v>
      </c>
      <c r="D10546">
        <v>-83.838532040000004</v>
      </c>
      <c r="E10546">
        <v>438</v>
      </c>
      <c r="F10546">
        <v>8</v>
      </c>
      <c r="G10546">
        <v>0</v>
      </c>
      <c r="H10546">
        <v>0</v>
      </c>
    </row>
    <row r="10547" spans="1:8" x14ac:dyDescent="0.25">
      <c r="A10547" s="2" t="s">
        <v>8</v>
      </c>
      <c r="B10547" s="1">
        <v>43923.975694444445</v>
      </c>
      <c r="C10547">
        <v>36.231036029999999</v>
      </c>
      <c r="D10547">
        <v>-81.700337239999996</v>
      </c>
      <c r="E10547">
        <v>8</v>
      </c>
      <c r="F10547">
        <v>0</v>
      </c>
      <c r="G10547">
        <v>0</v>
      </c>
      <c r="H10547">
        <v>0</v>
      </c>
    </row>
    <row r="10548" spans="1:8" x14ac:dyDescent="0.25">
      <c r="A10548" s="2" t="s">
        <v>8</v>
      </c>
      <c r="B10548" s="1">
        <v>43923.975694444445</v>
      </c>
      <c r="C10548">
        <v>43.978239029999997</v>
      </c>
      <c r="D10548">
        <v>-94.614138460000007</v>
      </c>
      <c r="E10548">
        <v>3</v>
      </c>
      <c r="F10548">
        <v>0</v>
      </c>
      <c r="G10548">
        <v>0</v>
      </c>
      <c r="H10548">
        <v>0</v>
      </c>
    </row>
    <row r="10549" spans="1:8" x14ac:dyDescent="0.25">
      <c r="A10549" s="2" t="s">
        <v>8</v>
      </c>
      <c r="B10549" s="1">
        <v>43923.975694444445</v>
      </c>
      <c r="C10549">
        <v>43.018330550000002</v>
      </c>
      <c r="D10549">
        <v>-88.30431188</v>
      </c>
      <c r="E10549">
        <v>120</v>
      </c>
      <c r="F10549">
        <v>1</v>
      </c>
      <c r="G10549">
        <v>0</v>
      </c>
      <c r="H10549">
        <v>0</v>
      </c>
    </row>
    <row r="10550" spans="1:8" x14ac:dyDescent="0.25">
      <c r="A10550" s="2" t="s">
        <v>8</v>
      </c>
      <c r="B10550" s="1">
        <v>43923.975694444445</v>
      </c>
      <c r="C10550">
        <v>44.470680559999998</v>
      </c>
      <c r="D10550">
        <v>-88.965345009999993</v>
      </c>
      <c r="E10550">
        <v>2</v>
      </c>
      <c r="F10550">
        <v>1</v>
      </c>
      <c r="G10550">
        <v>0</v>
      </c>
      <c r="H10550">
        <v>0</v>
      </c>
    </row>
    <row r="10551" spans="1:8" x14ac:dyDescent="0.25">
      <c r="A10551" s="2" t="s">
        <v>8</v>
      </c>
      <c r="B10551" s="1">
        <v>43923.975694444445</v>
      </c>
      <c r="C10551">
        <v>39.863344400000003</v>
      </c>
      <c r="D10551">
        <v>-85.010449890000004</v>
      </c>
      <c r="E10551">
        <v>3</v>
      </c>
      <c r="F10551">
        <v>0</v>
      </c>
      <c r="G10551">
        <v>0</v>
      </c>
      <c r="H10551">
        <v>0</v>
      </c>
    </row>
    <row r="10552" spans="1:8" x14ac:dyDescent="0.25">
      <c r="A10552" s="2" t="s">
        <v>8</v>
      </c>
      <c r="B10552" s="1">
        <v>43923.975694444445</v>
      </c>
      <c r="C10552">
        <v>36.803106880000001</v>
      </c>
      <c r="D10552">
        <v>-84.825197099999997</v>
      </c>
      <c r="E10552">
        <v>3</v>
      </c>
      <c r="F10552">
        <v>0</v>
      </c>
      <c r="G10552">
        <v>0</v>
      </c>
      <c r="H10552">
        <v>0</v>
      </c>
    </row>
    <row r="10553" spans="1:8" x14ac:dyDescent="0.25">
      <c r="A10553" s="2" t="s">
        <v>8</v>
      </c>
      <c r="B10553" s="1">
        <v>43923.975694444445</v>
      </c>
      <c r="C10553">
        <v>42.278055999999999</v>
      </c>
      <c r="D10553">
        <v>-83.378611000000006</v>
      </c>
      <c r="E10553">
        <v>5069</v>
      </c>
      <c r="F10553">
        <v>194</v>
      </c>
      <c r="G10553">
        <v>0</v>
      </c>
      <c r="H10553">
        <v>0</v>
      </c>
    </row>
    <row r="10554" spans="1:8" x14ac:dyDescent="0.25">
      <c r="A10554" s="2" t="s">
        <v>8</v>
      </c>
      <c r="B10554" s="1">
        <v>43923.975694444445</v>
      </c>
      <c r="C10554">
        <v>31.641356869999999</v>
      </c>
      <c r="D10554">
        <v>-88.695739130000007</v>
      </c>
      <c r="E10554">
        <v>1</v>
      </c>
      <c r="F10554">
        <v>0</v>
      </c>
      <c r="G10554">
        <v>0</v>
      </c>
      <c r="H10554">
        <v>0</v>
      </c>
    </row>
    <row r="10555" spans="1:8" x14ac:dyDescent="0.25">
      <c r="A10555" s="2" t="s">
        <v>8</v>
      </c>
      <c r="B10555" s="1">
        <v>43923.975694444445</v>
      </c>
      <c r="C10555">
        <v>43.15494365</v>
      </c>
      <c r="D10555">
        <v>-77.029765280000007</v>
      </c>
      <c r="E10555">
        <v>27</v>
      </c>
      <c r="F10555">
        <v>0</v>
      </c>
      <c r="G10555">
        <v>0</v>
      </c>
      <c r="H10555">
        <v>0</v>
      </c>
    </row>
    <row r="10556" spans="1:8" x14ac:dyDescent="0.25">
      <c r="A10556" s="2" t="s">
        <v>8</v>
      </c>
      <c r="B10556" s="1">
        <v>43923.975694444445</v>
      </c>
      <c r="C10556">
        <v>35.364381250000001</v>
      </c>
      <c r="D10556">
        <v>-78.000272679999995</v>
      </c>
      <c r="E10556">
        <v>7</v>
      </c>
      <c r="F10556">
        <v>0</v>
      </c>
      <c r="G10556">
        <v>0</v>
      </c>
      <c r="H10556">
        <v>0</v>
      </c>
    </row>
    <row r="10557" spans="1:8" x14ac:dyDescent="0.25">
      <c r="A10557" s="2" t="s">
        <v>8</v>
      </c>
      <c r="B10557" s="1">
        <v>43923.975694444445</v>
      </c>
      <c r="C10557">
        <v>40.829258520000003</v>
      </c>
      <c r="D10557">
        <v>-81.888448330000003</v>
      </c>
      <c r="E10557">
        <v>11</v>
      </c>
      <c r="F10557">
        <v>0</v>
      </c>
      <c r="G10557">
        <v>0</v>
      </c>
      <c r="H10557">
        <v>0</v>
      </c>
    </row>
    <row r="10558" spans="1:8" x14ac:dyDescent="0.25">
      <c r="A10558" s="2" t="s">
        <v>8</v>
      </c>
      <c r="B10558" s="1">
        <v>43923.975694444445</v>
      </c>
      <c r="C10558">
        <v>41.649384750000003</v>
      </c>
      <c r="D10558">
        <v>-75.299565060000006</v>
      </c>
      <c r="E10558">
        <v>17</v>
      </c>
      <c r="F10558">
        <v>0</v>
      </c>
      <c r="G10558">
        <v>0</v>
      </c>
      <c r="H10558">
        <v>0</v>
      </c>
    </row>
    <row r="10559" spans="1:8" x14ac:dyDescent="0.25">
      <c r="A10559" s="2" t="s">
        <v>8</v>
      </c>
      <c r="B10559" s="1">
        <v>43923.975694444445</v>
      </c>
      <c r="C10559">
        <v>35.238682670000003</v>
      </c>
      <c r="D10559">
        <v>-87.786444560000007</v>
      </c>
      <c r="E10559">
        <v>2</v>
      </c>
      <c r="F10559">
        <v>0</v>
      </c>
      <c r="G10559">
        <v>0</v>
      </c>
      <c r="H10559">
        <v>0</v>
      </c>
    </row>
    <row r="10560" spans="1:8" x14ac:dyDescent="0.25">
      <c r="A10560" s="2" t="s">
        <v>8</v>
      </c>
      <c r="B10560" s="1">
        <v>43923.975694444445</v>
      </c>
      <c r="C10560">
        <v>38.06451466</v>
      </c>
      <c r="D10560">
        <v>-78.902939050000001</v>
      </c>
      <c r="E10560">
        <v>2</v>
      </c>
      <c r="F10560">
        <v>0</v>
      </c>
      <c r="G10560">
        <v>0</v>
      </c>
      <c r="H10560">
        <v>0</v>
      </c>
    </row>
    <row r="10561" spans="1:8" x14ac:dyDescent="0.25">
      <c r="A10561" s="2" t="s">
        <v>8</v>
      </c>
      <c r="B10561" s="1">
        <v>43923.975694444445</v>
      </c>
      <c r="C10561">
        <v>36.298962320000001</v>
      </c>
      <c r="D10561">
        <v>-88.719908649999994</v>
      </c>
      <c r="E10561">
        <v>1</v>
      </c>
      <c r="F10561">
        <v>0</v>
      </c>
      <c r="G10561">
        <v>0</v>
      </c>
      <c r="H10561">
        <v>0</v>
      </c>
    </row>
    <row r="10562" spans="1:8" x14ac:dyDescent="0.25">
      <c r="A10562" s="2" t="s">
        <v>8</v>
      </c>
      <c r="B10562" s="1">
        <v>43923.975694444445</v>
      </c>
      <c r="C10562">
        <v>27.761036900000001</v>
      </c>
      <c r="D10562">
        <v>-99.33237355</v>
      </c>
      <c r="E10562">
        <v>63</v>
      </c>
      <c r="F10562">
        <v>4</v>
      </c>
      <c r="G10562">
        <v>0</v>
      </c>
      <c r="H10562">
        <v>0</v>
      </c>
    </row>
    <row r="10563" spans="1:8" x14ac:dyDescent="0.25">
      <c r="A10563" s="2" t="s">
        <v>8</v>
      </c>
      <c r="B10563" s="1">
        <v>43923.975694444445</v>
      </c>
      <c r="C10563">
        <v>41.27116049</v>
      </c>
      <c r="D10563">
        <v>-111.91451170000001</v>
      </c>
      <c r="E10563">
        <v>53</v>
      </c>
      <c r="F10563">
        <v>1</v>
      </c>
      <c r="G10563">
        <v>0</v>
      </c>
      <c r="H10563">
        <v>0</v>
      </c>
    </row>
    <row r="10564" spans="1:8" x14ac:dyDescent="0.25">
      <c r="A10564" s="2" t="s">
        <v>8</v>
      </c>
      <c r="B10564" s="1">
        <v>43923.975694444445</v>
      </c>
      <c r="C10564">
        <v>32.040661129999997</v>
      </c>
      <c r="D10564">
        <v>-84.547428519999997</v>
      </c>
      <c r="E10564">
        <v>1</v>
      </c>
      <c r="F10564">
        <v>0</v>
      </c>
      <c r="G10564">
        <v>0</v>
      </c>
      <c r="H10564">
        <v>0</v>
      </c>
    </row>
    <row r="10565" spans="1:8" x14ac:dyDescent="0.25">
      <c r="A10565" s="2" t="s">
        <v>8</v>
      </c>
      <c r="B10565" s="1">
        <v>43923.975694444445</v>
      </c>
      <c r="C10565">
        <v>42.428534829999997</v>
      </c>
      <c r="D10565">
        <v>-94.179873889999996</v>
      </c>
      <c r="E10565">
        <v>1</v>
      </c>
      <c r="F10565">
        <v>0</v>
      </c>
      <c r="G10565">
        <v>0</v>
      </c>
      <c r="H10565">
        <v>0</v>
      </c>
    </row>
    <row r="10566" spans="1:8" x14ac:dyDescent="0.25">
      <c r="A10566" s="2" t="s">
        <v>8</v>
      </c>
      <c r="B10566" s="1">
        <v>43923.975694444445</v>
      </c>
      <c r="C10566">
        <v>37.52168356</v>
      </c>
      <c r="D10566">
        <v>-87.67989953</v>
      </c>
      <c r="E10566">
        <v>2</v>
      </c>
      <c r="F10566">
        <v>0</v>
      </c>
      <c r="G10566">
        <v>0</v>
      </c>
      <c r="H10566">
        <v>0</v>
      </c>
    </row>
    <row r="10567" spans="1:8" x14ac:dyDescent="0.25">
      <c r="A10567" s="2" t="s">
        <v>8</v>
      </c>
      <c r="B10567" s="1">
        <v>43923.975694444445</v>
      </c>
      <c r="C10567">
        <v>32.708476689999998</v>
      </c>
      <c r="D10567">
        <v>-93.33121835</v>
      </c>
      <c r="E10567">
        <v>19</v>
      </c>
      <c r="F10567">
        <v>2</v>
      </c>
      <c r="G10567">
        <v>0</v>
      </c>
      <c r="H10567">
        <v>0</v>
      </c>
    </row>
    <row r="10568" spans="1:8" x14ac:dyDescent="0.25">
      <c r="A10568" s="2" t="s">
        <v>8</v>
      </c>
      <c r="B10568" s="1">
        <v>43923.975694444445</v>
      </c>
      <c r="C10568">
        <v>33.613004859999997</v>
      </c>
      <c r="D10568">
        <v>-89.283929119999996</v>
      </c>
      <c r="E10568">
        <v>8</v>
      </c>
      <c r="F10568">
        <v>1</v>
      </c>
      <c r="G10568">
        <v>0</v>
      </c>
      <c r="H10568">
        <v>0</v>
      </c>
    </row>
    <row r="10569" spans="1:8" x14ac:dyDescent="0.25">
      <c r="A10569" s="2" t="s">
        <v>8</v>
      </c>
      <c r="B10569" s="1">
        <v>43923.975694444445</v>
      </c>
      <c r="C10569">
        <v>37.2813734</v>
      </c>
      <c r="D10569">
        <v>-92.876328999999998</v>
      </c>
      <c r="E10569">
        <v>2</v>
      </c>
      <c r="F10569">
        <v>0</v>
      </c>
      <c r="G10569">
        <v>0</v>
      </c>
      <c r="H10569">
        <v>0</v>
      </c>
    </row>
    <row r="10570" spans="1:8" x14ac:dyDescent="0.25">
      <c r="A10570" s="2" t="s">
        <v>8</v>
      </c>
      <c r="B10570" s="1">
        <v>43923.975694444445</v>
      </c>
      <c r="C10570">
        <v>40.554994049999998</v>
      </c>
      <c r="D10570">
        <v>-104.39296210000001</v>
      </c>
      <c r="E10570">
        <v>293</v>
      </c>
      <c r="F10570">
        <v>13</v>
      </c>
      <c r="G10570">
        <v>0</v>
      </c>
      <c r="H10570">
        <v>0</v>
      </c>
    </row>
    <row r="10571" spans="1:8" x14ac:dyDescent="0.25">
      <c r="A10571" s="2" t="s">
        <v>8</v>
      </c>
      <c r="B10571" s="1">
        <v>43923.975694444445</v>
      </c>
      <c r="C10571">
        <v>40.729341869999999</v>
      </c>
      <c r="D10571">
        <v>-85.221329659999995</v>
      </c>
      <c r="E10571">
        <v>2</v>
      </c>
      <c r="F10571">
        <v>0</v>
      </c>
      <c r="G10571">
        <v>0</v>
      </c>
      <c r="H10571">
        <v>0</v>
      </c>
    </row>
    <row r="10572" spans="1:8" x14ac:dyDescent="0.25">
      <c r="A10572" s="2" t="s">
        <v>8</v>
      </c>
      <c r="B10572" s="1">
        <v>43923.975694444445</v>
      </c>
      <c r="C10572">
        <v>30.460582169999999</v>
      </c>
      <c r="D10572">
        <v>-91.309895710000006</v>
      </c>
      <c r="E10572">
        <v>19</v>
      </c>
      <c r="F10572">
        <v>1</v>
      </c>
      <c r="G10572">
        <v>0</v>
      </c>
      <c r="H10572">
        <v>0</v>
      </c>
    </row>
    <row r="10573" spans="1:8" x14ac:dyDescent="0.25">
      <c r="A10573" s="2" t="s">
        <v>8</v>
      </c>
      <c r="B10573" s="1">
        <v>43923.975694444445</v>
      </c>
      <c r="C10573">
        <v>30.878828710000001</v>
      </c>
      <c r="D10573">
        <v>-91.414853800000003</v>
      </c>
      <c r="E10573">
        <v>20</v>
      </c>
      <c r="F10573">
        <v>0</v>
      </c>
      <c r="G10573">
        <v>0</v>
      </c>
      <c r="H10573">
        <v>0</v>
      </c>
    </row>
    <row r="10574" spans="1:8" x14ac:dyDescent="0.25">
      <c r="A10574" s="2" t="s">
        <v>8</v>
      </c>
      <c r="B10574" s="1">
        <v>43923.975694444445</v>
      </c>
      <c r="C10574">
        <v>41.162783760000003</v>
      </c>
      <c r="D10574">
        <v>-73.75741653</v>
      </c>
      <c r="E10574">
        <v>11567</v>
      </c>
      <c r="F10574">
        <v>64</v>
      </c>
      <c r="G10574">
        <v>0</v>
      </c>
      <c r="H10574">
        <v>0</v>
      </c>
    </row>
    <row r="10575" spans="1:8" x14ac:dyDescent="0.25">
      <c r="A10575" s="2" t="s">
        <v>8</v>
      </c>
      <c r="B10575" s="1">
        <v>43923.975694444445</v>
      </c>
      <c r="C10575">
        <v>40.313779799999999</v>
      </c>
      <c r="D10575">
        <v>-79.466154759999995</v>
      </c>
      <c r="E10575">
        <v>84</v>
      </c>
      <c r="F10575">
        <v>0</v>
      </c>
      <c r="G10575">
        <v>0</v>
      </c>
      <c r="H10575">
        <v>0</v>
      </c>
    </row>
    <row r="10576" spans="1:8" x14ac:dyDescent="0.25">
      <c r="A10576" s="2" t="s">
        <v>8</v>
      </c>
      <c r="B10576" s="1">
        <v>43923.975694444445</v>
      </c>
      <c r="C10576">
        <v>39.606577100000003</v>
      </c>
      <c r="D10576">
        <v>-80.640165400000001</v>
      </c>
      <c r="E10576">
        <v>2</v>
      </c>
      <c r="F10576">
        <v>0</v>
      </c>
      <c r="G10576">
        <v>0</v>
      </c>
      <c r="H10576">
        <v>0</v>
      </c>
    </row>
    <row r="10577" spans="1:8" x14ac:dyDescent="0.25">
      <c r="A10577" s="2" t="s">
        <v>8</v>
      </c>
      <c r="B10577" s="1">
        <v>43923.975694444445</v>
      </c>
      <c r="C10577">
        <v>44.338536019999999</v>
      </c>
      <c r="D10577">
        <v>-85.577127390000001</v>
      </c>
      <c r="E10577">
        <v>3</v>
      </c>
      <c r="F10577">
        <v>0</v>
      </c>
      <c r="G10577">
        <v>0</v>
      </c>
      <c r="H10577">
        <v>0</v>
      </c>
    </row>
    <row r="10578" spans="1:8" x14ac:dyDescent="0.25">
      <c r="A10578" s="2" t="s">
        <v>8</v>
      </c>
      <c r="B10578" s="1">
        <v>43923.975694444445</v>
      </c>
      <c r="C10578">
        <v>29.277659230000001</v>
      </c>
      <c r="D10578">
        <v>-96.223192479999994</v>
      </c>
      <c r="E10578">
        <v>9</v>
      </c>
      <c r="F10578">
        <v>0</v>
      </c>
      <c r="G10578">
        <v>0</v>
      </c>
      <c r="H10578">
        <v>0</v>
      </c>
    </row>
    <row r="10579" spans="1:8" x14ac:dyDescent="0.25">
      <c r="A10579" s="2" t="s">
        <v>8</v>
      </c>
      <c r="B10579" s="1">
        <v>43923.975694444445</v>
      </c>
      <c r="C10579">
        <v>48.822279760000001</v>
      </c>
      <c r="D10579">
        <v>-121.7490018</v>
      </c>
      <c r="E10579">
        <v>175</v>
      </c>
      <c r="F10579">
        <v>9</v>
      </c>
      <c r="G10579">
        <v>0</v>
      </c>
      <c r="H10579">
        <v>0</v>
      </c>
    </row>
    <row r="10580" spans="1:8" x14ac:dyDescent="0.25">
      <c r="A10580" s="2" t="s">
        <v>8</v>
      </c>
      <c r="B10580" s="1">
        <v>43923.975694444445</v>
      </c>
      <c r="C10580">
        <v>32.120091039999998</v>
      </c>
      <c r="D10580">
        <v>-82.725747209999994</v>
      </c>
      <c r="E10580">
        <v>1</v>
      </c>
      <c r="F10580">
        <v>0</v>
      </c>
      <c r="G10580">
        <v>0</v>
      </c>
      <c r="H10580">
        <v>0</v>
      </c>
    </row>
    <row r="10581" spans="1:8" x14ac:dyDescent="0.25">
      <c r="A10581" s="2" t="s">
        <v>8</v>
      </c>
      <c r="B10581" s="1">
        <v>43923.975694444445</v>
      </c>
      <c r="C10581">
        <v>35.256884929999998</v>
      </c>
      <c r="D10581">
        <v>-91.749082959999996</v>
      </c>
      <c r="E10581">
        <v>15</v>
      </c>
      <c r="F10581">
        <v>0</v>
      </c>
      <c r="G10581">
        <v>0</v>
      </c>
      <c r="H10581">
        <v>0</v>
      </c>
    </row>
    <row r="10582" spans="1:8" x14ac:dyDescent="0.25">
      <c r="A10582" s="2" t="s">
        <v>8</v>
      </c>
      <c r="B10582" s="1">
        <v>43923.975694444445</v>
      </c>
      <c r="C10582">
        <v>34.646242780000001</v>
      </c>
      <c r="D10582">
        <v>-83.749055249999998</v>
      </c>
      <c r="E10582">
        <v>3</v>
      </c>
      <c r="F10582">
        <v>0</v>
      </c>
      <c r="G10582">
        <v>0</v>
      </c>
      <c r="H10582">
        <v>0</v>
      </c>
    </row>
    <row r="10583" spans="1:8" x14ac:dyDescent="0.25">
      <c r="A10583" s="2" t="s">
        <v>8</v>
      </c>
      <c r="B10583" s="1">
        <v>43923.975694444445</v>
      </c>
      <c r="C10583">
        <v>40.749111650000003</v>
      </c>
      <c r="D10583">
        <v>-86.864920150000003</v>
      </c>
      <c r="E10583">
        <v>3</v>
      </c>
      <c r="F10583">
        <v>0</v>
      </c>
      <c r="G10583">
        <v>0</v>
      </c>
      <c r="H10583">
        <v>0</v>
      </c>
    </row>
    <row r="10584" spans="1:8" x14ac:dyDescent="0.25">
      <c r="A10584" s="2" t="s">
        <v>8</v>
      </c>
      <c r="B10584" s="1">
        <v>43923.975694444445</v>
      </c>
      <c r="C10584">
        <v>35.929298840000001</v>
      </c>
      <c r="D10584">
        <v>-85.455917990000003</v>
      </c>
      <c r="E10584">
        <v>2</v>
      </c>
      <c r="F10584">
        <v>0</v>
      </c>
      <c r="G10584">
        <v>0</v>
      </c>
      <c r="H10584">
        <v>0</v>
      </c>
    </row>
    <row r="10585" spans="1:8" x14ac:dyDescent="0.25">
      <c r="A10585" s="2" t="s">
        <v>8</v>
      </c>
      <c r="B10585" s="1">
        <v>43923.975694444445</v>
      </c>
      <c r="C10585">
        <v>39.441570409999997</v>
      </c>
      <c r="D10585">
        <v>-114.89996600000001</v>
      </c>
      <c r="E10585">
        <v>1</v>
      </c>
      <c r="F10585">
        <v>0</v>
      </c>
      <c r="G10585">
        <v>0</v>
      </c>
      <c r="H10585">
        <v>0</v>
      </c>
    </row>
    <row r="10586" spans="1:8" x14ac:dyDescent="0.25">
      <c r="A10586" s="2" t="s">
        <v>8</v>
      </c>
      <c r="B10586" s="1">
        <v>43923.975694444445</v>
      </c>
      <c r="C10586">
        <v>41.755097130000003</v>
      </c>
      <c r="D10586">
        <v>-89.915560580000005</v>
      </c>
      <c r="E10586">
        <v>6</v>
      </c>
      <c r="F10586">
        <v>1</v>
      </c>
      <c r="G10586">
        <v>0</v>
      </c>
      <c r="H10586">
        <v>0</v>
      </c>
    </row>
    <row r="10587" spans="1:8" x14ac:dyDescent="0.25">
      <c r="A10587" s="2" t="s">
        <v>8</v>
      </c>
      <c r="B10587" s="1">
        <v>43923.975694444445</v>
      </c>
      <c r="C10587">
        <v>34.80987459</v>
      </c>
      <c r="D10587">
        <v>-84.960934760000001</v>
      </c>
      <c r="E10587">
        <v>15</v>
      </c>
      <c r="F10587">
        <v>1</v>
      </c>
      <c r="G10587">
        <v>0</v>
      </c>
      <c r="H10587">
        <v>0</v>
      </c>
    </row>
    <row r="10588" spans="1:8" x14ac:dyDescent="0.25">
      <c r="A10588" s="2" t="s">
        <v>8</v>
      </c>
      <c r="B10588" s="1">
        <v>43923.975694444445</v>
      </c>
      <c r="C10588">
        <v>41.138637840000001</v>
      </c>
      <c r="D10588">
        <v>-85.507912360000006</v>
      </c>
      <c r="E10588">
        <v>3</v>
      </c>
      <c r="F10588">
        <v>0</v>
      </c>
      <c r="G10588">
        <v>0</v>
      </c>
      <c r="H10588">
        <v>0</v>
      </c>
    </row>
    <row r="10589" spans="1:8" x14ac:dyDescent="0.25">
      <c r="A10589" s="2" t="s">
        <v>8</v>
      </c>
      <c r="B10589" s="1">
        <v>43923.975694444445</v>
      </c>
      <c r="C10589">
        <v>46.900225229999997</v>
      </c>
      <c r="D10589">
        <v>-117.52417629999999</v>
      </c>
      <c r="E10589">
        <v>11</v>
      </c>
      <c r="F10589">
        <v>0</v>
      </c>
      <c r="G10589">
        <v>0</v>
      </c>
      <c r="H10589">
        <v>0</v>
      </c>
    </row>
    <row r="10590" spans="1:8" x14ac:dyDescent="0.25">
      <c r="A10590" s="2" t="s">
        <v>8</v>
      </c>
      <c r="B10590" s="1">
        <v>43923.975694444445</v>
      </c>
      <c r="C10590">
        <v>33.988428859999999</v>
      </c>
      <c r="D10590">
        <v>-98.704103399999994</v>
      </c>
      <c r="E10590">
        <v>43</v>
      </c>
      <c r="F10590">
        <v>0</v>
      </c>
      <c r="G10590">
        <v>0</v>
      </c>
      <c r="H10590">
        <v>0</v>
      </c>
    </row>
    <row r="10591" spans="1:8" x14ac:dyDescent="0.25">
      <c r="A10591" s="2" t="s">
        <v>8</v>
      </c>
      <c r="B10591" s="1">
        <v>43923.975694444445</v>
      </c>
      <c r="C10591">
        <v>38.373019470000003</v>
      </c>
      <c r="D10591">
        <v>-75.627058309999995</v>
      </c>
      <c r="E10591">
        <v>7</v>
      </c>
      <c r="F10591">
        <v>1</v>
      </c>
      <c r="G10591">
        <v>0</v>
      </c>
      <c r="H10591">
        <v>0</v>
      </c>
    </row>
    <row r="10592" spans="1:8" x14ac:dyDescent="0.25">
      <c r="A10592" s="2" t="s">
        <v>8</v>
      </c>
      <c r="B10592" s="1">
        <v>43923.975694444445</v>
      </c>
      <c r="C10592">
        <v>31.987732149999999</v>
      </c>
      <c r="D10592">
        <v>-87.308911179999996</v>
      </c>
      <c r="E10592">
        <v>5</v>
      </c>
      <c r="F10592">
        <v>0</v>
      </c>
      <c r="G10592">
        <v>0</v>
      </c>
      <c r="H10592">
        <v>0</v>
      </c>
    </row>
    <row r="10593" spans="1:8" x14ac:dyDescent="0.25">
      <c r="A10593" s="2" t="s">
        <v>8</v>
      </c>
      <c r="B10593" s="1">
        <v>43923.975694444445</v>
      </c>
      <c r="C10593">
        <v>31.97496928</v>
      </c>
      <c r="D10593">
        <v>-83.434385550000002</v>
      </c>
      <c r="E10593">
        <v>1</v>
      </c>
      <c r="F10593">
        <v>0</v>
      </c>
      <c r="G10593">
        <v>0</v>
      </c>
      <c r="H10593">
        <v>0</v>
      </c>
    </row>
    <row r="10594" spans="1:8" x14ac:dyDescent="0.25">
      <c r="A10594" s="2" t="s">
        <v>8</v>
      </c>
      <c r="B10594" s="1">
        <v>43923.975694444445</v>
      </c>
      <c r="C10594">
        <v>33.782903910000002</v>
      </c>
      <c r="D10594">
        <v>-82.742861070000004</v>
      </c>
      <c r="E10594">
        <v>2</v>
      </c>
      <c r="F10594">
        <v>0</v>
      </c>
      <c r="G10594">
        <v>0</v>
      </c>
      <c r="H10594">
        <v>0</v>
      </c>
    </row>
    <row r="10595" spans="1:8" x14ac:dyDescent="0.25">
      <c r="A10595" s="2" t="s">
        <v>8</v>
      </c>
      <c r="B10595" s="1">
        <v>43923.975694444445</v>
      </c>
      <c r="C10595">
        <v>36.208413499999999</v>
      </c>
      <c r="D10595">
        <v>-81.162328950000003</v>
      </c>
      <c r="E10595">
        <v>4</v>
      </c>
      <c r="F10595">
        <v>1</v>
      </c>
      <c r="G10595">
        <v>0</v>
      </c>
      <c r="H10595">
        <v>0</v>
      </c>
    </row>
    <row r="10596" spans="1:8" x14ac:dyDescent="0.25">
      <c r="A10596" s="2" t="s">
        <v>8</v>
      </c>
      <c r="B10596" s="1">
        <v>43923.975694444445</v>
      </c>
      <c r="C10596">
        <v>46.357215320000002</v>
      </c>
      <c r="D10596">
        <v>-96.468437499999993</v>
      </c>
      <c r="E10596">
        <v>1</v>
      </c>
      <c r="F10596">
        <v>0</v>
      </c>
      <c r="G10596">
        <v>0</v>
      </c>
      <c r="H10596">
        <v>0</v>
      </c>
    </row>
    <row r="10597" spans="1:8" x14ac:dyDescent="0.25">
      <c r="A10597" s="2" t="s">
        <v>8</v>
      </c>
      <c r="B10597" s="1">
        <v>43923.975694444445</v>
      </c>
      <c r="C10597">
        <v>32.802910820000001</v>
      </c>
      <c r="D10597">
        <v>-83.171406840000003</v>
      </c>
      <c r="E10597">
        <v>1</v>
      </c>
      <c r="F10597">
        <v>0</v>
      </c>
      <c r="G10597">
        <v>0</v>
      </c>
      <c r="H10597">
        <v>0</v>
      </c>
    </row>
    <row r="10598" spans="1:8" x14ac:dyDescent="0.25">
      <c r="A10598" s="2" t="s">
        <v>8</v>
      </c>
      <c r="B10598" s="1">
        <v>43923.975694444445</v>
      </c>
      <c r="C10598">
        <v>31.16078225</v>
      </c>
      <c r="D10598">
        <v>-91.310188190000005</v>
      </c>
      <c r="E10598">
        <v>17</v>
      </c>
      <c r="F10598">
        <v>2</v>
      </c>
      <c r="G10598">
        <v>0</v>
      </c>
      <c r="H10598">
        <v>0</v>
      </c>
    </row>
    <row r="10599" spans="1:8" x14ac:dyDescent="0.25">
      <c r="A10599" s="2" t="s">
        <v>8</v>
      </c>
      <c r="B10599" s="1">
        <v>43923.975694444445</v>
      </c>
      <c r="C10599">
        <v>41.446192670000002</v>
      </c>
      <c r="D10599">
        <v>-87.978627119999999</v>
      </c>
      <c r="E10599">
        <v>384</v>
      </c>
      <c r="F10599">
        <v>9</v>
      </c>
      <c r="G10599">
        <v>0</v>
      </c>
      <c r="H10599">
        <v>0</v>
      </c>
    </row>
    <row r="10600" spans="1:8" x14ac:dyDescent="0.25">
      <c r="A10600" s="2" t="s">
        <v>8</v>
      </c>
      <c r="B10600" s="1">
        <v>43923.975694444445</v>
      </c>
      <c r="C10600">
        <v>26.474117270000001</v>
      </c>
      <c r="D10600">
        <v>-97.615358479999998</v>
      </c>
      <c r="E10600">
        <v>3</v>
      </c>
      <c r="F10600">
        <v>0</v>
      </c>
      <c r="G10600">
        <v>0</v>
      </c>
      <c r="H10600">
        <v>0</v>
      </c>
    </row>
    <row r="10601" spans="1:8" x14ac:dyDescent="0.25">
      <c r="A10601" s="2" t="s">
        <v>8</v>
      </c>
      <c r="B10601" s="1">
        <v>43923.975694444445</v>
      </c>
      <c r="C10601">
        <v>48.345223529999998</v>
      </c>
      <c r="D10601">
        <v>-103.4793387</v>
      </c>
      <c r="E10601">
        <v>4</v>
      </c>
      <c r="F10601">
        <v>0</v>
      </c>
      <c r="G10601">
        <v>0</v>
      </c>
      <c r="H10601">
        <v>0</v>
      </c>
    </row>
    <row r="10602" spans="1:8" x14ac:dyDescent="0.25">
      <c r="A10602" s="2" t="s">
        <v>8</v>
      </c>
      <c r="B10602" s="1">
        <v>43923.975694444445</v>
      </c>
      <c r="C10602">
        <v>33.621901289999997</v>
      </c>
      <c r="D10602">
        <v>-79.72767442</v>
      </c>
      <c r="E10602">
        <v>6</v>
      </c>
      <c r="F10602">
        <v>0</v>
      </c>
      <c r="G10602">
        <v>0</v>
      </c>
      <c r="H10602">
        <v>0</v>
      </c>
    </row>
    <row r="10603" spans="1:8" x14ac:dyDescent="0.25">
      <c r="A10603" s="2" t="s">
        <v>8</v>
      </c>
      <c r="B10603" s="1">
        <v>43923.975694444445</v>
      </c>
      <c r="C10603">
        <v>37.281312679999999</v>
      </c>
      <c r="D10603">
        <v>-76.709051410000001</v>
      </c>
      <c r="E10603">
        <v>9</v>
      </c>
      <c r="F10603">
        <v>1</v>
      </c>
      <c r="G10603">
        <v>0</v>
      </c>
      <c r="H10603">
        <v>0</v>
      </c>
    </row>
    <row r="10604" spans="1:8" x14ac:dyDescent="0.25">
      <c r="A10604" s="2" t="s">
        <v>8</v>
      </c>
      <c r="B10604" s="1">
        <v>43923.975694444445</v>
      </c>
      <c r="C10604">
        <v>37.730335109999999</v>
      </c>
      <c r="D10604">
        <v>-88.929940270000003</v>
      </c>
      <c r="E10604">
        <v>1</v>
      </c>
      <c r="F10604">
        <v>0</v>
      </c>
      <c r="G10604">
        <v>0</v>
      </c>
      <c r="H10604">
        <v>0</v>
      </c>
    </row>
    <row r="10605" spans="1:8" x14ac:dyDescent="0.25">
      <c r="A10605" s="2" t="s">
        <v>8</v>
      </c>
      <c r="B10605" s="1">
        <v>43923.975694444445</v>
      </c>
      <c r="C10605">
        <v>35.89099229</v>
      </c>
      <c r="D10605">
        <v>-86.892818669999997</v>
      </c>
      <c r="E10605">
        <v>199</v>
      </c>
      <c r="F10605">
        <v>2</v>
      </c>
      <c r="G10605">
        <v>0</v>
      </c>
      <c r="H10605">
        <v>0</v>
      </c>
    </row>
    <row r="10606" spans="1:8" x14ac:dyDescent="0.25">
      <c r="A10606" s="2" t="s">
        <v>8</v>
      </c>
      <c r="B10606" s="1">
        <v>43923.975694444445</v>
      </c>
      <c r="C10606">
        <v>30.64655664</v>
      </c>
      <c r="D10606">
        <v>-97.600485399999997</v>
      </c>
      <c r="E10606">
        <v>63</v>
      </c>
      <c r="F10606">
        <v>1</v>
      </c>
      <c r="G10606">
        <v>0</v>
      </c>
      <c r="H10606">
        <v>0</v>
      </c>
    </row>
    <row r="10607" spans="1:8" x14ac:dyDescent="0.25">
      <c r="A10607" s="2" t="s">
        <v>8</v>
      </c>
      <c r="B10607" s="1">
        <v>43923.975694444445</v>
      </c>
      <c r="C10607">
        <v>35.706254770000001</v>
      </c>
      <c r="D10607">
        <v>-77.917978000000005</v>
      </c>
      <c r="E10607">
        <v>17</v>
      </c>
      <c r="F10607">
        <v>0</v>
      </c>
      <c r="G10607">
        <v>0</v>
      </c>
      <c r="H10607">
        <v>0</v>
      </c>
    </row>
    <row r="10608" spans="1:8" x14ac:dyDescent="0.25">
      <c r="A10608" s="2" t="s">
        <v>8</v>
      </c>
      <c r="B10608" s="1">
        <v>43923.975694444445</v>
      </c>
      <c r="C10608">
        <v>36.154967720000002</v>
      </c>
      <c r="D10608">
        <v>-86.29775884</v>
      </c>
      <c r="E10608">
        <v>62</v>
      </c>
      <c r="F10608">
        <v>0</v>
      </c>
      <c r="G10608">
        <v>0</v>
      </c>
      <c r="H10608">
        <v>0</v>
      </c>
    </row>
    <row r="10609" spans="1:8" x14ac:dyDescent="0.25">
      <c r="A10609" s="2" t="s">
        <v>8</v>
      </c>
      <c r="B10609" s="1">
        <v>43923.975694444445</v>
      </c>
      <c r="C10609">
        <v>29.1732598</v>
      </c>
      <c r="D10609">
        <v>-98.086930820000006</v>
      </c>
      <c r="E10609">
        <v>5</v>
      </c>
      <c r="F10609">
        <v>0</v>
      </c>
      <c r="G10609">
        <v>0</v>
      </c>
      <c r="H10609">
        <v>0</v>
      </c>
    </row>
    <row r="10610" spans="1:8" x14ac:dyDescent="0.25">
      <c r="A10610" s="2" t="s">
        <v>8</v>
      </c>
      <c r="B10610" s="1">
        <v>43923.975694444445</v>
      </c>
      <c r="C10610">
        <v>39.170545169999997</v>
      </c>
      <c r="D10610">
        <v>-78.173250580000001</v>
      </c>
      <c r="E10610">
        <v>5</v>
      </c>
      <c r="F10610">
        <v>0</v>
      </c>
      <c r="G10610">
        <v>0</v>
      </c>
      <c r="H10610">
        <v>0</v>
      </c>
    </row>
    <row r="10611" spans="1:8" x14ac:dyDescent="0.25">
      <c r="A10611" s="2" t="s">
        <v>8</v>
      </c>
      <c r="B10611" s="1">
        <v>43923.975694444445</v>
      </c>
      <c r="C10611">
        <v>41.829727089999999</v>
      </c>
      <c r="D10611">
        <v>-71.981823160000005</v>
      </c>
      <c r="E10611">
        <v>21</v>
      </c>
      <c r="F10611">
        <v>0</v>
      </c>
      <c r="G10611">
        <v>0</v>
      </c>
      <c r="H10611">
        <v>0</v>
      </c>
    </row>
    <row r="10612" spans="1:8" x14ac:dyDescent="0.25">
      <c r="A10612" s="2" t="s">
        <v>8</v>
      </c>
      <c r="B10612" s="1">
        <v>43923.975694444445</v>
      </c>
      <c r="C10612">
        <v>42.986981999999998</v>
      </c>
      <c r="D10612">
        <v>-72.712688749999998</v>
      </c>
      <c r="E10612">
        <v>18</v>
      </c>
      <c r="F10612">
        <v>0</v>
      </c>
      <c r="G10612">
        <v>0</v>
      </c>
      <c r="H10612">
        <v>0</v>
      </c>
    </row>
    <row r="10613" spans="1:8" x14ac:dyDescent="0.25">
      <c r="A10613" s="2" t="s">
        <v>8</v>
      </c>
      <c r="B10613" s="1">
        <v>43923.975694444445</v>
      </c>
      <c r="C10613">
        <v>43.580109370000002</v>
      </c>
      <c r="D10613">
        <v>-72.585951570000006</v>
      </c>
      <c r="E10613">
        <v>20</v>
      </c>
      <c r="F10613">
        <v>1</v>
      </c>
      <c r="G10613">
        <v>0</v>
      </c>
      <c r="H10613">
        <v>0</v>
      </c>
    </row>
    <row r="10614" spans="1:8" x14ac:dyDescent="0.25">
      <c r="A10614" s="2" t="s">
        <v>8</v>
      </c>
      <c r="B10614" s="1">
        <v>43923.975694444445</v>
      </c>
      <c r="C10614">
        <v>31.94449367</v>
      </c>
      <c r="D10614">
        <v>-92.637894130000006</v>
      </c>
      <c r="E10614">
        <v>2</v>
      </c>
      <c r="F10614">
        <v>0</v>
      </c>
      <c r="G10614">
        <v>0</v>
      </c>
      <c r="H10614">
        <v>0</v>
      </c>
    </row>
    <row r="10615" spans="1:8" x14ac:dyDescent="0.25">
      <c r="A10615" s="2" t="s">
        <v>8</v>
      </c>
      <c r="B10615" s="1">
        <v>43923.975694444445</v>
      </c>
      <c r="C10615">
        <v>42.336418539999997</v>
      </c>
      <c r="D10615">
        <v>-89.160853270000004</v>
      </c>
      <c r="E10615">
        <v>24</v>
      </c>
      <c r="F10615">
        <v>1</v>
      </c>
      <c r="G10615">
        <v>0</v>
      </c>
      <c r="H10615">
        <v>0</v>
      </c>
    </row>
    <row r="10616" spans="1:8" x14ac:dyDescent="0.25">
      <c r="A10616" s="2" t="s">
        <v>8</v>
      </c>
      <c r="B10616" s="1">
        <v>43923.975694444445</v>
      </c>
      <c r="C10616">
        <v>44.068869220000003</v>
      </c>
      <c r="D10616">
        <v>-88.644770960000002</v>
      </c>
      <c r="E10616">
        <v>24</v>
      </c>
      <c r="F10616">
        <v>0</v>
      </c>
      <c r="G10616">
        <v>0</v>
      </c>
      <c r="H10616">
        <v>0</v>
      </c>
    </row>
    <row r="10617" spans="1:8" x14ac:dyDescent="0.25">
      <c r="A10617" s="2" t="s">
        <v>8</v>
      </c>
      <c r="B10617" s="1">
        <v>43923.975694444445</v>
      </c>
      <c r="C10617">
        <v>43.290943339999998</v>
      </c>
      <c r="D10617">
        <v>-91.844227219999993</v>
      </c>
      <c r="E10617">
        <v>4</v>
      </c>
      <c r="F10617">
        <v>0</v>
      </c>
      <c r="G10617">
        <v>0</v>
      </c>
      <c r="H10617">
        <v>0</v>
      </c>
    </row>
    <row r="10618" spans="1:8" x14ac:dyDescent="0.25">
      <c r="A10618" s="2" t="s">
        <v>8</v>
      </c>
      <c r="B10618" s="1">
        <v>43923.975694444445</v>
      </c>
      <c r="C10618">
        <v>43.987722830000003</v>
      </c>
      <c r="D10618">
        <v>-91.780813050000006</v>
      </c>
      <c r="E10618">
        <v>11</v>
      </c>
      <c r="F10618">
        <v>0</v>
      </c>
      <c r="G10618">
        <v>0</v>
      </c>
      <c r="H10618">
        <v>0</v>
      </c>
    </row>
    <row r="10619" spans="1:8" x14ac:dyDescent="0.25">
      <c r="A10619" s="2" t="s">
        <v>8</v>
      </c>
      <c r="B10619" s="1">
        <v>43923.975694444445</v>
      </c>
      <c r="C10619">
        <v>34.150305320000001</v>
      </c>
      <c r="D10619">
        <v>-87.373259219999994</v>
      </c>
      <c r="E10619">
        <v>2</v>
      </c>
      <c r="F10619">
        <v>0</v>
      </c>
      <c r="G10619">
        <v>0</v>
      </c>
      <c r="H10619">
        <v>0</v>
      </c>
    </row>
    <row r="10620" spans="1:8" x14ac:dyDescent="0.25">
      <c r="A10620" s="2" t="s">
        <v>8</v>
      </c>
      <c r="B10620" s="1">
        <v>43923.975694444445</v>
      </c>
      <c r="C10620">
        <v>33.087479080000001</v>
      </c>
      <c r="D10620">
        <v>-89.033913850000005</v>
      </c>
      <c r="E10620">
        <v>9</v>
      </c>
      <c r="F10620">
        <v>0</v>
      </c>
      <c r="G10620">
        <v>0</v>
      </c>
      <c r="H10620">
        <v>0</v>
      </c>
    </row>
    <row r="10621" spans="1:8" x14ac:dyDescent="0.25">
      <c r="A10621" s="2" t="s">
        <v>8</v>
      </c>
      <c r="B10621" s="1">
        <v>43923.975694444445</v>
      </c>
      <c r="C10621">
        <v>39.027750070000003</v>
      </c>
      <c r="D10621">
        <v>-81.37473928</v>
      </c>
      <c r="E10621">
        <v>1</v>
      </c>
      <c r="F10621">
        <v>0</v>
      </c>
      <c r="G10621">
        <v>0</v>
      </c>
      <c r="H10621">
        <v>0</v>
      </c>
    </row>
    <row r="10622" spans="1:8" x14ac:dyDescent="0.25">
      <c r="A10622" s="2" t="s">
        <v>8</v>
      </c>
      <c r="B10622" s="1">
        <v>43923.975694444445</v>
      </c>
      <c r="C10622">
        <v>33.215706650000001</v>
      </c>
      <c r="D10622">
        <v>-97.654602650000001</v>
      </c>
      <c r="E10622">
        <v>3</v>
      </c>
      <c r="F10622">
        <v>0</v>
      </c>
      <c r="G10622">
        <v>0</v>
      </c>
      <c r="H10622">
        <v>0</v>
      </c>
    </row>
    <row r="10623" spans="1:8" x14ac:dyDescent="0.25">
      <c r="A10623" s="2" t="s">
        <v>8</v>
      </c>
      <c r="B10623" s="1">
        <v>43923.975694444445</v>
      </c>
      <c r="C10623">
        <v>41.362248270000002</v>
      </c>
      <c r="D10623">
        <v>-83.622851080000004</v>
      </c>
      <c r="E10623">
        <v>18</v>
      </c>
      <c r="F10623">
        <v>0</v>
      </c>
      <c r="G10623">
        <v>0</v>
      </c>
      <c r="H10623">
        <v>0</v>
      </c>
    </row>
    <row r="10624" spans="1:8" x14ac:dyDescent="0.25">
      <c r="A10624" s="2" t="s">
        <v>8</v>
      </c>
      <c r="B10624" s="1">
        <v>43923.975694444445</v>
      </c>
      <c r="C10624">
        <v>32.787223820000001</v>
      </c>
      <c r="D10624">
        <v>-95.382363679999997</v>
      </c>
      <c r="E10624">
        <v>1</v>
      </c>
      <c r="F10624">
        <v>0</v>
      </c>
      <c r="G10624">
        <v>0</v>
      </c>
      <c r="H10624">
        <v>0</v>
      </c>
    </row>
    <row r="10625" spans="1:8" x14ac:dyDescent="0.25">
      <c r="A10625" s="2" t="s">
        <v>8</v>
      </c>
      <c r="B10625" s="1">
        <v>43923.975694444445</v>
      </c>
      <c r="C10625">
        <v>39.209678859999997</v>
      </c>
      <c r="D10625">
        <v>-81.516283599999994</v>
      </c>
      <c r="E10625">
        <v>3</v>
      </c>
      <c r="F10625">
        <v>0</v>
      </c>
      <c r="G10625">
        <v>0</v>
      </c>
      <c r="H10625">
        <v>0</v>
      </c>
    </row>
    <row r="10626" spans="1:8" x14ac:dyDescent="0.25">
      <c r="A10626" s="2" t="s">
        <v>8</v>
      </c>
      <c r="B10626" s="1">
        <v>43923.975694444445</v>
      </c>
      <c r="C10626">
        <v>44.455378959999997</v>
      </c>
      <c r="D10626">
        <v>-90.041583360000004</v>
      </c>
      <c r="E10626">
        <v>2</v>
      </c>
      <c r="F10626">
        <v>0</v>
      </c>
      <c r="G10626">
        <v>0</v>
      </c>
      <c r="H10626">
        <v>0</v>
      </c>
    </row>
    <row r="10627" spans="1:8" x14ac:dyDescent="0.25">
      <c r="A10627" s="2" t="s">
        <v>8</v>
      </c>
      <c r="B10627" s="1">
        <v>43923.975694444445</v>
      </c>
      <c r="C10627">
        <v>42.389794139999999</v>
      </c>
      <c r="D10627">
        <v>-96.045943899999997</v>
      </c>
      <c r="E10627">
        <v>7</v>
      </c>
      <c r="F10627">
        <v>0</v>
      </c>
      <c r="G10627">
        <v>0</v>
      </c>
      <c r="H10627">
        <v>0</v>
      </c>
    </row>
    <row r="10628" spans="1:8" x14ac:dyDescent="0.25">
      <c r="A10628" s="2" t="s">
        <v>8</v>
      </c>
      <c r="B10628" s="1">
        <v>43923.975694444445</v>
      </c>
      <c r="C10628">
        <v>40.785793740000003</v>
      </c>
      <c r="D10628">
        <v>-89.209737570000001</v>
      </c>
      <c r="E10628">
        <v>3</v>
      </c>
      <c r="F10628">
        <v>0</v>
      </c>
      <c r="G10628">
        <v>0</v>
      </c>
      <c r="H10628">
        <v>0</v>
      </c>
    </row>
    <row r="10629" spans="1:8" x14ac:dyDescent="0.25">
      <c r="A10629" s="2" t="s">
        <v>8</v>
      </c>
      <c r="B10629" s="1">
        <v>43923.975694444445</v>
      </c>
      <c r="C10629">
        <v>38.041782220000002</v>
      </c>
      <c r="D10629">
        <v>-84.741755600000005</v>
      </c>
      <c r="E10629">
        <v>5</v>
      </c>
      <c r="F10629">
        <v>0</v>
      </c>
      <c r="G10629">
        <v>0</v>
      </c>
      <c r="H10629">
        <v>0</v>
      </c>
    </row>
    <row r="10630" spans="1:8" x14ac:dyDescent="0.25">
      <c r="A10630" s="2" t="s">
        <v>8</v>
      </c>
      <c r="B10630" s="1">
        <v>43923.975694444445</v>
      </c>
      <c r="C10630">
        <v>35.189025270000002</v>
      </c>
      <c r="D10630">
        <v>-91.243948900000007</v>
      </c>
      <c r="E10630">
        <v>1</v>
      </c>
      <c r="F10630">
        <v>0</v>
      </c>
      <c r="G10630">
        <v>0</v>
      </c>
      <c r="H10630">
        <v>0</v>
      </c>
    </row>
    <row r="10631" spans="1:8" x14ac:dyDescent="0.25">
      <c r="A10631" s="2" t="s">
        <v>8</v>
      </c>
      <c r="B10631" s="1">
        <v>43923.975694444445</v>
      </c>
      <c r="C10631">
        <v>37.8865336</v>
      </c>
      <c r="D10631">
        <v>-95.740062769999994</v>
      </c>
      <c r="E10631">
        <v>3</v>
      </c>
      <c r="F10631">
        <v>0</v>
      </c>
      <c r="G10631">
        <v>0</v>
      </c>
      <c r="H10631">
        <v>0</v>
      </c>
    </row>
    <row r="10632" spans="1:8" x14ac:dyDescent="0.25">
      <c r="A10632" s="2" t="s">
        <v>8</v>
      </c>
      <c r="B10632" s="1">
        <v>43923.975694444445</v>
      </c>
      <c r="C10632">
        <v>36.423163180000003</v>
      </c>
      <c r="D10632">
        <v>-99.262830449999996</v>
      </c>
      <c r="E10632">
        <v>1</v>
      </c>
      <c r="F10632">
        <v>0</v>
      </c>
      <c r="G10632">
        <v>0</v>
      </c>
      <c r="H10632">
        <v>0</v>
      </c>
    </row>
    <row r="10633" spans="1:8" x14ac:dyDescent="0.25">
      <c r="A10633" s="2" t="s">
        <v>8</v>
      </c>
      <c r="B10633" s="1">
        <v>43923.975694444445</v>
      </c>
      <c r="C10633">
        <v>38.212742769999998</v>
      </c>
      <c r="D10633">
        <v>-75.332000120000004</v>
      </c>
      <c r="E10633">
        <v>5</v>
      </c>
      <c r="F10633">
        <v>0</v>
      </c>
      <c r="G10633">
        <v>0</v>
      </c>
      <c r="H10633">
        <v>0</v>
      </c>
    </row>
    <row r="10634" spans="1:8" x14ac:dyDescent="0.25">
      <c r="A10634" s="2" t="s">
        <v>8</v>
      </c>
      <c r="B10634" s="1">
        <v>43923.975694444445</v>
      </c>
      <c r="C10634">
        <v>42.350269509999997</v>
      </c>
      <c r="D10634">
        <v>-71.904933630000002</v>
      </c>
      <c r="E10634">
        <v>667</v>
      </c>
      <c r="F10634">
        <v>13</v>
      </c>
      <c r="G10634">
        <v>0</v>
      </c>
      <c r="H10634">
        <v>0</v>
      </c>
    </row>
    <row r="10635" spans="1:8" x14ac:dyDescent="0.25">
      <c r="A10635" s="2" t="s">
        <v>8</v>
      </c>
      <c r="B10635" s="1">
        <v>43923.975694444445</v>
      </c>
      <c r="C10635">
        <v>31.551623060000001</v>
      </c>
      <c r="D10635">
        <v>-83.850905130000001</v>
      </c>
      <c r="E10635">
        <v>28</v>
      </c>
      <c r="F10635">
        <v>1</v>
      </c>
      <c r="G10635">
        <v>0</v>
      </c>
      <c r="H10635">
        <v>0</v>
      </c>
    </row>
    <row r="10636" spans="1:8" x14ac:dyDescent="0.25">
      <c r="A10636" s="2" t="s">
        <v>8</v>
      </c>
      <c r="B10636" s="1">
        <v>43923.975694444445</v>
      </c>
      <c r="C10636">
        <v>42.733053730000002</v>
      </c>
      <c r="D10636">
        <v>-93.735151130000006</v>
      </c>
      <c r="E10636">
        <v>1</v>
      </c>
      <c r="F10636">
        <v>0</v>
      </c>
      <c r="G10636">
        <v>0</v>
      </c>
      <c r="H10636">
        <v>0</v>
      </c>
    </row>
    <row r="10637" spans="1:8" x14ac:dyDescent="0.25">
      <c r="A10637" s="2" t="s">
        <v>8</v>
      </c>
      <c r="B10637" s="1">
        <v>43923.975694444445</v>
      </c>
      <c r="C10637">
        <v>45.172979239999997</v>
      </c>
      <c r="D10637">
        <v>-93.962347809999997</v>
      </c>
      <c r="E10637">
        <v>7</v>
      </c>
      <c r="F10637">
        <v>0</v>
      </c>
      <c r="G10637">
        <v>0</v>
      </c>
      <c r="H10637">
        <v>0</v>
      </c>
    </row>
    <row r="10638" spans="1:8" x14ac:dyDescent="0.25">
      <c r="A10638" s="2" t="s">
        <v>8</v>
      </c>
      <c r="B10638" s="1">
        <v>43923.975694444445</v>
      </c>
      <c r="C10638">
        <v>37.270292210000001</v>
      </c>
      <c r="D10638">
        <v>-92.469144880000002</v>
      </c>
      <c r="E10638">
        <v>6</v>
      </c>
      <c r="F10638">
        <v>0</v>
      </c>
      <c r="G10638">
        <v>0</v>
      </c>
      <c r="H10638">
        <v>0</v>
      </c>
    </row>
    <row r="10639" spans="1:8" x14ac:dyDescent="0.25">
      <c r="A10639" s="2" t="s">
        <v>8</v>
      </c>
      <c r="B10639" s="1">
        <v>43923.975694444445</v>
      </c>
      <c r="C10639">
        <v>40.843396210000002</v>
      </c>
      <c r="D10639">
        <v>-83.307341730000005</v>
      </c>
      <c r="E10639">
        <v>2</v>
      </c>
      <c r="F10639">
        <v>0</v>
      </c>
      <c r="G10639">
        <v>0</v>
      </c>
      <c r="H10639">
        <v>0</v>
      </c>
    </row>
    <row r="10640" spans="1:8" x14ac:dyDescent="0.25">
      <c r="A10640" s="2" t="s">
        <v>8</v>
      </c>
      <c r="B10640" s="1">
        <v>43923.975694444445</v>
      </c>
      <c r="C10640">
        <v>39.117273480000001</v>
      </c>
      <c r="D10640">
        <v>-94.763782250000006</v>
      </c>
      <c r="E10640">
        <v>106</v>
      </c>
      <c r="F10640">
        <v>4</v>
      </c>
      <c r="G10640">
        <v>0</v>
      </c>
      <c r="H10640">
        <v>0</v>
      </c>
    </row>
    <row r="10641" spans="1:8" x14ac:dyDescent="0.25">
      <c r="A10641" s="2" t="s">
        <v>8</v>
      </c>
      <c r="B10641" s="1">
        <v>43923.975694444445</v>
      </c>
      <c r="C10641">
        <v>42.701451089999999</v>
      </c>
      <c r="D10641">
        <v>-78.221995789999994</v>
      </c>
      <c r="E10641">
        <v>14</v>
      </c>
      <c r="F10641">
        <v>1</v>
      </c>
      <c r="G10641">
        <v>0</v>
      </c>
      <c r="H10641">
        <v>0</v>
      </c>
    </row>
    <row r="10642" spans="1:8" x14ac:dyDescent="0.25">
      <c r="A10642" s="2" t="s">
        <v>8</v>
      </c>
      <c r="B10642" s="1">
        <v>43923.975694444445</v>
      </c>
      <c r="C10642">
        <v>41.51955538</v>
      </c>
      <c r="D10642">
        <v>-76.010749149999995</v>
      </c>
      <c r="E10642">
        <v>1</v>
      </c>
      <c r="F10642">
        <v>0</v>
      </c>
      <c r="G10642">
        <v>0</v>
      </c>
      <c r="H10642">
        <v>0</v>
      </c>
    </row>
    <row r="10643" spans="1:8" x14ac:dyDescent="0.25">
      <c r="A10643" s="2" t="s">
        <v>8</v>
      </c>
      <c r="B10643" s="1">
        <v>43923.975694444445</v>
      </c>
      <c r="C10643">
        <v>36.915820349999997</v>
      </c>
      <c r="D10643">
        <v>-81.078340589999996</v>
      </c>
      <c r="E10643">
        <v>2</v>
      </c>
      <c r="F10643">
        <v>0</v>
      </c>
      <c r="G10643">
        <v>0</v>
      </c>
      <c r="H10643">
        <v>0</v>
      </c>
    </row>
    <row r="10644" spans="1:8" x14ac:dyDescent="0.25">
      <c r="A10644" s="2" t="s">
        <v>8</v>
      </c>
      <c r="B10644" s="1">
        <v>43923.975694444445</v>
      </c>
      <c r="C10644">
        <v>36.16222629</v>
      </c>
      <c r="D10644">
        <v>-80.662394359999993</v>
      </c>
      <c r="E10644">
        <v>4</v>
      </c>
      <c r="F10644">
        <v>0</v>
      </c>
      <c r="G10644">
        <v>0</v>
      </c>
      <c r="H10644">
        <v>0</v>
      </c>
    </row>
    <row r="10645" spans="1:8" x14ac:dyDescent="0.25">
      <c r="A10645" s="2" t="s">
        <v>8</v>
      </c>
      <c r="B10645" s="1">
        <v>43923.975694444445</v>
      </c>
      <c r="C10645">
        <v>46.457384859999998</v>
      </c>
      <c r="D10645">
        <v>-120.7380126</v>
      </c>
      <c r="E10645">
        <v>224</v>
      </c>
      <c r="F10645">
        <v>6</v>
      </c>
      <c r="G10645">
        <v>0</v>
      </c>
      <c r="H10645">
        <v>0</v>
      </c>
    </row>
    <row r="10646" spans="1:8" x14ac:dyDescent="0.25">
      <c r="A10646" s="2" t="s">
        <v>8</v>
      </c>
      <c r="B10646" s="1">
        <v>43923.975694444445</v>
      </c>
      <c r="C10646">
        <v>34.028241749999999</v>
      </c>
      <c r="D10646">
        <v>-89.707620500000004</v>
      </c>
      <c r="E10646">
        <v>7</v>
      </c>
      <c r="F10646">
        <v>0</v>
      </c>
      <c r="G10646">
        <v>0</v>
      </c>
      <c r="H10646">
        <v>0</v>
      </c>
    </row>
    <row r="10647" spans="1:8" x14ac:dyDescent="0.25">
      <c r="A10647" s="2" t="s">
        <v>8</v>
      </c>
      <c r="B10647" s="1">
        <v>43923.975694444445</v>
      </c>
      <c r="C10647">
        <v>45.233304490000002</v>
      </c>
      <c r="D10647">
        <v>-123.30869629999999</v>
      </c>
      <c r="E10647">
        <v>18</v>
      </c>
      <c r="F10647">
        <v>3</v>
      </c>
      <c r="G10647">
        <v>0</v>
      </c>
      <c r="H10647">
        <v>0</v>
      </c>
    </row>
    <row r="10648" spans="1:8" x14ac:dyDescent="0.25">
      <c r="A10648" s="2" t="s">
        <v>8</v>
      </c>
      <c r="B10648" s="1">
        <v>43923.975694444445</v>
      </c>
      <c r="C10648">
        <v>43.009244850000002</v>
      </c>
      <c r="D10648">
        <v>-97.394676349999997</v>
      </c>
      <c r="E10648">
        <v>10</v>
      </c>
      <c r="F10648">
        <v>0</v>
      </c>
      <c r="G10648">
        <v>0</v>
      </c>
      <c r="H10648">
        <v>0</v>
      </c>
    </row>
    <row r="10649" spans="1:8" x14ac:dyDescent="0.25">
      <c r="A10649" s="2" t="s">
        <v>8</v>
      </c>
      <c r="B10649" s="1">
        <v>43923.975694444445</v>
      </c>
      <c r="C10649">
        <v>42.635054840000002</v>
      </c>
      <c r="D10649">
        <v>-77.10369919</v>
      </c>
      <c r="E10649">
        <v>1</v>
      </c>
      <c r="F10649">
        <v>0</v>
      </c>
      <c r="G10649">
        <v>0</v>
      </c>
      <c r="H10649">
        <v>0</v>
      </c>
    </row>
    <row r="10650" spans="1:8" x14ac:dyDescent="0.25">
      <c r="A10650" s="2" t="s">
        <v>8</v>
      </c>
      <c r="B10650" s="1">
        <v>43923.975694444445</v>
      </c>
      <c r="C10650">
        <v>34.599339260000001</v>
      </c>
      <c r="D10650">
        <v>-112.5538588</v>
      </c>
      <c r="E10650">
        <v>34</v>
      </c>
      <c r="F10650">
        <v>0</v>
      </c>
      <c r="G10650">
        <v>0</v>
      </c>
      <c r="H10650">
        <v>0</v>
      </c>
    </row>
    <row r="10651" spans="1:8" x14ac:dyDescent="0.25">
      <c r="A10651" s="2" t="s">
        <v>8</v>
      </c>
      <c r="B10651" s="1">
        <v>43923.975694444445</v>
      </c>
      <c r="C10651">
        <v>32.778903649999997</v>
      </c>
      <c r="D10651">
        <v>-90.396561480000003</v>
      </c>
      <c r="E10651">
        <v>11</v>
      </c>
      <c r="F10651">
        <v>0</v>
      </c>
      <c r="G10651">
        <v>0</v>
      </c>
      <c r="H10651">
        <v>0</v>
      </c>
    </row>
    <row r="10652" spans="1:8" x14ac:dyDescent="0.25">
      <c r="A10652" s="2" t="s">
        <v>8</v>
      </c>
      <c r="B10652" s="1">
        <v>43923.975694444445</v>
      </c>
      <c r="C10652">
        <v>44.717101829999997</v>
      </c>
      <c r="D10652">
        <v>-95.868424529999999</v>
      </c>
      <c r="E10652">
        <v>1</v>
      </c>
      <c r="F10652">
        <v>0</v>
      </c>
      <c r="G10652">
        <v>0</v>
      </c>
      <c r="H10652">
        <v>0</v>
      </c>
    </row>
    <row r="10653" spans="1:8" x14ac:dyDescent="0.25">
      <c r="A10653" s="2" t="s">
        <v>8</v>
      </c>
      <c r="B10653" s="1">
        <v>43923.975694444445</v>
      </c>
      <c r="C10653">
        <v>45.939559490000001</v>
      </c>
      <c r="D10653">
        <v>-108.26914859999999</v>
      </c>
      <c r="E10653">
        <v>35</v>
      </c>
      <c r="F10653">
        <v>0</v>
      </c>
      <c r="G10653">
        <v>0</v>
      </c>
      <c r="H10653">
        <v>0</v>
      </c>
    </row>
    <row r="10654" spans="1:8" x14ac:dyDescent="0.25">
      <c r="A10654" s="2" t="s">
        <v>8</v>
      </c>
      <c r="B10654" s="1">
        <v>43923.975694444445</v>
      </c>
      <c r="C10654">
        <v>38.682789020000001</v>
      </c>
      <c r="D10654">
        <v>-121.9018288</v>
      </c>
      <c r="E10654">
        <v>28</v>
      </c>
      <c r="F10654">
        <v>1</v>
      </c>
      <c r="G10654">
        <v>0</v>
      </c>
      <c r="H10654">
        <v>0</v>
      </c>
    </row>
    <row r="10655" spans="1:8" x14ac:dyDescent="0.25">
      <c r="A10655" s="2" t="s">
        <v>8</v>
      </c>
      <c r="B10655" s="1">
        <v>43923.975694444445</v>
      </c>
      <c r="C10655">
        <v>43.478083769999998</v>
      </c>
      <c r="D10655">
        <v>-70.710523749999993</v>
      </c>
      <c r="E10655">
        <v>74</v>
      </c>
      <c r="F10655">
        <v>1</v>
      </c>
      <c r="G10655">
        <v>0</v>
      </c>
      <c r="H10655">
        <v>0</v>
      </c>
    </row>
    <row r="10656" spans="1:8" x14ac:dyDescent="0.25">
      <c r="A10656" s="2" t="s">
        <v>8</v>
      </c>
      <c r="B10656" s="1">
        <v>43923.975694444445</v>
      </c>
      <c r="C10656">
        <v>40.872726180000001</v>
      </c>
      <c r="D10656">
        <v>-97.597101859999995</v>
      </c>
      <c r="E10656">
        <v>1</v>
      </c>
      <c r="F10656">
        <v>0</v>
      </c>
      <c r="G10656">
        <v>0</v>
      </c>
      <c r="H10656">
        <v>0</v>
      </c>
    </row>
    <row r="10657" spans="1:8" x14ac:dyDescent="0.25">
      <c r="A10657" s="2" t="s">
        <v>8</v>
      </c>
      <c r="B10657" s="1">
        <v>43923.975694444445</v>
      </c>
      <c r="C10657">
        <v>39.921008899999997</v>
      </c>
      <c r="D10657">
        <v>-76.730401310000005</v>
      </c>
      <c r="E10657">
        <v>102</v>
      </c>
      <c r="F10657">
        <v>1</v>
      </c>
      <c r="G10657">
        <v>0</v>
      </c>
      <c r="H10657">
        <v>0</v>
      </c>
    </row>
    <row r="10658" spans="1:8" x14ac:dyDescent="0.25">
      <c r="A10658" s="2" t="s">
        <v>8</v>
      </c>
      <c r="B10658" s="1">
        <v>43923.975694444445</v>
      </c>
      <c r="C10658">
        <v>34.972814970000002</v>
      </c>
      <c r="D10658">
        <v>-81.180859440000006</v>
      </c>
      <c r="E10658">
        <v>66</v>
      </c>
      <c r="F10658">
        <v>1</v>
      </c>
      <c r="G10658">
        <v>0</v>
      </c>
      <c r="H10658">
        <v>0</v>
      </c>
    </row>
    <row r="10659" spans="1:8" x14ac:dyDescent="0.25">
      <c r="A10659" s="2" t="s">
        <v>8</v>
      </c>
      <c r="B10659" s="1">
        <v>43923.975694444445</v>
      </c>
      <c r="C10659">
        <v>37.243747890000002</v>
      </c>
      <c r="D10659">
        <v>-76.544128150000006</v>
      </c>
      <c r="E10659">
        <v>17</v>
      </c>
      <c r="F10659">
        <v>1</v>
      </c>
      <c r="G10659">
        <v>0</v>
      </c>
      <c r="H10659">
        <v>0</v>
      </c>
    </row>
    <row r="10660" spans="1:8" x14ac:dyDescent="0.25">
      <c r="A10660" s="2" t="s">
        <v>8</v>
      </c>
      <c r="B10660" s="1">
        <v>43923.975694444445</v>
      </c>
      <c r="C10660">
        <v>33.17659707</v>
      </c>
      <c r="D10660">
        <v>-98.687908849999999</v>
      </c>
      <c r="E10660">
        <v>3</v>
      </c>
      <c r="F10660">
        <v>0</v>
      </c>
      <c r="G10660">
        <v>0</v>
      </c>
      <c r="H10660">
        <v>0</v>
      </c>
    </row>
    <row r="10661" spans="1:8" x14ac:dyDescent="0.25">
      <c r="A10661" s="2" t="s">
        <v>8</v>
      </c>
      <c r="B10661" s="1">
        <v>43923.975694444445</v>
      </c>
      <c r="C10661">
        <v>39.262559320000001</v>
      </c>
      <c r="D10661">
        <v>-121.3535644</v>
      </c>
      <c r="E10661">
        <v>8</v>
      </c>
      <c r="F10661">
        <v>0</v>
      </c>
      <c r="G10661">
        <v>0</v>
      </c>
      <c r="H10661">
        <v>0</v>
      </c>
    </row>
    <row r="10662" spans="1:8" x14ac:dyDescent="0.25">
      <c r="A10662" s="2" t="s">
        <v>8</v>
      </c>
      <c r="B10662" s="1">
        <v>43923.975694444445</v>
      </c>
      <c r="C10662">
        <v>32.768957120000003</v>
      </c>
      <c r="D10662">
        <v>-113.9066674</v>
      </c>
      <c r="E10662">
        <v>13</v>
      </c>
      <c r="F10662">
        <v>0</v>
      </c>
      <c r="G10662">
        <v>0</v>
      </c>
      <c r="H10662">
        <v>0</v>
      </c>
    </row>
    <row r="10663" spans="1:8" x14ac:dyDescent="0.25">
      <c r="A10663" s="2" t="s">
        <v>8</v>
      </c>
      <c r="B10663" s="1">
        <v>43923.975694444445</v>
      </c>
      <c r="C10663">
        <v>40.003468390000002</v>
      </c>
      <c r="D10663">
        <v>-102.42586729999999</v>
      </c>
      <c r="E10663">
        <v>2</v>
      </c>
      <c r="F10663">
        <v>0</v>
      </c>
      <c r="G10663">
        <v>0</v>
      </c>
      <c r="H10663">
        <v>0</v>
      </c>
    </row>
    <row r="10664" spans="1:8" x14ac:dyDescent="0.25">
      <c r="A10664" s="2" t="s">
        <v>13</v>
      </c>
      <c r="B10664" s="1">
        <v>43923.979861111111</v>
      </c>
      <c r="C10664">
        <v>53.933300000000003</v>
      </c>
      <c r="D10664">
        <v>-116.5765</v>
      </c>
      <c r="E10664">
        <v>969</v>
      </c>
      <c r="F10664">
        <v>13</v>
      </c>
      <c r="G10664">
        <v>0</v>
      </c>
      <c r="H10664">
        <v>0</v>
      </c>
    </row>
    <row r="10665" spans="1:8" x14ac:dyDescent="0.25">
      <c r="A10665" s="2" t="s">
        <v>14</v>
      </c>
      <c r="B10665" s="1">
        <v>43923.975694444445</v>
      </c>
      <c r="C10665">
        <v>18.220600000000001</v>
      </c>
      <c r="D10665">
        <v>-63.068600000000004</v>
      </c>
      <c r="E10665">
        <v>3</v>
      </c>
      <c r="F10665">
        <v>0</v>
      </c>
      <c r="G10665">
        <v>0</v>
      </c>
      <c r="H10665">
        <v>0</v>
      </c>
    </row>
    <row r="10666" spans="1:8" x14ac:dyDescent="0.25">
      <c r="A10666" s="2" t="s">
        <v>15</v>
      </c>
      <c r="B10666" s="1">
        <v>43898.22152777778</v>
      </c>
      <c r="C10666">
        <v>31.825700000000001</v>
      </c>
      <c r="D10666">
        <v>117.2264</v>
      </c>
      <c r="E10666">
        <v>990</v>
      </c>
      <c r="F10666">
        <v>6</v>
      </c>
      <c r="G10666">
        <v>0</v>
      </c>
      <c r="H10666">
        <v>0</v>
      </c>
    </row>
    <row r="10667" spans="1:8" x14ac:dyDescent="0.25">
      <c r="A10667" s="2" t="s">
        <v>16</v>
      </c>
      <c r="B10667" s="1">
        <v>43923.975694444445</v>
      </c>
      <c r="C10667">
        <v>12.521100000000001</v>
      </c>
      <c r="D10667">
        <v>-69.968299999999999</v>
      </c>
      <c r="E10667">
        <v>60</v>
      </c>
      <c r="F10667">
        <v>0</v>
      </c>
      <c r="G10667">
        <v>0</v>
      </c>
      <c r="H10667">
        <v>0</v>
      </c>
    </row>
    <row r="10668" spans="1:8" x14ac:dyDescent="0.25">
      <c r="A10668" s="2" t="s">
        <v>17</v>
      </c>
      <c r="B10668" s="1">
        <v>43923.980555555558</v>
      </c>
      <c r="C10668">
        <v>-35.473500000000001</v>
      </c>
      <c r="D10668">
        <v>149.01240000000001</v>
      </c>
      <c r="E10668">
        <v>87</v>
      </c>
      <c r="F10668">
        <v>1</v>
      </c>
      <c r="G10668">
        <v>0</v>
      </c>
      <c r="H10668">
        <v>0</v>
      </c>
    </row>
    <row r="10669" spans="1:8" x14ac:dyDescent="0.25">
      <c r="A10669" s="2" t="s">
        <v>15</v>
      </c>
      <c r="B10669" s="1">
        <v>43923.099305555559</v>
      </c>
      <c r="C10669">
        <v>40.182400000000001</v>
      </c>
      <c r="D10669">
        <v>116.41419999999999</v>
      </c>
      <c r="E10669">
        <v>582</v>
      </c>
      <c r="F10669">
        <v>8</v>
      </c>
      <c r="G10669">
        <v>0</v>
      </c>
      <c r="H10669">
        <v>0</v>
      </c>
    </row>
    <row r="10670" spans="1:8" x14ac:dyDescent="0.25">
      <c r="A10670" s="2" t="s">
        <v>14</v>
      </c>
      <c r="B10670" s="1">
        <v>43923.975694444445</v>
      </c>
      <c r="C10670">
        <v>32.3078</v>
      </c>
      <c r="D10670">
        <v>-64.750500000000002</v>
      </c>
      <c r="E10670">
        <v>35</v>
      </c>
      <c r="F10670">
        <v>0</v>
      </c>
      <c r="G10670">
        <v>0</v>
      </c>
      <c r="H10670">
        <v>0</v>
      </c>
    </row>
    <row r="10671" spans="1:8" x14ac:dyDescent="0.25">
      <c r="A10671" s="2" t="s">
        <v>16</v>
      </c>
      <c r="B10671" s="1">
        <v>43923.975694444445</v>
      </c>
      <c r="C10671">
        <v>12.1784</v>
      </c>
      <c r="D10671">
        <v>-68.238500000000002</v>
      </c>
      <c r="E10671">
        <v>2</v>
      </c>
      <c r="F10671">
        <v>0</v>
      </c>
      <c r="G10671">
        <v>0</v>
      </c>
      <c r="H10671">
        <v>0</v>
      </c>
    </row>
    <row r="10672" spans="1:8" x14ac:dyDescent="0.25">
      <c r="A10672" s="2" t="s">
        <v>13</v>
      </c>
      <c r="B10672" s="1">
        <v>43923.979861111111</v>
      </c>
      <c r="C10672">
        <v>53.726700000000001</v>
      </c>
      <c r="D10672">
        <v>-127.6476</v>
      </c>
      <c r="E10672">
        <v>1121</v>
      </c>
      <c r="F10672">
        <v>31</v>
      </c>
      <c r="G10672">
        <v>0</v>
      </c>
      <c r="H10672">
        <v>0</v>
      </c>
    </row>
    <row r="10673" spans="1:8" x14ac:dyDescent="0.25">
      <c r="A10673" s="2" t="s">
        <v>14</v>
      </c>
      <c r="B10673" s="1">
        <v>43923.975694444445</v>
      </c>
      <c r="C10673">
        <v>18.4207</v>
      </c>
      <c r="D10673">
        <v>-64.64</v>
      </c>
      <c r="E10673">
        <v>3</v>
      </c>
      <c r="F10673">
        <v>0</v>
      </c>
      <c r="G10673">
        <v>0</v>
      </c>
      <c r="H10673">
        <v>0</v>
      </c>
    </row>
    <row r="10674" spans="1:8" x14ac:dyDescent="0.25">
      <c r="A10674" s="2" t="s">
        <v>14</v>
      </c>
      <c r="B10674" s="1">
        <v>43923.975694444445</v>
      </c>
      <c r="C10674">
        <v>19.313300000000002</v>
      </c>
      <c r="D10674">
        <v>-81.254599999999996</v>
      </c>
      <c r="E10674">
        <v>28</v>
      </c>
      <c r="F10674">
        <v>1</v>
      </c>
      <c r="G10674">
        <v>0</v>
      </c>
      <c r="H10674">
        <v>0</v>
      </c>
    </row>
    <row r="10675" spans="1:8" x14ac:dyDescent="0.25">
      <c r="A10675" s="2" t="s">
        <v>14</v>
      </c>
      <c r="B10675" s="1">
        <v>43923.975694444445</v>
      </c>
      <c r="C10675">
        <v>49.372300000000003</v>
      </c>
      <c r="D10675">
        <v>-2.3643999999999998</v>
      </c>
      <c r="E10675">
        <v>193</v>
      </c>
      <c r="F10675">
        <v>3</v>
      </c>
      <c r="G10675">
        <v>0</v>
      </c>
      <c r="H10675">
        <v>0</v>
      </c>
    </row>
    <row r="10676" spans="1:8" x14ac:dyDescent="0.25">
      <c r="A10676" s="2" t="s">
        <v>15</v>
      </c>
      <c r="B10676" s="1">
        <v>43919.009722222225</v>
      </c>
      <c r="C10676">
        <v>30.057200000000002</v>
      </c>
      <c r="D10676">
        <v>107.874</v>
      </c>
      <c r="E10676">
        <v>579</v>
      </c>
      <c r="F10676">
        <v>6</v>
      </c>
      <c r="G10676">
        <v>0</v>
      </c>
      <c r="H10676">
        <v>0</v>
      </c>
    </row>
    <row r="10677" spans="1:8" x14ac:dyDescent="0.25">
      <c r="A10677" s="2" t="s">
        <v>16</v>
      </c>
      <c r="B10677" s="1">
        <v>43923.975694444445</v>
      </c>
      <c r="C10677">
        <v>12.169600000000001</v>
      </c>
      <c r="D10677">
        <v>-68.989999999999995</v>
      </c>
      <c r="E10677">
        <v>11</v>
      </c>
      <c r="F10677">
        <v>1</v>
      </c>
      <c r="G10677">
        <v>0</v>
      </c>
      <c r="H10677">
        <v>0</v>
      </c>
    </row>
    <row r="10678" spans="1:8" x14ac:dyDescent="0.25">
      <c r="A10678" s="2" t="s">
        <v>13</v>
      </c>
      <c r="B10678" s="1">
        <v>43923.979861111111</v>
      </c>
      <c r="C10678">
        <v>0</v>
      </c>
      <c r="D10678">
        <v>0</v>
      </c>
      <c r="E10678">
        <v>0</v>
      </c>
      <c r="F10678">
        <v>1</v>
      </c>
      <c r="G10678">
        <v>0</v>
      </c>
      <c r="H10678">
        <v>0</v>
      </c>
    </row>
    <row r="10679" spans="1:8" x14ac:dyDescent="0.25">
      <c r="A10679" s="2" t="s">
        <v>8</v>
      </c>
      <c r="B10679" s="1">
        <v>43923.975694444445</v>
      </c>
      <c r="C10679">
        <v>0</v>
      </c>
      <c r="D10679">
        <v>0</v>
      </c>
      <c r="E10679">
        <v>49</v>
      </c>
      <c r="F10679">
        <v>0</v>
      </c>
      <c r="G10679">
        <v>0</v>
      </c>
      <c r="H10679">
        <v>0</v>
      </c>
    </row>
    <row r="10680" spans="1:8" x14ac:dyDescent="0.25">
      <c r="A10680" s="2" t="s">
        <v>18</v>
      </c>
      <c r="B10680" s="1">
        <v>43923.975694444445</v>
      </c>
      <c r="C10680">
        <v>61.892600000000002</v>
      </c>
      <c r="D10680">
        <v>-6.9118000000000004</v>
      </c>
      <c r="E10680">
        <v>177</v>
      </c>
      <c r="F10680">
        <v>0</v>
      </c>
      <c r="G10680">
        <v>0</v>
      </c>
      <c r="H10680">
        <v>0</v>
      </c>
    </row>
    <row r="10681" spans="1:8" x14ac:dyDescent="0.25">
      <c r="A10681" s="2" t="s">
        <v>19</v>
      </c>
      <c r="B10681" s="1">
        <v>43923.975694444445</v>
      </c>
      <c r="C10681">
        <v>4</v>
      </c>
      <c r="D10681">
        <v>-53</v>
      </c>
      <c r="E10681">
        <v>51</v>
      </c>
      <c r="F10681">
        <v>0</v>
      </c>
      <c r="G10681">
        <v>0</v>
      </c>
      <c r="H10681">
        <v>0</v>
      </c>
    </row>
    <row r="10682" spans="1:8" x14ac:dyDescent="0.25">
      <c r="A10682" s="2" t="s">
        <v>19</v>
      </c>
      <c r="B10682" s="1">
        <v>43923.975694444445</v>
      </c>
      <c r="C10682">
        <v>-17.6797</v>
      </c>
      <c r="D10682">
        <v>-149.4068</v>
      </c>
      <c r="E10682">
        <v>37</v>
      </c>
      <c r="F10682">
        <v>0</v>
      </c>
      <c r="G10682">
        <v>0</v>
      </c>
      <c r="H10682">
        <v>0</v>
      </c>
    </row>
    <row r="10683" spans="1:8" x14ac:dyDescent="0.25">
      <c r="A10683" s="2" t="s">
        <v>15</v>
      </c>
      <c r="B10683" s="1">
        <v>43923.068055555559</v>
      </c>
      <c r="C10683">
        <v>26.078900000000001</v>
      </c>
      <c r="D10683">
        <v>117.98739999999999</v>
      </c>
      <c r="E10683">
        <v>345</v>
      </c>
      <c r="F10683">
        <v>1</v>
      </c>
      <c r="G10683">
        <v>0</v>
      </c>
      <c r="H10683">
        <v>0</v>
      </c>
    </row>
    <row r="10684" spans="1:8" x14ac:dyDescent="0.25">
      <c r="A10684" s="2" t="s">
        <v>15</v>
      </c>
      <c r="B10684" s="1">
        <v>43922.583333333336</v>
      </c>
      <c r="C10684">
        <v>37.809899999999999</v>
      </c>
      <c r="D10684">
        <v>101.0583</v>
      </c>
      <c r="E10684">
        <v>138</v>
      </c>
      <c r="F10684">
        <v>2</v>
      </c>
      <c r="G10684">
        <v>0</v>
      </c>
      <c r="H10684">
        <v>0</v>
      </c>
    </row>
    <row r="10685" spans="1:8" x14ac:dyDescent="0.25">
      <c r="A10685" s="2" t="s">
        <v>14</v>
      </c>
      <c r="B10685" s="1">
        <v>43923.975694444445</v>
      </c>
      <c r="C10685">
        <v>36.140799999999999</v>
      </c>
      <c r="D10685">
        <v>-5.3536000000000001</v>
      </c>
      <c r="E10685">
        <v>88</v>
      </c>
      <c r="F10685">
        <v>0</v>
      </c>
      <c r="G10685">
        <v>0</v>
      </c>
      <c r="H10685">
        <v>0</v>
      </c>
    </row>
    <row r="10686" spans="1:8" x14ac:dyDescent="0.25">
      <c r="A10686" s="2" t="s">
        <v>13</v>
      </c>
      <c r="B10686" s="1">
        <v>43923.979861111111</v>
      </c>
      <c r="C10686">
        <v>0</v>
      </c>
      <c r="D10686">
        <v>0</v>
      </c>
      <c r="E10686">
        <v>13</v>
      </c>
      <c r="F10686">
        <v>0</v>
      </c>
      <c r="G10686">
        <v>0</v>
      </c>
      <c r="H10686">
        <v>0</v>
      </c>
    </row>
    <row r="10687" spans="1:8" x14ac:dyDescent="0.25">
      <c r="A10687" s="2" t="s">
        <v>8</v>
      </c>
      <c r="B10687" s="1">
        <v>43923.975694444445</v>
      </c>
      <c r="C10687">
        <v>0</v>
      </c>
      <c r="D10687">
        <v>0</v>
      </c>
      <c r="E10687">
        <v>103</v>
      </c>
      <c r="F10687">
        <v>3</v>
      </c>
      <c r="G10687">
        <v>0</v>
      </c>
      <c r="H10687">
        <v>0</v>
      </c>
    </row>
    <row r="10688" spans="1:8" x14ac:dyDescent="0.25">
      <c r="A10688" s="2" t="s">
        <v>18</v>
      </c>
      <c r="B10688" s="1">
        <v>43923.975694444445</v>
      </c>
      <c r="C10688">
        <v>71.706900000000005</v>
      </c>
      <c r="D10688">
        <v>-42.604300000000002</v>
      </c>
      <c r="E10688">
        <v>10</v>
      </c>
      <c r="F10688">
        <v>0</v>
      </c>
      <c r="G10688">
        <v>0</v>
      </c>
      <c r="H10688">
        <v>0</v>
      </c>
    </row>
    <row r="10689" spans="1:8" x14ac:dyDescent="0.25">
      <c r="A10689" s="2" t="s">
        <v>19</v>
      </c>
      <c r="B10689" s="1">
        <v>43923.975694444445</v>
      </c>
      <c r="C10689">
        <v>16.265000000000001</v>
      </c>
      <c r="D10689">
        <v>-61.551000000000002</v>
      </c>
      <c r="E10689">
        <v>128</v>
      </c>
      <c r="F10689">
        <v>6</v>
      </c>
      <c r="G10689">
        <v>0</v>
      </c>
      <c r="H10689">
        <v>0</v>
      </c>
    </row>
    <row r="10690" spans="1:8" x14ac:dyDescent="0.25">
      <c r="A10690" s="2" t="s">
        <v>8</v>
      </c>
      <c r="B10690" s="1">
        <v>43923.975694444445</v>
      </c>
      <c r="C10690">
        <v>13.4443</v>
      </c>
      <c r="D10690">
        <v>144.7937</v>
      </c>
      <c r="E10690">
        <v>82</v>
      </c>
      <c r="F10690">
        <v>3</v>
      </c>
      <c r="G10690">
        <v>0</v>
      </c>
      <c r="H10690">
        <v>0</v>
      </c>
    </row>
    <row r="10691" spans="1:8" x14ac:dyDescent="0.25">
      <c r="A10691" s="2" t="s">
        <v>15</v>
      </c>
      <c r="B10691" s="1">
        <v>43923.05972222222</v>
      </c>
      <c r="C10691">
        <v>23.341699999999999</v>
      </c>
      <c r="D10691">
        <v>113.42440000000001</v>
      </c>
      <c r="E10691">
        <v>1507</v>
      </c>
      <c r="F10691">
        <v>8</v>
      </c>
      <c r="G10691">
        <v>0</v>
      </c>
      <c r="H10691">
        <v>0</v>
      </c>
    </row>
    <row r="10692" spans="1:8" x14ac:dyDescent="0.25">
      <c r="A10692" s="2" t="s">
        <v>15</v>
      </c>
      <c r="B10692" s="1">
        <v>43923.011111111111</v>
      </c>
      <c r="C10692">
        <v>23.829799999999999</v>
      </c>
      <c r="D10692">
        <v>108.7881</v>
      </c>
      <c r="E10692">
        <v>254</v>
      </c>
      <c r="F10692">
        <v>2</v>
      </c>
      <c r="G10692">
        <v>0</v>
      </c>
      <c r="H10692">
        <v>0</v>
      </c>
    </row>
    <row r="10693" spans="1:8" x14ac:dyDescent="0.25">
      <c r="A10693" s="2" t="s">
        <v>15</v>
      </c>
      <c r="B10693" s="1">
        <v>43908.067361111112</v>
      </c>
      <c r="C10693">
        <v>26.8154</v>
      </c>
      <c r="D10693">
        <v>106.87479999999999</v>
      </c>
      <c r="E10693">
        <v>146</v>
      </c>
      <c r="F10693">
        <v>2</v>
      </c>
      <c r="G10693">
        <v>0</v>
      </c>
      <c r="H10693">
        <v>0</v>
      </c>
    </row>
    <row r="10694" spans="1:8" x14ac:dyDescent="0.25">
      <c r="A10694" s="2" t="s">
        <v>15</v>
      </c>
      <c r="B10694" s="1">
        <v>43914.179861111108</v>
      </c>
      <c r="C10694">
        <v>19.195900000000002</v>
      </c>
      <c r="D10694">
        <v>109.7453</v>
      </c>
      <c r="E10694">
        <v>168</v>
      </c>
      <c r="F10694">
        <v>6</v>
      </c>
      <c r="G10694">
        <v>0</v>
      </c>
      <c r="H10694">
        <v>0</v>
      </c>
    </row>
    <row r="10695" spans="1:8" x14ac:dyDescent="0.25">
      <c r="A10695" s="2" t="s">
        <v>15</v>
      </c>
      <c r="B10695" s="1">
        <v>43923.006249999999</v>
      </c>
      <c r="C10695">
        <v>39.548999999999999</v>
      </c>
      <c r="D10695">
        <v>116.1306</v>
      </c>
      <c r="E10695">
        <v>325</v>
      </c>
      <c r="F10695">
        <v>6</v>
      </c>
      <c r="G10695">
        <v>0</v>
      </c>
      <c r="H10695">
        <v>0</v>
      </c>
    </row>
    <row r="10696" spans="1:8" x14ac:dyDescent="0.25">
      <c r="A10696" s="2" t="s">
        <v>15</v>
      </c>
      <c r="B10696" s="1">
        <v>43923.006249999999</v>
      </c>
      <c r="C10696">
        <v>47.862000000000002</v>
      </c>
      <c r="D10696">
        <v>127.7615</v>
      </c>
      <c r="E10696">
        <v>488</v>
      </c>
      <c r="F10696">
        <v>13</v>
      </c>
      <c r="G10696">
        <v>0</v>
      </c>
      <c r="H10696">
        <v>0</v>
      </c>
    </row>
    <row r="10697" spans="1:8" x14ac:dyDescent="0.25">
      <c r="A10697" s="2" t="s">
        <v>15</v>
      </c>
      <c r="B10697" s="1">
        <v>43919.072222222225</v>
      </c>
      <c r="C10697">
        <v>33.881999999999998</v>
      </c>
      <c r="D10697">
        <v>113.614</v>
      </c>
      <c r="E10697">
        <v>1276</v>
      </c>
      <c r="F10697">
        <v>22</v>
      </c>
      <c r="G10697">
        <v>0</v>
      </c>
      <c r="H10697">
        <v>0</v>
      </c>
    </row>
    <row r="10698" spans="1:8" x14ac:dyDescent="0.25">
      <c r="A10698" s="2" t="s">
        <v>15</v>
      </c>
      <c r="B10698" s="1">
        <v>43923.370138888888</v>
      </c>
      <c r="C10698">
        <v>22.3</v>
      </c>
      <c r="D10698">
        <v>114.2</v>
      </c>
      <c r="E10698">
        <v>802</v>
      </c>
      <c r="F10698">
        <v>4</v>
      </c>
      <c r="G10698">
        <v>0</v>
      </c>
      <c r="H10698">
        <v>0</v>
      </c>
    </row>
    <row r="10699" spans="1:8" x14ac:dyDescent="0.25">
      <c r="A10699" s="2" t="s">
        <v>15</v>
      </c>
      <c r="B10699" s="1">
        <v>43923.351388888892</v>
      </c>
      <c r="C10699">
        <v>30.9756</v>
      </c>
      <c r="D10699">
        <v>112.27070000000001</v>
      </c>
      <c r="E10699">
        <v>67802</v>
      </c>
      <c r="F10699">
        <v>3199</v>
      </c>
      <c r="G10699">
        <v>0</v>
      </c>
      <c r="H10699">
        <v>0</v>
      </c>
    </row>
    <row r="10700" spans="1:8" x14ac:dyDescent="0.25">
      <c r="A10700" s="2" t="s">
        <v>15</v>
      </c>
      <c r="B10700" s="1">
        <v>43923.0625</v>
      </c>
      <c r="C10700">
        <v>27.610399999999998</v>
      </c>
      <c r="D10700">
        <v>111.7088</v>
      </c>
      <c r="E10700">
        <v>1019</v>
      </c>
      <c r="F10700">
        <v>4</v>
      </c>
      <c r="G10700">
        <v>0</v>
      </c>
      <c r="H10700">
        <v>0</v>
      </c>
    </row>
    <row r="10701" spans="1:8" x14ac:dyDescent="0.25">
      <c r="A10701" s="2" t="s">
        <v>15</v>
      </c>
      <c r="B10701" s="1">
        <v>43922.99722222222</v>
      </c>
      <c r="C10701">
        <v>44.093499999999999</v>
      </c>
      <c r="D10701">
        <v>113.9448</v>
      </c>
      <c r="E10701">
        <v>117</v>
      </c>
      <c r="F10701">
        <v>1</v>
      </c>
      <c r="G10701">
        <v>0</v>
      </c>
      <c r="H10701">
        <v>0</v>
      </c>
    </row>
    <row r="10702" spans="1:8" x14ac:dyDescent="0.25">
      <c r="A10702" s="2" t="s">
        <v>14</v>
      </c>
      <c r="B10702" s="1">
        <v>43923.975694444445</v>
      </c>
      <c r="C10702">
        <v>54.2361</v>
      </c>
      <c r="D10702">
        <v>-4.5480999999999998</v>
      </c>
      <c r="E10702">
        <v>95</v>
      </c>
      <c r="F10702">
        <v>1</v>
      </c>
      <c r="G10702">
        <v>0</v>
      </c>
      <c r="H10702">
        <v>0</v>
      </c>
    </row>
    <row r="10703" spans="1:8" x14ac:dyDescent="0.25">
      <c r="A10703" s="2" t="s">
        <v>15</v>
      </c>
      <c r="B10703" s="1">
        <v>43923.040277777778</v>
      </c>
      <c r="C10703">
        <v>32.9711</v>
      </c>
      <c r="D10703">
        <v>119.455</v>
      </c>
      <c r="E10703">
        <v>647</v>
      </c>
      <c r="F10703">
        <v>0</v>
      </c>
      <c r="G10703">
        <v>0</v>
      </c>
      <c r="H10703">
        <v>0</v>
      </c>
    </row>
    <row r="10704" spans="1:8" x14ac:dyDescent="0.25">
      <c r="A10704" s="2" t="s">
        <v>15</v>
      </c>
      <c r="B10704" s="1">
        <v>43920.135416666664</v>
      </c>
      <c r="C10704">
        <v>27.614000000000001</v>
      </c>
      <c r="D10704">
        <v>115.7221</v>
      </c>
      <c r="E10704">
        <v>937</v>
      </c>
      <c r="F10704">
        <v>1</v>
      </c>
      <c r="G10704">
        <v>0</v>
      </c>
      <c r="H10704">
        <v>0</v>
      </c>
    </row>
    <row r="10705" spans="1:8" x14ac:dyDescent="0.25">
      <c r="A10705" s="2" t="s">
        <v>15</v>
      </c>
      <c r="B10705" s="1">
        <v>43919.019444444442</v>
      </c>
      <c r="C10705">
        <v>43.6661</v>
      </c>
      <c r="D10705">
        <v>126.1923</v>
      </c>
      <c r="E10705">
        <v>98</v>
      </c>
      <c r="F10705">
        <v>1</v>
      </c>
      <c r="G10705">
        <v>0</v>
      </c>
      <c r="H10705">
        <v>0</v>
      </c>
    </row>
    <row r="10706" spans="1:8" x14ac:dyDescent="0.25">
      <c r="A10706" s="2" t="s">
        <v>15</v>
      </c>
      <c r="B10706" s="1">
        <v>43923.558333333334</v>
      </c>
      <c r="C10706">
        <v>41.2956</v>
      </c>
      <c r="D10706">
        <v>122.60850000000001</v>
      </c>
      <c r="E10706">
        <v>141</v>
      </c>
      <c r="F10706">
        <v>2</v>
      </c>
      <c r="G10706">
        <v>0</v>
      </c>
      <c r="H10706">
        <v>0</v>
      </c>
    </row>
    <row r="10707" spans="1:8" x14ac:dyDescent="0.25">
      <c r="A10707" s="2" t="s">
        <v>15</v>
      </c>
      <c r="B10707" s="1">
        <v>43921.57916666667</v>
      </c>
      <c r="C10707">
        <v>22.166699999999999</v>
      </c>
      <c r="D10707">
        <v>113.55</v>
      </c>
      <c r="E10707">
        <v>41</v>
      </c>
      <c r="F10707">
        <v>0</v>
      </c>
      <c r="G10707">
        <v>0</v>
      </c>
      <c r="H10707">
        <v>0</v>
      </c>
    </row>
    <row r="10708" spans="1:8" x14ac:dyDescent="0.25">
      <c r="A10708" s="2" t="s">
        <v>13</v>
      </c>
      <c r="B10708" s="1">
        <v>43923.979861111111</v>
      </c>
      <c r="C10708">
        <v>53.760899999999999</v>
      </c>
      <c r="D10708">
        <v>-98.813900000000004</v>
      </c>
      <c r="E10708">
        <v>167</v>
      </c>
      <c r="F10708">
        <v>1</v>
      </c>
      <c r="G10708">
        <v>0</v>
      </c>
      <c r="H10708">
        <v>0</v>
      </c>
    </row>
    <row r="10709" spans="1:8" x14ac:dyDescent="0.25">
      <c r="A10709" s="2" t="s">
        <v>19</v>
      </c>
      <c r="B10709" s="1">
        <v>43923.975694444445</v>
      </c>
      <c r="C10709">
        <v>14.641500000000001</v>
      </c>
      <c r="D10709">
        <v>-61.0242</v>
      </c>
      <c r="E10709">
        <v>138</v>
      </c>
      <c r="F10709">
        <v>3</v>
      </c>
      <c r="G10709">
        <v>0</v>
      </c>
      <c r="H10709">
        <v>0</v>
      </c>
    </row>
    <row r="10710" spans="1:8" x14ac:dyDescent="0.25">
      <c r="A10710" s="2" t="s">
        <v>19</v>
      </c>
      <c r="B10710" s="1">
        <v>43923.975694444445</v>
      </c>
      <c r="C10710">
        <v>-12.827500000000001</v>
      </c>
      <c r="D10710">
        <v>45.166243999999999</v>
      </c>
      <c r="E10710">
        <v>116</v>
      </c>
      <c r="F10710">
        <v>1</v>
      </c>
      <c r="G10710">
        <v>0</v>
      </c>
      <c r="H10710">
        <v>0</v>
      </c>
    </row>
    <row r="10711" spans="1:8" x14ac:dyDescent="0.25">
      <c r="A10711" s="2" t="s">
        <v>14</v>
      </c>
      <c r="B10711" s="1">
        <v>43923.975694444445</v>
      </c>
      <c r="C10711">
        <v>16.742498000000001</v>
      </c>
      <c r="D10711">
        <v>-62.187365999999997</v>
      </c>
      <c r="E10711">
        <v>5</v>
      </c>
      <c r="F10711">
        <v>0</v>
      </c>
      <c r="G10711">
        <v>0</v>
      </c>
      <c r="H10711">
        <v>0</v>
      </c>
    </row>
    <row r="10712" spans="1:8" x14ac:dyDescent="0.25">
      <c r="A10712" s="2" t="s">
        <v>13</v>
      </c>
      <c r="B10712" s="1">
        <v>43923.979861111111</v>
      </c>
      <c r="C10712">
        <v>46.565300000000001</v>
      </c>
      <c r="D10712">
        <v>-66.4619</v>
      </c>
      <c r="E10712">
        <v>91</v>
      </c>
      <c r="F10712">
        <v>0</v>
      </c>
      <c r="G10712">
        <v>0</v>
      </c>
      <c r="H10712">
        <v>0</v>
      </c>
    </row>
    <row r="10713" spans="1:8" x14ac:dyDescent="0.25">
      <c r="A10713" s="2" t="s">
        <v>19</v>
      </c>
      <c r="B10713" s="1">
        <v>43923.975694444445</v>
      </c>
      <c r="C10713">
        <v>-20.904305000000001</v>
      </c>
      <c r="D10713">
        <v>165.618042</v>
      </c>
      <c r="E10713">
        <v>18</v>
      </c>
      <c r="F10713">
        <v>0</v>
      </c>
      <c r="G10713">
        <v>0</v>
      </c>
      <c r="H10713">
        <v>0</v>
      </c>
    </row>
    <row r="10714" spans="1:8" x14ac:dyDescent="0.25">
      <c r="A10714" s="2" t="s">
        <v>17</v>
      </c>
      <c r="B10714" s="1">
        <v>43923.980555555558</v>
      </c>
      <c r="C10714">
        <v>-33.8688</v>
      </c>
      <c r="D10714">
        <v>151.20930000000001</v>
      </c>
      <c r="E10714">
        <v>2298</v>
      </c>
      <c r="F10714">
        <v>10</v>
      </c>
      <c r="G10714">
        <v>0</v>
      </c>
      <c r="H10714">
        <v>0</v>
      </c>
    </row>
    <row r="10715" spans="1:8" x14ac:dyDescent="0.25">
      <c r="A10715" s="2" t="s">
        <v>13</v>
      </c>
      <c r="B10715" s="1">
        <v>43923.979861111111</v>
      </c>
      <c r="C10715">
        <v>53.1355</v>
      </c>
      <c r="D10715">
        <v>-57.660400000000003</v>
      </c>
      <c r="E10715">
        <v>183</v>
      </c>
      <c r="F10715">
        <v>1</v>
      </c>
      <c r="G10715">
        <v>0</v>
      </c>
      <c r="H10715">
        <v>0</v>
      </c>
    </row>
    <row r="10716" spans="1:8" x14ac:dyDescent="0.25">
      <c r="A10716" s="2" t="s">
        <v>15</v>
      </c>
      <c r="B10716" s="1">
        <v>43906.365972222222</v>
      </c>
      <c r="C10716">
        <v>37.269199999999998</v>
      </c>
      <c r="D10716">
        <v>106.16549999999999</v>
      </c>
      <c r="E10716">
        <v>75</v>
      </c>
      <c r="F10716">
        <v>0</v>
      </c>
      <c r="G10716">
        <v>0</v>
      </c>
      <c r="H10716">
        <v>0</v>
      </c>
    </row>
    <row r="10717" spans="1:8" x14ac:dyDescent="0.25">
      <c r="A10717" s="2" t="s">
        <v>8</v>
      </c>
      <c r="B10717" s="1">
        <v>43923.975694444445</v>
      </c>
      <c r="C10717">
        <v>15.097899999999999</v>
      </c>
      <c r="D10717">
        <v>145.6739</v>
      </c>
      <c r="E10717">
        <v>6</v>
      </c>
      <c r="F10717">
        <v>1</v>
      </c>
      <c r="G10717">
        <v>0</v>
      </c>
      <c r="H10717">
        <v>0</v>
      </c>
    </row>
    <row r="10718" spans="1:8" x14ac:dyDescent="0.25">
      <c r="A10718" s="2" t="s">
        <v>17</v>
      </c>
      <c r="B10718" s="1">
        <v>43923.980555555558</v>
      </c>
      <c r="C10718">
        <v>-12.4634</v>
      </c>
      <c r="D10718">
        <v>130.84559999999999</v>
      </c>
      <c r="E10718">
        <v>21</v>
      </c>
      <c r="F10718">
        <v>0</v>
      </c>
      <c r="G10718">
        <v>0</v>
      </c>
      <c r="H10718">
        <v>0</v>
      </c>
    </row>
    <row r="10719" spans="1:8" x14ac:dyDescent="0.25">
      <c r="A10719" s="2" t="s">
        <v>13</v>
      </c>
      <c r="B10719" s="1">
        <v>43923.979861111111</v>
      </c>
      <c r="C10719">
        <v>64.825500000000005</v>
      </c>
      <c r="D10719">
        <v>-124.84569999999999</v>
      </c>
      <c r="E10719">
        <v>2</v>
      </c>
      <c r="F10719">
        <v>0</v>
      </c>
      <c r="G10719">
        <v>0</v>
      </c>
      <c r="H10719">
        <v>0</v>
      </c>
    </row>
    <row r="10720" spans="1:8" x14ac:dyDescent="0.25">
      <c r="A10720" s="2" t="s">
        <v>13</v>
      </c>
      <c r="B10720" s="1">
        <v>43923.979861111111</v>
      </c>
      <c r="C10720">
        <v>44.682000000000002</v>
      </c>
      <c r="D10720">
        <v>-63.744300000000003</v>
      </c>
      <c r="E10720">
        <v>193</v>
      </c>
      <c r="F10720">
        <v>0</v>
      </c>
      <c r="G10720">
        <v>0</v>
      </c>
      <c r="H10720">
        <v>0</v>
      </c>
    </row>
    <row r="10721" spans="1:8" x14ac:dyDescent="0.25">
      <c r="A10721" s="2" t="s">
        <v>13</v>
      </c>
      <c r="B10721" s="1">
        <v>43923.979861111111</v>
      </c>
      <c r="C10721">
        <v>51.253799999999998</v>
      </c>
      <c r="D10721">
        <v>-85.3232</v>
      </c>
      <c r="E10721">
        <v>2793</v>
      </c>
      <c r="F10721">
        <v>53</v>
      </c>
      <c r="G10721">
        <v>0</v>
      </c>
      <c r="H10721">
        <v>0</v>
      </c>
    </row>
    <row r="10722" spans="1:8" x14ac:dyDescent="0.25">
      <c r="A10722" s="2" t="s">
        <v>13</v>
      </c>
      <c r="B10722" s="1">
        <v>43923.979861111111</v>
      </c>
      <c r="C10722">
        <v>46.5107</v>
      </c>
      <c r="D10722">
        <v>-63.416800000000002</v>
      </c>
      <c r="E10722">
        <v>22</v>
      </c>
      <c r="F10722">
        <v>0</v>
      </c>
      <c r="G10722">
        <v>0</v>
      </c>
      <c r="H10722">
        <v>0</v>
      </c>
    </row>
    <row r="10723" spans="1:8" x14ac:dyDescent="0.25">
      <c r="A10723" s="2" t="s">
        <v>8</v>
      </c>
      <c r="B10723" s="1">
        <v>43923.975694444445</v>
      </c>
      <c r="C10723">
        <v>18.220800000000001</v>
      </c>
      <c r="D10723">
        <v>-66.590100000000007</v>
      </c>
      <c r="E10723">
        <v>316</v>
      </c>
      <c r="F10723">
        <v>12</v>
      </c>
      <c r="G10723">
        <v>0</v>
      </c>
      <c r="H10723">
        <v>0</v>
      </c>
    </row>
    <row r="10724" spans="1:8" x14ac:dyDescent="0.25">
      <c r="A10724" s="2" t="s">
        <v>15</v>
      </c>
      <c r="B10724" s="1">
        <v>43884.47152777778</v>
      </c>
      <c r="C10724">
        <v>35.745199999999997</v>
      </c>
      <c r="D10724">
        <v>95.995599999999996</v>
      </c>
      <c r="E10724">
        <v>18</v>
      </c>
      <c r="F10724">
        <v>0</v>
      </c>
      <c r="G10724">
        <v>0</v>
      </c>
      <c r="H10724">
        <v>0</v>
      </c>
    </row>
    <row r="10725" spans="1:8" x14ac:dyDescent="0.25">
      <c r="A10725" s="2" t="s">
        <v>13</v>
      </c>
      <c r="B10725" s="1">
        <v>43923.979861111111</v>
      </c>
      <c r="C10725">
        <v>52.939900000000002</v>
      </c>
      <c r="D10725">
        <v>-73.549099999999996</v>
      </c>
      <c r="E10725">
        <v>5518</v>
      </c>
      <c r="F10725">
        <v>36</v>
      </c>
      <c r="G10725">
        <v>0</v>
      </c>
      <c r="H10725">
        <v>0</v>
      </c>
    </row>
    <row r="10726" spans="1:8" x14ac:dyDescent="0.25">
      <c r="A10726" s="2" t="s">
        <v>17</v>
      </c>
      <c r="B10726" s="1">
        <v>43923.980555555558</v>
      </c>
      <c r="C10726">
        <v>-27.469799999999999</v>
      </c>
      <c r="D10726">
        <v>153.02510000000001</v>
      </c>
      <c r="E10726">
        <v>835</v>
      </c>
      <c r="F10726">
        <v>4</v>
      </c>
      <c r="G10726">
        <v>0</v>
      </c>
      <c r="H10726">
        <v>0</v>
      </c>
    </row>
    <row r="10727" spans="1:8" x14ac:dyDescent="0.25">
      <c r="A10727" s="2" t="s">
        <v>13</v>
      </c>
      <c r="B10727" s="1">
        <v>43923.979861111111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</row>
    <row r="10728" spans="1:8" x14ac:dyDescent="0.25">
      <c r="A10728" s="2" t="s">
        <v>8</v>
      </c>
      <c r="B10728" s="1">
        <v>43923.975694444445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</row>
    <row r="10729" spans="1:8" x14ac:dyDescent="0.25">
      <c r="A10729" s="2" t="s">
        <v>19</v>
      </c>
      <c r="B10729" s="1">
        <v>43923.975694444445</v>
      </c>
      <c r="C10729">
        <v>-21.115100000000002</v>
      </c>
      <c r="D10729">
        <v>55.5364</v>
      </c>
      <c r="E10729">
        <v>308</v>
      </c>
      <c r="F10729">
        <v>0</v>
      </c>
      <c r="G10729">
        <v>0</v>
      </c>
      <c r="H10729">
        <v>0</v>
      </c>
    </row>
    <row r="10730" spans="1:8" x14ac:dyDescent="0.25">
      <c r="A10730" s="2" t="s">
        <v>19</v>
      </c>
      <c r="B10730" s="1">
        <v>43923.975694444445</v>
      </c>
      <c r="C10730">
        <v>17.899999999999999</v>
      </c>
      <c r="D10730">
        <v>-62.833300000000001</v>
      </c>
      <c r="E10730">
        <v>6</v>
      </c>
      <c r="F10730">
        <v>0</v>
      </c>
      <c r="G10730">
        <v>0</v>
      </c>
      <c r="H10730">
        <v>0</v>
      </c>
    </row>
    <row r="10731" spans="1:8" x14ac:dyDescent="0.25">
      <c r="A10731" s="2" t="s">
        <v>13</v>
      </c>
      <c r="B10731" s="1">
        <v>43923.979861111111</v>
      </c>
      <c r="C10731">
        <v>52.939900000000002</v>
      </c>
      <c r="D10731">
        <v>-106.4509</v>
      </c>
      <c r="E10731">
        <v>206</v>
      </c>
      <c r="F10731">
        <v>3</v>
      </c>
      <c r="G10731">
        <v>0</v>
      </c>
      <c r="H10731">
        <v>0</v>
      </c>
    </row>
    <row r="10732" spans="1:8" x14ac:dyDescent="0.25">
      <c r="A10732" s="2" t="s">
        <v>15</v>
      </c>
      <c r="B10732" s="1">
        <v>43922.066666666666</v>
      </c>
      <c r="C10732">
        <v>35.191699999999997</v>
      </c>
      <c r="D10732">
        <v>108.87009999999999</v>
      </c>
      <c r="E10732">
        <v>255</v>
      </c>
      <c r="F10732">
        <v>3</v>
      </c>
      <c r="G10732">
        <v>0</v>
      </c>
      <c r="H10732">
        <v>0</v>
      </c>
    </row>
    <row r="10733" spans="1:8" x14ac:dyDescent="0.25">
      <c r="A10733" s="2" t="s">
        <v>15</v>
      </c>
      <c r="B10733" s="1">
        <v>43923.023611111108</v>
      </c>
      <c r="C10733">
        <v>36.342700000000001</v>
      </c>
      <c r="D10733">
        <v>118.1498</v>
      </c>
      <c r="E10733">
        <v>775</v>
      </c>
      <c r="F10733">
        <v>7</v>
      </c>
      <c r="G10733">
        <v>0</v>
      </c>
      <c r="H10733">
        <v>0</v>
      </c>
    </row>
    <row r="10734" spans="1:8" x14ac:dyDescent="0.25">
      <c r="A10734" s="2" t="s">
        <v>15</v>
      </c>
      <c r="B10734" s="1">
        <v>43923.023611111108</v>
      </c>
      <c r="C10734">
        <v>31.202000000000002</v>
      </c>
      <c r="D10734">
        <v>121.4491</v>
      </c>
      <c r="E10734">
        <v>522</v>
      </c>
      <c r="F10734">
        <v>6</v>
      </c>
      <c r="G10734">
        <v>0</v>
      </c>
      <c r="H10734">
        <v>0</v>
      </c>
    </row>
    <row r="10735" spans="1:8" x14ac:dyDescent="0.25">
      <c r="A10735" s="2" t="s">
        <v>15</v>
      </c>
      <c r="B10735" s="1">
        <v>43921.982638888891</v>
      </c>
      <c r="C10735">
        <v>37.5777</v>
      </c>
      <c r="D10735">
        <v>112.29219999999999</v>
      </c>
      <c r="E10735">
        <v>137</v>
      </c>
      <c r="F10735">
        <v>0</v>
      </c>
      <c r="G10735">
        <v>0</v>
      </c>
      <c r="H10735">
        <v>0</v>
      </c>
    </row>
    <row r="10736" spans="1:8" x14ac:dyDescent="0.25">
      <c r="A10736" s="2" t="s">
        <v>15</v>
      </c>
      <c r="B10736" s="1">
        <v>43923.040277777778</v>
      </c>
      <c r="C10736">
        <v>30.617100000000001</v>
      </c>
      <c r="D10736">
        <v>102.7103</v>
      </c>
      <c r="E10736">
        <v>554</v>
      </c>
      <c r="F10736">
        <v>3</v>
      </c>
      <c r="G10736">
        <v>0</v>
      </c>
      <c r="H10736">
        <v>0</v>
      </c>
    </row>
    <row r="10737" spans="1:8" x14ac:dyDescent="0.25">
      <c r="A10737" s="2" t="s">
        <v>16</v>
      </c>
      <c r="B10737" s="1">
        <v>43923.975694444445</v>
      </c>
      <c r="C10737">
        <v>18.0425</v>
      </c>
      <c r="D10737">
        <v>-63.0548</v>
      </c>
      <c r="E10737">
        <v>18</v>
      </c>
      <c r="F10737">
        <v>1</v>
      </c>
      <c r="G10737">
        <v>0</v>
      </c>
      <c r="H10737">
        <v>0</v>
      </c>
    </row>
    <row r="10738" spans="1:8" x14ac:dyDescent="0.25">
      <c r="A10738" s="2" t="s">
        <v>17</v>
      </c>
      <c r="B10738" s="1">
        <v>43923.980555555558</v>
      </c>
      <c r="C10738">
        <v>-34.9285</v>
      </c>
      <c r="D10738">
        <v>138.60069999999999</v>
      </c>
      <c r="E10738">
        <v>367</v>
      </c>
      <c r="F10738">
        <v>0</v>
      </c>
      <c r="G10738">
        <v>0</v>
      </c>
      <c r="H10738">
        <v>0</v>
      </c>
    </row>
    <row r="10739" spans="1:8" x14ac:dyDescent="0.25">
      <c r="A10739" s="2" t="s">
        <v>19</v>
      </c>
      <c r="B10739" s="1">
        <v>43923.975694444445</v>
      </c>
      <c r="C10739">
        <v>18.070799999999998</v>
      </c>
      <c r="D10739">
        <v>-63.0501</v>
      </c>
      <c r="E10739">
        <v>22</v>
      </c>
      <c r="F10739">
        <v>1</v>
      </c>
      <c r="G10739">
        <v>0</v>
      </c>
      <c r="H10739">
        <v>0</v>
      </c>
    </row>
    <row r="10740" spans="1:8" x14ac:dyDescent="0.25">
      <c r="A10740" s="2" t="s">
        <v>17</v>
      </c>
      <c r="B10740" s="1">
        <v>43923.980555555558</v>
      </c>
      <c r="C10740">
        <v>-42.882100000000001</v>
      </c>
      <c r="D10740">
        <v>147.3272</v>
      </c>
      <c r="E10740">
        <v>72</v>
      </c>
      <c r="F10740">
        <v>2</v>
      </c>
      <c r="G10740">
        <v>0</v>
      </c>
      <c r="H10740">
        <v>0</v>
      </c>
    </row>
    <row r="10741" spans="1:8" x14ac:dyDescent="0.25">
      <c r="A10741" s="2" t="s">
        <v>15</v>
      </c>
      <c r="B10741" s="1">
        <v>43922.453472222223</v>
      </c>
      <c r="C10741">
        <v>39.305399999999999</v>
      </c>
      <c r="D10741">
        <v>117.32299999999999</v>
      </c>
      <c r="E10741">
        <v>176</v>
      </c>
      <c r="F10741">
        <v>3</v>
      </c>
      <c r="G10741">
        <v>0</v>
      </c>
      <c r="H10741">
        <v>0</v>
      </c>
    </row>
    <row r="10742" spans="1:8" x14ac:dyDescent="0.25">
      <c r="A10742" s="2" t="s">
        <v>15</v>
      </c>
      <c r="B10742" s="1">
        <v>43884.47152777778</v>
      </c>
      <c r="C10742">
        <v>31.692699999999999</v>
      </c>
      <c r="D10742">
        <v>88.092399999999998</v>
      </c>
      <c r="E10742">
        <v>1</v>
      </c>
      <c r="F10742">
        <v>0</v>
      </c>
      <c r="G10742">
        <v>0</v>
      </c>
      <c r="H10742">
        <v>0</v>
      </c>
    </row>
    <row r="10743" spans="1:8" x14ac:dyDescent="0.25">
      <c r="A10743" s="2" t="s">
        <v>14</v>
      </c>
      <c r="B10743" s="1">
        <v>43923.975694444445</v>
      </c>
      <c r="C10743">
        <v>21.693999999999999</v>
      </c>
      <c r="D10743">
        <v>-71.797899999999998</v>
      </c>
      <c r="E10743">
        <v>5</v>
      </c>
      <c r="F10743">
        <v>0</v>
      </c>
      <c r="G10743">
        <v>0</v>
      </c>
      <c r="H10743">
        <v>0</v>
      </c>
    </row>
    <row r="10744" spans="1:8" x14ac:dyDescent="0.25">
      <c r="A10744" s="2" t="s">
        <v>17</v>
      </c>
      <c r="B10744" s="1">
        <v>43923.980555555558</v>
      </c>
      <c r="C10744">
        <v>-37.813600000000001</v>
      </c>
      <c r="D10744">
        <v>144.9631</v>
      </c>
      <c r="E10744">
        <v>1036</v>
      </c>
      <c r="F10744">
        <v>5</v>
      </c>
      <c r="G10744">
        <v>0</v>
      </c>
      <c r="H10744">
        <v>0</v>
      </c>
    </row>
    <row r="10745" spans="1:8" x14ac:dyDescent="0.25">
      <c r="A10745" s="2" t="s">
        <v>8</v>
      </c>
      <c r="B10745" s="1">
        <v>43923.975694444445</v>
      </c>
      <c r="C10745">
        <v>18.335799999999999</v>
      </c>
      <c r="D10745">
        <v>-64.896299999999997</v>
      </c>
      <c r="E10745">
        <v>30</v>
      </c>
      <c r="F10745">
        <v>0</v>
      </c>
      <c r="G10745">
        <v>0</v>
      </c>
      <c r="H10745">
        <v>0</v>
      </c>
    </row>
    <row r="10746" spans="1:8" x14ac:dyDescent="0.25">
      <c r="A10746" s="2" t="s">
        <v>17</v>
      </c>
      <c r="B10746" s="1">
        <v>43923.980555555558</v>
      </c>
      <c r="C10746">
        <v>-31.950500000000002</v>
      </c>
      <c r="D10746">
        <v>115.8605</v>
      </c>
      <c r="E10746">
        <v>400</v>
      </c>
      <c r="F10746">
        <v>2</v>
      </c>
      <c r="G10746">
        <v>0</v>
      </c>
      <c r="H10746">
        <v>0</v>
      </c>
    </row>
    <row r="10747" spans="1:8" x14ac:dyDescent="0.25">
      <c r="A10747" s="2" t="s">
        <v>15</v>
      </c>
      <c r="B10747" s="1">
        <v>43898.229861111111</v>
      </c>
      <c r="C10747">
        <v>41.112900000000003</v>
      </c>
      <c r="D10747">
        <v>85.240099999999998</v>
      </c>
      <c r="E10747">
        <v>76</v>
      </c>
      <c r="F10747">
        <v>3</v>
      </c>
      <c r="G10747">
        <v>0</v>
      </c>
      <c r="H10747">
        <v>0</v>
      </c>
    </row>
    <row r="10748" spans="1:8" x14ac:dyDescent="0.25">
      <c r="A10748" s="2" t="s">
        <v>13</v>
      </c>
      <c r="B10748" s="1">
        <v>43923.979861111111</v>
      </c>
      <c r="C10748">
        <v>64.282300000000006</v>
      </c>
      <c r="D10748">
        <v>-135</v>
      </c>
      <c r="E10748">
        <v>6</v>
      </c>
      <c r="F10748">
        <v>0</v>
      </c>
      <c r="G10748">
        <v>0</v>
      </c>
      <c r="H10748">
        <v>0</v>
      </c>
    </row>
    <row r="10749" spans="1:8" x14ac:dyDescent="0.25">
      <c r="A10749" s="2" t="s">
        <v>15</v>
      </c>
      <c r="B10749" s="1">
        <v>43922.988194444442</v>
      </c>
      <c r="C10749">
        <v>24.974</v>
      </c>
      <c r="D10749">
        <v>101.48699999999999</v>
      </c>
      <c r="E10749">
        <v>183</v>
      </c>
      <c r="F10749">
        <v>2</v>
      </c>
      <c r="G10749">
        <v>0</v>
      </c>
      <c r="H10749">
        <v>0</v>
      </c>
    </row>
    <row r="10750" spans="1:8" x14ac:dyDescent="0.25">
      <c r="A10750" s="2" t="s">
        <v>15</v>
      </c>
      <c r="B10750" s="1">
        <v>43923.055555555555</v>
      </c>
      <c r="C10750">
        <v>29.183199999999999</v>
      </c>
      <c r="D10750">
        <v>120.0934</v>
      </c>
      <c r="E10750">
        <v>1258</v>
      </c>
      <c r="F10750">
        <v>1</v>
      </c>
      <c r="G10750">
        <v>0</v>
      </c>
      <c r="H10750">
        <v>0</v>
      </c>
    </row>
    <row r="10751" spans="1:8" x14ac:dyDescent="0.25">
      <c r="A10751" s="2" t="s">
        <v>20</v>
      </c>
      <c r="B10751" s="1">
        <v>43923.975694444445</v>
      </c>
      <c r="C10751">
        <v>33.939109999999999</v>
      </c>
      <c r="D10751">
        <v>67.709952999999999</v>
      </c>
      <c r="E10751">
        <v>273</v>
      </c>
      <c r="F10751">
        <v>6</v>
      </c>
      <c r="G10751">
        <v>0</v>
      </c>
      <c r="H10751">
        <v>0</v>
      </c>
    </row>
    <row r="10752" spans="1:8" x14ac:dyDescent="0.25">
      <c r="A10752" s="2" t="s">
        <v>21</v>
      </c>
      <c r="B10752" s="1">
        <v>43923.975694444445</v>
      </c>
      <c r="C10752">
        <v>41.153300000000002</v>
      </c>
      <c r="D10752">
        <v>20.168299999999999</v>
      </c>
      <c r="E10752">
        <v>277</v>
      </c>
      <c r="F10752">
        <v>16</v>
      </c>
      <c r="G10752">
        <v>0</v>
      </c>
      <c r="H10752">
        <v>0</v>
      </c>
    </row>
    <row r="10753" spans="1:8" x14ac:dyDescent="0.25">
      <c r="A10753" s="2" t="s">
        <v>22</v>
      </c>
      <c r="B10753" s="1">
        <v>43923.975694444445</v>
      </c>
      <c r="C10753">
        <v>28.033899999999999</v>
      </c>
      <c r="D10753">
        <v>1.6596</v>
      </c>
      <c r="E10753">
        <v>986</v>
      </c>
      <c r="F10753">
        <v>86</v>
      </c>
      <c r="G10753">
        <v>0</v>
      </c>
      <c r="H10753">
        <v>0</v>
      </c>
    </row>
    <row r="10754" spans="1:8" x14ac:dyDescent="0.25">
      <c r="A10754" s="2" t="s">
        <v>23</v>
      </c>
      <c r="B10754" s="1">
        <v>43923.975694444445</v>
      </c>
      <c r="C10754">
        <v>42.506300000000003</v>
      </c>
      <c r="D10754">
        <v>1.5218</v>
      </c>
      <c r="E10754">
        <v>428</v>
      </c>
      <c r="F10754">
        <v>15</v>
      </c>
      <c r="G10754">
        <v>0</v>
      </c>
      <c r="H10754">
        <v>0</v>
      </c>
    </row>
    <row r="10755" spans="1:8" x14ac:dyDescent="0.25">
      <c r="A10755" s="2" t="s">
        <v>24</v>
      </c>
      <c r="B10755" s="1">
        <v>43923.975694444445</v>
      </c>
      <c r="C10755">
        <v>-11.2027</v>
      </c>
      <c r="D10755">
        <v>17.873899999999999</v>
      </c>
      <c r="E10755">
        <v>8</v>
      </c>
      <c r="F10755">
        <v>2</v>
      </c>
      <c r="G10755">
        <v>0</v>
      </c>
      <c r="H10755">
        <v>0</v>
      </c>
    </row>
    <row r="10756" spans="1:8" x14ac:dyDescent="0.25">
      <c r="A10756" s="2" t="s">
        <v>25</v>
      </c>
      <c r="B10756" s="1">
        <v>43923.975694444445</v>
      </c>
      <c r="C10756">
        <v>17.0608</v>
      </c>
      <c r="D10756">
        <v>-61.796399999999998</v>
      </c>
      <c r="E10756">
        <v>9</v>
      </c>
      <c r="F10756">
        <v>0</v>
      </c>
      <c r="G10756">
        <v>0</v>
      </c>
      <c r="H10756">
        <v>0</v>
      </c>
    </row>
    <row r="10757" spans="1:8" x14ac:dyDescent="0.25">
      <c r="A10757" s="2" t="s">
        <v>26</v>
      </c>
      <c r="B10757" s="1">
        <v>43923.975694444445</v>
      </c>
      <c r="C10757">
        <v>-38.4161</v>
      </c>
      <c r="D10757">
        <v>-63.616700000000002</v>
      </c>
      <c r="E10757">
        <v>1133</v>
      </c>
      <c r="F10757">
        <v>36</v>
      </c>
      <c r="G10757">
        <v>0</v>
      </c>
      <c r="H10757">
        <v>0</v>
      </c>
    </row>
    <row r="10758" spans="1:8" x14ac:dyDescent="0.25">
      <c r="A10758" s="2" t="s">
        <v>27</v>
      </c>
      <c r="B10758" s="1">
        <v>43923.975694444445</v>
      </c>
      <c r="C10758">
        <v>40.069099999999999</v>
      </c>
      <c r="D10758">
        <v>45.038200000000003</v>
      </c>
      <c r="E10758">
        <v>663</v>
      </c>
      <c r="F10758">
        <v>7</v>
      </c>
      <c r="G10758">
        <v>0</v>
      </c>
      <c r="H10758">
        <v>0</v>
      </c>
    </row>
    <row r="10759" spans="1:8" x14ac:dyDescent="0.25">
      <c r="A10759" s="2" t="s">
        <v>28</v>
      </c>
      <c r="B10759" s="1">
        <v>43923.975694444445</v>
      </c>
      <c r="C10759">
        <v>47.516199999999998</v>
      </c>
      <c r="D10759">
        <v>14.5501</v>
      </c>
      <c r="E10759">
        <v>11129</v>
      </c>
      <c r="F10759">
        <v>158</v>
      </c>
      <c r="G10759">
        <v>0</v>
      </c>
      <c r="H10759">
        <v>0</v>
      </c>
    </row>
    <row r="10760" spans="1:8" x14ac:dyDescent="0.25">
      <c r="A10760" s="2" t="s">
        <v>29</v>
      </c>
      <c r="B10760" s="1">
        <v>43923.975694444445</v>
      </c>
      <c r="C10760">
        <v>40.143099999999997</v>
      </c>
      <c r="D10760">
        <v>47.576900000000002</v>
      </c>
      <c r="E10760">
        <v>400</v>
      </c>
      <c r="F10760">
        <v>5</v>
      </c>
      <c r="G10760">
        <v>0</v>
      </c>
      <c r="H10760">
        <v>0</v>
      </c>
    </row>
    <row r="10761" spans="1:8" x14ac:dyDescent="0.25">
      <c r="A10761" s="2" t="s">
        <v>30</v>
      </c>
      <c r="B10761" s="1">
        <v>43923.975694444445</v>
      </c>
      <c r="C10761">
        <v>25.025884999999999</v>
      </c>
      <c r="D10761">
        <v>-78.035888999999997</v>
      </c>
      <c r="E10761">
        <v>24</v>
      </c>
      <c r="F10761">
        <v>1</v>
      </c>
      <c r="G10761">
        <v>0</v>
      </c>
      <c r="H10761">
        <v>0</v>
      </c>
    </row>
    <row r="10762" spans="1:8" x14ac:dyDescent="0.25">
      <c r="A10762" s="2" t="s">
        <v>31</v>
      </c>
      <c r="B10762" s="1">
        <v>43923.975694444445</v>
      </c>
      <c r="C10762">
        <v>26.0275</v>
      </c>
      <c r="D10762">
        <v>50.55</v>
      </c>
      <c r="E10762">
        <v>643</v>
      </c>
      <c r="F10762">
        <v>4</v>
      </c>
      <c r="G10762">
        <v>0</v>
      </c>
      <c r="H10762">
        <v>0</v>
      </c>
    </row>
    <row r="10763" spans="1:8" x14ac:dyDescent="0.25">
      <c r="A10763" s="2" t="s">
        <v>32</v>
      </c>
      <c r="B10763" s="1">
        <v>43923.975694444445</v>
      </c>
      <c r="C10763">
        <v>23.684999999999999</v>
      </c>
      <c r="D10763">
        <v>90.356300000000005</v>
      </c>
      <c r="E10763">
        <v>56</v>
      </c>
      <c r="F10763">
        <v>6</v>
      </c>
      <c r="G10763">
        <v>0</v>
      </c>
      <c r="H10763">
        <v>0</v>
      </c>
    </row>
    <row r="10764" spans="1:8" x14ac:dyDescent="0.25">
      <c r="A10764" s="2" t="s">
        <v>33</v>
      </c>
      <c r="B10764" s="1">
        <v>43923.975694444445</v>
      </c>
      <c r="C10764">
        <v>13.193899999999999</v>
      </c>
      <c r="D10764">
        <v>-59.543199999999999</v>
      </c>
      <c r="E10764">
        <v>46</v>
      </c>
      <c r="F10764">
        <v>0</v>
      </c>
      <c r="G10764">
        <v>0</v>
      </c>
      <c r="H10764">
        <v>0</v>
      </c>
    </row>
    <row r="10765" spans="1:8" x14ac:dyDescent="0.25">
      <c r="A10765" s="2" t="s">
        <v>34</v>
      </c>
      <c r="B10765" s="1">
        <v>43923.975694444445</v>
      </c>
      <c r="C10765">
        <v>53.709800000000001</v>
      </c>
      <c r="D10765">
        <v>27.953399999999998</v>
      </c>
      <c r="E10765">
        <v>304</v>
      </c>
      <c r="F10765">
        <v>4</v>
      </c>
      <c r="G10765">
        <v>0</v>
      </c>
      <c r="H10765">
        <v>0</v>
      </c>
    </row>
    <row r="10766" spans="1:8" x14ac:dyDescent="0.25">
      <c r="A10766" s="2" t="s">
        <v>35</v>
      </c>
      <c r="B10766" s="1">
        <v>43923.975694444445</v>
      </c>
      <c r="C10766">
        <v>50.833300000000001</v>
      </c>
      <c r="D10766">
        <v>4.4699359999999997</v>
      </c>
      <c r="E10766">
        <v>15348</v>
      </c>
      <c r="F10766">
        <v>1011</v>
      </c>
      <c r="G10766">
        <v>0</v>
      </c>
      <c r="H10766">
        <v>0</v>
      </c>
    </row>
    <row r="10767" spans="1:8" x14ac:dyDescent="0.25">
      <c r="A10767" s="2" t="s">
        <v>36</v>
      </c>
      <c r="B10767" s="1">
        <v>43923.975694444445</v>
      </c>
      <c r="C10767">
        <v>17.189900000000002</v>
      </c>
      <c r="D10767">
        <v>-88.497600000000006</v>
      </c>
      <c r="E10767">
        <v>3</v>
      </c>
      <c r="F10767">
        <v>0</v>
      </c>
      <c r="G10767">
        <v>0</v>
      </c>
      <c r="H10767">
        <v>0</v>
      </c>
    </row>
    <row r="10768" spans="1:8" x14ac:dyDescent="0.25">
      <c r="A10768" s="2" t="s">
        <v>37</v>
      </c>
      <c r="B10768" s="1">
        <v>43923.975694444445</v>
      </c>
      <c r="C10768">
        <v>9.3077000000000005</v>
      </c>
      <c r="D10768">
        <v>2.3157999999999999</v>
      </c>
      <c r="E10768">
        <v>13</v>
      </c>
      <c r="F10768">
        <v>0</v>
      </c>
      <c r="G10768">
        <v>0</v>
      </c>
      <c r="H10768">
        <v>0</v>
      </c>
    </row>
    <row r="10769" spans="1:8" x14ac:dyDescent="0.25">
      <c r="A10769" s="2" t="s">
        <v>38</v>
      </c>
      <c r="B10769" s="1">
        <v>43923.975694444445</v>
      </c>
      <c r="C10769">
        <v>27.514199999999999</v>
      </c>
      <c r="D10769">
        <v>90.433599999999998</v>
      </c>
      <c r="E10769">
        <v>5</v>
      </c>
      <c r="F10769">
        <v>0</v>
      </c>
      <c r="G10769">
        <v>0</v>
      </c>
      <c r="H10769">
        <v>0</v>
      </c>
    </row>
    <row r="10770" spans="1:8" x14ac:dyDescent="0.25">
      <c r="A10770" s="2" t="s">
        <v>39</v>
      </c>
      <c r="B10770" s="1">
        <v>43923.975694444445</v>
      </c>
      <c r="C10770">
        <v>-16.290199999999999</v>
      </c>
      <c r="D10770">
        <v>-63.588700000000003</v>
      </c>
      <c r="E10770">
        <v>123</v>
      </c>
      <c r="F10770">
        <v>8</v>
      </c>
      <c r="G10770">
        <v>0</v>
      </c>
      <c r="H10770">
        <v>0</v>
      </c>
    </row>
    <row r="10771" spans="1:8" x14ac:dyDescent="0.25">
      <c r="A10771" s="2" t="s">
        <v>40</v>
      </c>
      <c r="B10771" s="1">
        <v>43923.975694444445</v>
      </c>
      <c r="C10771">
        <v>43.915900000000001</v>
      </c>
      <c r="D10771">
        <v>17.679099999999998</v>
      </c>
      <c r="E10771">
        <v>533</v>
      </c>
      <c r="F10771">
        <v>16</v>
      </c>
      <c r="G10771">
        <v>0</v>
      </c>
      <c r="H10771">
        <v>0</v>
      </c>
    </row>
    <row r="10772" spans="1:8" x14ac:dyDescent="0.25">
      <c r="A10772" s="2" t="s">
        <v>41</v>
      </c>
      <c r="B10772" s="1">
        <v>43923.975694444445</v>
      </c>
      <c r="C10772">
        <v>-22.328499999999998</v>
      </c>
      <c r="D10772">
        <v>24.684899999999999</v>
      </c>
      <c r="E10772">
        <v>4</v>
      </c>
      <c r="F10772">
        <v>1</v>
      </c>
      <c r="G10772">
        <v>0</v>
      </c>
      <c r="H10772">
        <v>0</v>
      </c>
    </row>
    <row r="10773" spans="1:8" x14ac:dyDescent="0.25">
      <c r="A10773" s="2" t="s">
        <v>42</v>
      </c>
      <c r="B10773" s="1">
        <v>43923.975694444445</v>
      </c>
      <c r="C10773">
        <v>-14.234999999999999</v>
      </c>
      <c r="D10773">
        <v>-51.9253</v>
      </c>
      <c r="E10773">
        <v>8044</v>
      </c>
      <c r="F10773">
        <v>324</v>
      </c>
      <c r="G10773">
        <v>0</v>
      </c>
      <c r="H10773">
        <v>0</v>
      </c>
    </row>
    <row r="10774" spans="1:8" x14ac:dyDescent="0.25">
      <c r="A10774" s="2" t="s">
        <v>43</v>
      </c>
      <c r="B10774" s="1">
        <v>43923.975694444445</v>
      </c>
      <c r="C10774">
        <v>4.5353000000000003</v>
      </c>
      <c r="D10774">
        <v>114.7277</v>
      </c>
      <c r="E10774">
        <v>133</v>
      </c>
      <c r="F10774">
        <v>1</v>
      </c>
      <c r="G10774">
        <v>0</v>
      </c>
      <c r="H10774">
        <v>0</v>
      </c>
    </row>
    <row r="10775" spans="1:8" x14ac:dyDescent="0.25">
      <c r="A10775" s="2" t="s">
        <v>44</v>
      </c>
      <c r="B10775" s="1">
        <v>43923.975694444445</v>
      </c>
      <c r="C10775">
        <v>42.733899999999998</v>
      </c>
      <c r="D10775">
        <v>25.485800000000001</v>
      </c>
      <c r="E10775">
        <v>457</v>
      </c>
      <c r="F10775">
        <v>10</v>
      </c>
      <c r="G10775">
        <v>0</v>
      </c>
      <c r="H10775">
        <v>0</v>
      </c>
    </row>
    <row r="10776" spans="1:8" x14ac:dyDescent="0.25">
      <c r="A10776" s="2" t="s">
        <v>45</v>
      </c>
      <c r="B10776" s="1">
        <v>43923.975694444445</v>
      </c>
      <c r="C10776">
        <v>12.238300000000001</v>
      </c>
      <c r="D10776">
        <v>-1.5616000000000001</v>
      </c>
      <c r="E10776">
        <v>288</v>
      </c>
      <c r="F10776">
        <v>16</v>
      </c>
      <c r="G10776">
        <v>0</v>
      </c>
      <c r="H10776">
        <v>0</v>
      </c>
    </row>
    <row r="10777" spans="1:8" x14ac:dyDescent="0.25">
      <c r="A10777" s="2" t="s">
        <v>46</v>
      </c>
      <c r="B10777" s="1">
        <v>43923.975694444445</v>
      </c>
      <c r="C10777">
        <v>21.9162</v>
      </c>
      <c r="D10777">
        <v>95.956000000000003</v>
      </c>
      <c r="E10777">
        <v>20</v>
      </c>
      <c r="F10777">
        <v>1</v>
      </c>
      <c r="G10777">
        <v>0</v>
      </c>
      <c r="H10777">
        <v>0</v>
      </c>
    </row>
    <row r="10778" spans="1:8" x14ac:dyDescent="0.25">
      <c r="A10778" s="2" t="s">
        <v>47</v>
      </c>
      <c r="B10778" s="1">
        <v>43923.975694444445</v>
      </c>
      <c r="C10778">
        <v>-3.3731</v>
      </c>
      <c r="D10778">
        <v>29.918900000000001</v>
      </c>
      <c r="E10778">
        <v>3</v>
      </c>
      <c r="F10778">
        <v>0</v>
      </c>
      <c r="G10778">
        <v>0</v>
      </c>
      <c r="H10778">
        <v>0</v>
      </c>
    </row>
    <row r="10779" spans="1:8" x14ac:dyDescent="0.25">
      <c r="A10779" s="2" t="s">
        <v>48</v>
      </c>
      <c r="B10779" s="1">
        <v>43923.975694444445</v>
      </c>
      <c r="C10779">
        <v>16.538799999999998</v>
      </c>
      <c r="D10779">
        <v>-23.041799999999999</v>
      </c>
      <c r="E10779">
        <v>6</v>
      </c>
      <c r="F10779">
        <v>1</v>
      </c>
      <c r="G10779">
        <v>0</v>
      </c>
      <c r="H10779">
        <v>0</v>
      </c>
    </row>
    <row r="10780" spans="1:8" x14ac:dyDescent="0.25">
      <c r="A10780" s="2" t="s">
        <v>49</v>
      </c>
      <c r="B10780" s="1">
        <v>43923.975694444445</v>
      </c>
      <c r="C10780">
        <v>11.55</v>
      </c>
      <c r="D10780">
        <v>104.91670000000001</v>
      </c>
      <c r="E10780">
        <v>110</v>
      </c>
      <c r="F10780">
        <v>0</v>
      </c>
      <c r="G10780">
        <v>0</v>
      </c>
      <c r="H10780">
        <v>0</v>
      </c>
    </row>
    <row r="10781" spans="1:8" x14ac:dyDescent="0.25">
      <c r="A10781" s="2" t="s">
        <v>50</v>
      </c>
      <c r="B10781" s="1">
        <v>43923.975694444445</v>
      </c>
      <c r="C10781">
        <v>3.8479999999999999</v>
      </c>
      <c r="D10781">
        <v>11.5021</v>
      </c>
      <c r="E10781">
        <v>306</v>
      </c>
      <c r="F10781">
        <v>7</v>
      </c>
      <c r="G10781">
        <v>0</v>
      </c>
      <c r="H10781">
        <v>0</v>
      </c>
    </row>
    <row r="10782" spans="1:8" x14ac:dyDescent="0.25">
      <c r="A10782" s="2" t="s">
        <v>51</v>
      </c>
      <c r="B10782" s="1">
        <v>43923.975694444445</v>
      </c>
      <c r="C10782">
        <v>6.6111000000000004</v>
      </c>
      <c r="D10782">
        <v>20.939399999999999</v>
      </c>
      <c r="E10782">
        <v>3</v>
      </c>
      <c r="F10782">
        <v>0</v>
      </c>
      <c r="G10782">
        <v>0</v>
      </c>
      <c r="H10782">
        <v>0</v>
      </c>
    </row>
    <row r="10783" spans="1:8" x14ac:dyDescent="0.25">
      <c r="A10783" s="2" t="s">
        <v>52</v>
      </c>
      <c r="B10783" s="1">
        <v>43923.975694444445</v>
      </c>
      <c r="C10783">
        <v>15.4542</v>
      </c>
      <c r="D10783">
        <v>18.732199999999999</v>
      </c>
      <c r="E10783">
        <v>8</v>
      </c>
      <c r="F10783">
        <v>0</v>
      </c>
      <c r="G10783">
        <v>0</v>
      </c>
      <c r="H10783">
        <v>0</v>
      </c>
    </row>
    <row r="10784" spans="1:8" x14ac:dyDescent="0.25">
      <c r="A10784" s="2" t="s">
        <v>53</v>
      </c>
      <c r="B10784" s="1">
        <v>43923.975694444445</v>
      </c>
      <c r="C10784">
        <v>-35.6751</v>
      </c>
      <c r="D10784">
        <v>-71.543000000000006</v>
      </c>
      <c r="E10784">
        <v>3404</v>
      </c>
      <c r="F10784">
        <v>18</v>
      </c>
      <c r="G10784">
        <v>0</v>
      </c>
      <c r="H10784">
        <v>0</v>
      </c>
    </row>
    <row r="10785" spans="1:8" x14ac:dyDescent="0.25">
      <c r="A10785" s="2" t="s">
        <v>54</v>
      </c>
      <c r="B10785" s="1">
        <v>43923.975694444445</v>
      </c>
      <c r="C10785">
        <v>4.5709</v>
      </c>
      <c r="D10785">
        <v>-74.297300000000007</v>
      </c>
      <c r="E10785">
        <v>1161</v>
      </c>
      <c r="F10785">
        <v>19</v>
      </c>
      <c r="G10785">
        <v>0</v>
      </c>
      <c r="H10785">
        <v>0</v>
      </c>
    </row>
    <row r="10786" spans="1:8" x14ac:dyDescent="0.25">
      <c r="A10786" s="2" t="s">
        <v>55</v>
      </c>
      <c r="B10786" s="1">
        <v>43923.975694444445</v>
      </c>
      <c r="C10786">
        <v>-4.2633999999999999</v>
      </c>
      <c r="D10786">
        <v>15.283200000000001</v>
      </c>
      <c r="E10786">
        <v>22</v>
      </c>
      <c r="F10786">
        <v>2</v>
      </c>
      <c r="G10786">
        <v>0</v>
      </c>
      <c r="H10786">
        <v>0</v>
      </c>
    </row>
    <row r="10787" spans="1:8" x14ac:dyDescent="0.25">
      <c r="A10787" s="2" t="s">
        <v>56</v>
      </c>
      <c r="B10787" s="1">
        <v>43923.975694444445</v>
      </c>
      <c r="C10787">
        <v>-4.3224470000000004</v>
      </c>
      <c r="D10787">
        <v>15.307045</v>
      </c>
      <c r="E10787">
        <v>134</v>
      </c>
      <c r="F10787">
        <v>13</v>
      </c>
      <c r="G10787">
        <v>0</v>
      </c>
      <c r="H10787">
        <v>0</v>
      </c>
    </row>
    <row r="10788" spans="1:8" x14ac:dyDescent="0.25">
      <c r="A10788" s="2" t="s">
        <v>57</v>
      </c>
      <c r="B10788" s="1">
        <v>43923.975694444445</v>
      </c>
      <c r="C10788">
        <v>9.7489000000000008</v>
      </c>
      <c r="D10788">
        <v>-83.753399999999999</v>
      </c>
      <c r="E10788">
        <v>396</v>
      </c>
      <c r="F10788">
        <v>2</v>
      </c>
      <c r="G10788">
        <v>0</v>
      </c>
      <c r="H10788">
        <v>0</v>
      </c>
    </row>
    <row r="10789" spans="1:8" x14ac:dyDescent="0.25">
      <c r="A10789" s="2" t="s">
        <v>58</v>
      </c>
      <c r="B10789" s="1">
        <v>43923.975694444445</v>
      </c>
      <c r="C10789">
        <v>7.54</v>
      </c>
      <c r="D10789">
        <v>-5.5471000000000004</v>
      </c>
      <c r="E10789">
        <v>194</v>
      </c>
      <c r="F10789">
        <v>1</v>
      </c>
      <c r="G10789">
        <v>0</v>
      </c>
      <c r="H10789">
        <v>0</v>
      </c>
    </row>
    <row r="10790" spans="1:8" x14ac:dyDescent="0.25">
      <c r="A10790" s="2" t="s">
        <v>59</v>
      </c>
      <c r="B10790" s="1">
        <v>43923.975694444445</v>
      </c>
      <c r="C10790">
        <v>45.1</v>
      </c>
      <c r="D10790">
        <v>15.2</v>
      </c>
      <c r="E10790">
        <v>1011</v>
      </c>
      <c r="F10790">
        <v>7</v>
      </c>
      <c r="G10790">
        <v>0</v>
      </c>
      <c r="H10790">
        <v>0</v>
      </c>
    </row>
    <row r="10791" spans="1:8" x14ac:dyDescent="0.25">
      <c r="A10791" s="2" t="s">
        <v>60</v>
      </c>
      <c r="B10791" s="1">
        <v>43923.975694444445</v>
      </c>
      <c r="C10791">
        <v>21.521757000000001</v>
      </c>
      <c r="D10791">
        <v>-77.781166999999996</v>
      </c>
      <c r="E10791">
        <v>233</v>
      </c>
      <c r="F10791">
        <v>6</v>
      </c>
      <c r="G10791">
        <v>0</v>
      </c>
      <c r="H10791">
        <v>0</v>
      </c>
    </row>
    <row r="10792" spans="1:8" x14ac:dyDescent="0.25">
      <c r="A10792" s="2" t="s">
        <v>61</v>
      </c>
      <c r="B10792" s="1">
        <v>43923.975694444445</v>
      </c>
      <c r="C10792">
        <v>35.126399999999997</v>
      </c>
      <c r="D10792">
        <v>33.429900000000004</v>
      </c>
      <c r="E10792">
        <v>356</v>
      </c>
      <c r="F10792">
        <v>10</v>
      </c>
      <c r="G10792">
        <v>0</v>
      </c>
      <c r="H10792">
        <v>0</v>
      </c>
    </row>
    <row r="10793" spans="1:8" x14ac:dyDescent="0.25">
      <c r="A10793" s="2" t="s">
        <v>62</v>
      </c>
      <c r="B10793" s="1">
        <v>43923.975694444445</v>
      </c>
      <c r="C10793">
        <v>49.817500000000003</v>
      </c>
      <c r="D10793">
        <v>15.473000000000001</v>
      </c>
      <c r="E10793">
        <v>3858</v>
      </c>
      <c r="F10793">
        <v>44</v>
      </c>
      <c r="G10793">
        <v>0</v>
      </c>
      <c r="H10793">
        <v>0</v>
      </c>
    </row>
    <row r="10794" spans="1:8" x14ac:dyDescent="0.25">
      <c r="A10794" s="2" t="s">
        <v>18</v>
      </c>
      <c r="B10794" s="1">
        <v>43923.975694444445</v>
      </c>
      <c r="C10794">
        <v>56.2639</v>
      </c>
      <c r="D10794">
        <v>9.5017999999999994</v>
      </c>
      <c r="E10794">
        <v>3386</v>
      </c>
      <c r="F10794">
        <v>123</v>
      </c>
      <c r="G10794">
        <v>0</v>
      </c>
      <c r="H10794">
        <v>0</v>
      </c>
    </row>
    <row r="10795" spans="1:8" x14ac:dyDescent="0.25">
      <c r="A10795" s="2" t="s">
        <v>63</v>
      </c>
      <c r="B10795" s="1">
        <v>43923.975694444445</v>
      </c>
      <c r="C10795">
        <v>0</v>
      </c>
      <c r="D10795">
        <v>0</v>
      </c>
      <c r="E10795">
        <v>712</v>
      </c>
      <c r="F10795">
        <v>11</v>
      </c>
      <c r="G10795">
        <v>0</v>
      </c>
      <c r="H10795">
        <v>0</v>
      </c>
    </row>
    <row r="10796" spans="1:8" x14ac:dyDescent="0.25">
      <c r="A10796" s="2" t="s">
        <v>64</v>
      </c>
      <c r="B10796" s="1">
        <v>43923.975694444445</v>
      </c>
      <c r="C10796">
        <v>11.825100000000001</v>
      </c>
      <c r="D10796">
        <v>42.590299999999999</v>
      </c>
      <c r="E10796">
        <v>40</v>
      </c>
      <c r="F10796">
        <v>0</v>
      </c>
      <c r="G10796">
        <v>0</v>
      </c>
      <c r="H10796">
        <v>0</v>
      </c>
    </row>
    <row r="10797" spans="1:8" x14ac:dyDescent="0.25">
      <c r="A10797" s="2" t="s">
        <v>65</v>
      </c>
      <c r="B10797" s="1">
        <v>43923.975694444445</v>
      </c>
      <c r="C10797">
        <v>15.414999999999999</v>
      </c>
      <c r="D10797">
        <v>-61.371000000000002</v>
      </c>
      <c r="E10797">
        <v>12</v>
      </c>
      <c r="F10797">
        <v>0</v>
      </c>
      <c r="G10797">
        <v>0</v>
      </c>
      <c r="H10797">
        <v>0</v>
      </c>
    </row>
    <row r="10798" spans="1:8" x14ac:dyDescent="0.25">
      <c r="A10798" s="2" t="s">
        <v>66</v>
      </c>
      <c r="B10798" s="1">
        <v>43923.975694444445</v>
      </c>
      <c r="C10798">
        <v>18.735700000000001</v>
      </c>
      <c r="D10798">
        <v>-70.162700000000001</v>
      </c>
      <c r="E10798">
        <v>1380</v>
      </c>
      <c r="F10798">
        <v>60</v>
      </c>
      <c r="G10798">
        <v>0</v>
      </c>
      <c r="H10798">
        <v>0</v>
      </c>
    </row>
    <row r="10799" spans="1:8" x14ac:dyDescent="0.25">
      <c r="A10799" s="2" t="s">
        <v>67</v>
      </c>
      <c r="B10799" s="1">
        <v>43923.975694444445</v>
      </c>
      <c r="C10799">
        <v>-1.8311999999999999</v>
      </c>
      <c r="D10799">
        <v>-78.183400000000006</v>
      </c>
      <c r="E10799">
        <v>3163</v>
      </c>
      <c r="F10799">
        <v>120</v>
      </c>
      <c r="G10799">
        <v>0</v>
      </c>
      <c r="H10799">
        <v>0</v>
      </c>
    </row>
    <row r="10800" spans="1:8" x14ac:dyDescent="0.25">
      <c r="A10800" s="2" t="s">
        <v>68</v>
      </c>
      <c r="B10800" s="1">
        <v>43923.975694444445</v>
      </c>
      <c r="C10800">
        <v>26.820553</v>
      </c>
      <c r="D10800">
        <v>30.802498</v>
      </c>
      <c r="E10800">
        <v>865</v>
      </c>
      <c r="F10800">
        <v>58</v>
      </c>
      <c r="G10800">
        <v>0</v>
      </c>
      <c r="H10800">
        <v>0</v>
      </c>
    </row>
    <row r="10801" spans="1:8" x14ac:dyDescent="0.25">
      <c r="A10801" s="2" t="s">
        <v>69</v>
      </c>
      <c r="B10801" s="1">
        <v>43923.975694444445</v>
      </c>
      <c r="C10801">
        <v>13.7942</v>
      </c>
      <c r="D10801">
        <v>-88.896500000000003</v>
      </c>
      <c r="E10801">
        <v>41</v>
      </c>
      <c r="F10801">
        <v>2</v>
      </c>
      <c r="G10801">
        <v>0</v>
      </c>
      <c r="H10801">
        <v>0</v>
      </c>
    </row>
    <row r="10802" spans="1:8" x14ac:dyDescent="0.25">
      <c r="A10802" s="2" t="s">
        <v>70</v>
      </c>
      <c r="B10802" s="1">
        <v>43923.975694444445</v>
      </c>
      <c r="C10802">
        <v>1.6508</v>
      </c>
      <c r="D10802">
        <v>10.267899999999999</v>
      </c>
      <c r="E10802">
        <v>15</v>
      </c>
      <c r="F10802">
        <v>0</v>
      </c>
      <c r="G10802">
        <v>0</v>
      </c>
      <c r="H10802">
        <v>0</v>
      </c>
    </row>
    <row r="10803" spans="1:8" x14ac:dyDescent="0.25">
      <c r="A10803" s="2" t="s">
        <v>71</v>
      </c>
      <c r="B10803" s="1">
        <v>43923.975694444445</v>
      </c>
      <c r="C10803">
        <v>15.179399999999999</v>
      </c>
      <c r="D10803">
        <v>39.782299999999999</v>
      </c>
      <c r="E10803">
        <v>22</v>
      </c>
      <c r="F10803">
        <v>0</v>
      </c>
      <c r="G10803">
        <v>0</v>
      </c>
      <c r="H10803">
        <v>0</v>
      </c>
    </row>
    <row r="10804" spans="1:8" x14ac:dyDescent="0.25">
      <c r="A10804" s="2" t="s">
        <v>72</v>
      </c>
      <c r="B10804" s="1">
        <v>43923.975694444445</v>
      </c>
      <c r="C10804">
        <v>58.595300000000002</v>
      </c>
      <c r="D10804">
        <v>25.0136</v>
      </c>
      <c r="E10804">
        <v>858</v>
      </c>
      <c r="F10804">
        <v>11</v>
      </c>
      <c r="G10804">
        <v>0</v>
      </c>
      <c r="H10804">
        <v>0</v>
      </c>
    </row>
    <row r="10805" spans="1:8" x14ac:dyDescent="0.25">
      <c r="A10805" s="2" t="s">
        <v>73</v>
      </c>
      <c r="B10805" s="1">
        <v>43923.975694444445</v>
      </c>
      <c r="C10805">
        <v>-26.522500000000001</v>
      </c>
      <c r="D10805">
        <v>31.465900000000001</v>
      </c>
      <c r="E10805">
        <v>9</v>
      </c>
      <c r="F10805">
        <v>0</v>
      </c>
      <c r="G10805">
        <v>0</v>
      </c>
      <c r="H10805">
        <v>0</v>
      </c>
    </row>
    <row r="10806" spans="1:8" x14ac:dyDescent="0.25">
      <c r="A10806" s="2" t="s">
        <v>74</v>
      </c>
      <c r="B10806" s="1">
        <v>43923.975694444445</v>
      </c>
      <c r="C10806">
        <v>9.1449999999999996</v>
      </c>
      <c r="D10806">
        <v>40.489699999999999</v>
      </c>
      <c r="E10806">
        <v>29</v>
      </c>
      <c r="F10806">
        <v>0</v>
      </c>
      <c r="G10806">
        <v>0</v>
      </c>
      <c r="H10806">
        <v>0</v>
      </c>
    </row>
    <row r="10807" spans="1:8" x14ac:dyDescent="0.25">
      <c r="A10807" s="2" t="s">
        <v>75</v>
      </c>
      <c r="B10807" s="1">
        <v>43923.975694444445</v>
      </c>
      <c r="C10807">
        <v>-17.7134</v>
      </c>
      <c r="D10807">
        <v>178.065</v>
      </c>
      <c r="E10807">
        <v>7</v>
      </c>
      <c r="F10807">
        <v>0</v>
      </c>
      <c r="G10807">
        <v>0</v>
      </c>
      <c r="H10807">
        <v>0</v>
      </c>
    </row>
    <row r="10808" spans="1:8" x14ac:dyDescent="0.25">
      <c r="A10808" s="2" t="s">
        <v>76</v>
      </c>
      <c r="B10808" s="1">
        <v>43923.975694444445</v>
      </c>
      <c r="C10808">
        <v>61.924109999999999</v>
      </c>
      <c r="D10808">
        <v>25.748151</v>
      </c>
      <c r="E10808">
        <v>1518</v>
      </c>
      <c r="F10808">
        <v>19</v>
      </c>
      <c r="G10808">
        <v>0</v>
      </c>
      <c r="H10808">
        <v>0</v>
      </c>
    </row>
    <row r="10809" spans="1:8" x14ac:dyDescent="0.25">
      <c r="A10809" s="2" t="s">
        <v>19</v>
      </c>
      <c r="B10809" s="1">
        <v>43923.975694444445</v>
      </c>
      <c r="C10809">
        <v>46.227600000000002</v>
      </c>
      <c r="D10809">
        <v>2.2136999999999998</v>
      </c>
      <c r="E10809">
        <v>59105</v>
      </c>
      <c r="F10809">
        <v>5387</v>
      </c>
      <c r="G10809">
        <v>0</v>
      </c>
      <c r="H10809">
        <v>0</v>
      </c>
    </row>
    <row r="10810" spans="1:8" x14ac:dyDescent="0.25">
      <c r="A10810" s="2" t="s">
        <v>77</v>
      </c>
      <c r="B10810" s="1">
        <v>43923.975694444445</v>
      </c>
      <c r="C10810">
        <v>-0.80369999999999997</v>
      </c>
      <c r="D10810">
        <v>11.609400000000001</v>
      </c>
      <c r="E10810">
        <v>21</v>
      </c>
      <c r="F10810">
        <v>1</v>
      </c>
      <c r="G10810">
        <v>0</v>
      </c>
      <c r="H10810">
        <v>0</v>
      </c>
    </row>
    <row r="10811" spans="1:8" x14ac:dyDescent="0.25">
      <c r="A10811" s="2" t="s">
        <v>78</v>
      </c>
      <c r="B10811" s="1">
        <v>43923.975694444445</v>
      </c>
      <c r="C10811">
        <v>13.443199999999999</v>
      </c>
      <c r="D10811">
        <v>-15.3101</v>
      </c>
      <c r="E10811">
        <v>4</v>
      </c>
      <c r="F10811">
        <v>1</v>
      </c>
      <c r="G10811">
        <v>0</v>
      </c>
      <c r="H10811">
        <v>0</v>
      </c>
    </row>
    <row r="10812" spans="1:8" x14ac:dyDescent="0.25">
      <c r="A10812" s="2" t="s">
        <v>9</v>
      </c>
      <c r="B10812" s="1">
        <v>43923.975694444445</v>
      </c>
      <c r="C10812">
        <v>42.315399999999997</v>
      </c>
      <c r="D10812">
        <v>43.356900000000003</v>
      </c>
      <c r="E10812">
        <v>134</v>
      </c>
      <c r="F10812">
        <v>0</v>
      </c>
      <c r="G10812">
        <v>0</v>
      </c>
      <c r="H10812">
        <v>0</v>
      </c>
    </row>
    <row r="10813" spans="1:8" x14ac:dyDescent="0.25">
      <c r="A10813" s="2" t="s">
        <v>79</v>
      </c>
      <c r="B10813" s="1">
        <v>43923.975694444445</v>
      </c>
      <c r="C10813">
        <v>51.165691000000002</v>
      </c>
      <c r="D10813">
        <v>10.451525999999999</v>
      </c>
      <c r="E10813">
        <v>84794</v>
      </c>
      <c r="F10813">
        <v>1107</v>
      </c>
      <c r="G10813">
        <v>0</v>
      </c>
      <c r="H10813">
        <v>0</v>
      </c>
    </row>
    <row r="10814" spans="1:8" x14ac:dyDescent="0.25">
      <c r="A10814" s="2" t="s">
        <v>80</v>
      </c>
      <c r="B10814" s="1">
        <v>43923.975694444445</v>
      </c>
      <c r="C10814">
        <v>7.9465000000000003</v>
      </c>
      <c r="D10814">
        <v>-1.0232000000000001</v>
      </c>
      <c r="E10814">
        <v>204</v>
      </c>
      <c r="F10814">
        <v>5</v>
      </c>
      <c r="G10814">
        <v>0</v>
      </c>
      <c r="H10814">
        <v>0</v>
      </c>
    </row>
    <row r="10815" spans="1:8" x14ac:dyDescent="0.25">
      <c r="A10815" s="2" t="s">
        <v>81</v>
      </c>
      <c r="B10815" s="1">
        <v>43923.975694444445</v>
      </c>
      <c r="C10815">
        <v>39.074199999999998</v>
      </c>
      <c r="D10815">
        <v>21.824300000000001</v>
      </c>
      <c r="E10815">
        <v>1544</v>
      </c>
      <c r="F10815">
        <v>53</v>
      </c>
      <c r="G10815">
        <v>0</v>
      </c>
      <c r="H10815">
        <v>0</v>
      </c>
    </row>
    <row r="10816" spans="1:8" x14ac:dyDescent="0.25">
      <c r="A10816" s="2" t="s">
        <v>10</v>
      </c>
      <c r="B10816" s="1">
        <v>43923.975694444445</v>
      </c>
      <c r="C10816">
        <v>12.1165</v>
      </c>
      <c r="D10816">
        <v>-61.679000000000002</v>
      </c>
      <c r="E10816">
        <v>10</v>
      </c>
      <c r="F10816">
        <v>0</v>
      </c>
      <c r="G10816">
        <v>0</v>
      </c>
      <c r="H10816">
        <v>0</v>
      </c>
    </row>
    <row r="10817" spans="1:8" x14ac:dyDescent="0.25">
      <c r="A10817" s="2" t="s">
        <v>82</v>
      </c>
      <c r="B10817" s="1">
        <v>43923.975694444445</v>
      </c>
      <c r="C10817">
        <v>15.7835</v>
      </c>
      <c r="D10817">
        <v>-90.230800000000002</v>
      </c>
      <c r="E10817">
        <v>47</v>
      </c>
      <c r="F10817">
        <v>1</v>
      </c>
      <c r="G10817">
        <v>0</v>
      </c>
      <c r="H10817">
        <v>0</v>
      </c>
    </row>
    <row r="10818" spans="1:8" x14ac:dyDescent="0.25">
      <c r="A10818" s="2" t="s">
        <v>83</v>
      </c>
      <c r="B10818" s="1">
        <v>43923.975694444445</v>
      </c>
      <c r="C10818">
        <v>9.9456000000000007</v>
      </c>
      <c r="D10818">
        <v>-9.6966000000000001</v>
      </c>
      <c r="E10818">
        <v>52</v>
      </c>
      <c r="F10818">
        <v>0</v>
      </c>
      <c r="G10818">
        <v>0</v>
      </c>
      <c r="H10818">
        <v>0</v>
      </c>
    </row>
    <row r="10819" spans="1:8" x14ac:dyDescent="0.25">
      <c r="A10819" s="2" t="s">
        <v>84</v>
      </c>
      <c r="B10819" s="1">
        <v>43923.975694444445</v>
      </c>
      <c r="C10819">
        <v>11.803699999999999</v>
      </c>
      <c r="D10819">
        <v>-15.180400000000001</v>
      </c>
      <c r="E10819">
        <v>9</v>
      </c>
      <c r="F10819">
        <v>0</v>
      </c>
      <c r="G10819">
        <v>0</v>
      </c>
      <c r="H10819">
        <v>0</v>
      </c>
    </row>
    <row r="10820" spans="1:8" x14ac:dyDescent="0.25">
      <c r="A10820" s="2" t="s">
        <v>85</v>
      </c>
      <c r="B10820" s="1">
        <v>43923.975694444445</v>
      </c>
      <c r="C10820">
        <v>4.8604159999999998</v>
      </c>
      <c r="D10820">
        <v>-58.93018</v>
      </c>
      <c r="E10820">
        <v>19</v>
      </c>
      <c r="F10820">
        <v>4</v>
      </c>
      <c r="G10820">
        <v>0</v>
      </c>
      <c r="H10820">
        <v>0</v>
      </c>
    </row>
    <row r="10821" spans="1:8" x14ac:dyDescent="0.25">
      <c r="A10821" s="2" t="s">
        <v>86</v>
      </c>
      <c r="B10821" s="1">
        <v>43923.975694444445</v>
      </c>
      <c r="C10821">
        <v>18.9712</v>
      </c>
      <c r="D10821">
        <v>-72.285200000000003</v>
      </c>
      <c r="E10821">
        <v>16</v>
      </c>
      <c r="F10821">
        <v>0</v>
      </c>
      <c r="G10821">
        <v>0</v>
      </c>
      <c r="H10821">
        <v>0</v>
      </c>
    </row>
    <row r="10822" spans="1:8" x14ac:dyDescent="0.25">
      <c r="A10822" s="2" t="s">
        <v>87</v>
      </c>
      <c r="B10822" s="1">
        <v>43923.975694444445</v>
      </c>
      <c r="C10822">
        <v>41.902900000000002</v>
      </c>
      <c r="D10822">
        <v>12.4534</v>
      </c>
      <c r="E10822">
        <v>7</v>
      </c>
      <c r="F10822">
        <v>0</v>
      </c>
      <c r="G10822">
        <v>0</v>
      </c>
      <c r="H10822">
        <v>0</v>
      </c>
    </row>
    <row r="10823" spans="1:8" x14ac:dyDescent="0.25">
      <c r="A10823" s="2" t="s">
        <v>88</v>
      </c>
      <c r="B10823" s="1">
        <v>43923.975694444445</v>
      </c>
      <c r="C10823">
        <v>15.2</v>
      </c>
      <c r="D10823">
        <v>-86.241900000000001</v>
      </c>
      <c r="E10823">
        <v>219</v>
      </c>
      <c r="F10823">
        <v>14</v>
      </c>
      <c r="G10823">
        <v>0</v>
      </c>
      <c r="H10823">
        <v>0</v>
      </c>
    </row>
    <row r="10824" spans="1:8" x14ac:dyDescent="0.25">
      <c r="A10824" s="2" t="s">
        <v>89</v>
      </c>
      <c r="B10824" s="1">
        <v>43923.975694444445</v>
      </c>
      <c r="C10824">
        <v>47.162500000000001</v>
      </c>
      <c r="D10824">
        <v>19.503299999999999</v>
      </c>
      <c r="E10824">
        <v>585</v>
      </c>
      <c r="F10824">
        <v>21</v>
      </c>
      <c r="G10824">
        <v>0</v>
      </c>
      <c r="H10824">
        <v>0</v>
      </c>
    </row>
    <row r="10825" spans="1:8" x14ac:dyDescent="0.25">
      <c r="A10825" s="2" t="s">
        <v>90</v>
      </c>
      <c r="B10825" s="1">
        <v>43923.975694444445</v>
      </c>
      <c r="C10825">
        <v>64.963099999999997</v>
      </c>
      <c r="D10825">
        <v>-19.020800000000001</v>
      </c>
      <c r="E10825">
        <v>1319</v>
      </c>
      <c r="F10825">
        <v>4</v>
      </c>
      <c r="G10825">
        <v>0</v>
      </c>
      <c r="H10825">
        <v>0</v>
      </c>
    </row>
    <row r="10826" spans="1:8" x14ac:dyDescent="0.25">
      <c r="A10826" s="2" t="s">
        <v>91</v>
      </c>
      <c r="B10826" s="1">
        <v>43923.975694444445</v>
      </c>
      <c r="C10826">
        <v>20.593684</v>
      </c>
      <c r="D10826">
        <v>78.962879999999998</v>
      </c>
      <c r="E10826">
        <v>2543</v>
      </c>
      <c r="F10826">
        <v>72</v>
      </c>
      <c r="G10826">
        <v>0</v>
      </c>
      <c r="H10826">
        <v>0</v>
      </c>
    </row>
    <row r="10827" spans="1:8" x14ac:dyDescent="0.25">
      <c r="A10827" s="2" t="s">
        <v>92</v>
      </c>
      <c r="B10827" s="1">
        <v>43923.975694444445</v>
      </c>
      <c r="C10827">
        <v>-0.7893</v>
      </c>
      <c r="D10827">
        <v>113.9213</v>
      </c>
      <c r="E10827">
        <v>1790</v>
      </c>
      <c r="F10827">
        <v>170</v>
      </c>
      <c r="G10827">
        <v>0</v>
      </c>
      <c r="H10827">
        <v>0</v>
      </c>
    </row>
    <row r="10828" spans="1:8" x14ac:dyDescent="0.25">
      <c r="A10828" s="2" t="s">
        <v>93</v>
      </c>
      <c r="B10828" s="1">
        <v>43923.975694444445</v>
      </c>
      <c r="C10828">
        <v>32.427908000000002</v>
      </c>
      <c r="D10828">
        <v>53.688046</v>
      </c>
      <c r="E10828">
        <v>50468</v>
      </c>
      <c r="F10828">
        <v>3160</v>
      </c>
      <c r="G10828">
        <v>0</v>
      </c>
      <c r="H10828">
        <v>0</v>
      </c>
    </row>
    <row r="10829" spans="1:8" x14ac:dyDescent="0.25">
      <c r="A10829" s="2" t="s">
        <v>94</v>
      </c>
      <c r="B10829" s="1">
        <v>43923.975694444445</v>
      </c>
      <c r="C10829">
        <v>33.223191</v>
      </c>
      <c r="D10829">
        <v>43.679290999999999</v>
      </c>
      <c r="E10829">
        <v>772</v>
      </c>
      <c r="F10829">
        <v>54</v>
      </c>
      <c r="G10829">
        <v>0</v>
      </c>
      <c r="H10829">
        <v>0</v>
      </c>
    </row>
    <row r="10830" spans="1:8" x14ac:dyDescent="0.25">
      <c r="A10830" s="2" t="s">
        <v>95</v>
      </c>
      <c r="B10830" s="1">
        <v>43923.975694444445</v>
      </c>
      <c r="C10830">
        <v>53.142400000000002</v>
      </c>
      <c r="D10830">
        <v>-7.6920999999999999</v>
      </c>
      <c r="E10830">
        <v>3849</v>
      </c>
      <c r="F10830">
        <v>98</v>
      </c>
      <c r="G10830">
        <v>0</v>
      </c>
      <c r="H10830">
        <v>0</v>
      </c>
    </row>
    <row r="10831" spans="1:8" x14ac:dyDescent="0.25">
      <c r="A10831" s="2" t="s">
        <v>96</v>
      </c>
      <c r="B10831" s="1">
        <v>43923.975694444445</v>
      </c>
      <c r="C10831">
        <v>31.046050999999999</v>
      </c>
      <c r="D10831">
        <v>34.851612000000003</v>
      </c>
      <c r="E10831">
        <v>6857</v>
      </c>
      <c r="F10831">
        <v>36</v>
      </c>
      <c r="G10831">
        <v>0</v>
      </c>
      <c r="H10831">
        <v>0</v>
      </c>
    </row>
    <row r="10832" spans="1:8" x14ac:dyDescent="0.25">
      <c r="A10832" s="2" t="s">
        <v>97</v>
      </c>
      <c r="B10832" s="1">
        <v>43923.975694444445</v>
      </c>
      <c r="C10832">
        <v>41.871940000000002</v>
      </c>
      <c r="D10832">
        <v>12.56738</v>
      </c>
      <c r="E10832">
        <v>115242</v>
      </c>
      <c r="F10832">
        <v>13915</v>
      </c>
      <c r="G10832">
        <v>0</v>
      </c>
      <c r="H10832">
        <v>0</v>
      </c>
    </row>
    <row r="10833" spans="1:8" x14ac:dyDescent="0.25">
      <c r="A10833" s="2" t="s">
        <v>98</v>
      </c>
      <c r="B10833" s="1">
        <v>43923.975694444445</v>
      </c>
      <c r="C10833">
        <v>18.1096</v>
      </c>
      <c r="D10833">
        <v>-77.297499999999999</v>
      </c>
      <c r="E10833">
        <v>47</v>
      </c>
      <c r="F10833">
        <v>3</v>
      </c>
      <c r="G10833">
        <v>0</v>
      </c>
      <c r="H10833">
        <v>0</v>
      </c>
    </row>
    <row r="10834" spans="1:8" x14ac:dyDescent="0.25">
      <c r="A10834" s="2" t="s">
        <v>99</v>
      </c>
      <c r="B10834" s="1">
        <v>43923.975694444445</v>
      </c>
      <c r="C10834">
        <v>36.204824000000002</v>
      </c>
      <c r="D10834">
        <v>138.25292400000001</v>
      </c>
      <c r="E10834">
        <v>2495</v>
      </c>
      <c r="F10834">
        <v>62</v>
      </c>
      <c r="G10834">
        <v>0</v>
      </c>
      <c r="H10834">
        <v>0</v>
      </c>
    </row>
    <row r="10835" spans="1:8" x14ac:dyDescent="0.25">
      <c r="A10835" s="2" t="s">
        <v>100</v>
      </c>
      <c r="B10835" s="1">
        <v>43923.975694444445</v>
      </c>
      <c r="C10835">
        <v>31.24</v>
      </c>
      <c r="D10835">
        <v>36.51</v>
      </c>
      <c r="E10835">
        <v>299</v>
      </c>
      <c r="F10835">
        <v>5</v>
      </c>
      <c r="G10835">
        <v>0</v>
      </c>
      <c r="H10835">
        <v>0</v>
      </c>
    </row>
    <row r="10836" spans="1:8" x14ac:dyDescent="0.25">
      <c r="A10836" s="2" t="s">
        <v>101</v>
      </c>
      <c r="B10836" s="1">
        <v>43923.975694444445</v>
      </c>
      <c r="C10836">
        <v>48.019599999999997</v>
      </c>
      <c r="D10836">
        <v>66.923699999999997</v>
      </c>
      <c r="E10836">
        <v>435</v>
      </c>
      <c r="F10836">
        <v>3</v>
      </c>
      <c r="G10836">
        <v>0</v>
      </c>
      <c r="H10836">
        <v>0</v>
      </c>
    </row>
    <row r="10837" spans="1:8" x14ac:dyDescent="0.25">
      <c r="A10837" s="2" t="s">
        <v>102</v>
      </c>
      <c r="B10837" s="1">
        <v>43923.975694444445</v>
      </c>
      <c r="C10837">
        <v>-2.3599999999999999E-2</v>
      </c>
      <c r="D10837">
        <v>37.906199999999998</v>
      </c>
      <c r="E10837">
        <v>110</v>
      </c>
      <c r="F10837">
        <v>3</v>
      </c>
      <c r="G10837">
        <v>0</v>
      </c>
      <c r="H10837">
        <v>0</v>
      </c>
    </row>
    <row r="10838" spans="1:8" x14ac:dyDescent="0.25">
      <c r="A10838" s="2" t="s">
        <v>103</v>
      </c>
      <c r="B10838" s="1">
        <v>43923.975694444445</v>
      </c>
      <c r="C10838">
        <v>35.907756999999997</v>
      </c>
      <c r="D10838">
        <v>127.76692199999999</v>
      </c>
      <c r="E10838">
        <v>9976</v>
      </c>
      <c r="F10838">
        <v>169</v>
      </c>
      <c r="G10838">
        <v>0</v>
      </c>
      <c r="H10838">
        <v>0</v>
      </c>
    </row>
    <row r="10839" spans="1:8" x14ac:dyDescent="0.25">
      <c r="A10839" s="2" t="s">
        <v>104</v>
      </c>
      <c r="B10839" s="1">
        <v>43923.975694444445</v>
      </c>
      <c r="C10839">
        <v>42.602635999999997</v>
      </c>
      <c r="D10839">
        <v>20.902977</v>
      </c>
      <c r="E10839">
        <v>125</v>
      </c>
      <c r="F10839">
        <v>1</v>
      </c>
      <c r="G10839">
        <v>0</v>
      </c>
      <c r="H10839">
        <v>0</v>
      </c>
    </row>
    <row r="10840" spans="1:8" x14ac:dyDescent="0.25">
      <c r="A10840" s="2" t="s">
        <v>105</v>
      </c>
      <c r="B10840" s="1">
        <v>43923.975694444445</v>
      </c>
      <c r="C10840">
        <v>29.31166</v>
      </c>
      <c r="D10840">
        <v>47.481766</v>
      </c>
      <c r="E10840">
        <v>342</v>
      </c>
      <c r="F10840">
        <v>0</v>
      </c>
      <c r="G10840">
        <v>0</v>
      </c>
      <c r="H10840">
        <v>0</v>
      </c>
    </row>
    <row r="10841" spans="1:8" x14ac:dyDescent="0.25">
      <c r="A10841" s="2" t="s">
        <v>106</v>
      </c>
      <c r="B10841" s="1">
        <v>43923.975694444445</v>
      </c>
      <c r="C10841">
        <v>41.20438</v>
      </c>
      <c r="D10841">
        <v>74.766098</v>
      </c>
      <c r="E10841">
        <v>116</v>
      </c>
      <c r="F10841">
        <v>0</v>
      </c>
      <c r="G10841">
        <v>0</v>
      </c>
      <c r="H10841">
        <v>0</v>
      </c>
    </row>
    <row r="10842" spans="1:8" x14ac:dyDescent="0.25">
      <c r="A10842" s="2" t="s">
        <v>107</v>
      </c>
      <c r="B10842" s="1">
        <v>43923.975694444445</v>
      </c>
      <c r="C10842">
        <v>19.856269999999999</v>
      </c>
      <c r="D10842">
        <v>102.495496</v>
      </c>
      <c r="E10842">
        <v>10</v>
      </c>
      <c r="F10842">
        <v>0</v>
      </c>
      <c r="G10842">
        <v>0</v>
      </c>
      <c r="H10842">
        <v>0</v>
      </c>
    </row>
    <row r="10843" spans="1:8" x14ac:dyDescent="0.25">
      <c r="A10843" s="2" t="s">
        <v>108</v>
      </c>
      <c r="B10843" s="1">
        <v>43923.975694444445</v>
      </c>
      <c r="C10843">
        <v>56.879600000000003</v>
      </c>
      <c r="D10843">
        <v>24.603200000000001</v>
      </c>
      <c r="E10843">
        <v>458</v>
      </c>
      <c r="F10843">
        <v>0</v>
      </c>
      <c r="G10843">
        <v>0</v>
      </c>
      <c r="H10843">
        <v>0</v>
      </c>
    </row>
    <row r="10844" spans="1:8" x14ac:dyDescent="0.25">
      <c r="A10844" s="2" t="s">
        <v>11</v>
      </c>
      <c r="B10844" s="1">
        <v>43923.975694444445</v>
      </c>
      <c r="C10844">
        <v>33.854700000000001</v>
      </c>
      <c r="D10844">
        <v>35.862299999999998</v>
      </c>
      <c r="E10844">
        <v>494</v>
      </c>
      <c r="F10844">
        <v>16</v>
      </c>
      <c r="G10844">
        <v>0</v>
      </c>
      <c r="H10844">
        <v>0</v>
      </c>
    </row>
    <row r="10845" spans="1:8" x14ac:dyDescent="0.25">
      <c r="A10845" s="2" t="s">
        <v>109</v>
      </c>
      <c r="B10845" s="1">
        <v>43923.975694444445</v>
      </c>
      <c r="C10845">
        <v>6.4280549999999996</v>
      </c>
      <c r="D10845">
        <v>-9.4294989999999999</v>
      </c>
      <c r="E10845">
        <v>6</v>
      </c>
      <c r="F10845">
        <v>0</v>
      </c>
      <c r="G10845">
        <v>0</v>
      </c>
      <c r="H10845">
        <v>0</v>
      </c>
    </row>
    <row r="10846" spans="1:8" x14ac:dyDescent="0.25">
      <c r="A10846" s="2" t="s">
        <v>110</v>
      </c>
      <c r="B10846" s="1">
        <v>43923.975694444445</v>
      </c>
      <c r="C10846">
        <v>26.335100000000001</v>
      </c>
      <c r="D10846">
        <v>17.228331000000001</v>
      </c>
      <c r="E10846">
        <v>11</v>
      </c>
      <c r="F10846">
        <v>1</v>
      </c>
      <c r="G10846">
        <v>0</v>
      </c>
      <c r="H10846">
        <v>0</v>
      </c>
    </row>
    <row r="10847" spans="1:8" x14ac:dyDescent="0.25">
      <c r="A10847" s="2" t="s">
        <v>111</v>
      </c>
      <c r="B10847" s="1">
        <v>43923.975694444445</v>
      </c>
      <c r="C10847">
        <v>47.14</v>
      </c>
      <c r="D10847">
        <v>9.5500000000000007</v>
      </c>
      <c r="E10847">
        <v>75</v>
      </c>
      <c r="F10847">
        <v>0</v>
      </c>
      <c r="G10847">
        <v>0</v>
      </c>
      <c r="H10847">
        <v>0</v>
      </c>
    </row>
    <row r="10848" spans="1:8" x14ac:dyDescent="0.25">
      <c r="A10848" s="2" t="s">
        <v>112</v>
      </c>
      <c r="B10848" s="1">
        <v>43923.975694444445</v>
      </c>
      <c r="C10848">
        <v>55.169400000000003</v>
      </c>
      <c r="D10848">
        <v>23.8813</v>
      </c>
      <c r="E10848">
        <v>649</v>
      </c>
      <c r="F10848">
        <v>9</v>
      </c>
      <c r="G10848">
        <v>0</v>
      </c>
      <c r="H10848">
        <v>0</v>
      </c>
    </row>
    <row r="10849" spans="1:8" x14ac:dyDescent="0.25">
      <c r="A10849" s="2" t="s">
        <v>113</v>
      </c>
      <c r="B10849" s="1">
        <v>43923.975694444445</v>
      </c>
      <c r="C10849">
        <v>49.815300000000001</v>
      </c>
      <c r="D10849">
        <v>6.1295999999999999</v>
      </c>
      <c r="E10849">
        <v>2487</v>
      </c>
      <c r="F10849">
        <v>30</v>
      </c>
      <c r="G10849">
        <v>0</v>
      </c>
      <c r="H10849">
        <v>0</v>
      </c>
    </row>
    <row r="10850" spans="1:8" x14ac:dyDescent="0.25">
      <c r="A10850" s="2" t="s">
        <v>114</v>
      </c>
      <c r="B10850" s="1">
        <v>43923.975694444445</v>
      </c>
      <c r="C10850">
        <v>0</v>
      </c>
      <c r="D10850">
        <v>0</v>
      </c>
      <c r="E10850">
        <v>9</v>
      </c>
      <c r="F10850">
        <v>2</v>
      </c>
      <c r="G10850">
        <v>0</v>
      </c>
      <c r="H10850">
        <v>0</v>
      </c>
    </row>
    <row r="10851" spans="1:8" x14ac:dyDescent="0.25">
      <c r="A10851" s="2" t="s">
        <v>115</v>
      </c>
      <c r="B10851" s="1">
        <v>43923.975694444445</v>
      </c>
      <c r="C10851">
        <v>-18.766946999999998</v>
      </c>
      <c r="D10851">
        <v>46.869107</v>
      </c>
      <c r="E10851">
        <v>59</v>
      </c>
      <c r="F10851">
        <v>0</v>
      </c>
      <c r="G10851">
        <v>0</v>
      </c>
      <c r="H10851">
        <v>0</v>
      </c>
    </row>
    <row r="10852" spans="1:8" x14ac:dyDescent="0.25">
      <c r="A10852" s="2" t="s">
        <v>116</v>
      </c>
      <c r="B10852" s="1">
        <v>43923.975694444445</v>
      </c>
      <c r="C10852">
        <v>-13.254308</v>
      </c>
      <c r="D10852">
        <v>34.301524999999998</v>
      </c>
      <c r="E10852">
        <v>3</v>
      </c>
      <c r="F10852">
        <v>0</v>
      </c>
      <c r="G10852">
        <v>0</v>
      </c>
      <c r="H10852">
        <v>0</v>
      </c>
    </row>
    <row r="10853" spans="1:8" x14ac:dyDescent="0.25">
      <c r="A10853" s="2" t="s">
        <v>117</v>
      </c>
      <c r="B10853" s="1">
        <v>43923.975694444445</v>
      </c>
      <c r="C10853">
        <v>4.2104840000000001</v>
      </c>
      <c r="D10853">
        <v>101.97576599999999</v>
      </c>
      <c r="E10853">
        <v>3116</v>
      </c>
      <c r="F10853">
        <v>50</v>
      </c>
      <c r="G10853">
        <v>0</v>
      </c>
      <c r="H10853">
        <v>0</v>
      </c>
    </row>
    <row r="10854" spans="1:8" x14ac:dyDescent="0.25">
      <c r="A10854" s="2" t="s">
        <v>118</v>
      </c>
      <c r="B10854" s="1">
        <v>43923.975694444445</v>
      </c>
      <c r="C10854">
        <v>3.2027999999999999</v>
      </c>
      <c r="D10854">
        <v>73.220699999999994</v>
      </c>
      <c r="E10854">
        <v>19</v>
      </c>
      <c r="F10854">
        <v>0</v>
      </c>
      <c r="G10854">
        <v>0</v>
      </c>
      <c r="H10854">
        <v>0</v>
      </c>
    </row>
    <row r="10855" spans="1:8" x14ac:dyDescent="0.25">
      <c r="A10855" s="2" t="s">
        <v>119</v>
      </c>
      <c r="B10855" s="1">
        <v>43923.975694444445</v>
      </c>
      <c r="C10855">
        <v>17.570692000000001</v>
      </c>
      <c r="D10855">
        <v>-3.9961660000000001</v>
      </c>
      <c r="E10855">
        <v>36</v>
      </c>
      <c r="F10855">
        <v>3</v>
      </c>
      <c r="G10855">
        <v>0</v>
      </c>
      <c r="H10855">
        <v>0</v>
      </c>
    </row>
    <row r="10856" spans="1:8" x14ac:dyDescent="0.25">
      <c r="A10856" s="2" t="s">
        <v>120</v>
      </c>
      <c r="B10856" s="1">
        <v>43923.975694444445</v>
      </c>
      <c r="C10856">
        <v>35.9375</v>
      </c>
      <c r="D10856">
        <v>14.375400000000001</v>
      </c>
      <c r="E10856">
        <v>196</v>
      </c>
      <c r="F10856">
        <v>0</v>
      </c>
      <c r="G10856">
        <v>0</v>
      </c>
      <c r="H10856">
        <v>0</v>
      </c>
    </row>
    <row r="10857" spans="1:8" x14ac:dyDescent="0.25">
      <c r="A10857" s="2" t="s">
        <v>121</v>
      </c>
      <c r="B10857" s="1">
        <v>43923.975694444445</v>
      </c>
      <c r="C10857">
        <v>21.007899999999999</v>
      </c>
      <c r="D10857">
        <v>-10.940799999999999</v>
      </c>
      <c r="E10857">
        <v>6</v>
      </c>
      <c r="F10857">
        <v>1</v>
      </c>
      <c r="G10857">
        <v>0</v>
      </c>
      <c r="H10857">
        <v>0</v>
      </c>
    </row>
    <row r="10858" spans="1:8" x14ac:dyDescent="0.25">
      <c r="A10858" s="2" t="s">
        <v>122</v>
      </c>
      <c r="B10858" s="1">
        <v>43923.975694444445</v>
      </c>
      <c r="C10858">
        <v>-20.348403999999999</v>
      </c>
      <c r="D10858">
        <v>57.552152</v>
      </c>
      <c r="E10858">
        <v>169</v>
      </c>
      <c r="F10858">
        <v>7</v>
      </c>
      <c r="G10858">
        <v>0</v>
      </c>
      <c r="H10858">
        <v>0</v>
      </c>
    </row>
    <row r="10859" spans="1:8" x14ac:dyDescent="0.25">
      <c r="A10859" s="2" t="s">
        <v>123</v>
      </c>
      <c r="B10859" s="1">
        <v>43923.975694444445</v>
      </c>
      <c r="C10859">
        <v>23.634499999999999</v>
      </c>
      <c r="D10859">
        <v>-102.5528</v>
      </c>
      <c r="E10859">
        <v>1378</v>
      </c>
      <c r="F10859">
        <v>37</v>
      </c>
      <c r="G10859">
        <v>0</v>
      </c>
      <c r="H10859">
        <v>0</v>
      </c>
    </row>
    <row r="10860" spans="1:8" x14ac:dyDescent="0.25">
      <c r="A10860" s="2" t="s">
        <v>124</v>
      </c>
      <c r="B10860" s="1">
        <v>43923.975694444445</v>
      </c>
      <c r="C10860">
        <v>47.4116</v>
      </c>
      <c r="D10860">
        <v>28.369900000000001</v>
      </c>
      <c r="E10860">
        <v>505</v>
      </c>
      <c r="F10860">
        <v>6</v>
      </c>
      <c r="G10860">
        <v>0</v>
      </c>
      <c r="H10860">
        <v>0</v>
      </c>
    </row>
    <row r="10861" spans="1:8" x14ac:dyDescent="0.25">
      <c r="A10861" s="2" t="s">
        <v>125</v>
      </c>
      <c r="B10861" s="1">
        <v>43923.975694444445</v>
      </c>
      <c r="C10861">
        <v>43.7333</v>
      </c>
      <c r="D10861">
        <v>7.4166999999999996</v>
      </c>
      <c r="E10861">
        <v>60</v>
      </c>
      <c r="F10861">
        <v>1</v>
      </c>
      <c r="G10861">
        <v>0</v>
      </c>
      <c r="H10861">
        <v>0</v>
      </c>
    </row>
    <row r="10862" spans="1:8" x14ac:dyDescent="0.25">
      <c r="A10862" s="2" t="s">
        <v>126</v>
      </c>
      <c r="B10862" s="1">
        <v>43923.975694444445</v>
      </c>
      <c r="C10862">
        <v>46.862499999999997</v>
      </c>
      <c r="D10862">
        <v>103.8467</v>
      </c>
      <c r="E10862">
        <v>14</v>
      </c>
      <c r="F10862">
        <v>0</v>
      </c>
      <c r="G10862">
        <v>0</v>
      </c>
      <c r="H10862">
        <v>0</v>
      </c>
    </row>
    <row r="10863" spans="1:8" x14ac:dyDescent="0.25">
      <c r="A10863" s="2" t="s">
        <v>127</v>
      </c>
      <c r="B10863" s="1">
        <v>43923.975694444445</v>
      </c>
      <c r="C10863">
        <v>42.708677999999999</v>
      </c>
      <c r="D10863">
        <v>19.374389999999998</v>
      </c>
      <c r="E10863">
        <v>144</v>
      </c>
      <c r="F10863">
        <v>2</v>
      </c>
      <c r="G10863">
        <v>0</v>
      </c>
      <c r="H10863">
        <v>0</v>
      </c>
    </row>
    <row r="10864" spans="1:8" x14ac:dyDescent="0.25">
      <c r="A10864" s="2" t="s">
        <v>128</v>
      </c>
      <c r="B10864" s="1">
        <v>43923.975694444445</v>
      </c>
      <c r="C10864">
        <v>31.791699999999999</v>
      </c>
      <c r="D10864">
        <v>-7.0926</v>
      </c>
      <c r="E10864">
        <v>708</v>
      </c>
      <c r="F10864">
        <v>44</v>
      </c>
      <c r="G10864">
        <v>0</v>
      </c>
      <c r="H10864">
        <v>0</v>
      </c>
    </row>
    <row r="10865" spans="1:8" x14ac:dyDescent="0.25">
      <c r="A10865" s="2" t="s">
        <v>129</v>
      </c>
      <c r="B10865" s="1">
        <v>43923.975694444445</v>
      </c>
      <c r="C10865">
        <v>-18.665694999999999</v>
      </c>
      <c r="D10865">
        <v>35.529561999999999</v>
      </c>
      <c r="E10865">
        <v>10</v>
      </c>
      <c r="F10865">
        <v>0</v>
      </c>
      <c r="G10865">
        <v>0</v>
      </c>
      <c r="H10865">
        <v>0</v>
      </c>
    </row>
    <row r="10866" spans="1:8" x14ac:dyDescent="0.25">
      <c r="A10866" s="2" t="s">
        <v>130</v>
      </c>
      <c r="B10866" s="1">
        <v>43923.975694444445</v>
      </c>
      <c r="C10866">
        <v>-22.957599999999999</v>
      </c>
      <c r="D10866">
        <v>18.490400000000001</v>
      </c>
      <c r="E10866">
        <v>14</v>
      </c>
      <c r="F10866">
        <v>0</v>
      </c>
      <c r="G10866">
        <v>0</v>
      </c>
      <c r="H10866">
        <v>0</v>
      </c>
    </row>
    <row r="10867" spans="1:8" x14ac:dyDescent="0.25">
      <c r="A10867" s="2" t="s">
        <v>131</v>
      </c>
      <c r="B10867" s="1">
        <v>43923.975694444445</v>
      </c>
      <c r="C10867">
        <v>28.166699999999999</v>
      </c>
      <c r="D10867">
        <v>84.25</v>
      </c>
      <c r="E10867">
        <v>6</v>
      </c>
      <c r="F10867">
        <v>0</v>
      </c>
      <c r="G10867">
        <v>0</v>
      </c>
      <c r="H10867">
        <v>0</v>
      </c>
    </row>
    <row r="10868" spans="1:8" x14ac:dyDescent="0.25">
      <c r="A10868" s="2" t="s">
        <v>16</v>
      </c>
      <c r="B10868" s="1">
        <v>43923.975694444445</v>
      </c>
      <c r="C10868">
        <v>52.132599999999996</v>
      </c>
      <c r="D10868">
        <v>5.2912999999999997</v>
      </c>
      <c r="E10868">
        <v>14697</v>
      </c>
      <c r="F10868">
        <v>1339</v>
      </c>
      <c r="G10868">
        <v>0</v>
      </c>
      <c r="H10868">
        <v>0</v>
      </c>
    </row>
    <row r="10869" spans="1:8" x14ac:dyDescent="0.25">
      <c r="A10869" s="2" t="s">
        <v>132</v>
      </c>
      <c r="B10869" s="1">
        <v>43923.975694444445</v>
      </c>
      <c r="C10869">
        <v>-40.900599999999997</v>
      </c>
      <c r="D10869">
        <v>174.886</v>
      </c>
      <c r="E10869">
        <v>797</v>
      </c>
      <c r="F10869">
        <v>1</v>
      </c>
      <c r="G10869">
        <v>0</v>
      </c>
      <c r="H10869">
        <v>0</v>
      </c>
    </row>
    <row r="10870" spans="1:8" x14ac:dyDescent="0.25">
      <c r="A10870" s="2" t="s">
        <v>133</v>
      </c>
      <c r="B10870" s="1">
        <v>43923.975694444445</v>
      </c>
      <c r="C10870">
        <v>12.865416</v>
      </c>
      <c r="D10870">
        <v>-85.207228999999998</v>
      </c>
      <c r="E10870">
        <v>5</v>
      </c>
      <c r="F10870">
        <v>1</v>
      </c>
      <c r="G10870">
        <v>0</v>
      </c>
      <c r="H10870">
        <v>0</v>
      </c>
    </row>
    <row r="10871" spans="1:8" x14ac:dyDescent="0.25">
      <c r="A10871" s="2" t="s">
        <v>134</v>
      </c>
      <c r="B10871" s="1">
        <v>43923.975694444445</v>
      </c>
      <c r="C10871">
        <v>17.607789</v>
      </c>
      <c r="D10871">
        <v>8.0816660000000002</v>
      </c>
      <c r="E10871">
        <v>98</v>
      </c>
      <c r="F10871">
        <v>5</v>
      </c>
      <c r="G10871">
        <v>0</v>
      </c>
      <c r="H10871">
        <v>0</v>
      </c>
    </row>
    <row r="10872" spans="1:8" x14ac:dyDescent="0.25">
      <c r="A10872" s="2" t="s">
        <v>135</v>
      </c>
      <c r="B10872" s="1">
        <v>43923.975694444445</v>
      </c>
      <c r="C10872">
        <v>9.0820000000000007</v>
      </c>
      <c r="D10872">
        <v>8.6753</v>
      </c>
      <c r="E10872">
        <v>184</v>
      </c>
      <c r="F10872">
        <v>2</v>
      </c>
      <c r="G10872">
        <v>0</v>
      </c>
      <c r="H10872">
        <v>0</v>
      </c>
    </row>
    <row r="10873" spans="1:8" x14ac:dyDescent="0.25">
      <c r="A10873" s="2" t="s">
        <v>136</v>
      </c>
      <c r="B10873" s="1">
        <v>43923.975694444445</v>
      </c>
      <c r="C10873">
        <v>41.608600000000003</v>
      </c>
      <c r="D10873">
        <v>21.7453</v>
      </c>
      <c r="E10873">
        <v>384</v>
      </c>
      <c r="F10873">
        <v>11</v>
      </c>
      <c r="G10873">
        <v>0</v>
      </c>
      <c r="H10873">
        <v>0</v>
      </c>
    </row>
    <row r="10874" spans="1:8" x14ac:dyDescent="0.25">
      <c r="A10874" s="2" t="s">
        <v>137</v>
      </c>
      <c r="B10874" s="1">
        <v>43923.975694444445</v>
      </c>
      <c r="C10874">
        <v>60.472000000000001</v>
      </c>
      <c r="D10874">
        <v>8.4688999999999997</v>
      </c>
      <c r="E10874">
        <v>5147</v>
      </c>
      <c r="F10874">
        <v>50</v>
      </c>
      <c r="G10874">
        <v>0</v>
      </c>
      <c r="H10874">
        <v>0</v>
      </c>
    </row>
    <row r="10875" spans="1:8" x14ac:dyDescent="0.25">
      <c r="A10875" s="2" t="s">
        <v>138</v>
      </c>
      <c r="B10875" s="1">
        <v>43923.975694444445</v>
      </c>
      <c r="C10875">
        <v>21.512582999999999</v>
      </c>
      <c r="D10875">
        <v>55.923254999999997</v>
      </c>
      <c r="E10875">
        <v>231</v>
      </c>
      <c r="F10875">
        <v>1</v>
      </c>
      <c r="G10875">
        <v>0</v>
      </c>
      <c r="H10875">
        <v>0</v>
      </c>
    </row>
    <row r="10876" spans="1:8" x14ac:dyDescent="0.25">
      <c r="A10876" s="2" t="s">
        <v>139</v>
      </c>
      <c r="B10876" s="1">
        <v>43923.975694444445</v>
      </c>
      <c r="C10876">
        <v>30.375299999999999</v>
      </c>
      <c r="D10876">
        <v>69.345100000000002</v>
      </c>
      <c r="E10876">
        <v>2421</v>
      </c>
      <c r="F10876">
        <v>34</v>
      </c>
      <c r="G10876">
        <v>0</v>
      </c>
      <c r="H10876">
        <v>0</v>
      </c>
    </row>
    <row r="10877" spans="1:8" x14ac:dyDescent="0.25">
      <c r="A10877" s="2" t="s">
        <v>140</v>
      </c>
      <c r="B10877" s="1">
        <v>43923.975694444445</v>
      </c>
      <c r="C10877">
        <v>8.5380000000000003</v>
      </c>
      <c r="D10877">
        <v>-80.7821</v>
      </c>
      <c r="E10877">
        <v>1317</v>
      </c>
      <c r="F10877">
        <v>32</v>
      </c>
      <c r="G10877">
        <v>0</v>
      </c>
      <c r="H10877">
        <v>0</v>
      </c>
    </row>
    <row r="10878" spans="1:8" x14ac:dyDescent="0.25">
      <c r="A10878" s="2" t="s">
        <v>141</v>
      </c>
      <c r="B10878" s="1">
        <v>43923.975694444445</v>
      </c>
      <c r="C10878">
        <v>-6.3149930000000003</v>
      </c>
      <c r="D10878">
        <v>143.95554999999999</v>
      </c>
      <c r="E10878">
        <v>1</v>
      </c>
      <c r="F10878">
        <v>0</v>
      </c>
      <c r="G10878">
        <v>0</v>
      </c>
      <c r="H10878">
        <v>0</v>
      </c>
    </row>
    <row r="10879" spans="1:8" x14ac:dyDescent="0.25">
      <c r="A10879" s="2" t="s">
        <v>142</v>
      </c>
      <c r="B10879" s="1">
        <v>43923.975694444445</v>
      </c>
      <c r="C10879">
        <v>-23.442499999999999</v>
      </c>
      <c r="D10879">
        <v>-58.443800000000003</v>
      </c>
      <c r="E10879">
        <v>77</v>
      </c>
      <c r="F10879">
        <v>3</v>
      </c>
      <c r="G10879">
        <v>0</v>
      </c>
      <c r="H10879">
        <v>0</v>
      </c>
    </row>
    <row r="10880" spans="1:8" x14ac:dyDescent="0.25">
      <c r="A10880" s="2" t="s">
        <v>143</v>
      </c>
      <c r="B10880" s="1">
        <v>43923.975694444445</v>
      </c>
      <c r="C10880">
        <v>-9.19</v>
      </c>
      <c r="D10880">
        <v>-75.015199999999993</v>
      </c>
      <c r="E10880">
        <v>1414</v>
      </c>
      <c r="F10880">
        <v>55</v>
      </c>
      <c r="G10880">
        <v>0</v>
      </c>
      <c r="H10880">
        <v>0</v>
      </c>
    </row>
    <row r="10881" spans="1:8" x14ac:dyDescent="0.25">
      <c r="A10881" s="2" t="s">
        <v>144</v>
      </c>
      <c r="B10881" s="1">
        <v>43923.975694444445</v>
      </c>
      <c r="C10881">
        <v>12.879721</v>
      </c>
      <c r="D10881">
        <v>121.774017</v>
      </c>
      <c r="E10881">
        <v>2633</v>
      </c>
      <c r="F10881">
        <v>107</v>
      </c>
      <c r="G10881">
        <v>0</v>
      </c>
      <c r="H10881">
        <v>0</v>
      </c>
    </row>
    <row r="10882" spans="1:8" x14ac:dyDescent="0.25">
      <c r="A10882" s="2" t="s">
        <v>145</v>
      </c>
      <c r="B10882" s="1">
        <v>43923.975694444445</v>
      </c>
      <c r="C10882">
        <v>51.919400000000003</v>
      </c>
      <c r="D10882">
        <v>19.145099999999999</v>
      </c>
      <c r="E10882">
        <v>2946</v>
      </c>
      <c r="F10882">
        <v>57</v>
      </c>
      <c r="G10882">
        <v>0</v>
      </c>
      <c r="H10882">
        <v>0</v>
      </c>
    </row>
    <row r="10883" spans="1:8" x14ac:dyDescent="0.25">
      <c r="A10883" s="2" t="s">
        <v>146</v>
      </c>
      <c r="B10883" s="1">
        <v>43923.975694444445</v>
      </c>
      <c r="C10883">
        <v>39.399900000000002</v>
      </c>
      <c r="D10883">
        <v>-8.2245000000000008</v>
      </c>
      <c r="E10883">
        <v>9034</v>
      </c>
      <c r="F10883">
        <v>209</v>
      </c>
      <c r="G10883">
        <v>0</v>
      </c>
      <c r="H10883">
        <v>0</v>
      </c>
    </row>
    <row r="10884" spans="1:8" x14ac:dyDescent="0.25">
      <c r="A10884" s="2" t="s">
        <v>147</v>
      </c>
      <c r="B10884" s="1">
        <v>43923.975694444445</v>
      </c>
      <c r="C10884">
        <v>25.354800000000001</v>
      </c>
      <c r="D10884">
        <v>51.183900000000001</v>
      </c>
      <c r="E10884">
        <v>949</v>
      </c>
      <c r="F10884">
        <v>3</v>
      </c>
      <c r="G10884">
        <v>0</v>
      </c>
      <c r="H10884">
        <v>0</v>
      </c>
    </row>
    <row r="10885" spans="1:8" x14ac:dyDescent="0.25">
      <c r="A10885" s="2" t="s">
        <v>148</v>
      </c>
      <c r="B10885" s="1">
        <v>43923.975694444445</v>
      </c>
      <c r="C10885">
        <v>45.943199999999997</v>
      </c>
      <c r="D10885">
        <v>24.966799999999999</v>
      </c>
      <c r="E10885">
        <v>2738</v>
      </c>
      <c r="F10885">
        <v>115</v>
      </c>
      <c r="G10885">
        <v>0</v>
      </c>
      <c r="H10885">
        <v>0</v>
      </c>
    </row>
    <row r="10886" spans="1:8" x14ac:dyDescent="0.25">
      <c r="A10886" s="2" t="s">
        <v>149</v>
      </c>
      <c r="B10886" s="1">
        <v>43923.975694444445</v>
      </c>
      <c r="C10886">
        <v>61.524009999999997</v>
      </c>
      <c r="D10886">
        <v>105.31875599999999</v>
      </c>
      <c r="E10886">
        <v>3548</v>
      </c>
      <c r="F10886">
        <v>30</v>
      </c>
      <c r="G10886">
        <v>0</v>
      </c>
      <c r="H10886">
        <v>0</v>
      </c>
    </row>
    <row r="10887" spans="1:8" x14ac:dyDescent="0.25">
      <c r="A10887" s="2" t="s">
        <v>150</v>
      </c>
      <c r="B10887" s="1">
        <v>43923.975694444445</v>
      </c>
      <c r="C10887">
        <v>-1.9402999999999999</v>
      </c>
      <c r="D10887">
        <v>29.873899999999999</v>
      </c>
      <c r="E10887">
        <v>84</v>
      </c>
      <c r="F10887">
        <v>0</v>
      </c>
      <c r="G10887">
        <v>0</v>
      </c>
      <c r="H10887">
        <v>0</v>
      </c>
    </row>
    <row r="10888" spans="1:8" x14ac:dyDescent="0.25">
      <c r="A10888" s="2" t="s">
        <v>151</v>
      </c>
      <c r="B10888" s="1">
        <v>43923.975694444445</v>
      </c>
      <c r="C10888">
        <v>17.357821999999999</v>
      </c>
      <c r="D10888">
        <v>-62.782997999999999</v>
      </c>
      <c r="E10888">
        <v>9</v>
      </c>
      <c r="F10888">
        <v>0</v>
      </c>
      <c r="G10888">
        <v>0</v>
      </c>
      <c r="H10888">
        <v>0</v>
      </c>
    </row>
    <row r="10889" spans="1:8" x14ac:dyDescent="0.25">
      <c r="A10889" s="2" t="s">
        <v>152</v>
      </c>
      <c r="B10889" s="1">
        <v>43923.975694444445</v>
      </c>
      <c r="C10889">
        <v>13.9094</v>
      </c>
      <c r="D10889">
        <v>-60.978900000000003</v>
      </c>
      <c r="E10889">
        <v>13</v>
      </c>
      <c r="F10889">
        <v>0</v>
      </c>
      <c r="G10889">
        <v>0</v>
      </c>
      <c r="H10889">
        <v>0</v>
      </c>
    </row>
    <row r="10890" spans="1:8" x14ac:dyDescent="0.25">
      <c r="A10890" s="2" t="s">
        <v>153</v>
      </c>
      <c r="B10890" s="1">
        <v>43923.975694444445</v>
      </c>
      <c r="C10890">
        <v>12.984299999999999</v>
      </c>
      <c r="D10890">
        <v>-61.287199999999999</v>
      </c>
      <c r="E10890">
        <v>2</v>
      </c>
      <c r="F10890">
        <v>0</v>
      </c>
      <c r="G10890">
        <v>0</v>
      </c>
      <c r="H10890">
        <v>0</v>
      </c>
    </row>
    <row r="10891" spans="1:8" x14ac:dyDescent="0.25">
      <c r="A10891" s="2" t="s">
        <v>154</v>
      </c>
      <c r="B10891" s="1">
        <v>43923.975694444445</v>
      </c>
      <c r="C10891">
        <v>43.942399999999999</v>
      </c>
      <c r="D10891">
        <v>12.457800000000001</v>
      </c>
      <c r="E10891">
        <v>245</v>
      </c>
      <c r="F10891">
        <v>30</v>
      </c>
      <c r="G10891">
        <v>0</v>
      </c>
      <c r="H10891">
        <v>0</v>
      </c>
    </row>
    <row r="10892" spans="1:8" x14ac:dyDescent="0.25">
      <c r="A10892" s="2" t="s">
        <v>155</v>
      </c>
      <c r="B10892" s="1">
        <v>43923.975694444445</v>
      </c>
      <c r="C10892">
        <v>23.885942</v>
      </c>
      <c r="D10892">
        <v>45.079161999999997</v>
      </c>
      <c r="E10892">
        <v>1885</v>
      </c>
      <c r="F10892">
        <v>21</v>
      </c>
      <c r="G10892">
        <v>0</v>
      </c>
      <c r="H10892">
        <v>0</v>
      </c>
    </row>
    <row r="10893" spans="1:8" x14ac:dyDescent="0.25">
      <c r="A10893" s="2" t="s">
        <v>156</v>
      </c>
      <c r="B10893" s="1">
        <v>43923.975694444445</v>
      </c>
      <c r="C10893">
        <v>14.497400000000001</v>
      </c>
      <c r="D10893">
        <v>-14.452400000000001</v>
      </c>
      <c r="E10893">
        <v>195</v>
      </c>
      <c r="F10893">
        <v>1</v>
      </c>
      <c r="G10893">
        <v>0</v>
      </c>
      <c r="H10893">
        <v>0</v>
      </c>
    </row>
    <row r="10894" spans="1:8" x14ac:dyDescent="0.25">
      <c r="A10894" s="2" t="s">
        <v>157</v>
      </c>
      <c r="B10894" s="1">
        <v>43923.975694444445</v>
      </c>
      <c r="C10894">
        <v>44.016500000000001</v>
      </c>
      <c r="D10894">
        <v>21.0059</v>
      </c>
      <c r="E10894">
        <v>1171</v>
      </c>
      <c r="F10894">
        <v>31</v>
      </c>
      <c r="G10894">
        <v>0</v>
      </c>
      <c r="H10894">
        <v>0</v>
      </c>
    </row>
    <row r="10895" spans="1:8" x14ac:dyDescent="0.25">
      <c r="A10895" s="2" t="s">
        <v>158</v>
      </c>
      <c r="B10895" s="1">
        <v>43923.975694444445</v>
      </c>
      <c r="C10895">
        <v>-4.6795999999999998</v>
      </c>
      <c r="D10895">
        <v>55.491999999999997</v>
      </c>
      <c r="E10895">
        <v>10</v>
      </c>
      <c r="F10895">
        <v>0</v>
      </c>
      <c r="G10895">
        <v>0</v>
      </c>
      <c r="H10895">
        <v>0</v>
      </c>
    </row>
    <row r="10896" spans="1:8" x14ac:dyDescent="0.25">
      <c r="A10896" s="2" t="s">
        <v>159</v>
      </c>
      <c r="B10896" s="1">
        <v>43923.975694444445</v>
      </c>
      <c r="C10896">
        <v>8.4605549999999994</v>
      </c>
      <c r="D10896">
        <v>-11.779889000000001</v>
      </c>
      <c r="E10896">
        <v>2</v>
      </c>
      <c r="F10896">
        <v>0</v>
      </c>
      <c r="G10896">
        <v>0</v>
      </c>
      <c r="H10896">
        <v>0</v>
      </c>
    </row>
    <row r="10897" spans="1:8" x14ac:dyDescent="0.25">
      <c r="A10897" s="2" t="s">
        <v>160</v>
      </c>
      <c r="B10897" s="1">
        <v>43923.975694444445</v>
      </c>
      <c r="C10897">
        <v>1.2833000000000001</v>
      </c>
      <c r="D10897">
        <v>103.83329999999999</v>
      </c>
      <c r="E10897">
        <v>1049</v>
      </c>
      <c r="F10897">
        <v>4</v>
      </c>
      <c r="G10897">
        <v>0</v>
      </c>
      <c r="H10897">
        <v>0</v>
      </c>
    </row>
    <row r="10898" spans="1:8" x14ac:dyDescent="0.25">
      <c r="A10898" s="2" t="s">
        <v>161</v>
      </c>
      <c r="B10898" s="1">
        <v>43923.975694444445</v>
      </c>
      <c r="C10898">
        <v>48.668999999999997</v>
      </c>
      <c r="D10898">
        <v>19.699000000000002</v>
      </c>
      <c r="E10898">
        <v>426</v>
      </c>
      <c r="F10898">
        <v>1</v>
      </c>
      <c r="G10898">
        <v>0</v>
      </c>
      <c r="H10898">
        <v>0</v>
      </c>
    </row>
    <row r="10899" spans="1:8" x14ac:dyDescent="0.25">
      <c r="A10899" s="2" t="s">
        <v>162</v>
      </c>
      <c r="B10899" s="1">
        <v>43923.975694444445</v>
      </c>
      <c r="C10899">
        <v>46.151200000000003</v>
      </c>
      <c r="D10899">
        <v>14.9955</v>
      </c>
      <c r="E10899">
        <v>897</v>
      </c>
      <c r="F10899">
        <v>17</v>
      </c>
      <c r="G10899">
        <v>0</v>
      </c>
      <c r="H10899">
        <v>0</v>
      </c>
    </row>
    <row r="10900" spans="1:8" x14ac:dyDescent="0.25">
      <c r="A10900" s="2" t="s">
        <v>163</v>
      </c>
      <c r="B10900" s="1">
        <v>43923.975694444445</v>
      </c>
      <c r="C10900">
        <v>5.1521489999999996</v>
      </c>
      <c r="D10900">
        <v>46.199615999999999</v>
      </c>
      <c r="E10900">
        <v>5</v>
      </c>
      <c r="F10900">
        <v>0</v>
      </c>
      <c r="G10900">
        <v>0</v>
      </c>
      <c r="H10900">
        <v>0</v>
      </c>
    </row>
    <row r="10901" spans="1:8" x14ac:dyDescent="0.25">
      <c r="A10901" s="2" t="s">
        <v>164</v>
      </c>
      <c r="B10901" s="1">
        <v>43923.975694444445</v>
      </c>
      <c r="C10901">
        <v>-30.5595</v>
      </c>
      <c r="D10901">
        <v>22.9375</v>
      </c>
      <c r="E10901">
        <v>1462</v>
      </c>
      <c r="F10901">
        <v>5</v>
      </c>
      <c r="G10901">
        <v>0</v>
      </c>
      <c r="H10901">
        <v>0</v>
      </c>
    </row>
    <row r="10902" spans="1:8" x14ac:dyDescent="0.25">
      <c r="A10902" s="2" t="s">
        <v>165</v>
      </c>
      <c r="B10902" s="1">
        <v>43923.975694444445</v>
      </c>
      <c r="C10902">
        <v>40.463667000000001</v>
      </c>
      <c r="D10902">
        <v>-3.7492200000000002</v>
      </c>
      <c r="E10902">
        <v>112065</v>
      </c>
      <c r="F10902">
        <v>10348</v>
      </c>
      <c r="G10902">
        <v>0</v>
      </c>
      <c r="H10902">
        <v>0</v>
      </c>
    </row>
    <row r="10903" spans="1:8" x14ac:dyDescent="0.25">
      <c r="A10903" s="2" t="s">
        <v>166</v>
      </c>
      <c r="B10903" s="1">
        <v>43923.975694444445</v>
      </c>
      <c r="C10903">
        <v>7.8730539999999998</v>
      </c>
      <c r="D10903">
        <v>80.771797000000007</v>
      </c>
      <c r="E10903">
        <v>151</v>
      </c>
      <c r="F10903">
        <v>4</v>
      </c>
      <c r="G10903">
        <v>0</v>
      </c>
      <c r="H10903">
        <v>0</v>
      </c>
    </row>
    <row r="10904" spans="1:8" x14ac:dyDescent="0.25">
      <c r="A10904" s="2" t="s">
        <v>167</v>
      </c>
      <c r="B10904" s="1">
        <v>43923.975694444445</v>
      </c>
      <c r="C10904">
        <v>12.8628</v>
      </c>
      <c r="D10904">
        <v>30.217600000000001</v>
      </c>
      <c r="E10904">
        <v>8</v>
      </c>
      <c r="F10904">
        <v>2</v>
      </c>
      <c r="G10904">
        <v>0</v>
      </c>
      <c r="H10904">
        <v>0</v>
      </c>
    </row>
    <row r="10905" spans="1:8" x14ac:dyDescent="0.25">
      <c r="A10905" s="2" t="s">
        <v>168</v>
      </c>
      <c r="B10905" s="1">
        <v>43923.975694444445</v>
      </c>
      <c r="C10905">
        <v>3.9192999999999998</v>
      </c>
      <c r="D10905">
        <v>-56.027799999999999</v>
      </c>
      <c r="E10905">
        <v>10</v>
      </c>
      <c r="F10905">
        <v>0</v>
      </c>
      <c r="G10905">
        <v>0</v>
      </c>
      <c r="H10905">
        <v>0</v>
      </c>
    </row>
    <row r="10906" spans="1:8" x14ac:dyDescent="0.25">
      <c r="A10906" s="2" t="s">
        <v>169</v>
      </c>
      <c r="B10906" s="1">
        <v>43923.975694444445</v>
      </c>
      <c r="C10906">
        <v>60.128160999999999</v>
      </c>
      <c r="D10906">
        <v>18.643501000000001</v>
      </c>
      <c r="E10906">
        <v>5568</v>
      </c>
      <c r="F10906">
        <v>308</v>
      </c>
      <c r="G10906">
        <v>0</v>
      </c>
      <c r="H10906">
        <v>0</v>
      </c>
    </row>
    <row r="10907" spans="1:8" x14ac:dyDescent="0.25">
      <c r="A10907" s="2" t="s">
        <v>12</v>
      </c>
      <c r="B10907" s="1">
        <v>43923.975694444445</v>
      </c>
      <c r="C10907">
        <v>46.818199999999997</v>
      </c>
      <c r="D10907">
        <v>8.2274999999999991</v>
      </c>
      <c r="E10907">
        <v>18827</v>
      </c>
      <c r="F10907">
        <v>536</v>
      </c>
      <c r="G10907">
        <v>0</v>
      </c>
      <c r="H10907">
        <v>0</v>
      </c>
    </row>
    <row r="10908" spans="1:8" x14ac:dyDescent="0.25">
      <c r="A10908" s="2" t="s">
        <v>170</v>
      </c>
      <c r="B10908" s="1">
        <v>43923.975694444445</v>
      </c>
      <c r="C10908">
        <v>34.802075000000002</v>
      </c>
      <c r="D10908">
        <v>38.996814999999998</v>
      </c>
      <c r="E10908">
        <v>16</v>
      </c>
      <c r="F10908">
        <v>2</v>
      </c>
      <c r="G10908">
        <v>0</v>
      </c>
      <c r="H10908">
        <v>0</v>
      </c>
    </row>
    <row r="10909" spans="1:8" x14ac:dyDescent="0.25">
      <c r="A10909" s="2" t="s">
        <v>171</v>
      </c>
      <c r="B10909" s="1">
        <v>43923.464583333334</v>
      </c>
      <c r="C10909">
        <v>23.7</v>
      </c>
      <c r="D10909">
        <v>121</v>
      </c>
      <c r="E10909">
        <v>339</v>
      </c>
      <c r="F10909">
        <v>5</v>
      </c>
      <c r="G10909">
        <v>0</v>
      </c>
      <c r="H10909">
        <v>0</v>
      </c>
    </row>
    <row r="10910" spans="1:8" x14ac:dyDescent="0.25">
      <c r="A10910" s="2" t="s">
        <v>172</v>
      </c>
      <c r="B10910" s="1">
        <v>43923.975694444445</v>
      </c>
      <c r="C10910">
        <v>-6.3690280000000001</v>
      </c>
      <c r="D10910">
        <v>34.888821999999998</v>
      </c>
      <c r="E10910">
        <v>20</v>
      </c>
      <c r="F10910">
        <v>1</v>
      </c>
      <c r="G10910">
        <v>0</v>
      </c>
      <c r="H10910">
        <v>0</v>
      </c>
    </row>
    <row r="10911" spans="1:8" x14ac:dyDescent="0.25">
      <c r="A10911" s="2" t="s">
        <v>173</v>
      </c>
      <c r="B10911" s="1">
        <v>43923.975694444445</v>
      </c>
      <c r="C10911">
        <v>15.870032</v>
      </c>
      <c r="D10911">
        <v>100.992541</v>
      </c>
      <c r="E10911">
        <v>1875</v>
      </c>
      <c r="F10911">
        <v>15</v>
      </c>
      <c r="G10911">
        <v>0</v>
      </c>
      <c r="H10911">
        <v>0</v>
      </c>
    </row>
    <row r="10912" spans="1:8" x14ac:dyDescent="0.25">
      <c r="A10912" s="2" t="s">
        <v>174</v>
      </c>
      <c r="B10912" s="1">
        <v>43923.975694444445</v>
      </c>
      <c r="C10912">
        <v>-8.8742169999999998</v>
      </c>
      <c r="D10912">
        <v>125.72753899999999</v>
      </c>
      <c r="E10912">
        <v>1</v>
      </c>
      <c r="F10912">
        <v>0</v>
      </c>
      <c r="G10912">
        <v>0</v>
      </c>
      <c r="H10912">
        <v>0</v>
      </c>
    </row>
    <row r="10913" spans="1:8" x14ac:dyDescent="0.25">
      <c r="A10913" s="2" t="s">
        <v>175</v>
      </c>
      <c r="B10913" s="1">
        <v>43923.975694444445</v>
      </c>
      <c r="C10913">
        <v>8.6195000000000004</v>
      </c>
      <c r="D10913">
        <v>0.82479999999999998</v>
      </c>
      <c r="E10913">
        <v>39</v>
      </c>
      <c r="F10913">
        <v>2</v>
      </c>
      <c r="G10913">
        <v>0</v>
      </c>
      <c r="H10913">
        <v>0</v>
      </c>
    </row>
    <row r="10914" spans="1:8" x14ac:dyDescent="0.25">
      <c r="A10914" s="2" t="s">
        <v>176</v>
      </c>
      <c r="B10914" s="1">
        <v>43923.975694444445</v>
      </c>
      <c r="C10914">
        <v>10.691800000000001</v>
      </c>
      <c r="D10914">
        <v>-61.222499999999997</v>
      </c>
      <c r="E10914">
        <v>94</v>
      </c>
      <c r="F10914">
        <v>5</v>
      </c>
      <c r="G10914">
        <v>0</v>
      </c>
      <c r="H10914">
        <v>0</v>
      </c>
    </row>
    <row r="10915" spans="1:8" x14ac:dyDescent="0.25">
      <c r="A10915" s="2" t="s">
        <v>177</v>
      </c>
      <c r="B10915" s="1">
        <v>43923.975694444445</v>
      </c>
      <c r="C10915">
        <v>33.886916999999997</v>
      </c>
      <c r="D10915">
        <v>9.5374990000000004</v>
      </c>
      <c r="E10915">
        <v>455</v>
      </c>
      <c r="F10915">
        <v>14</v>
      </c>
      <c r="G10915">
        <v>0</v>
      </c>
      <c r="H10915">
        <v>0</v>
      </c>
    </row>
    <row r="10916" spans="1:8" x14ac:dyDescent="0.25">
      <c r="A10916" s="2" t="s">
        <v>178</v>
      </c>
      <c r="B10916" s="1">
        <v>43923.975694444445</v>
      </c>
      <c r="C10916">
        <v>38.963700000000003</v>
      </c>
      <c r="D10916">
        <v>35.243299999999998</v>
      </c>
      <c r="E10916">
        <v>18135</v>
      </c>
      <c r="F10916">
        <v>356</v>
      </c>
      <c r="G10916">
        <v>0</v>
      </c>
      <c r="H10916">
        <v>0</v>
      </c>
    </row>
    <row r="10917" spans="1:8" x14ac:dyDescent="0.25">
      <c r="A10917" s="2" t="s">
        <v>179</v>
      </c>
      <c r="B10917" s="1">
        <v>43923.975694444445</v>
      </c>
      <c r="C10917">
        <v>1.3733329999999999</v>
      </c>
      <c r="D10917">
        <v>32.290275000000001</v>
      </c>
      <c r="E10917">
        <v>45</v>
      </c>
      <c r="F10917">
        <v>0</v>
      </c>
      <c r="G10917">
        <v>0</v>
      </c>
      <c r="H10917">
        <v>0</v>
      </c>
    </row>
    <row r="10918" spans="1:8" x14ac:dyDescent="0.25">
      <c r="A10918" s="2" t="s">
        <v>180</v>
      </c>
      <c r="B10918" s="1">
        <v>43923.975694444445</v>
      </c>
      <c r="C10918">
        <v>48.379399999999997</v>
      </c>
      <c r="D10918">
        <v>31.165600000000001</v>
      </c>
      <c r="E10918">
        <v>897</v>
      </c>
      <c r="F10918">
        <v>22</v>
      </c>
      <c r="G10918">
        <v>0</v>
      </c>
      <c r="H10918">
        <v>0</v>
      </c>
    </row>
    <row r="10919" spans="1:8" x14ac:dyDescent="0.25">
      <c r="A10919" s="2" t="s">
        <v>181</v>
      </c>
      <c r="B10919" s="1">
        <v>43923.975694444445</v>
      </c>
      <c r="C10919">
        <v>23.424075999999999</v>
      </c>
      <c r="D10919">
        <v>53.847817999999997</v>
      </c>
      <c r="E10919">
        <v>1024</v>
      </c>
      <c r="F10919">
        <v>8</v>
      </c>
      <c r="G10919">
        <v>0</v>
      </c>
      <c r="H10919">
        <v>0</v>
      </c>
    </row>
    <row r="10920" spans="1:8" x14ac:dyDescent="0.25">
      <c r="A10920" s="2" t="s">
        <v>14</v>
      </c>
      <c r="B10920" s="1">
        <v>43923.975694444445</v>
      </c>
      <c r="C10920">
        <v>55.378100000000003</v>
      </c>
      <c r="D10920">
        <v>-3.4359999999999999</v>
      </c>
      <c r="E10920">
        <v>33718</v>
      </c>
      <c r="F10920">
        <v>2921</v>
      </c>
      <c r="G10920">
        <v>0</v>
      </c>
      <c r="H10920">
        <v>0</v>
      </c>
    </row>
    <row r="10921" spans="1:8" x14ac:dyDescent="0.25">
      <c r="A10921" s="2" t="s">
        <v>182</v>
      </c>
      <c r="B10921" s="1">
        <v>43923.975694444445</v>
      </c>
      <c r="C10921">
        <v>-32.522799999999997</v>
      </c>
      <c r="D10921">
        <v>-55.765799999999999</v>
      </c>
      <c r="E10921">
        <v>350</v>
      </c>
      <c r="F10921">
        <v>4</v>
      </c>
      <c r="G10921">
        <v>0</v>
      </c>
      <c r="H10921">
        <v>0</v>
      </c>
    </row>
    <row r="10922" spans="1:8" x14ac:dyDescent="0.25">
      <c r="A10922" s="2" t="s">
        <v>183</v>
      </c>
      <c r="B10922" s="1">
        <v>43923.975694444445</v>
      </c>
      <c r="C10922">
        <v>41.377490999999999</v>
      </c>
      <c r="D10922">
        <v>64.585262</v>
      </c>
      <c r="E10922">
        <v>205</v>
      </c>
      <c r="F10922">
        <v>2</v>
      </c>
      <c r="G10922">
        <v>0</v>
      </c>
      <c r="H10922">
        <v>0</v>
      </c>
    </row>
    <row r="10923" spans="1:8" x14ac:dyDescent="0.25">
      <c r="A10923" s="2" t="s">
        <v>184</v>
      </c>
      <c r="B10923" s="1">
        <v>43923.975694444445</v>
      </c>
      <c r="C10923">
        <v>6.4238</v>
      </c>
      <c r="D10923">
        <v>-66.589699999999993</v>
      </c>
      <c r="E10923">
        <v>146</v>
      </c>
      <c r="F10923">
        <v>5</v>
      </c>
      <c r="G10923">
        <v>0</v>
      </c>
      <c r="H10923">
        <v>0</v>
      </c>
    </row>
    <row r="10924" spans="1:8" x14ac:dyDescent="0.25">
      <c r="A10924" s="2" t="s">
        <v>185</v>
      </c>
      <c r="B10924" s="1">
        <v>43923.975694444445</v>
      </c>
      <c r="C10924">
        <v>14.058324000000001</v>
      </c>
      <c r="D10924">
        <v>108.277199</v>
      </c>
      <c r="E10924">
        <v>233</v>
      </c>
      <c r="F10924">
        <v>0</v>
      </c>
      <c r="G10924">
        <v>0</v>
      </c>
      <c r="H10924">
        <v>0</v>
      </c>
    </row>
    <row r="10925" spans="1:8" x14ac:dyDescent="0.25">
      <c r="A10925" s="2" t="s">
        <v>186</v>
      </c>
      <c r="B10925" s="1">
        <v>43923.975694444445</v>
      </c>
      <c r="C10925">
        <v>31.952200000000001</v>
      </c>
      <c r="D10925">
        <v>35.233199999999997</v>
      </c>
      <c r="E10925">
        <v>161</v>
      </c>
      <c r="F10925">
        <v>1</v>
      </c>
      <c r="G10925">
        <v>0</v>
      </c>
      <c r="H10925">
        <v>0</v>
      </c>
    </row>
    <row r="10926" spans="1:8" x14ac:dyDescent="0.25">
      <c r="A10926" s="2" t="s">
        <v>187</v>
      </c>
      <c r="B10926" s="1">
        <v>43923.975694444445</v>
      </c>
      <c r="C10926">
        <v>-13.133896999999999</v>
      </c>
      <c r="D10926">
        <v>27.849332</v>
      </c>
      <c r="E10926">
        <v>39</v>
      </c>
      <c r="F10926">
        <v>1</v>
      </c>
      <c r="G10926">
        <v>0</v>
      </c>
      <c r="H10926">
        <v>0</v>
      </c>
    </row>
    <row r="10927" spans="1:8" x14ac:dyDescent="0.25">
      <c r="A10927" s="2" t="s">
        <v>188</v>
      </c>
      <c r="B10927" s="1">
        <v>43923.975694444445</v>
      </c>
      <c r="C10927">
        <v>-19.015438</v>
      </c>
      <c r="D10927">
        <v>29.154857</v>
      </c>
      <c r="E10927">
        <v>9</v>
      </c>
      <c r="F10927">
        <v>1</v>
      </c>
      <c r="G10927">
        <v>0</v>
      </c>
      <c r="H10927">
        <v>0</v>
      </c>
    </row>
    <row r="10928" spans="1:8" x14ac:dyDescent="0.25">
      <c r="A10928" s="2" t="s">
        <v>189</v>
      </c>
      <c r="B10928" s="1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</row>
    <row r="10929" spans="1:8" x14ac:dyDescent="0.25">
      <c r="A10929" s="2" t="s">
        <v>8</v>
      </c>
      <c r="B10929" s="1">
        <v>43924.948611111111</v>
      </c>
      <c r="C10929">
        <v>34.223333779999997</v>
      </c>
      <c r="D10929">
        <v>-82.461706579999998</v>
      </c>
      <c r="E10929">
        <v>6</v>
      </c>
      <c r="F10929">
        <v>0</v>
      </c>
      <c r="G10929">
        <v>0</v>
      </c>
      <c r="H10929">
        <v>0</v>
      </c>
    </row>
    <row r="10930" spans="1:8" x14ac:dyDescent="0.25">
      <c r="A10930" s="2" t="s">
        <v>8</v>
      </c>
      <c r="B10930" s="1">
        <v>43924.948611111111</v>
      </c>
      <c r="C10930">
        <v>30.2950649</v>
      </c>
      <c r="D10930">
        <v>-92.41419698</v>
      </c>
      <c r="E10930">
        <v>72</v>
      </c>
      <c r="F10930">
        <v>1</v>
      </c>
      <c r="G10930">
        <v>0</v>
      </c>
      <c r="H10930">
        <v>0</v>
      </c>
    </row>
    <row r="10931" spans="1:8" x14ac:dyDescent="0.25">
      <c r="A10931" s="2" t="s">
        <v>8</v>
      </c>
      <c r="B10931" s="1">
        <v>43924.948611111111</v>
      </c>
      <c r="C10931">
        <v>37.767071610000002</v>
      </c>
      <c r="D10931">
        <v>-75.632346150000004</v>
      </c>
      <c r="E10931">
        <v>8</v>
      </c>
      <c r="F10931">
        <v>0</v>
      </c>
      <c r="G10931">
        <v>0</v>
      </c>
      <c r="H10931">
        <v>0</v>
      </c>
    </row>
    <row r="10932" spans="1:8" x14ac:dyDescent="0.25">
      <c r="A10932" s="2" t="s">
        <v>8</v>
      </c>
      <c r="B10932" s="1">
        <v>43924.948611111111</v>
      </c>
      <c r="C10932">
        <v>43.452657500000001</v>
      </c>
      <c r="D10932">
        <v>-116.24155159999999</v>
      </c>
      <c r="E10932">
        <v>307</v>
      </c>
      <c r="F10932">
        <v>3</v>
      </c>
      <c r="G10932">
        <v>0</v>
      </c>
      <c r="H10932">
        <v>0</v>
      </c>
    </row>
    <row r="10933" spans="1:8" x14ac:dyDescent="0.25">
      <c r="A10933" s="2" t="s">
        <v>8</v>
      </c>
      <c r="B10933" s="1">
        <v>43924.948611111111</v>
      </c>
      <c r="C10933">
        <v>41.330756090000001</v>
      </c>
      <c r="D10933">
        <v>-94.471058740000004</v>
      </c>
      <c r="E10933">
        <v>1</v>
      </c>
      <c r="F10933">
        <v>0</v>
      </c>
      <c r="G10933">
        <v>0</v>
      </c>
      <c r="H10933">
        <v>0</v>
      </c>
    </row>
    <row r="10934" spans="1:8" x14ac:dyDescent="0.25">
      <c r="A10934" s="2" t="s">
        <v>8</v>
      </c>
      <c r="B10934" s="1">
        <v>43924.948611111111</v>
      </c>
      <c r="C10934">
        <v>40.190585509999998</v>
      </c>
      <c r="D10934">
        <v>-92.600781670000003</v>
      </c>
      <c r="E10934">
        <v>6</v>
      </c>
      <c r="F10934">
        <v>0</v>
      </c>
      <c r="G10934">
        <v>0</v>
      </c>
      <c r="H10934">
        <v>0</v>
      </c>
    </row>
    <row r="10935" spans="1:8" x14ac:dyDescent="0.25">
      <c r="A10935" s="2" t="s">
        <v>8</v>
      </c>
      <c r="B10935" s="1">
        <v>43924.948611111111</v>
      </c>
      <c r="C10935">
        <v>35.884941949999998</v>
      </c>
      <c r="D10935">
        <v>-94.658592670000004</v>
      </c>
      <c r="E10935">
        <v>14</v>
      </c>
      <c r="F10935">
        <v>0</v>
      </c>
      <c r="G10935">
        <v>0</v>
      </c>
      <c r="H10935">
        <v>0</v>
      </c>
    </row>
    <row r="10936" spans="1:8" x14ac:dyDescent="0.25">
      <c r="A10936" s="2" t="s">
        <v>8</v>
      </c>
      <c r="B10936" s="1">
        <v>43924.948611111111</v>
      </c>
      <c r="C10936">
        <v>39.874320920000002</v>
      </c>
      <c r="D10936">
        <v>-104.3362578</v>
      </c>
      <c r="E10936">
        <v>260</v>
      </c>
      <c r="F10936">
        <v>7</v>
      </c>
      <c r="G10936">
        <v>0</v>
      </c>
      <c r="H10936">
        <v>0</v>
      </c>
    </row>
    <row r="10937" spans="1:8" x14ac:dyDescent="0.25">
      <c r="A10937" s="2" t="s">
        <v>8</v>
      </c>
      <c r="B10937" s="1">
        <v>43924.948611111111</v>
      </c>
      <c r="C10937">
        <v>44.893335710000002</v>
      </c>
      <c r="D10937">
        <v>-116.45452469999999</v>
      </c>
      <c r="E10937">
        <v>1</v>
      </c>
      <c r="F10937">
        <v>0</v>
      </c>
      <c r="G10937">
        <v>0</v>
      </c>
      <c r="H10937">
        <v>0</v>
      </c>
    </row>
    <row r="10938" spans="1:8" x14ac:dyDescent="0.25">
      <c r="A10938" s="2" t="s">
        <v>8</v>
      </c>
      <c r="B10938" s="1">
        <v>43924.948611111111</v>
      </c>
      <c r="C10938">
        <v>39.988155910000003</v>
      </c>
      <c r="D10938">
        <v>-91.187868129999998</v>
      </c>
      <c r="E10938">
        <v>2</v>
      </c>
      <c r="F10938">
        <v>0</v>
      </c>
      <c r="G10938">
        <v>0</v>
      </c>
      <c r="H10938">
        <v>0</v>
      </c>
    </row>
    <row r="10939" spans="1:8" x14ac:dyDescent="0.25">
      <c r="A10939" s="2" t="s">
        <v>8</v>
      </c>
      <c r="B10939" s="1">
        <v>43924.948611111111</v>
      </c>
      <c r="C10939">
        <v>40.745765300000002</v>
      </c>
      <c r="D10939">
        <v>-84.93671406</v>
      </c>
      <c r="E10939">
        <v>1</v>
      </c>
      <c r="F10939">
        <v>0</v>
      </c>
      <c r="G10939">
        <v>0</v>
      </c>
      <c r="H10939">
        <v>0</v>
      </c>
    </row>
    <row r="10940" spans="1:8" x14ac:dyDescent="0.25">
      <c r="A10940" s="2" t="s">
        <v>8</v>
      </c>
      <c r="B10940" s="1">
        <v>43924.948611111111</v>
      </c>
      <c r="C10940">
        <v>31.476697680000001</v>
      </c>
      <c r="D10940">
        <v>-91.353260370000001</v>
      </c>
      <c r="E10940">
        <v>14</v>
      </c>
      <c r="F10940">
        <v>0</v>
      </c>
      <c r="G10940">
        <v>0</v>
      </c>
      <c r="H10940">
        <v>0</v>
      </c>
    </row>
    <row r="10941" spans="1:8" x14ac:dyDescent="0.25">
      <c r="A10941" s="2" t="s">
        <v>8</v>
      </c>
      <c r="B10941" s="1">
        <v>43924.948611111111</v>
      </c>
      <c r="C10941">
        <v>40.524494199999999</v>
      </c>
      <c r="D10941">
        <v>-98.501178039999999</v>
      </c>
      <c r="E10941">
        <v>6</v>
      </c>
      <c r="F10941">
        <v>0</v>
      </c>
      <c r="G10941">
        <v>0</v>
      </c>
      <c r="H10941">
        <v>0</v>
      </c>
    </row>
    <row r="10942" spans="1:8" x14ac:dyDescent="0.25">
      <c r="A10942" s="2" t="s">
        <v>8</v>
      </c>
      <c r="B10942" s="1">
        <v>43924.948611111111</v>
      </c>
      <c r="C10942">
        <v>39.87140411</v>
      </c>
      <c r="D10942">
        <v>-77.216103469999993</v>
      </c>
      <c r="E10942">
        <v>19</v>
      </c>
      <c r="F10942">
        <v>0</v>
      </c>
      <c r="G10942">
        <v>0</v>
      </c>
      <c r="H10942">
        <v>0</v>
      </c>
    </row>
    <row r="10943" spans="1:8" x14ac:dyDescent="0.25">
      <c r="A10943" s="2" t="s">
        <v>8</v>
      </c>
      <c r="B10943" s="1">
        <v>43924.948611111111</v>
      </c>
      <c r="C10943">
        <v>46.982997570000002</v>
      </c>
      <c r="D10943">
        <v>-118.5601734</v>
      </c>
      <c r="E10943">
        <v>20</v>
      </c>
      <c r="F10943">
        <v>0</v>
      </c>
      <c r="G10943">
        <v>0</v>
      </c>
      <c r="H10943">
        <v>0</v>
      </c>
    </row>
    <row r="10944" spans="1:8" x14ac:dyDescent="0.25">
      <c r="A10944" s="2" t="s">
        <v>8</v>
      </c>
      <c r="B10944" s="1">
        <v>43924.948611111111</v>
      </c>
      <c r="C10944">
        <v>43.96974651</v>
      </c>
      <c r="D10944">
        <v>-89.767827769999997</v>
      </c>
      <c r="E10944">
        <v>1</v>
      </c>
      <c r="F10944">
        <v>0</v>
      </c>
      <c r="G10944">
        <v>0</v>
      </c>
      <c r="H10944">
        <v>0</v>
      </c>
    </row>
    <row r="10945" spans="1:8" x14ac:dyDescent="0.25">
      <c r="A10945" s="2" t="s">
        <v>8</v>
      </c>
      <c r="B10945" s="1">
        <v>43924.948611111111</v>
      </c>
      <c r="C10945">
        <v>44.032173370000002</v>
      </c>
      <c r="D10945">
        <v>-73.141308769999995</v>
      </c>
      <c r="E10945">
        <v>32</v>
      </c>
      <c r="F10945">
        <v>0</v>
      </c>
      <c r="G10945">
        <v>0</v>
      </c>
      <c r="H10945">
        <v>0</v>
      </c>
    </row>
    <row r="10946" spans="1:8" x14ac:dyDescent="0.25">
      <c r="A10946" s="2" t="s">
        <v>8</v>
      </c>
      <c r="B10946" s="1">
        <v>43924.948611111111</v>
      </c>
      <c r="C10946">
        <v>33.543380259999999</v>
      </c>
      <c r="D10946">
        <v>-81.636453840000001</v>
      </c>
      <c r="E10946">
        <v>22</v>
      </c>
      <c r="F10946">
        <v>1</v>
      </c>
      <c r="G10946">
        <v>0</v>
      </c>
      <c r="H10946">
        <v>0</v>
      </c>
    </row>
    <row r="10947" spans="1:8" x14ac:dyDescent="0.25">
      <c r="A10947" s="2" t="s">
        <v>8</v>
      </c>
      <c r="B10947" s="1">
        <v>43924.948611111111</v>
      </c>
      <c r="C10947">
        <v>29.678665250000002</v>
      </c>
      <c r="D10947">
        <v>-82.359281580000001</v>
      </c>
      <c r="E10947">
        <v>110</v>
      </c>
      <c r="F10947">
        <v>0</v>
      </c>
      <c r="G10947">
        <v>0</v>
      </c>
      <c r="H10947">
        <v>0</v>
      </c>
    </row>
    <row r="10948" spans="1:8" x14ac:dyDescent="0.25">
      <c r="A10948" s="2" t="s">
        <v>8</v>
      </c>
      <c r="B10948" s="1">
        <v>43924.948611111111</v>
      </c>
      <c r="C10948">
        <v>36.0434701</v>
      </c>
      <c r="D10948">
        <v>-79.399761369999993</v>
      </c>
      <c r="E10948">
        <v>14</v>
      </c>
      <c r="F10948">
        <v>0</v>
      </c>
      <c r="G10948">
        <v>0</v>
      </c>
      <c r="H10948">
        <v>0</v>
      </c>
    </row>
    <row r="10949" spans="1:8" x14ac:dyDescent="0.25">
      <c r="A10949" s="2" t="s">
        <v>8</v>
      </c>
      <c r="B10949" s="1">
        <v>43924.948611111111</v>
      </c>
      <c r="C10949">
        <v>37.64629437</v>
      </c>
      <c r="D10949">
        <v>-121.89292709999999</v>
      </c>
      <c r="E10949">
        <v>443</v>
      </c>
      <c r="F10949">
        <v>12</v>
      </c>
      <c r="G10949">
        <v>0</v>
      </c>
      <c r="H10949">
        <v>0</v>
      </c>
    </row>
    <row r="10950" spans="1:8" x14ac:dyDescent="0.25">
      <c r="A10950" s="2" t="s">
        <v>8</v>
      </c>
      <c r="B10950" s="1">
        <v>43924.948611111111</v>
      </c>
      <c r="C10950">
        <v>37.572506060000002</v>
      </c>
      <c r="D10950">
        <v>-105.78854509999999</v>
      </c>
      <c r="E10950">
        <v>4</v>
      </c>
      <c r="F10950">
        <v>0</v>
      </c>
      <c r="G10950">
        <v>0</v>
      </c>
      <c r="H10950">
        <v>0</v>
      </c>
    </row>
    <row r="10951" spans="1:8" x14ac:dyDescent="0.25">
      <c r="A10951" s="2" t="s">
        <v>8</v>
      </c>
      <c r="B10951" s="1">
        <v>43924.948611111111</v>
      </c>
      <c r="C10951">
        <v>42.600603059999997</v>
      </c>
      <c r="D10951">
        <v>-73.977239159999996</v>
      </c>
      <c r="E10951">
        <v>267</v>
      </c>
      <c r="F10951">
        <v>2</v>
      </c>
      <c r="G10951">
        <v>0</v>
      </c>
      <c r="H10951">
        <v>0</v>
      </c>
    </row>
    <row r="10952" spans="1:8" x14ac:dyDescent="0.25">
      <c r="A10952" s="2" t="s">
        <v>8</v>
      </c>
      <c r="B10952" s="1">
        <v>43924.948611111111</v>
      </c>
      <c r="C10952">
        <v>41.654987050000003</v>
      </c>
      <c r="D10952">
        <v>-105.7235415</v>
      </c>
      <c r="E10952">
        <v>4</v>
      </c>
      <c r="F10952">
        <v>0</v>
      </c>
      <c r="G10952">
        <v>0</v>
      </c>
      <c r="H10952">
        <v>0</v>
      </c>
    </row>
    <row r="10953" spans="1:8" x14ac:dyDescent="0.25">
      <c r="A10953" s="2" t="s">
        <v>8</v>
      </c>
      <c r="B10953" s="1">
        <v>43924.948611111111</v>
      </c>
      <c r="C10953">
        <v>38.020806970000002</v>
      </c>
      <c r="D10953">
        <v>-78.554810849999996</v>
      </c>
      <c r="E10953">
        <v>26</v>
      </c>
      <c r="F10953">
        <v>0</v>
      </c>
      <c r="G10953">
        <v>0</v>
      </c>
      <c r="H10953">
        <v>0</v>
      </c>
    </row>
    <row r="10954" spans="1:8" x14ac:dyDescent="0.25">
      <c r="A10954" s="2" t="s">
        <v>8</v>
      </c>
      <c r="B10954" s="1">
        <v>43924.948611111111</v>
      </c>
      <c r="C10954">
        <v>34.880844629999999</v>
      </c>
      <c r="D10954">
        <v>-88.579961729999994</v>
      </c>
      <c r="E10954">
        <v>6</v>
      </c>
      <c r="F10954">
        <v>0</v>
      </c>
      <c r="G10954">
        <v>0</v>
      </c>
      <c r="H10954">
        <v>0</v>
      </c>
    </row>
    <row r="10955" spans="1:8" x14ac:dyDescent="0.25">
      <c r="A10955" s="2" t="s">
        <v>8</v>
      </c>
      <c r="B10955" s="1">
        <v>43924.948611111111</v>
      </c>
      <c r="C10955">
        <v>35.922379599999999</v>
      </c>
      <c r="D10955">
        <v>-81.177519480000001</v>
      </c>
      <c r="E10955">
        <v>2</v>
      </c>
      <c r="F10955">
        <v>0</v>
      </c>
      <c r="G10955">
        <v>0</v>
      </c>
      <c r="H10955">
        <v>0</v>
      </c>
    </row>
    <row r="10956" spans="1:8" x14ac:dyDescent="0.25">
      <c r="A10956" s="2" t="s">
        <v>8</v>
      </c>
      <c r="B10956" s="1">
        <v>43924.948611111111</v>
      </c>
      <c r="C10956">
        <v>38.814003</v>
      </c>
      <c r="D10956">
        <v>-77.081830729999993</v>
      </c>
      <c r="E10956">
        <v>56</v>
      </c>
      <c r="F10956">
        <v>0</v>
      </c>
      <c r="G10956">
        <v>0</v>
      </c>
      <c r="H10956">
        <v>0</v>
      </c>
    </row>
    <row r="10957" spans="1:8" x14ac:dyDescent="0.25">
      <c r="A10957" s="2" t="s">
        <v>8</v>
      </c>
      <c r="B10957" s="1">
        <v>43924.948611111111</v>
      </c>
      <c r="C10957">
        <v>43.283832179999997</v>
      </c>
      <c r="D10957">
        <v>-91.378609220000001</v>
      </c>
      <c r="E10957">
        <v>16</v>
      </c>
      <c r="F10957">
        <v>1</v>
      </c>
      <c r="G10957">
        <v>0</v>
      </c>
      <c r="H10957">
        <v>0</v>
      </c>
    </row>
    <row r="10958" spans="1:8" x14ac:dyDescent="0.25">
      <c r="A10958" s="2" t="s">
        <v>8</v>
      </c>
      <c r="B10958" s="1">
        <v>43924.948611111111</v>
      </c>
      <c r="C10958">
        <v>42.591470370000003</v>
      </c>
      <c r="D10958">
        <v>-85.891028660000003</v>
      </c>
      <c r="E10958">
        <v>6</v>
      </c>
      <c r="F10958">
        <v>0</v>
      </c>
      <c r="G10958">
        <v>0</v>
      </c>
      <c r="H10958">
        <v>0</v>
      </c>
    </row>
    <row r="10959" spans="1:8" x14ac:dyDescent="0.25">
      <c r="A10959" s="2" t="s">
        <v>8</v>
      </c>
      <c r="B10959" s="1">
        <v>43924.948611111111</v>
      </c>
      <c r="C10959">
        <v>39.623576280000002</v>
      </c>
      <c r="D10959">
        <v>-78.692804859999995</v>
      </c>
      <c r="E10959">
        <v>2</v>
      </c>
      <c r="F10959">
        <v>0</v>
      </c>
      <c r="G10959">
        <v>0</v>
      </c>
      <c r="H10959">
        <v>0</v>
      </c>
    </row>
    <row r="10960" spans="1:8" x14ac:dyDescent="0.25">
      <c r="A10960" s="2" t="s">
        <v>8</v>
      </c>
      <c r="B10960" s="1">
        <v>43924.948611111111</v>
      </c>
      <c r="C10960">
        <v>42.257484060000003</v>
      </c>
      <c r="D10960">
        <v>-78.027504660000005</v>
      </c>
      <c r="E10960">
        <v>14</v>
      </c>
      <c r="F10960">
        <v>1</v>
      </c>
      <c r="G10960">
        <v>0</v>
      </c>
      <c r="H10960">
        <v>0</v>
      </c>
    </row>
    <row r="10961" spans="1:8" x14ac:dyDescent="0.25">
      <c r="A10961" s="2" t="s">
        <v>8</v>
      </c>
      <c r="B10961" s="1">
        <v>43924.948611111111</v>
      </c>
      <c r="C10961">
        <v>36.493608620000003</v>
      </c>
      <c r="D10961">
        <v>-81.128570409999995</v>
      </c>
      <c r="E10961">
        <v>2</v>
      </c>
      <c r="F10961">
        <v>0</v>
      </c>
      <c r="G10961">
        <v>0</v>
      </c>
      <c r="H10961">
        <v>0</v>
      </c>
    </row>
    <row r="10962" spans="1:8" x14ac:dyDescent="0.25">
      <c r="A10962" s="2" t="s">
        <v>8</v>
      </c>
      <c r="B10962" s="1">
        <v>43924.948611111111</v>
      </c>
      <c r="C10962">
        <v>37.786360739999999</v>
      </c>
      <c r="D10962">
        <v>-80.002224979999994</v>
      </c>
      <c r="E10962">
        <v>2</v>
      </c>
      <c r="F10962">
        <v>0</v>
      </c>
      <c r="G10962">
        <v>0</v>
      </c>
      <c r="H10962">
        <v>0</v>
      </c>
    </row>
    <row r="10963" spans="1:8" x14ac:dyDescent="0.25">
      <c r="A10963" s="2" t="s">
        <v>8</v>
      </c>
      <c r="B10963" s="1">
        <v>43924.948611111111</v>
      </c>
      <c r="C10963">
        <v>40.468098750000003</v>
      </c>
      <c r="D10963">
        <v>-79.981677469999994</v>
      </c>
      <c r="E10963">
        <v>476</v>
      </c>
      <c r="F10963">
        <v>2</v>
      </c>
      <c r="G10963">
        <v>0</v>
      </c>
      <c r="H10963">
        <v>0</v>
      </c>
    </row>
    <row r="10964" spans="1:8" x14ac:dyDescent="0.25">
      <c r="A10964" s="2" t="s">
        <v>8</v>
      </c>
      <c r="B10964" s="1">
        <v>43924.948611111111</v>
      </c>
      <c r="C10964">
        <v>41.091943129999997</v>
      </c>
      <c r="D10964">
        <v>-85.068006359999998</v>
      </c>
      <c r="E10964">
        <v>58</v>
      </c>
      <c r="F10964">
        <v>2</v>
      </c>
      <c r="G10964">
        <v>0</v>
      </c>
      <c r="H10964">
        <v>0</v>
      </c>
    </row>
    <row r="10965" spans="1:8" x14ac:dyDescent="0.25">
      <c r="A10965" s="2" t="s">
        <v>8</v>
      </c>
      <c r="B10965" s="1">
        <v>43924.948611111111</v>
      </c>
      <c r="C10965">
        <v>36.751976310000003</v>
      </c>
      <c r="D10965">
        <v>-86.194575439999994</v>
      </c>
      <c r="E10965">
        <v>2</v>
      </c>
      <c r="F10965">
        <v>0</v>
      </c>
      <c r="G10965">
        <v>0</v>
      </c>
      <c r="H10965">
        <v>0</v>
      </c>
    </row>
    <row r="10966" spans="1:8" x14ac:dyDescent="0.25">
      <c r="A10966" s="2" t="s">
        <v>8</v>
      </c>
      <c r="B10966" s="1">
        <v>43924.948611111111</v>
      </c>
      <c r="C10966">
        <v>30.65385745</v>
      </c>
      <c r="D10966">
        <v>-92.824420279999998</v>
      </c>
      <c r="E10966">
        <v>34</v>
      </c>
      <c r="F10966">
        <v>3</v>
      </c>
      <c r="G10966">
        <v>0</v>
      </c>
      <c r="H10966">
        <v>0</v>
      </c>
    </row>
    <row r="10967" spans="1:8" x14ac:dyDescent="0.25">
      <c r="A10967" s="2" t="s">
        <v>8</v>
      </c>
      <c r="B10967" s="1">
        <v>43924.948611111111</v>
      </c>
      <c r="C10967">
        <v>40.77285242</v>
      </c>
      <c r="D10967">
        <v>-84.108023430000003</v>
      </c>
      <c r="E10967">
        <v>12</v>
      </c>
      <c r="F10967">
        <v>0</v>
      </c>
      <c r="G10967">
        <v>0</v>
      </c>
      <c r="H10967">
        <v>0</v>
      </c>
    </row>
    <row r="10968" spans="1:8" x14ac:dyDescent="0.25">
      <c r="A10968" s="2" t="s">
        <v>8</v>
      </c>
      <c r="B10968" s="1">
        <v>43924.948611111111</v>
      </c>
      <c r="C10968">
        <v>32.988373860000003</v>
      </c>
      <c r="D10968">
        <v>-81.353210660000002</v>
      </c>
      <c r="E10968">
        <v>1</v>
      </c>
      <c r="F10968">
        <v>0</v>
      </c>
      <c r="G10968">
        <v>0</v>
      </c>
      <c r="H10968">
        <v>0</v>
      </c>
    </row>
    <row r="10969" spans="1:8" x14ac:dyDescent="0.25">
      <c r="A10969" s="2" t="s">
        <v>8</v>
      </c>
      <c r="B10969" s="1">
        <v>43924.948611111111</v>
      </c>
      <c r="C10969">
        <v>38.596785939999997</v>
      </c>
      <c r="D10969">
        <v>-119.8223594</v>
      </c>
      <c r="E10969">
        <v>1</v>
      </c>
      <c r="F10969">
        <v>0</v>
      </c>
      <c r="G10969">
        <v>0</v>
      </c>
      <c r="H10969">
        <v>0</v>
      </c>
    </row>
    <row r="10970" spans="1:8" x14ac:dyDescent="0.25">
      <c r="A10970" s="2" t="s">
        <v>8</v>
      </c>
      <c r="B10970" s="1">
        <v>43924.948611111111</v>
      </c>
      <c r="C10970">
        <v>38.445830819999998</v>
      </c>
      <c r="D10970">
        <v>-120.65696</v>
      </c>
      <c r="E10970">
        <v>3</v>
      </c>
      <c r="F10970">
        <v>0</v>
      </c>
      <c r="G10970">
        <v>0</v>
      </c>
      <c r="H10970">
        <v>0</v>
      </c>
    </row>
    <row r="10971" spans="1:8" x14ac:dyDescent="0.25">
      <c r="A10971" s="2" t="s">
        <v>8</v>
      </c>
      <c r="B10971" s="1">
        <v>43924.948611111111</v>
      </c>
      <c r="C10971">
        <v>37.340810249999997</v>
      </c>
      <c r="D10971">
        <v>-77.98584649</v>
      </c>
      <c r="E10971">
        <v>5</v>
      </c>
      <c r="F10971">
        <v>0</v>
      </c>
      <c r="G10971">
        <v>0</v>
      </c>
      <c r="H10971">
        <v>0</v>
      </c>
    </row>
    <row r="10972" spans="1:8" x14ac:dyDescent="0.25">
      <c r="A10972" s="2" t="s">
        <v>8</v>
      </c>
      <c r="B10972" s="1">
        <v>43924.948611111111</v>
      </c>
      <c r="C10972">
        <v>37.603082929999999</v>
      </c>
      <c r="D10972">
        <v>-79.145486959999999</v>
      </c>
      <c r="E10972">
        <v>6</v>
      </c>
      <c r="F10972">
        <v>0</v>
      </c>
      <c r="G10972">
        <v>0</v>
      </c>
      <c r="H10972">
        <v>0</v>
      </c>
    </row>
    <row r="10973" spans="1:8" x14ac:dyDescent="0.25">
      <c r="A10973" s="2" t="s">
        <v>8</v>
      </c>
      <c r="B10973" s="1">
        <v>43924.948611111111</v>
      </c>
      <c r="C10973">
        <v>31.174673030000001</v>
      </c>
      <c r="D10973">
        <v>-90.805016210000005</v>
      </c>
      <c r="E10973">
        <v>5</v>
      </c>
      <c r="F10973">
        <v>1</v>
      </c>
      <c r="G10973">
        <v>0</v>
      </c>
      <c r="H10973">
        <v>0</v>
      </c>
    </row>
    <row r="10974" spans="1:8" x14ac:dyDescent="0.25">
      <c r="A10974" s="2" t="s">
        <v>8</v>
      </c>
      <c r="B10974" s="1">
        <v>43924.948611111111</v>
      </c>
      <c r="C10974">
        <v>61.149981740000001</v>
      </c>
      <c r="D10974">
        <v>-149.14269859999999</v>
      </c>
      <c r="E10974">
        <v>73</v>
      </c>
      <c r="F10974">
        <v>1</v>
      </c>
      <c r="G10974">
        <v>0</v>
      </c>
      <c r="H10974">
        <v>0</v>
      </c>
    </row>
    <row r="10975" spans="1:8" x14ac:dyDescent="0.25">
      <c r="A10975" s="2" t="s">
        <v>8</v>
      </c>
      <c r="B10975" s="1">
        <v>43924.948611111111</v>
      </c>
      <c r="C10975">
        <v>38.006710290000001</v>
      </c>
      <c r="D10975">
        <v>-84.991717129999998</v>
      </c>
      <c r="E10975">
        <v>2</v>
      </c>
      <c r="F10975">
        <v>1</v>
      </c>
      <c r="G10975">
        <v>0</v>
      </c>
      <c r="H10975">
        <v>0</v>
      </c>
    </row>
    <row r="10976" spans="1:8" x14ac:dyDescent="0.25">
      <c r="A10976" s="2" t="s">
        <v>8</v>
      </c>
      <c r="B10976" s="1">
        <v>43924.948611111111</v>
      </c>
      <c r="C10976">
        <v>34.51828081</v>
      </c>
      <c r="D10976">
        <v>-82.639595170000007</v>
      </c>
      <c r="E10976">
        <v>62</v>
      </c>
      <c r="F10976">
        <v>3</v>
      </c>
      <c r="G10976">
        <v>0</v>
      </c>
      <c r="H10976">
        <v>0</v>
      </c>
    </row>
    <row r="10977" spans="1:8" x14ac:dyDescent="0.25">
      <c r="A10977" s="2" t="s">
        <v>8</v>
      </c>
      <c r="B10977" s="1">
        <v>43924.948611111111</v>
      </c>
      <c r="C10977">
        <v>36.126843479999998</v>
      </c>
      <c r="D10977">
        <v>-84.199657639999998</v>
      </c>
      <c r="E10977">
        <v>10</v>
      </c>
      <c r="F10977">
        <v>0</v>
      </c>
      <c r="G10977">
        <v>0</v>
      </c>
      <c r="H10977">
        <v>0</v>
      </c>
    </row>
    <row r="10978" spans="1:8" x14ac:dyDescent="0.25">
      <c r="A10978" s="2" t="s">
        <v>8</v>
      </c>
      <c r="B10978" s="1">
        <v>43924.948611111111</v>
      </c>
      <c r="C10978">
        <v>31.815347450000001</v>
      </c>
      <c r="D10978">
        <v>-95.653548229999998</v>
      </c>
      <c r="E10978">
        <v>1</v>
      </c>
      <c r="F10978">
        <v>0</v>
      </c>
      <c r="G10978">
        <v>0</v>
      </c>
      <c r="H10978">
        <v>0</v>
      </c>
    </row>
    <row r="10979" spans="1:8" x14ac:dyDescent="0.25">
      <c r="A10979" s="2" t="s">
        <v>8</v>
      </c>
      <c r="B10979" s="1">
        <v>43924.948611111111</v>
      </c>
      <c r="C10979">
        <v>32.304686330000003</v>
      </c>
      <c r="D10979">
        <v>-102.63765480000001</v>
      </c>
      <c r="E10979">
        <v>1</v>
      </c>
      <c r="F10979">
        <v>0</v>
      </c>
      <c r="G10979">
        <v>0</v>
      </c>
      <c r="H10979">
        <v>0</v>
      </c>
    </row>
    <row r="10980" spans="1:8" x14ac:dyDescent="0.25">
      <c r="A10980" s="2" t="s">
        <v>8</v>
      </c>
      <c r="B10980" s="1">
        <v>43924.948611111111</v>
      </c>
      <c r="C10980">
        <v>44.166474700000002</v>
      </c>
      <c r="D10980">
        <v>-70.203806270000001</v>
      </c>
      <c r="E10980">
        <v>19</v>
      </c>
      <c r="F10980">
        <v>0</v>
      </c>
      <c r="G10980">
        <v>0</v>
      </c>
      <c r="H10980">
        <v>0</v>
      </c>
    </row>
    <row r="10981" spans="1:8" x14ac:dyDescent="0.25">
      <c r="A10981" s="2" t="s">
        <v>8</v>
      </c>
      <c r="B10981" s="1">
        <v>43924.948611111111</v>
      </c>
      <c r="C10981">
        <v>31.25457347</v>
      </c>
      <c r="D10981">
        <v>-94.609014869999996</v>
      </c>
      <c r="E10981">
        <v>8</v>
      </c>
      <c r="F10981">
        <v>0</v>
      </c>
      <c r="G10981">
        <v>0</v>
      </c>
      <c r="H10981">
        <v>0</v>
      </c>
    </row>
    <row r="10982" spans="1:8" x14ac:dyDescent="0.25">
      <c r="A10982" s="2" t="s">
        <v>8</v>
      </c>
      <c r="B10982" s="1">
        <v>43924.948611111111</v>
      </c>
      <c r="C10982">
        <v>39.00670238</v>
      </c>
      <c r="D10982">
        <v>-76.603293370000003</v>
      </c>
      <c r="E10982">
        <v>249</v>
      </c>
      <c r="F10982">
        <v>4</v>
      </c>
      <c r="G10982">
        <v>0</v>
      </c>
      <c r="H10982">
        <v>0</v>
      </c>
    </row>
    <row r="10983" spans="1:8" x14ac:dyDescent="0.25">
      <c r="A10983" s="2" t="s">
        <v>8</v>
      </c>
      <c r="B10983" s="1">
        <v>43924.948611111111</v>
      </c>
      <c r="C10983">
        <v>45.274760149999999</v>
      </c>
      <c r="D10983">
        <v>-93.246045649999999</v>
      </c>
      <c r="E10983">
        <v>34</v>
      </c>
      <c r="F10983">
        <v>0</v>
      </c>
      <c r="G10983">
        <v>0</v>
      </c>
      <c r="H10983">
        <v>0</v>
      </c>
    </row>
    <row r="10984" spans="1:8" x14ac:dyDescent="0.25">
      <c r="A10984" s="2" t="s">
        <v>8</v>
      </c>
      <c r="B10984" s="1">
        <v>43924.948611111111</v>
      </c>
      <c r="C10984">
        <v>34.97403241</v>
      </c>
      <c r="D10984">
        <v>-80.099532789999998</v>
      </c>
      <c r="E10984">
        <v>3</v>
      </c>
      <c r="F10984">
        <v>0</v>
      </c>
      <c r="G10984">
        <v>0</v>
      </c>
      <c r="H10984">
        <v>0</v>
      </c>
    </row>
    <row r="10985" spans="1:8" x14ac:dyDescent="0.25">
      <c r="A10985" s="2" t="s">
        <v>8</v>
      </c>
      <c r="B10985" s="1">
        <v>43924.948611111111</v>
      </c>
      <c r="C10985">
        <v>42.176955159999999</v>
      </c>
      <c r="D10985">
        <v>-98.066628300000005</v>
      </c>
      <c r="E10985">
        <v>1</v>
      </c>
      <c r="F10985">
        <v>0</v>
      </c>
      <c r="G10985">
        <v>0</v>
      </c>
      <c r="H10985">
        <v>0</v>
      </c>
    </row>
    <row r="10986" spans="1:8" x14ac:dyDescent="0.25">
      <c r="A10986" s="2" t="s">
        <v>8</v>
      </c>
      <c r="B10986" s="1">
        <v>43924.948611111111</v>
      </c>
      <c r="C10986">
        <v>44.996902210000002</v>
      </c>
      <c r="D10986">
        <v>-85.155030819999993</v>
      </c>
      <c r="E10986">
        <v>4</v>
      </c>
      <c r="F10986">
        <v>0</v>
      </c>
      <c r="G10986">
        <v>0</v>
      </c>
      <c r="H10986">
        <v>0</v>
      </c>
    </row>
    <row r="10987" spans="1:8" x14ac:dyDescent="0.25">
      <c r="A10987" s="2" t="s">
        <v>8</v>
      </c>
      <c r="B10987" s="1">
        <v>43924.948611111111</v>
      </c>
      <c r="C10987">
        <v>35.394650059999996</v>
      </c>
      <c r="D10987">
        <v>-109.4892383</v>
      </c>
      <c r="E10987">
        <v>39</v>
      </c>
      <c r="F10987">
        <v>0</v>
      </c>
      <c r="G10987">
        <v>0</v>
      </c>
      <c r="H10987">
        <v>0</v>
      </c>
    </row>
    <row r="10988" spans="1:8" x14ac:dyDescent="0.25">
      <c r="A10988" s="2" t="s">
        <v>8</v>
      </c>
      <c r="B10988" s="1">
        <v>43924.948611111111</v>
      </c>
      <c r="C10988">
        <v>40.743244539999999</v>
      </c>
      <c r="D10988">
        <v>-92.868659059999999</v>
      </c>
      <c r="E10988">
        <v>1</v>
      </c>
      <c r="F10988">
        <v>0</v>
      </c>
      <c r="G10988">
        <v>0</v>
      </c>
      <c r="H10988">
        <v>0</v>
      </c>
    </row>
    <row r="10989" spans="1:8" x14ac:dyDescent="0.25">
      <c r="A10989" s="2" t="s">
        <v>8</v>
      </c>
      <c r="B10989" s="1">
        <v>43924.948611111111</v>
      </c>
      <c r="C10989">
        <v>31.748472320000001</v>
      </c>
      <c r="D10989">
        <v>-82.289091139999996</v>
      </c>
      <c r="E10989">
        <v>3</v>
      </c>
      <c r="F10989">
        <v>0</v>
      </c>
      <c r="G10989">
        <v>0</v>
      </c>
      <c r="H10989">
        <v>0</v>
      </c>
    </row>
    <row r="10990" spans="1:8" x14ac:dyDescent="0.25">
      <c r="A10990" s="2" t="s">
        <v>8</v>
      </c>
      <c r="B10990" s="1">
        <v>43924.948611111111</v>
      </c>
      <c r="C10990">
        <v>39.649774610000001</v>
      </c>
      <c r="D10990">
        <v>-104.33536170000001</v>
      </c>
      <c r="E10990">
        <v>441</v>
      </c>
      <c r="F10990">
        <v>10</v>
      </c>
      <c r="G10990">
        <v>0</v>
      </c>
      <c r="H10990">
        <v>0</v>
      </c>
    </row>
    <row r="10991" spans="1:8" x14ac:dyDescent="0.25">
      <c r="A10991" s="2" t="s">
        <v>8</v>
      </c>
      <c r="B10991" s="1">
        <v>43924.948611111111</v>
      </c>
      <c r="C10991">
        <v>37.194741559999997</v>
      </c>
      <c r="D10991">
        <v>-107.0476867</v>
      </c>
      <c r="E10991">
        <v>1</v>
      </c>
      <c r="F10991">
        <v>0</v>
      </c>
      <c r="G10991">
        <v>0</v>
      </c>
      <c r="H10991">
        <v>0</v>
      </c>
    </row>
    <row r="10992" spans="1:8" x14ac:dyDescent="0.25">
      <c r="A10992" s="2" t="s">
        <v>8</v>
      </c>
      <c r="B10992" s="1">
        <v>43924.948611111111</v>
      </c>
      <c r="C10992">
        <v>44.063626200000002</v>
      </c>
      <c r="D10992">
        <v>-83.892775589999999</v>
      </c>
      <c r="E10992">
        <v>2</v>
      </c>
      <c r="F10992">
        <v>0</v>
      </c>
      <c r="G10992">
        <v>0</v>
      </c>
      <c r="H10992">
        <v>0</v>
      </c>
    </row>
    <row r="10993" spans="1:8" x14ac:dyDescent="0.25">
      <c r="A10993" s="2" t="s">
        <v>8</v>
      </c>
      <c r="B10993" s="1">
        <v>43924.948611111111</v>
      </c>
      <c r="C10993">
        <v>34.291451510000002</v>
      </c>
      <c r="D10993">
        <v>-91.372772960000006</v>
      </c>
      <c r="E10993">
        <v>1</v>
      </c>
      <c r="F10993">
        <v>0</v>
      </c>
      <c r="G10993">
        <v>0</v>
      </c>
      <c r="H10993">
        <v>0</v>
      </c>
    </row>
    <row r="10994" spans="1:8" x14ac:dyDescent="0.25">
      <c r="A10994" s="2" t="s">
        <v>8</v>
      </c>
      <c r="B10994" s="1">
        <v>43924.948611111111</v>
      </c>
      <c r="C10994">
        <v>38.8767675</v>
      </c>
      <c r="D10994">
        <v>-77.101398529999997</v>
      </c>
      <c r="E10994">
        <v>135</v>
      </c>
      <c r="F10994">
        <v>2</v>
      </c>
      <c r="G10994">
        <v>0</v>
      </c>
      <c r="H10994">
        <v>0</v>
      </c>
    </row>
    <row r="10995" spans="1:8" x14ac:dyDescent="0.25">
      <c r="A10995" s="2" t="s">
        <v>8</v>
      </c>
      <c r="B10995" s="1">
        <v>43924.948611111111</v>
      </c>
      <c r="C10995">
        <v>40.816656180000003</v>
      </c>
      <c r="D10995">
        <v>-79.462908110000001</v>
      </c>
      <c r="E10995">
        <v>11</v>
      </c>
      <c r="F10995">
        <v>0</v>
      </c>
      <c r="G10995">
        <v>0</v>
      </c>
      <c r="H10995">
        <v>0</v>
      </c>
    </row>
    <row r="10996" spans="1:8" x14ac:dyDescent="0.25">
      <c r="A10996" s="2" t="s">
        <v>8</v>
      </c>
      <c r="B10996" s="1">
        <v>43924.948611111111</v>
      </c>
      <c r="C10996">
        <v>46.659263209999999</v>
      </c>
      <c r="D10996">
        <v>-68.598412479999993</v>
      </c>
      <c r="E10996">
        <v>1</v>
      </c>
      <c r="F10996">
        <v>0</v>
      </c>
      <c r="G10996">
        <v>0</v>
      </c>
      <c r="H10996">
        <v>0</v>
      </c>
    </row>
    <row r="10997" spans="1:8" x14ac:dyDescent="0.25">
      <c r="A10997" s="2" t="s">
        <v>8</v>
      </c>
      <c r="B10997" s="1">
        <v>43924.948611111111</v>
      </c>
      <c r="C10997">
        <v>30.204062489999998</v>
      </c>
      <c r="D10997">
        <v>-90.913284099999998</v>
      </c>
      <c r="E10997">
        <v>222</v>
      </c>
      <c r="F10997">
        <v>7</v>
      </c>
      <c r="G10997">
        <v>0</v>
      </c>
      <c r="H10997">
        <v>0</v>
      </c>
    </row>
    <row r="10998" spans="1:8" x14ac:dyDescent="0.25">
      <c r="A10998" s="2" t="s">
        <v>8</v>
      </c>
      <c r="B10998" s="1">
        <v>43924.948611111111</v>
      </c>
      <c r="C10998">
        <v>36.432962070000002</v>
      </c>
      <c r="D10998">
        <v>-81.498627290000002</v>
      </c>
      <c r="E10998">
        <v>1</v>
      </c>
      <c r="F10998">
        <v>0</v>
      </c>
      <c r="G10998">
        <v>0</v>
      </c>
      <c r="H10998">
        <v>0</v>
      </c>
    </row>
    <row r="10999" spans="1:8" x14ac:dyDescent="0.25">
      <c r="A10999" s="2" t="s">
        <v>8</v>
      </c>
      <c r="B10999" s="1">
        <v>43924.948611111111</v>
      </c>
      <c r="C10999">
        <v>40.847722769999997</v>
      </c>
      <c r="D10999">
        <v>-82.272807810000003</v>
      </c>
      <c r="E10999">
        <v>4</v>
      </c>
      <c r="F10999">
        <v>0</v>
      </c>
      <c r="G10999">
        <v>0</v>
      </c>
      <c r="H10999">
        <v>0</v>
      </c>
    </row>
    <row r="11000" spans="1:8" x14ac:dyDescent="0.25">
      <c r="A11000" s="2" t="s">
        <v>8</v>
      </c>
      <c r="B11000" s="1">
        <v>43924.948611111111</v>
      </c>
      <c r="C11000">
        <v>46.319568910000001</v>
      </c>
      <c r="D11000">
        <v>-90.678371319999997</v>
      </c>
      <c r="E11000">
        <v>1</v>
      </c>
      <c r="F11000">
        <v>0</v>
      </c>
      <c r="G11000">
        <v>0</v>
      </c>
      <c r="H11000">
        <v>0</v>
      </c>
    </row>
    <row r="11001" spans="1:8" x14ac:dyDescent="0.25">
      <c r="A11001" s="2" t="s">
        <v>8</v>
      </c>
      <c r="B11001" s="1">
        <v>43924.948611111111</v>
      </c>
      <c r="C11001">
        <v>33.191534609999998</v>
      </c>
      <c r="D11001">
        <v>-91.769847100000007</v>
      </c>
      <c r="E11001">
        <v>1</v>
      </c>
      <c r="F11001">
        <v>0</v>
      </c>
      <c r="G11001">
        <v>0</v>
      </c>
      <c r="H11001">
        <v>0</v>
      </c>
    </row>
    <row r="11002" spans="1:8" x14ac:dyDescent="0.25">
      <c r="A11002" s="2" t="s">
        <v>8</v>
      </c>
      <c r="B11002" s="1">
        <v>43924.948611111111</v>
      </c>
      <c r="C11002">
        <v>41.708603320000002</v>
      </c>
      <c r="D11002">
        <v>-80.748302179999996</v>
      </c>
      <c r="E11002">
        <v>9</v>
      </c>
      <c r="F11002">
        <v>0</v>
      </c>
      <c r="G11002">
        <v>0</v>
      </c>
      <c r="H11002">
        <v>0</v>
      </c>
    </row>
    <row r="11003" spans="1:8" x14ac:dyDescent="0.25">
      <c r="A11003" s="2" t="s">
        <v>8</v>
      </c>
      <c r="B11003" s="1">
        <v>43924.948611111111</v>
      </c>
      <c r="C11003">
        <v>29.899462339999999</v>
      </c>
      <c r="D11003">
        <v>-91.064616419999993</v>
      </c>
      <c r="E11003">
        <v>33</v>
      </c>
      <c r="F11003">
        <v>0</v>
      </c>
      <c r="G11003">
        <v>0</v>
      </c>
      <c r="H11003">
        <v>0</v>
      </c>
    </row>
    <row r="11004" spans="1:8" x14ac:dyDescent="0.25">
      <c r="A11004" s="2" t="s">
        <v>8</v>
      </c>
      <c r="B11004" s="1">
        <v>43924.948611111111</v>
      </c>
      <c r="C11004">
        <v>28.89333001</v>
      </c>
      <c r="D11004">
        <v>-98.527304849999993</v>
      </c>
      <c r="E11004">
        <v>2</v>
      </c>
      <c r="F11004">
        <v>0</v>
      </c>
      <c r="G11004">
        <v>0</v>
      </c>
      <c r="H11004">
        <v>0</v>
      </c>
    </row>
    <row r="11005" spans="1:8" x14ac:dyDescent="0.25">
      <c r="A11005" s="2" t="s">
        <v>8</v>
      </c>
      <c r="B11005" s="1">
        <v>43924.948611111111</v>
      </c>
      <c r="C11005">
        <v>39.531856609999998</v>
      </c>
      <c r="D11005">
        <v>-95.308700259999995</v>
      </c>
      <c r="E11005">
        <v>1</v>
      </c>
      <c r="F11005">
        <v>0</v>
      </c>
      <c r="G11005">
        <v>0</v>
      </c>
      <c r="H11005">
        <v>0</v>
      </c>
    </row>
    <row r="11006" spans="1:8" x14ac:dyDescent="0.25">
      <c r="A11006" s="2" t="s">
        <v>8</v>
      </c>
      <c r="B11006" s="1">
        <v>43924.948611111111</v>
      </c>
      <c r="C11006">
        <v>40.432387370000001</v>
      </c>
      <c r="D11006">
        <v>-95.429706390000007</v>
      </c>
      <c r="E11006">
        <v>1</v>
      </c>
      <c r="F11006">
        <v>0</v>
      </c>
      <c r="G11006">
        <v>0</v>
      </c>
      <c r="H11006">
        <v>0</v>
      </c>
    </row>
    <row r="11007" spans="1:8" x14ac:dyDescent="0.25">
      <c r="A11007" s="2" t="s">
        <v>8</v>
      </c>
      <c r="B11007" s="1">
        <v>43924.948611111111</v>
      </c>
      <c r="C11007">
        <v>39.334256340000003</v>
      </c>
      <c r="D11007">
        <v>-82.04278644</v>
      </c>
      <c r="E11007">
        <v>3</v>
      </c>
      <c r="F11007">
        <v>1</v>
      </c>
      <c r="G11007">
        <v>0</v>
      </c>
      <c r="H11007">
        <v>0</v>
      </c>
    </row>
    <row r="11008" spans="1:8" x14ac:dyDescent="0.25">
      <c r="A11008" s="2" t="s">
        <v>8</v>
      </c>
      <c r="B11008" s="1">
        <v>43924.948611111111</v>
      </c>
      <c r="C11008">
        <v>39.475386929999999</v>
      </c>
      <c r="D11008">
        <v>-74.658484830000006</v>
      </c>
      <c r="E11008">
        <v>72</v>
      </c>
      <c r="F11008">
        <v>1</v>
      </c>
      <c r="G11008">
        <v>0</v>
      </c>
      <c r="H11008">
        <v>0</v>
      </c>
    </row>
    <row r="11009" spans="1:8" x14ac:dyDescent="0.25">
      <c r="A11009" s="2" t="s">
        <v>8</v>
      </c>
      <c r="B11009" s="1">
        <v>43924.948611111111</v>
      </c>
      <c r="C11009">
        <v>34.373665729999999</v>
      </c>
      <c r="D11009">
        <v>-96.038024870000001</v>
      </c>
      <c r="E11009">
        <v>1</v>
      </c>
      <c r="F11009">
        <v>0</v>
      </c>
      <c r="G11009">
        <v>0</v>
      </c>
      <c r="H11009">
        <v>0</v>
      </c>
    </row>
    <row r="11010" spans="1:8" x14ac:dyDescent="0.25">
      <c r="A11010" s="2" t="s">
        <v>8</v>
      </c>
      <c r="B11010" s="1">
        <v>43924.948611111111</v>
      </c>
      <c r="C11010">
        <v>33.086588030000001</v>
      </c>
      <c r="D11010">
        <v>-89.578385639999993</v>
      </c>
      <c r="E11010">
        <v>14</v>
      </c>
      <c r="F11010">
        <v>0</v>
      </c>
      <c r="G11010">
        <v>0</v>
      </c>
      <c r="H11010">
        <v>0</v>
      </c>
    </row>
    <row r="11011" spans="1:8" x14ac:dyDescent="0.25">
      <c r="A11011" s="2" t="s">
        <v>8</v>
      </c>
      <c r="B11011" s="1">
        <v>43924.948611111111</v>
      </c>
      <c r="C11011">
        <v>41.684462799999999</v>
      </c>
      <c r="D11011">
        <v>-94.905818589999996</v>
      </c>
      <c r="E11011">
        <v>1</v>
      </c>
      <c r="F11011">
        <v>0</v>
      </c>
      <c r="G11011">
        <v>0</v>
      </c>
      <c r="H11011">
        <v>0</v>
      </c>
    </row>
    <row r="11012" spans="1:8" x14ac:dyDescent="0.25">
      <c r="A11012" s="2" t="s">
        <v>8</v>
      </c>
      <c r="B11012" s="1">
        <v>43924.948611111111</v>
      </c>
      <c r="C11012">
        <v>40.559988590000003</v>
      </c>
      <c r="D11012">
        <v>-84.2242143</v>
      </c>
      <c r="E11012">
        <v>4</v>
      </c>
      <c r="F11012">
        <v>0</v>
      </c>
      <c r="G11012">
        <v>0</v>
      </c>
      <c r="H11012">
        <v>0</v>
      </c>
    </row>
    <row r="11013" spans="1:8" x14ac:dyDescent="0.25">
      <c r="A11013" s="2" t="s">
        <v>8</v>
      </c>
      <c r="B11013" s="1">
        <v>43924.948611111111</v>
      </c>
      <c r="C11013">
        <v>38.164045860000002</v>
      </c>
      <c r="D11013">
        <v>-79.124616140000001</v>
      </c>
      <c r="E11013">
        <v>4</v>
      </c>
      <c r="F11013">
        <v>0</v>
      </c>
      <c r="G11013">
        <v>0</v>
      </c>
      <c r="H11013">
        <v>0</v>
      </c>
    </row>
    <row r="11014" spans="1:8" x14ac:dyDescent="0.25">
      <c r="A11014" s="2" t="s">
        <v>8</v>
      </c>
      <c r="B11014" s="1">
        <v>43924.948611111111</v>
      </c>
      <c r="C11014">
        <v>43.71757685</v>
      </c>
      <c r="D11014">
        <v>-98.56050467</v>
      </c>
      <c r="E11014">
        <v>1</v>
      </c>
      <c r="F11014">
        <v>0</v>
      </c>
      <c r="G11014">
        <v>0</v>
      </c>
      <c r="H11014">
        <v>0</v>
      </c>
    </row>
    <row r="11015" spans="1:8" x14ac:dyDescent="0.25">
      <c r="A11015" s="2" t="s">
        <v>8</v>
      </c>
      <c r="B11015" s="1">
        <v>43924.948611111111</v>
      </c>
      <c r="C11015">
        <v>29.885487250000001</v>
      </c>
      <c r="D11015">
        <v>-96.277369489999998</v>
      </c>
      <c r="E11015">
        <v>4</v>
      </c>
      <c r="F11015">
        <v>0</v>
      </c>
      <c r="G11015">
        <v>0</v>
      </c>
      <c r="H11015">
        <v>0</v>
      </c>
    </row>
    <row r="11016" spans="1:8" x14ac:dyDescent="0.25">
      <c r="A11016" s="2" t="s">
        <v>8</v>
      </c>
      <c r="B11016" s="1">
        <v>43924.948611111111</v>
      </c>
      <c r="C11016">
        <v>32.539527450000001</v>
      </c>
      <c r="D11016">
        <v>-86.644082269999998</v>
      </c>
      <c r="E11016">
        <v>12</v>
      </c>
      <c r="F11016">
        <v>0</v>
      </c>
      <c r="G11016">
        <v>0</v>
      </c>
      <c r="H11016">
        <v>0</v>
      </c>
    </row>
    <row r="11017" spans="1:8" x14ac:dyDescent="0.25">
      <c r="A11017" s="2" t="s">
        <v>8</v>
      </c>
      <c r="B11017" s="1">
        <v>43924.948611111111</v>
      </c>
      <c r="C11017">
        <v>31.077962110000001</v>
      </c>
      <c r="D11017">
        <v>-92.000794490000004</v>
      </c>
      <c r="E11017">
        <v>37</v>
      </c>
      <c r="F11017">
        <v>1</v>
      </c>
      <c r="G11017">
        <v>0</v>
      </c>
      <c r="H11017">
        <v>0</v>
      </c>
    </row>
    <row r="11018" spans="1:8" x14ac:dyDescent="0.25">
      <c r="A11018" s="2" t="s">
        <v>8</v>
      </c>
      <c r="B11018" s="1">
        <v>43924.948611111111</v>
      </c>
      <c r="C11018">
        <v>37.31940883</v>
      </c>
      <c r="D11018">
        <v>-102.5603223</v>
      </c>
      <c r="E11018">
        <v>9</v>
      </c>
      <c r="F11018">
        <v>0</v>
      </c>
      <c r="G11018">
        <v>0</v>
      </c>
      <c r="H11018">
        <v>0</v>
      </c>
    </row>
    <row r="11019" spans="1:8" x14ac:dyDescent="0.25">
      <c r="A11019" s="2" t="s">
        <v>8</v>
      </c>
      <c r="B11019" s="1">
        <v>43924.948611111111</v>
      </c>
      <c r="C11019">
        <v>31.554564729999999</v>
      </c>
      <c r="D11019">
        <v>-82.45936528</v>
      </c>
      <c r="E11019">
        <v>6</v>
      </c>
      <c r="F11019">
        <v>0</v>
      </c>
      <c r="G11019">
        <v>0</v>
      </c>
      <c r="H11019">
        <v>0</v>
      </c>
    </row>
    <row r="11020" spans="1:8" x14ac:dyDescent="0.25">
      <c r="A11020" s="2" t="s">
        <v>8</v>
      </c>
      <c r="B11020" s="1">
        <v>43924.948611111111</v>
      </c>
      <c r="C11020">
        <v>30.330601210000001</v>
      </c>
      <c r="D11020">
        <v>-82.284674760000001</v>
      </c>
      <c r="E11020">
        <v>11</v>
      </c>
      <c r="F11020">
        <v>0</v>
      </c>
      <c r="G11020">
        <v>0</v>
      </c>
      <c r="H11020">
        <v>0</v>
      </c>
    </row>
    <row r="11021" spans="1:8" x14ac:dyDescent="0.25">
      <c r="A11021" s="2" t="s">
        <v>8</v>
      </c>
      <c r="B11021" s="1">
        <v>43924.948611111111</v>
      </c>
      <c r="C11021">
        <v>31.326698780000001</v>
      </c>
      <c r="D11021">
        <v>-84.442188060000007</v>
      </c>
      <c r="E11021">
        <v>4</v>
      </c>
      <c r="F11021">
        <v>1</v>
      </c>
      <c r="G11021">
        <v>0</v>
      </c>
      <c r="H11021">
        <v>0</v>
      </c>
    </row>
    <row r="11022" spans="1:8" x14ac:dyDescent="0.25">
      <c r="A11022" s="2" t="s">
        <v>8</v>
      </c>
      <c r="B11022" s="1">
        <v>43924.948611111111</v>
      </c>
      <c r="C11022">
        <v>30.72774991</v>
      </c>
      <c r="D11022">
        <v>-87.722070579999993</v>
      </c>
      <c r="E11022">
        <v>28</v>
      </c>
      <c r="F11022">
        <v>1</v>
      </c>
      <c r="G11022">
        <v>0</v>
      </c>
      <c r="H11022">
        <v>0</v>
      </c>
    </row>
    <row r="11023" spans="1:8" x14ac:dyDescent="0.25">
      <c r="A11023" s="2" t="s">
        <v>8</v>
      </c>
      <c r="B11023" s="1">
        <v>43924.948611111111</v>
      </c>
      <c r="C11023">
        <v>33.068823260000002</v>
      </c>
      <c r="D11023">
        <v>-83.247017479999997</v>
      </c>
      <c r="E11023">
        <v>10</v>
      </c>
      <c r="F11023">
        <v>1</v>
      </c>
      <c r="G11023">
        <v>0</v>
      </c>
      <c r="H11023">
        <v>0</v>
      </c>
    </row>
    <row r="11024" spans="1:8" x14ac:dyDescent="0.25">
      <c r="A11024" s="2" t="s">
        <v>8</v>
      </c>
      <c r="B11024" s="1">
        <v>43924.948611111111</v>
      </c>
      <c r="C11024">
        <v>39.457847119999997</v>
      </c>
      <c r="D11024">
        <v>-76.629119549999999</v>
      </c>
      <c r="E11024">
        <v>427</v>
      </c>
      <c r="F11024">
        <v>3</v>
      </c>
      <c r="G11024">
        <v>0</v>
      </c>
      <c r="H11024">
        <v>0</v>
      </c>
    </row>
    <row r="11025" spans="1:8" x14ac:dyDescent="0.25">
      <c r="A11025" s="2" t="s">
        <v>8</v>
      </c>
      <c r="B11025" s="1">
        <v>43924.948611111111</v>
      </c>
      <c r="C11025">
        <v>39.30211911</v>
      </c>
      <c r="D11025">
        <v>-76.611510120000005</v>
      </c>
      <c r="E11025">
        <v>313</v>
      </c>
      <c r="F11025">
        <v>4</v>
      </c>
      <c r="G11025">
        <v>0</v>
      </c>
      <c r="H11025">
        <v>0</v>
      </c>
    </row>
    <row r="11026" spans="1:8" x14ac:dyDescent="0.25">
      <c r="A11026" s="2" t="s">
        <v>8</v>
      </c>
      <c r="B11026" s="1">
        <v>43924.948611111111</v>
      </c>
      <c r="C11026">
        <v>33.219275860000003</v>
      </c>
      <c r="D11026">
        <v>-81.056599689999999</v>
      </c>
      <c r="E11026">
        <v>5</v>
      </c>
      <c r="F11026">
        <v>0</v>
      </c>
      <c r="G11026">
        <v>0</v>
      </c>
      <c r="H11026">
        <v>0</v>
      </c>
    </row>
    <row r="11027" spans="1:8" x14ac:dyDescent="0.25">
      <c r="A11027" s="2" t="s">
        <v>8</v>
      </c>
      <c r="B11027" s="1">
        <v>43924.948611111111</v>
      </c>
      <c r="C11027">
        <v>34.356070809999999</v>
      </c>
      <c r="D11027">
        <v>-83.496443880000001</v>
      </c>
      <c r="E11027">
        <v>3</v>
      </c>
      <c r="F11027">
        <v>0</v>
      </c>
      <c r="G11027">
        <v>0</v>
      </c>
      <c r="H11027">
        <v>0</v>
      </c>
    </row>
    <row r="11028" spans="1:8" x14ac:dyDescent="0.25">
      <c r="A11028" s="2" t="s">
        <v>8</v>
      </c>
      <c r="B11028" s="1">
        <v>43924.948611111111</v>
      </c>
      <c r="C11028">
        <v>42.670027159999997</v>
      </c>
      <c r="D11028">
        <v>-112.2233311</v>
      </c>
      <c r="E11028">
        <v>4</v>
      </c>
      <c r="F11028">
        <v>0</v>
      </c>
      <c r="G11028">
        <v>0</v>
      </c>
      <c r="H11028">
        <v>0</v>
      </c>
    </row>
    <row r="11029" spans="1:8" x14ac:dyDescent="0.25">
      <c r="A11029" s="2" t="s">
        <v>8</v>
      </c>
      <c r="B11029" s="1">
        <v>43924.948611111111</v>
      </c>
      <c r="C11029">
        <v>31.868262999999999</v>
      </c>
      <c r="D11029">
        <v>-85.387128599999997</v>
      </c>
      <c r="E11029">
        <v>1</v>
      </c>
      <c r="F11029">
        <v>0</v>
      </c>
      <c r="G11029">
        <v>0</v>
      </c>
      <c r="H11029">
        <v>0</v>
      </c>
    </row>
    <row r="11030" spans="1:8" x14ac:dyDescent="0.25">
      <c r="A11030" s="2" t="s">
        <v>8</v>
      </c>
      <c r="B11030" s="1">
        <v>43924.948611111111</v>
      </c>
      <c r="C11030">
        <v>39.130721899999998</v>
      </c>
      <c r="D11030">
        <v>-80.003508580000002</v>
      </c>
      <c r="E11030">
        <v>1</v>
      </c>
      <c r="F11030">
        <v>0</v>
      </c>
      <c r="G11030">
        <v>0</v>
      </c>
      <c r="H11030">
        <v>0</v>
      </c>
    </row>
    <row r="11031" spans="1:8" x14ac:dyDescent="0.25">
      <c r="A11031" s="2" t="s">
        <v>8</v>
      </c>
      <c r="B11031" s="1">
        <v>43924.948611111111</v>
      </c>
      <c r="C11031">
        <v>46.935796369999998</v>
      </c>
      <c r="D11031">
        <v>-98.066059780000003</v>
      </c>
      <c r="E11031">
        <v>2</v>
      </c>
      <c r="F11031">
        <v>0</v>
      </c>
      <c r="G11031">
        <v>0</v>
      </c>
      <c r="H11031">
        <v>0</v>
      </c>
    </row>
    <row r="11032" spans="1:8" x14ac:dyDescent="0.25">
      <c r="A11032" s="2" t="s">
        <v>8</v>
      </c>
      <c r="B11032" s="1">
        <v>43924.948611111111</v>
      </c>
      <c r="C11032">
        <v>41.72980578</v>
      </c>
      <c r="D11032">
        <v>-70.288543390000001</v>
      </c>
      <c r="E11032">
        <v>314</v>
      </c>
      <c r="F11032">
        <v>6</v>
      </c>
      <c r="G11032">
        <v>0</v>
      </c>
      <c r="H11032">
        <v>0</v>
      </c>
    </row>
    <row r="11033" spans="1:8" x14ac:dyDescent="0.25">
      <c r="A11033" s="2" t="s">
        <v>8</v>
      </c>
      <c r="B11033" s="1">
        <v>43924.948611111111</v>
      </c>
      <c r="C11033">
        <v>33.266793020000001</v>
      </c>
      <c r="D11033">
        <v>-81.435843520000006</v>
      </c>
      <c r="E11033">
        <v>2</v>
      </c>
      <c r="F11033">
        <v>0</v>
      </c>
      <c r="G11033">
        <v>0</v>
      </c>
      <c r="H11033">
        <v>0</v>
      </c>
    </row>
    <row r="11034" spans="1:8" x14ac:dyDescent="0.25">
      <c r="A11034" s="2" t="s">
        <v>8</v>
      </c>
      <c r="B11034" s="1">
        <v>43924.948611111111</v>
      </c>
      <c r="C11034">
        <v>36.96469836</v>
      </c>
      <c r="D11034">
        <v>-85.933389450000007</v>
      </c>
      <c r="E11034">
        <v>1</v>
      </c>
      <c r="F11034">
        <v>0</v>
      </c>
      <c r="G11034">
        <v>0</v>
      </c>
      <c r="H11034">
        <v>0</v>
      </c>
    </row>
    <row r="11035" spans="1:8" x14ac:dyDescent="0.25">
      <c r="A11035" s="2" t="s">
        <v>8</v>
      </c>
      <c r="B11035" s="1">
        <v>43924.948611111111</v>
      </c>
      <c r="C11035">
        <v>45.42372701</v>
      </c>
      <c r="D11035">
        <v>-91.848336270000004</v>
      </c>
      <c r="E11035">
        <v>1</v>
      </c>
      <c r="F11035">
        <v>0</v>
      </c>
      <c r="G11035">
        <v>0</v>
      </c>
      <c r="H11035">
        <v>0</v>
      </c>
    </row>
    <row r="11036" spans="1:8" x14ac:dyDescent="0.25">
      <c r="A11036" s="2" t="s">
        <v>8</v>
      </c>
      <c r="B11036" s="1">
        <v>43924.948611111111</v>
      </c>
      <c r="C11036">
        <v>33.991486940000001</v>
      </c>
      <c r="D11036">
        <v>-83.714362919999999</v>
      </c>
      <c r="E11036">
        <v>21</v>
      </c>
      <c r="F11036">
        <v>2</v>
      </c>
      <c r="G11036">
        <v>0</v>
      </c>
      <c r="H11036">
        <v>0</v>
      </c>
    </row>
    <row r="11037" spans="1:8" x14ac:dyDescent="0.25">
      <c r="A11037" s="2" t="s">
        <v>8</v>
      </c>
      <c r="B11037" s="1">
        <v>43924.948611111111</v>
      </c>
      <c r="C11037">
        <v>42.595139840000002</v>
      </c>
      <c r="D11037">
        <v>-85.308345189999997</v>
      </c>
      <c r="E11037">
        <v>5</v>
      </c>
      <c r="F11037">
        <v>0</v>
      </c>
      <c r="G11037">
        <v>0</v>
      </c>
      <c r="H11037">
        <v>0</v>
      </c>
    </row>
    <row r="11038" spans="1:8" x14ac:dyDescent="0.25">
      <c r="A11038" s="2" t="s">
        <v>8</v>
      </c>
      <c r="B11038" s="1">
        <v>43924.948611111111</v>
      </c>
      <c r="C11038">
        <v>36.70978521</v>
      </c>
      <c r="D11038">
        <v>-93.829198880000007</v>
      </c>
      <c r="E11038">
        <v>1</v>
      </c>
      <c r="F11038">
        <v>0</v>
      </c>
      <c r="G11038">
        <v>0</v>
      </c>
      <c r="H11038">
        <v>0</v>
      </c>
    </row>
    <row r="11039" spans="1:8" x14ac:dyDescent="0.25">
      <c r="A11039" s="2" t="s">
        <v>8</v>
      </c>
      <c r="B11039" s="1">
        <v>43924.948611111111</v>
      </c>
      <c r="C11039">
        <v>39.207448650000003</v>
      </c>
      <c r="D11039">
        <v>-85.895581809999996</v>
      </c>
      <c r="E11039">
        <v>23</v>
      </c>
      <c r="F11039">
        <v>0</v>
      </c>
      <c r="G11039">
        <v>0</v>
      </c>
      <c r="H11039">
        <v>0</v>
      </c>
    </row>
    <row r="11040" spans="1:8" x14ac:dyDescent="0.25">
      <c r="A11040" s="2" t="s">
        <v>8</v>
      </c>
      <c r="B11040" s="1">
        <v>43924.948611111111</v>
      </c>
      <c r="C11040">
        <v>38.478896759999998</v>
      </c>
      <c r="D11040">
        <v>-98.756367260000005</v>
      </c>
      <c r="E11040">
        <v>3</v>
      </c>
      <c r="F11040">
        <v>0</v>
      </c>
      <c r="G11040">
        <v>0</v>
      </c>
      <c r="H11040">
        <v>0</v>
      </c>
    </row>
    <row r="11041" spans="1:8" x14ac:dyDescent="0.25">
      <c r="A11041" s="2" t="s">
        <v>8</v>
      </c>
      <c r="B11041" s="1">
        <v>43924.948611111111</v>
      </c>
      <c r="C11041">
        <v>34.237321190000003</v>
      </c>
      <c r="D11041">
        <v>-84.838875229999999</v>
      </c>
      <c r="E11041">
        <v>154</v>
      </c>
      <c r="F11041">
        <v>3</v>
      </c>
      <c r="G11041">
        <v>0</v>
      </c>
      <c r="H11041">
        <v>0</v>
      </c>
    </row>
    <row r="11042" spans="1:8" x14ac:dyDescent="0.25">
      <c r="A11042" s="2" t="s">
        <v>8</v>
      </c>
      <c r="B11042" s="1">
        <v>43924.948611111111</v>
      </c>
      <c r="C11042">
        <v>30.103706989999999</v>
      </c>
      <c r="D11042">
        <v>-97.312063539999997</v>
      </c>
      <c r="E11042">
        <v>10</v>
      </c>
      <c r="F11042">
        <v>0</v>
      </c>
      <c r="G11042">
        <v>0</v>
      </c>
      <c r="H11042">
        <v>0</v>
      </c>
    </row>
    <row r="11043" spans="1:8" x14ac:dyDescent="0.25">
      <c r="A11043" s="2" t="s">
        <v>8</v>
      </c>
      <c r="B11043" s="1">
        <v>43924.948611111111</v>
      </c>
      <c r="C11043">
        <v>38.252712889999998</v>
      </c>
      <c r="D11043">
        <v>-94.341131570000002</v>
      </c>
      <c r="E11043">
        <v>2</v>
      </c>
      <c r="F11043">
        <v>0</v>
      </c>
      <c r="G11043">
        <v>0</v>
      </c>
      <c r="H11043">
        <v>0</v>
      </c>
    </row>
    <row r="11044" spans="1:8" x14ac:dyDescent="0.25">
      <c r="A11044" s="2" t="s">
        <v>8</v>
      </c>
      <c r="B11044" s="1">
        <v>43924.948611111111</v>
      </c>
      <c r="C11044">
        <v>36.287843850000002</v>
      </c>
      <c r="D11044">
        <v>-92.337828720000005</v>
      </c>
      <c r="E11044">
        <v>1</v>
      </c>
      <c r="F11044">
        <v>0</v>
      </c>
      <c r="G11044">
        <v>0</v>
      </c>
      <c r="H11044">
        <v>0</v>
      </c>
    </row>
    <row r="11045" spans="1:8" x14ac:dyDescent="0.25">
      <c r="A11045" s="2" t="s">
        <v>8</v>
      </c>
      <c r="B11045" s="1">
        <v>43924.948611111111</v>
      </c>
      <c r="C11045">
        <v>30.265487449999998</v>
      </c>
      <c r="D11045">
        <v>-85.621225839999994</v>
      </c>
      <c r="E11045">
        <v>18</v>
      </c>
      <c r="F11045">
        <v>0</v>
      </c>
      <c r="G11045">
        <v>0</v>
      </c>
      <c r="H11045">
        <v>0</v>
      </c>
    </row>
    <row r="11046" spans="1:8" x14ac:dyDescent="0.25">
      <c r="A11046" s="2" t="s">
        <v>8</v>
      </c>
      <c r="B11046" s="1">
        <v>43924.948611111111</v>
      </c>
      <c r="C11046">
        <v>43.706391060000001</v>
      </c>
      <c r="D11046">
        <v>-83.987314789999999</v>
      </c>
      <c r="E11046">
        <v>18</v>
      </c>
      <c r="F11046">
        <v>0</v>
      </c>
      <c r="G11046">
        <v>0</v>
      </c>
      <c r="H11046">
        <v>0</v>
      </c>
    </row>
    <row r="11047" spans="1:8" x14ac:dyDescent="0.25">
      <c r="A11047" s="2" t="s">
        <v>8</v>
      </c>
      <c r="B11047" s="1">
        <v>43924.948611111111</v>
      </c>
      <c r="C11047">
        <v>46.528687679999997</v>
      </c>
      <c r="D11047">
        <v>-91.197167289999996</v>
      </c>
      <c r="E11047">
        <v>3</v>
      </c>
      <c r="F11047">
        <v>0</v>
      </c>
      <c r="G11047">
        <v>0</v>
      </c>
      <c r="H11047">
        <v>0</v>
      </c>
    </row>
    <row r="11048" spans="1:8" x14ac:dyDescent="0.25">
      <c r="A11048" s="2" t="s">
        <v>8</v>
      </c>
      <c r="B11048" s="1">
        <v>43924.948611111111</v>
      </c>
      <c r="C11048">
        <v>44.414643839999997</v>
      </c>
      <c r="D11048">
        <v>-98.278584690000002</v>
      </c>
      <c r="E11048">
        <v>21</v>
      </c>
      <c r="F11048">
        <v>1</v>
      </c>
      <c r="G11048">
        <v>0</v>
      </c>
      <c r="H11048">
        <v>0</v>
      </c>
    </row>
    <row r="11049" spans="1:8" x14ac:dyDescent="0.25">
      <c r="A11049" s="2" t="s">
        <v>8</v>
      </c>
      <c r="B11049" s="1">
        <v>43924.948611111111</v>
      </c>
      <c r="C11049">
        <v>35.485319429999997</v>
      </c>
      <c r="D11049">
        <v>-76.843258090000006</v>
      </c>
      <c r="E11049">
        <v>8</v>
      </c>
      <c r="F11049">
        <v>0</v>
      </c>
      <c r="G11049">
        <v>0</v>
      </c>
      <c r="H11049">
        <v>0</v>
      </c>
    </row>
    <row r="11050" spans="1:8" x14ac:dyDescent="0.25">
      <c r="A11050" s="2" t="s">
        <v>8</v>
      </c>
      <c r="B11050" s="1">
        <v>43924.948611111111</v>
      </c>
      <c r="C11050">
        <v>32.392262909999999</v>
      </c>
      <c r="D11050">
        <v>-80.726197580000004</v>
      </c>
      <c r="E11050">
        <v>131</v>
      </c>
      <c r="F11050">
        <v>2</v>
      </c>
      <c r="G11050">
        <v>0</v>
      </c>
      <c r="H11050">
        <v>0</v>
      </c>
    </row>
    <row r="11051" spans="1:8" x14ac:dyDescent="0.25">
      <c r="A11051" s="2" t="s">
        <v>8</v>
      </c>
      <c r="B11051" s="1">
        <v>43924.948611111111</v>
      </c>
      <c r="C11051">
        <v>30.648365179999999</v>
      </c>
      <c r="D11051">
        <v>-93.341736159999996</v>
      </c>
      <c r="E11051">
        <v>13</v>
      </c>
      <c r="F11051">
        <v>0</v>
      </c>
      <c r="G11051">
        <v>0</v>
      </c>
      <c r="H11051">
        <v>0</v>
      </c>
    </row>
    <row r="11052" spans="1:8" x14ac:dyDescent="0.25">
      <c r="A11052" s="2" t="s">
        <v>8</v>
      </c>
      <c r="B11052" s="1">
        <v>43924.948611111111</v>
      </c>
      <c r="C11052">
        <v>40.682548400000002</v>
      </c>
      <c r="D11052">
        <v>-80.34921611</v>
      </c>
      <c r="E11052">
        <v>65</v>
      </c>
      <c r="F11052">
        <v>2</v>
      </c>
      <c r="G11052">
        <v>0</v>
      </c>
      <c r="H11052">
        <v>0</v>
      </c>
    </row>
    <row r="11053" spans="1:8" x14ac:dyDescent="0.25">
      <c r="A11053" s="2" t="s">
        <v>8</v>
      </c>
      <c r="B11053" s="1">
        <v>43924.948611111111</v>
      </c>
      <c r="C11053">
        <v>35.268624490000001</v>
      </c>
      <c r="D11053">
        <v>-99.681280229999999</v>
      </c>
      <c r="E11053">
        <v>1</v>
      </c>
      <c r="F11053">
        <v>0</v>
      </c>
      <c r="G11053">
        <v>0</v>
      </c>
      <c r="H11053">
        <v>0</v>
      </c>
    </row>
    <row r="11054" spans="1:8" x14ac:dyDescent="0.25">
      <c r="A11054" s="2" t="s">
        <v>8</v>
      </c>
      <c r="B11054" s="1">
        <v>43924.948611111111</v>
      </c>
      <c r="C11054">
        <v>40.005221570000003</v>
      </c>
      <c r="D11054">
        <v>-78.489984419999999</v>
      </c>
      <c r="E11054">
        <v>3</v>
      </c>
      <c r="F11054">
        <v>0</v>
      </c>
      <c r="G11054">
        <v>0</v>
      </c>
      <c r="H11054">
        <v>0</v>
      </c>
    </row>
    <row r="11055" spans="1:8" x14ac:dyDescent="0.25">
      <c r="A11055" s="2" t="s">
        <v>8</v>
      </c>
      <c r="B11055" s="1">
        <v>43924.948611111111</v>
      </c>
      <c r="C11055">
        <v>35.511237459999997</v>
      </c>
      <c r="D11055">
        <v>-86.455490960000006</v>
      </c>
      <c r="E11055">
        <v>6</v>
      </c>
      <c r="F11055">
        <v>0</v>
      </c>
      <c r="G11055">
        <v>0</v>
      </c>
      <c r="H11055">
        <v>0</v>
      </c>
    </row>
    <row r="11056" spans="1:8" x14ac:dyDescent="0.25">
      <c r="A11056" s="2" t="s">
        <v>8</v>
      </c>
      <c r="B11056" s="1">
        <v>43924.948611111111</v>
      </c>
      <c r="C11056">
        <v>37.308002799999997</v>
      </c>
      <c r="D11056">
        <v>-79.528196399999999</v>
      </c>
      <c r="E11056">
        <v>3</v>
      </c>
      <c r="F11056">
        <v>0</v>
      </c>
      <c r="G11056">
        <v>0</v>
      </c>
      <c r="H11056">
        <v>0</v>
      </c>
    </row>
    <row r="11057" spans="1:8" x14ac:dyDescent="0.25">
      <c r="A11057" s="2" t="s">
        <v>8</v>
      </c>
      <c r="B11057" s="1">
        <v>43924.948611111111</v>
      </c>
      <c r="C11057">
        <v>43.516373139999999</v>
      </c>
      <c r="D11057">
        <v>-71.416842349999996</v>
      </c>
      <c r="E11057">
        <v>13</v>
      </c>
      <c r="F11057">
        <v>0</v>
      </c>
      <c r="G11057">
        <v>0</v>
      </c>
      <c r="H11057">
        <v>0</v>
      </c>
    </row>
    <row r="11058" spans="1:8" x14ac:dyDescent="0.25">
      <c r="A11058" s="2" t="s">
        <v>8</v>
      </c>
      <c r="B11058" s="1">
        <v>43924.948611111111</v>
      </c>
      <c r="C11058">
        <v>31.037360270000001</v>
      </c>
      <c r="D11058">
        <v>-97.478502500000005</v>
      </c>
      <c r="E11058">
        <v>51</v>
      </c>
      <c r="F11058">
        <v>1</v>
      </c>
      <c r="G11058">
        <v>0</v>
      </c>
      <c r="H11058">
        <v>0</v>
      </c>
    </row>
    <row r="11059" spans="1:8" x14ac:dyDescent="0.25">
      <c r="A11059" s="2" t="s">
        <v>8</v>
      </c>
      <c r="B11059" s="1">
        <v>43924.948611111111</v>
      </c>
      <c r="C11059">
        <v>40.016259419999997</v>
      </c>
      <c r="D11059">
        <v>-80.992405099999999</v>
      </c>
      <c r="E11059">
        <v>14</v>
      </c>
      <c r="F11059">
        <v>0</v>
      </c>
      <c r="G11059">
        <v>0</v>
      </c>
      <c r="H11059">
        <v>0</v>
      </c>
    </row>
    <row r="11060" spans="1:8" x14ac:dyDescent="0.25">
      <c r="A11060" s="2" t="s">
        <v>8</v>
      </c>
      <c r="B11060" s="1">
        <v>43924.948611111111</v>
      </c>
      <c r="C11060">
        <v>47.973735269999999</v>
      </c>
      <c r="D11060">
        <v>-94.937321389999994</v>
      </c>
      <c r="E11060">
        <v>4</v>
      </c>
      <c r="F11060">
        <v>0</v>
      </c>
      <c r="G11060">
        <v>0</v>
      </c>
      <c r="H11060">
        <v>0</v>
      </c>
    </row>
    <row r="11061" spans="1:8" x14ac:dyDescent="0.25">
      <c r="A11061" s="2" t="s">
        <v>8</v>
      </c>
      <c r="B11061" s="1">
        <v>43924.948611111111</v>
      </c>
      <c r="C11061">
        <v>31.76095874</v>
      </c>
      <c r="D11061">
        <v>-83.221453589999996</v>
      </c>
      <c r="E11061">
        <v>3</v>
      </c>
      <c r="F11061">
        <v>0</v>
      </c>
      <c r="G11061">
        <v>0</v>
      </c>
      <c r="H11061">
        <v>0</v>
      </c>
    </row>
    <row r="11062" spans="1:8" x14ac:dyDescent="0.25">
      <c r="A11062" s="2" t="s">
        <v>8</v>
      </c>
      <c r="B11062" s="1">
        <v>43924.948611111111</v>
      </c>
      <c r="C11062">
        <v>43.035198280000003</v>
      </c>
      <c r="D11062">
        <v>-73.090488680000007</v>
      </c>
      <c r="E11062">
        <v>19</v>
      </c>
      <c r="F11062">
        <v>0</v>
      </c>
      <c r="G11062">
        <v>0</v>
      </c>
      <c r="H11062">
        <v>0</v>
      </c>
    </row>
    <row r="11063" spans="1:8" x14ac:dyDescent="0.25">
      <c r="A11063" s="2" t="s">
        <v>8</v>
      </c>
      <c r="B11063" s="1">
        <v>43924.948611111111</v>
      </c>
      <c r="C11063">
        <v>36.336446559999999</v>
      </c>
      <c r="D11063">
        <v>-94.256808169999999</v>
      </c>
      <c r="E11063">
        <v>42</v>
      </c>
      <c r="F11063">
        <v>0</v>
      </c>
      <c r="G11063">
        <v>0</v>
      </c>
      <c r="H11063">
        <v>0</v>
      </c>
    </row>
    <row r="11064" spans="1:8" x14ac:dyDescent="0.25">
      <c r="A11064" s="2" t="s">
        <v>8</v>
      </c>
      <c r="B11064" s="1">
        <v>43924.948611111111</v>
      </c>
      <c r="C11064">
        <v>42.080117389999998</v>
      </c>
      <c r="D11064">
        <v>-92.064635730000006</v>
      </c>
      <c r="E11064">
        <v>7</v>
      </c>
      <c r="F11064">
        <v>0</v>
      </c>
      <c r="G11064">
        <v>0</v>
      </c>
      <c r="H11064">
        <v>0</v>
      </c>
    </row>
    <row r="11065" spans="1:8" x14ac:dyDescent="0.25">
      <c r="A11065" s="2" t="s">
        <v>8</v>
      </c>
      <c r="B11065" s="1">
        <v>43924.948611111111</v>
      </c>
      <c r="C11065">
        <v>45.698049580000003</v>
      </c>
      <c r="D11065">
        <v>-93.995141349999997</v>
      </c>
      <c r="E11065">
        <v>1</v>
      </c>
      <c r="F11065">
        <v>0</v>
      </c>
      <c r="G11065">
        <v>0</v>
      </c>
      <c r="H11065">
        <v>0</v>
      </c>
    </row>
    <row r="11066" spans="1:8" x14ac:dyDescent="0.25">
      <c r="A11066" s="2" t="s">
        <v>8</v>
      </c>
      <c r="B11066" s="1">
        <v>43924.948611111111</v>
      </c>
      <c r="C11066">
        <v>34.816812280000001</v>
      </c>
      <c r="D11066">
        <v>-89.189455159999994</v>
      </c>
      <c r="E11066">
        <v>5</v>
      </c>
      <c r="F11066">
        <v>0</v>
      </c>
      <c r="G11066">
        <v>0</v>
      </c>
      <c r="H11066">
        <v>0</v>
      </c>
    </row>
    <row r="11067" spans="1:8" x14ac:dyDescent="0.25">
      <c r="A11067" s="2" t="s">
        <v>8</v>
      </c>
      <c r="B11067" s="1">
        <v>43924.948611111111</v>
      </c>
      <c r="C11067">
        <v>38.295033050000001</v>
      </c>
      <c r="D11067">
        <v>-93.287561159999996</v>
      </c>
      <c r="E11067">
        <v>3</v>
      </c>
      <c r="F11067">
        <v>0</v>
      </c>
      <c r="G11067">
        <v>0</v>
      </c>
      <c r="H11067">
        <v>0</v>
      </c>
    </row>
    <row r="11068" spans="1:8" x14ac:dyDescent="0.25">
      <c r="A11068" s="2" t="s">
        <v>8</v>
      </c>
      <c r="B11068" s="1">
        <v>43924.948611111111</v>
      </c>
      <c r="C11068">
        <v>44.491673059999997</v>
      </c>
      <c r="D11068">
        <v>-123.4316987</v>
      </c>
      <c r="E11068">
        <v>17</v>
      </c>
      <c r="F11068">
        <v>1</v>
      </c>
      <c r="G11068">
        <v>0</v>
      </c>
      <c r="H11068">
        <v>0</v>
      </c>
    </row>
    <row r="11069" spans="1:8" x14ac:dyDescent="0.25">
      <c r="A11069" s="2" t="s">
        <v>8</v>
      </c>
      <c r="B11069" s="1">
        <v>43924.948611111111</v>
      </c>
      <c r="C11069">
        <v>36.07110411</v>
      </c>
      <c r="D11069">
        <v>-88.068493549999999</v>
      </c>
      <c r="E11069">
        <v>4</v>
      </c>
      <c r="F11069">
        <v>0</v>
      </c>
      <c r="G11069">
        <v>0</v>
      </c>
      <c r="H11069">
        <v>0</v>
      </c>
    </row>
    <row r="11070" spans="1:8" x14ac:dyDescent="0.25">
      <c r="A11070" s="2" t="s">
        <v>8</v>
      </c>
      <c r="B11070" s="1">
        <v>43924.948611111111</v>
      </c>
      <c r="C11070">
        <v>46.23946995</v>
      </c>
      <c r="D11070">
        <v>-119.51208339999999</v>
      </c>
      <c r="E11070">
        <v>136</v>
      </c>
      <c r="F11070">
        <v>13</v>
      </c>
      <c r="G11070">
        <v>0</v>
      </c>
      <c r="H11070">
        <v>0</v>
      </c>
    </row>
    <row r="11071" spans="1:8" x14ac:dyDescent="0.25">
      <c r="A11071" s="2" t="s">
        <v>8</v>
      </c>
      <c r="B11071" s="1">
        <v>43924.948611111111</v>
      </c>
      <c r="C11071">
        <v>40.960109170000003</v>
      </c>
      <c r="D11071">
        <v>-74.071643249999994</v>
      </c>
      <c r="E11071">
        <v>4866</v>
      </c>
      <c r="F11071">
        <v>132</v>
      </c>
      <c r="G11071">
        <v>0</v>
      </c>
      <c r="H11071">
        <v>0</v>
      </c>
    </row>
    <row r="11072" spans="1:8" x14ac:dyDescent="0.25">
      <c r="A11072" s="2" t="s">
        <v>8</v>
      </c>
      <c r="B11072" s="1">
        <v>43924.948611111111</v>
      </c>
      <c r="C11072">
        <v>33.20222596</v>
      </c>
      <c r="D11072">
        <v>-79.946545229999998</v>
      </c>
      <c r="E11072">
        <v>42</v>
      </c>
      <c r="F11072">
        <v>0</v>
      </c>
      <c r="G11072">
        <v>0</v>
      </c>
      <c r="H11072">
        <v>0</v>
      </c>
    </row>
    <row r="11073" spans="1:8" x14ac:dyDescent="0.25">
      <c r="A11073" s="2" t="s">
        <v>8</v>
      </c>
      <c r="B11073" s="1">
        <v>43924.948611111111</v>
      </c>
      <c r="C11073">
        <v>39.467046209999999</v>
      </c>
      <c r="D11073">
        <v>-78.024146090000002</v>
      </c>
      <c r="E11073">
        <v>37</v>
      </c>
      <c r="F11073">
        <v>0</v>
      </c>
      <c r="G11073">
        <v>0</v>
      </c>
      <c r="H11073">
        <v>0</v>
      </c>
    </row>
    <row r="11074" spans="1:8" x14ac:dyDescent="0.25">
      <c r="A11074" s="2" t="s">
        <v>8</v>
      </c>
      <c r="B11074" s="1">
        <v>43924.948611111111</v>
      </c>
      <c r="C11074">
        <v>40.415705410000001</v>
      </c>
      <c r="D11074">
        <v>-75.924577659999997</v>
      </c>
      <c r="E11074">
        <v>201</v>
      </c>
      <c r="F11074">
        <v>1</v>
      </c>
      <c r="G11074">
        <v>0</v>
      </c>
      <c r="H11074">
        <v>0</v>
      </c>
    </row>
    <row r="11075" spans="1:8" x14ac:dyDescent="0.25">
      <c r="A11075" s="2" t="s">
        <v>8</v>
      </c>
      <c r="B11075" s="1">
        <v>43924.948611111111</v>
      </c>
      <c r="C11075">
        <v>42.374284410000001</v>
      </c>
      <c r="D11075">
        <v>-73.20524838</v>
      </c>
      <c r="E11075">
        <v>240</v>
      </c>
      <c r="F11075">
        <v>5</v>
      </c>
      <c r="G11075">
        <v>0</v>
      </c>
      <c r="H11075">
        <v>0</v>
      </c>
    </row>
    <row r="11076" spans="1:8" x14ac:dyDescent="0.25">
      <c r="A11076" s="2" t="s">
        <v>8</v>
      </c>
      <c r="B11076" s="1">
        <v>43924.948611111111</v>
      </c>
      <c r="C11076">
        <v>35.051636250000001</v>
      </c>
      <c r="D11076">
        <v>-106.67035540000001</v>
      </c>
      <c r="E11076">
        <v>202</v>
      </c>
      <c r="F11076">
        <v>7</v>
      </c>
      <c r="G11076">
        <v>0</v>
      </c>
      <c r="H11076">
        <v>0</v>
      </c>
    </row>
    <row r="11077" spans="1:8" x14ac:dyDescent="0.25">
      <c r="A11077" s="2" t="s">
        <v>8</v>
      </c>
      <c r="B11077" s="1">
        <v>43924.948611111111</v>
      </c>
      <c r="C11077">
        <v>31.275900159999999</v>
      </c>
      <c r="D11077">
        <v>-83.225299199999995</v>
      </c>
      <c r="E11077">
        <v>3</v>
      </c>
      <c r="F11077">
        <v>0</v>
      </c>
      <c r="G11077">
        <v>0</v>
      </c>
      <c r="H11077">
        <v>0</v>
      </c>
    </row>
    <row r="11078" spans="1:8" x14ac:dyDescent="0.25">
      <c r="A11078" s="2" t="s">
        <v>8</v>
      </c>
      <c r="B11078" s="1">
        <v>43924.948611111111</v>
      </c>
      <c r="C11078">
        <v>41.954473970000002</v>
      </c>
      <c r="D11078">
        <v>-86.413130800000005</v>
      </c>
      <c r="E11078">
        <v>52</v>
      </c>
      <c r="F11078">
        <v>1</v>
      </c>
      <c r="G11078">
        <v>0</v>
      </c>
      <c r="H11078">
        <v>0</v>
      </c>
    </row>
    <row r="11079" spans="1:8" x14ac:dyDescent="0.25">
      <c r="A11079" s="2" t="s">
        <v>8</v>
      </c>
      <c r="B11079" s="1">
        <v>43924.948611111111</v>
      </c>
      <c r="C11079">
        <v>36.068847300000002</v>
      </c>
      <c r="D11079">
        <v>-76.965459429999996</v>
      </c>
      <c r="E11079">
        <v>6</v>
      </c>
      <c r="F11079">
        <v>1</v>
      </c>
      <c r="G11079">
        <v>0</v>
      </c>
      <c r="H11079">
        <v>0</v>
      </c>
    </row>
    <row r="11080" spans="1:8" x14ac:dyDescent="0.25">
      <c r="A11080" s="2" t="s">
        <v>8</v>
      </c>
      <c r="B11080" s="1">
        <v>43924.948611111111</v>
      </c>
      <c r="C11080">
        <v>29.449287229999999</v>
      </c>
      <c r="D11080">
        <v>-98.520197479999993</v>
      </c>
      <c r="E11080">
        <v>254</v>
      </c>
      <c r="F11080">
        <v>9</v>
      </c>
      <c r="G11080">
        <v>0</v>
      </c>
      <c r="H11080">
        <v>0</v>
      </c>
    </row>
    <row r="11081" spans="1:8" x14ac:dyDescent="0.25">
      <c r="A11081" s="2" t="s">
        <v>8</v>
      </c>
      <c r="B11081" s="1">
        <v>43924.948611111111</v>
      </c>
      <c r="C11081">
        <v>32.996420639999997</v>
      </c>
      <c r="D11081">
        <v>-87.125114600000003</v>
      </c>
      <c r="E11081">
        <v>4</v>
      </c>
      <c r="F11081">
        <v>0</v>
      </c>
      <c r="G11081">
        <v>0</v>
      </c>
      <c r="H11081">
        <v>0</v>
      </c>
    </row>
    <row r="11082" spans="1:8" x14ac:dyDescent="0.25">
      <c r="A11082" s="2" t="s">
        <v>8</v>
      </c>
      <c r="B11082" s="1">
        <v>43924.948611111111</v>
      </c>
      <c r="C11082">
        <v>32.809042269999999</v>
      </c>
      <c r="D11082">
        <v>-83.704891649999993</v>
      </c>
      <c r="E11082">
        <v>32</v>
      </c>
      <c r="F11082">
        <v>1</v>
      </c>
      <c r="G11082">
        <v>0</v>
      </c>
      <c r="H11082">
        <v>0</v>
      </c>
    </row>
    <row r="11083" spans="1:8" x14ac:dyDescent="0.25">
      <c r="A11083" s="2" t="s">
        <v>8</v>
      </c>
      <c r="B11083" s="1">
        <v>43924.948611111111</v>
      </c>
      <c r="C11083">
        <v>32.345699940000003</v>
      </c>
      <c r="D11083">
        <v>-93.053984920000005</v>
      </c>
      <c r="E11083">
        <v>9</v>
      </c>
      <c r="F11083">
        <v>1</v>
      </c>
      <c r="G11083">
        <v>0</v>
      </c>
      <c r="H11083">
        <v>0</v>
      </c>
    </row>
    <row r="11084" spans="1:8" x14ac:dyDescent="0.25">
      <c r="A11084" s="2" t="s">
        <v>8</v>
      </c>
      <c r="B11084" s="1">
        <v>43924.948611111111</v>
      </c>
      <c r="C11084">
        <v>45.427128240000002</v>
      </c>
      <c r="D11084">
        <v>-96.414037390000004</v>
      </c>
      <c r="E11084">
        <v>1</v>
      </c>
      <c r="F11084">
        <v>0</v>
      </c>
      <c r="G11084">
        <v>0</v>
      </c>
      <c r="H11084">
        <v>0</v>
      </c>
    </row>
    <row r="11085" spans="1:8" x14ac:dyDescent="0.25">
      <c r="A11085" s="2" t="s">
        <v>8</v>
      </c>
      <c r="B11085" s="1">
        <v>43924.948611111111</v>
      </c>
      <c r="C11085">
        <v>43.216728799999999</v>
      </c>
      <c r="D11085">
        <v>-112.3978437</v>
      </c>
      <c r="E11085">
        <v>2</v>
      </c>
      <c r="F11085">
        <v>0</v>
      </c>
      <c r="G11085">
        <v>0</v>
      </c>
      <c r="H11085">
        <v>0</v>
      </c>
    </row>
    <row r="11086" spans="1:8" x14ac:dyDescent="0.25">
      <c r="A11086" s="2" t="s">
        <v>8</v>
      </c>
      <c r="B11086" s="1">
        <v>43924.948611111111</v>
      </c>
      <c r="C11086">
        <v>42.470458100000002</v>
      </c>
      <c r="D11086">
        <v>-92.305247289999997</v>
      </c>
      <c r="E11086">
        <v>8</v>
      </c>
      <c r="F11086">
        <v>0</v>
      </c>
      <c r="G11086">
        <v>0</v>
      </c>
      <c r="H11086">
        <v>0</v>
      </c>
    </row>
    <row r="11087" spans="1:8" x14ac:dyDescent="0.25">
      <c r="A11087" s="2" t="s">
        <v>8</v>
      </c>
      <c r="B11087" s="1">
        <v>43924.948611111111</v>
      </c>
      <c r="C11087">
        <v>40.47388153</v>
      </c>
      <c r="D11087">
        <v>-85.324997019999998</v>
      </c>
      <c r="E11087">
        <v>1</v>
      </c>
      <c r="F11087">
        <v>0</v>
      </c>
      <c r="G11087">
        <v>0</v>
      </c>
      <c r="H11087">
        <v>0</v>
      </c>
    </row>
    <row r="11088" spans="1:8" x14ac:dyDescent="0.25">
      <c r="A11088" s="2" t="s">
        <v>8</v>
      </c>
      <c r="B11088" s="1">
        <v>43924.948611111111</v>
      </c>
      <c r="C11088">
        <v>34.612962430000003</v>
      </c>
      <c r="D11088">
        <v>-78.561800590000004</v>
      </c>
      <c r="E11088">
        <v>1</v>
      </c>
      <c r="F11088">
        <v>0</v>
      </c>
      <c r="G11088">
        <v>0</v>
      </c>
      <c r="H11088">
        <v>0</v>
      </c>
    </row>
    <row r="11089" spans="1:8" x14ac:dyDescent="0.25">
      <c r="A11089" s="2" t="s">
        <v>8</v>
      </c>
      <c r="B11089" s="1">
        <v>43924.948611111111</v>
      </c>
      <c r="C11089">
        <v>43.4085812</v>
      </c>
      <c r="D11089">
        <v>-113.9752658</v>
      </c>
      <c r="E11089">
        <v>351</v>
      </c>
      <c r="F11089">
        <v>2</v>
      </c>
      <c r="G11089">
        <v>0</v>
      </c>
      <c r="H11089">
        <v>0</v>
      </c>
    </row>
    <row r="11090" spans="1:8" x14ac:dyDescent="0.25">
      <c r="A11090" s="2" t="s">
        <v>8</v>
      </c>
      <c r="B11090" s="1">
        <v>43924.948611111111</v>
      </c>
      <c r="C11090">
        <v>40.479614439999999</v>
      </c>
      <c r="D11090">
        <v>-78.349174120000001</v>
      </c>
      <c r="E11090">
        <v>4</v>
      </c>
      <c r="F11090">
        <v>0</v>
      </c>
      <c r="G11090">
        <v>0</v>
      </c>
      <c r="H11090">
        <v>0</v>
      </c>
    </row>
    <row r="11091" spans="1:8" x14ac:dyDescent="0.25">
      <c r="A11091" s="2" t="s">
        <v>8</v>
      </c>
      <c r="B11091" s="1">
        <v>43924.948611111111</v>
      </c>
      <c r="C11091">
        <v>30.26640707</v>
      </c>
      <c r="D11091">
        <v>-98.399985200000003</v>
      </c>
      <c r="E11091">
        <v>1</v>
      </c>
      <c r="F11091">
        <v>0</v>
      </c>
      <c r="G11091">
        <v>0</v>
      </c>
      <c r="H11091">
        <v>0</v>
      </c>
    </row>
    <row r="11092" spans="1:8" x14ac:dyDescent="0.25">
      <c r="A11092" s="2" t="s">
        <v>8</v>
      </c>
      <c r="B11092" s="1">
        <v>43924.948611111111</v>
      </c>
      <c r="C11092">
        <v>32.438290350000003</v>
      </c>
      <c r="D11092">
        <v>-83.330351660000005</v>
      </c>
      <c r="E11092">
        <v>1</v>
      </c>
      <c r="F11092">
        <v>0</v>
      </c>
      <c r="G11092">
        <v>0</v>
      </c>
      <c r="H11092">
        <v>0</v>
      </c>
    </row>
    <row r="11093" spans="1:8" x14ac:dyDescent="0.25">
      <c r="A11093" s="2" t="s">
        <v>8</v>
      </c>
      <c r="B11093" s="1">
        <v>43924.948611111111</v>
      </c>
      <c r="C11093">
        <v>35.59942968</v>
      </c>
      <c r="D11093">
        <v>-85.206119670000007</v>
      </c>
      <c r="E11093">
        <v>2</v>
      </c>
      <c r="F11093">
        <v>0</v>
      </c>
      <c r="G11093">
        <v>0</v>
      </c>
      <c r="H11093">
        <v>0</v>
      </c>
    </row>
    <row r="11094" spans="1:8" x14ac:dyDescent="0.25">
      <c r="A11094" s="2" t="s">
        <v>8</v>
      </c>
      <c r="B11094" s="1">
        <v>43924.948611111111</v>
      </c>
      <c r="C11094">
        <v>33.982109180000002</v>
      </c>
      <c r="D11094">
        <v>-86.567905929999995</v>
      </c>
      <c r="E11094">
        <v>9</v>
      </c>
      <c r="F11094">
        <v>0</v>
      </c>
      <c r="G11094">
        <v>0</v>
      </c>
      <c r="H11094">
        <v>0</v>
      </c>
    </row>
    <row r="11095" spans="1:8" x14ac:dyDescent="0.25">
      <c r="A11095" s="2" t="s">
        <v>8</v>
      </c>
      <c r="B11095" s="1">
        <v>43924.948611111111</v>
      </c>
      <c r="C11095">
        <v>35.68938198</v>
      </c>
      <c r="D11095">
        <v>-83.928477880000003</v>
      </c>
      <c r="E11095">
        <v>33</v>
      </c>
      <c r="F11095">
        <v>0</v>
      </c>
      <c r="G11095">
        <v>0</v>
      </c>
      <c r="H11095">
        <v>0</v>
      </c>
    </row>
    <row r="11096" spans="1:8" x14ac:dyDescent="0.25">
      <c r="A11096" s="2" t="s">
        <v>8</v>
      </c>
      <c r="B11096" s="1">
        <v>43924.948611111111</v>
      </c>
      <c r="C11096">
        <v>44.035542149999998</v>
      </c>
      <c r="D11096">
        <v>-94.066997810000004</v>
      </c>
      <c r="E11096">
        <v>10</v>
      </c>
      <c r="F11096">
        <v>0</v>
      </c>
      <c r="G11096">
        <v>0</v>
      </c>
      <c r="H11096">
        <v>0</v>
      </c>
    </row>
    <row r="11097" spans="1:8" x14ac:dyDescent="0.25">
      <c r="A11097" s="2" t="s">
        <v>8</v>
      </c>
      <c r="B11097" s="1">
        <v>43924.948611111111</v>
      </c>
      <c r="C11097">
        <v>33.796969410000003</v>
      </c>
      <c r="D11097">
        <v>-90.873721209999999</v>
      </c>
      <c r="E11097">
        <v>32</v>
      </c>
      <c r="F11097">
        <v>1</v>
      </c>
      <c r="G11097">
        <v>0</v>
      </c>
      <c r="H11097">
        <v>0</v>
      </c>
    </row>
    <row r="11098" spans="1:8" x14ac:dyDescent="0.25">
      <c r="A11098" s="2" t="s">
        <v>8</v>
      </c>
      <c r="B11098" s="1">
        <v>43924.948611111111</v>
      </c>
      <c r="C11098">
        <v>37.324490519999998</v>
      </c>
      <c r="D11098">
        <v>-90.027253040000005</v>
      </c>
      <c r="E11098">
        <v>1</v>
      </c>
      <c r="F11098">
        <v>0</v>
      </c>
      <c r="G11098">
        <v>0</v>
      </c>
      <c r="H11098">
        <v>0</v>
      </c>
    </row>
    <row r="11099" spans="1:8" x14ac:dyDescent="0.25">
      <c r="A11099" s="2" t="s">
        <v>8</v>
      </c>
      <c r="B11099" s="1">
        <v>43924.948611111111</v>
      </c>
      <c r="C11099">
        <v>42.989141670000002</v>
      </c>
      <c r="D11099">
        <v>-97.885927460000005</v>
      </c>
      <c r="E11099">
        <v>1</v>
      </c>
      <c r="F11099">
        <v>0</v>
      </c>
      <c r="G11099">
        <v>0</v>
      </c>
      <c r="H11099">
        <v>0</v>
      </c>
    </row>
    <row r="11100" spans="1:8" x14ac:dyDescent="0.25">
      <c r="A11100" s="2" t="s">
        <v>8</v>
      </c>
      <c r="B11100" s="1">
        <v>43924.948611111111</v>
      </c>
      <c r="C11100">
        <v>38.888296220000001</v>
      </c>
      <c r="D11100">
        <v>-89.435348869999999</v>
      </c>
      <c r="E11100">
        <v>3</v>
      </c>
      <c r="F11100">
        <v>0</v>
      </c>
      <c r="G11100">
        <v>0</v>
      </c>
      <c r="H11100">
        <v>0</v>
      </c>
    </row>
    <row r="11101" spans="1:8" x14ac:dyDescent="0.25">
      <c r="A11101" s="2" t="s">
        <v>8</v>
      </c>
      <c r="B11101" s="1">
        <v>43924.948611111111</v>
      </c>
      <c r="C11101">
        <v>48.299960169999999</v>
      </c>
      <c r="D11101">
        <v>-116.6017932</v>
      </c>
      <c r="E11101">
        <v>1</v>
      </c>
      <c r="F11101">
        <v>0</v>
      </c>
      <c r="G11101">
        <v>0</v>
      </c>
      <c r="H11101">
        <v>0</v>
      </c>
    </row>
    <row r="11102" spans="1:8" x14ac:dyDescent="0.25">
      <c r="A11102" s="2" t="s">
        <v>8</v>
      </c>
      <c r="B11102" s="1">
        <v>43924.948611111111</v>
      </c>
      <c r="C11102">
        <v>43.387133720000001</v>
      </c>
      <c r="D11102">
        <v>-111.6161537</v>
      </c>
      <c r="E11102">
        <v>3</v>
      </c>
      <c r="F11102">
        <v>0</v>
      </c>
      <c r="G11102">
        <v>0</v>
      </c>
      <c r="H11102">
        <v>0</v>
      </c>
    </row>
    <row r="11103" spans="1:8" x14ac:dyDescent="0.25">
      <c r="A11103" s="2" t="s">
        <v>8</v>
      </c>
      <c r="B11103" s="1">
        <v>43924.948611111111</v>
      </c>
      <c r="C11103">
        <v>36.308450399999998</v>
      </c>
      <c r="D11103">
        <v>-93.093749250000002</v>
      </c>
      <c r="E11103">
        <v>1</v>
      </c>
      <c r="F11103">
        <v>0</v>
      </c>
      <c r="G11103">
        <v>0</v>
      </c>
      <c r="H11103">
        <v>0</v>
      </c>
    </row>
    <row r="11104" spans="1:8" x14ac:dyDescent="0.25">
      <c r="A11104" s="2" t="s">
        <v>8</v>
      </c>
      <c r="B11104" s="1">
        <v>43924.948611111111</v>
      </c>
      <c r="C11104">
        <v>40.050930399999999</v>
      </c>
      <c r="D11104">
        <v>-86.46841646</v>
      </c>
      <c r="E11104">
        <v>38</v>
      </c>
      <c r="F11104">
        <v>0</v>
      </c>
      <c r="G11104">
        <v>0</v>
      </c>
      <c r="H11104">
        <v>0</v>
      </c>
    </row>
    <row r="11105" spans="1:8" x14ac:dyDescent="0.25">
      <c r="A11105" s="2" t="s">
        <v>8</v>
      </c>
      <c r="B11105" s="1">
        <v>43924.948611111111</v>
      </c>
      <c r="C11105">
        <v>42.036570939999997</v>
      </c>
      <c r="D11105">
        <v>-93.931399900000002</v>
      </c>
      <c r="E11105">
        <v>2</v>
      </c>
      <c r="F11105">
        <v>0</v>
      </c>
      <c r="G11105">
        <v>0</v>
      </c>
      <c r="H11105">
        <v>0</v>
      </c>
    </row>
    <row r="11106" spans="1:8" x14ac:dyDescent="0.25">
      <c r="A11106" s="2" t="s">
        <v>8</v>
      </c>
      <c r="B11106" s="1">
        <v>43924.948611111111</v>
      </c>
      <c r="C11106">
        <v>38.970651420000003</v>
      </c>
      <c r="D11106">
        <v>-84.726153569999994</v>
      </c>
      <c r="E11106">
        <v>8</v>
      </c>
      <c r="F11106">
        <v>0</v>
      </c>
      <c r="G11106">
        <v>0</v>
      </c>
      <c r="H11106">
        <v>0</v>
      </c>
    </row>
    <row r="11107" spans="1:8" x14ac:dyDescent="0.25">
      <c r="A11107" s="2" t="s">
        <v>8</v>
      </c>
      <c r="B11107" s="1">
        <v>43924.948611111111</v>
      </c>
      <c r="C11107">
        <v>38.99186229</v>
      </c>
      <c r="D11107">
        <v>-92.307235750000004</v>
      </c>
      <c r="E11107">
        <v>69</v>
      </c>
      <c r="F11107">
        <v>1</v>
      </c>
      <c r="G11107">
        <v>0</v>
      </c>
      <c r="H11107">
        <v>0</v>
      </c>
    </row>
    <row r="11108" spans="1:8" x14ac:dyDescent="0.25">
      <c r="A11108" s="2" t="s">
        <v>8</v>
      </c>
      <c r="B11108" s="1">
        <v>43924.948611111111</v>
      </c>
      <c r="C11108">
        <v>32.679323070000002</v>
      </c>
      <c r="D11108">
        <v>-93.604601520000003</v>
      </c>
      <c r="E11108">
        <v>95</v>
      </c>
      <c r="F11108">
        <v>2</v>
      </c>
      <c r="G11108">
        <v>0</v>
      </c>
      <c r="H11108">
        <v>0</v>
      </c>
    </row>
    <row r="11109" spans="1:8" x14ac:dyDescent="0.25">
      <c r="A11109" s="2" t="s">
        <v>8</v>
      </c>
      <c r="B11109" s="1">
        <v>43924.948611111111</v>
      </c>
      <c r="C11109">
        <v>37.555317559999999</v>
      </c>
      <c r="D11109">
        <v>-79.809821819999996</v>
      </c>
      <c r="E11109">
        <v>8</v>
      </c>
      <c r="F11109">
        <v>0</v>
      </c>
      <c r="G11109">
        <v>0</v>
      </c>
      <c r="H11109">
        <v>0</v>
      </c>
    </row>
    <row r="11110" spans="1:8" x14ac:dyDescent="0.25">
      <c r="A11110" s="2" t="s">
        <v>8</v>
      </c>
      <c r="B11110" s="1">
        <v>43924.948611111111</v>
      </c>
      <c r="C11110">
        <v>40.093136190000003</v>
      </c>
      <c r="D11110">
        <v>-105.3546767</v>
      </c>
      <c r="E11110">
        <v>132</v>
      </c>
      <c r="F11110">
        <v>2</v>
      </c>
      <c r="G11110">
        <v>0</v>
      </c>
      <c r="H11110">
        <v>0</v>
      </c>
    </row>
    <row r="11111" spans="1:8" x14ac:dyDescent="0.25">
      <c r="A11111" s="2" t="s">
        <v>8</v>
      </c>
      <c r="B11111" s="1">
        <v>43924.948611111111</v>
      </c>
      <c r="C11111">
        <v>37.855085549999998</v>
      </c>
      <c r="D11111">
        <v>-94.84865997</v>
      </c>
      <c r="E11111">
        <v>3</v>
      </c>
      <c r="F11111">
        <v>0</v>
      </c>
      <c r="G11111">
        <v>0</v>
      </c>
      <c r="H11111">
        <v>0</v>
      </c>
    </row>
    <row r="11112" spans="1:8" x14ac:dyDescent="0.25">
      <c r="A11112" s="2" t="s">
        <v>8</v>
      </c>
      <c r="B11112" s="1">
        <v>43924.948611111111</v>
      </c>
      <c r="C11112">
        <v>38.205460700000003</v>
      </c>
      <c r="D11112">
        <v>-84.218278740000002</v>
      </c>
      <c r="E11112">
        <v>2</v>
      </c>
      <c r="F11112">
        <v>1</v>
      </c>
      <c r="G11112">
        <v>0</v>
      </c>
      <c r="H11112">
        <v>0</v>
      </c>
    </row>
    <row r="11113" spans="1:8" x14ac:dyDescent="0.25">
      <c r="A11113" s="2" t="s">
        <v>8</v>
      </c>
      <c r="B11113" s="1">
        <v>43924.948611111111</v>
      </c>
      <c r="C11113">
        <v>33.446269219999998</v>
      </c>
      <c r="D11113">
        <v>-94.418341319999996</v>
      </c>
      <c r="E11113">
        <v>10</v>
      </c>
      <c r="F11113">
        <v>1</v>
      </c>
      <c r="G11113">
        <v>0</v>
      </c>
      <c r="H11113">
        <v>0</v>
      </c>
    </row>
    <row r="11114" spans="1:8" x14ac:dyDescent="0.25">
      <c r="A11114" s="2" t="s">
        <v>8</v>
      </c>
      <c r="B11114" s="1">
        <v>43924.948611111111</v>
      </c>
      <c r="C11114">
        <v>41.521067979999998</v>
      </c>
      <c r="D11114">
        <v>-113.08328160000001</v>
      </c>
      <c r="E11114">
        <v>10</v>
      </c>
      <c r="F11114">
        <v>0</v>
      </c>
      <c r="G11114">
        <v>0</v>
      </c>
      <c r="H11114">
        <v>0</v>
      </c>
    </row>
    <row r="11115" spans="1:8" x14ac:dyDescent="0.25">
      <c r="A11115" s="2" t="s">
        <v>8</v>
      </c>
      <c r="B11115" s="1">
        <v>43924.948611111111</v>
      </c>
      <c r="C11115">
        <v>38.361766080000002</v>
      </c>
      <c r="D11115">
        <v>-82.686521870000007</v>
      </c>
      <c r="E11115">
        <v>4</v>
      </c>
      <c r="F11115">
        <v>1</v>
      </c>
      <c r="G11115">
        <v>0</v>
      </c>
      <c r="H11115">
        <v>0</v>
      </c>
    </row>
    <row r="11116" spans="1:8" x14ac:dyDescent="0.25">
      <c r="A11116" s="2" t="s">
        <v>8</v>
      </c>
      <c r="B11116" s="1">
        <v>43924.948611111111</v>
      </c>
      <c r="C11116">
        <v>37.626809229999999</v>
      </c>
      <c r="D11116">
        <v>-84.863377900000003</v>
      </c>
      <c r="E11116">
        <v>4</v>
      </c>
      <c r="F11116">
        <v>0</v>
      </c>
      <c r="G11116">
        <v>0</v>
      </c>
      <c r="H11116">
        <v>0</v>
      </c>
    </row>
    <row r="11117" spans="1:8" x14ac:dyDescent="0.25">
      <c r="A11117" s="2" t="s">
        <v>8</v>
      </c>
      <c r="B11117" s="1">
        <v>43924.948611111111</v>
      </c>
      <c r="C11117">
        <v>38.69158994</v>
      </c>
      <c r="D11117">
        <v>-84.085324439999994</v>
      </c>
      <c r="E11117">
        <v>1</v>
      </c>
      <c r="F11117">
        <v>0</v>
      </c>
      <c r="G11117">
        <v>0</v>
      </c>
      <c r="H11117">
        <v>0</v>
      </c>
    </row>
    <row r="11118" spans="1:8" x14ac:dyDescent="0.25">
      <c r="A11118" s="2" t="s">
        <v>8</v>
      </c>
      <c r="B11118" s="1">
        <v>43924.948611111111</v>
      </c>
      <c r="C11118">
        <v>29.95079741</v>
      </c>
      <c r="D11118">
        <v>-82.166116130000006</v>
      </c>
      <c r="E11118">
        <v>5</v>
      </c>
      <c r="F11118">
        <v>0</v>
      </c>
      <c r="G11118">
        <v>0</v>
      </c>
      <c r="H11118">
        <v>0</v>
      </c>
    </row>
    <row r="11119" spans="1:8" x14ac:dyDescent="0.25">
      <c r="A11119" s="2" t="s">
        <v>8</v>
      </c>
      <c r="B11119" s="1">
        <v>43924.948611111111</v>
      </c>
      <c r="C11119">
        <v>41.788692150000003</v>
      </c>
      <c r="D11119">
        <v>-76.515708219999993</v>
      </c>
      <c r="E11119">
        <v>9</v>
      </c>
      <c r="F11119">
        <v>0</v>
      </c>
      <c r="G11119">
        <v>0</v>
      </c>
      <c r="H11119">
        <v>0</v>
      </c>
    </row>
    <row r="11120" spans="1:8" x14ac:dyDescent="0.25">
      <c r="A11120" s="2" t="s">
        <v>8</v>
      </c>
      <c r="B11120" s="1">
        <v>43924.948611111111</v>
      </c>
      <c r="C11120">
        <v>33.467558080000003</v>
      </c>
      <c r="D11120">
        <v>-92.159808369999993</v>
      </c>
      <c r="E11120">
        <v>4</v>
      </c>
      <c r="F11120">
        <v>0</v>
      </c>
      <c r="G11120">
        <v>0</v>
      </c>
      <c r="H11120">
        <v>0</v>
      </c>
    </row>
    <row r="11121" spans="1:8" x14ac:dyDescent="0.25">
      <c r="A11121" s="2" t="s">
        <v>8</v>
      </c>
      <c r="B11121" s="1">
        <v>43924.948611111111</v>
      </c>
      <c r="C11121">
        <v>35.157394240000002</v>
      </c>
      <c r="D11121">
        <v>-84.857185999999999</v>
      </c>
      <c r="E11121">
        <v>21</v>
      </c>
      <c r="F11121">
        <v>0</v>
      </c>
      <c r="G11121">
        <v>0</v>
      </c>
      <c r="H11121">
        <v>0</v>
      </c>
    </row>
    <row r="11122" spans="1:8" x14ac:dyDescent="0.25">
      <c r="A11122" s="2" t="s">
        <v>8</v>
      </c>
      <c r="B11122" s="1">
        <v>43924.948611111111</v>
      </c>
      <c r="C11122">
        <v>41.916005560000002</v>
      </c>
      <c r="D11122">
        <v>-85.05929476</v>
      </c>
      <c r="E11122">
        <v>6</v>
      </c>
      <c r="F11122">
        <v>0</v>
      </c>
      <c r="G11122">
        <v>0</v>
      </c>
      <c r="H11122">
        <v>0</v>
      </c>
    </row>
    <row r="11123" spans="1:8" x14ac:dyDescent="0.25">
      <c r="A11123" s="2" t="s">
        <v>8</v>
      </c>
      <c r="B11123" s="1">
        <v>43924.948611111111</v>
      </c>
      <c r="C11123">
        <v>29.187573690000001</v>
      </c>
      <c r="D11123">
        <v>-95.445631719999994</v>
      </c>
      <c r="E11123">
        <v>123</v>
      </c>
      <c r="F11123">
        <v>1</v>
      </c>
      <c r="G11123">
        <v>0</v>
      </c>
      <c r="H11123">
        <v>0</v>
      </c>
    </row>
    <row r="11124" spans="1:8" x14ac:dyDescent="0.25">
      <c r="A11124" s="2" t="s">
        <v>8</v>
      </c>
      <c r="B11124" s="1">
        <v>43924.948611111111</v>
      </c>
      <c r="C11124">
        <v>30.6636448</v>
      </c>
      <c r="D11124">
        <v>-96.302055769999996</v>
      </c>
      <c r="E11124">
        <v>72</v>
      </c>
      <c r="F11124">
        <v>5</v>
      </c>
      <c r="G11124">
        <v>0</v>
      </c>
      <c r="H11124">
        <v>0</v>
      </c>
    </row>
    <row r="11125" spans="1:8" x14ac:dyDescent="0.25">
      <c r="A11125" s="2" t="s">
        <v>8</v>
      </c>
      <c r="B11125" s="1">
        <v>43924.948611111111</v>
      </c>
      <c r="C11125">
        <v>37.523331679999998</v>
      </c>
      <c r="D11125">
        <v>-83.319591610000003</v>
      </c>
      <c r="E11125">
        <v>2</v>
      </c>
      <c r="F11125">
        <v>0</v>
      </c>
      <c r="G11125">
        <v>0</v>
      </c>
      <c r="H11125">
        <v>0</v>
      </c>
    </row>
    <row r="11126" spans="1:8" x14ac:dyDescent="0.25">
      <c r="A11126" s="2" t="s">
        <v>8</v>
      </c>
      <c r="B11126" s="1">
        <v>43924.948611111111</v>
      </c>
      <c r="C11126">
        <v>37.773772389999998</v>
      </c>
      <c r="D11126">
        <v>-86.428850170000004</v>
      </c>
      <c r="E11126">
        <v>2</v>
      </c>
      <c r="F11126">
        <v>0</v>
      </c>
      <c r="G11126">
        <v>0</v>
      </c>
      <c r="H11126">
        <v>0</v>
      </c>
    </row>
    <row r="11127" spans="1:8" x14ac:dyDescent="0.25">
      <c r="A11127" s="2" t="s">
        <v>8</v>
      </c>
      <c r="B11127" s="1">
        <v>43924.948611111111</v>
      </c>
      <c r="C11127">
        <v>42.774614960000001</v>
      </c>
      <c r="D11127">
        <v>-92.317959369999997</v>
      </c>
      <c r="E11127">
        <v>1</v>
      </c>
      <c r="F11127">
        <v>0</v>
      </c>
      <c r="G11127">
        <v>0</v>
      </c>
      <c r="H11127">
        <v>0</v>
      </c>
    </row>
    <row r="11128" spans="1:8" x14ac:dyDescent="0.25">
      <c r="A11128" s="2" t="s">
        <v>8</v>
      </c>
      <c r="B11128" s="1">
        <v>43924.948611111111</v>
      </c>
      <c r="C11128">
        <v>28.294095039999998</v>
      </c>
      <c r="D11128">
        <v>-80.730910219999998</v>
      </c>
      <c r="E11128">
        <v>62</v>
      </c>
      <c r="F11128">
        <v>0</v>
      </c>
      <c r="G11128">
        <v>0</v>
      </c>
      <c r="H11128">
        <v>0</v>
      </c>
    </row>
    <row r="11129" spans="1:8" x14ac:dyDescent="0.25">
      <c r="A11129" s="2" t="s">
        <v>8</v>
      </c>
      <c r="B11129" s="1">
        <v>43924.948611111111</v>
      </c>
      <c r="C11129">
        <v>41.792284039999998</v>
      </c>
      <c r="D11129">
        <v>-71.108722110000002</v>
      </c>
      <c r="E11129">
        <v>517</v>
      </c>
      <c r="F11129">
        <v>4</v>
      </c>
      <c r="G11129">
        <v>0</v>
      </c>
      <c r="H11129">
        <v>0</v>
      </c>
    </row>
    <row r="11130" spans="1:8" x14ac:dyDescent="0.25">
      <c r="A11130" s="2" t="s">
        <v>8</v>
      </c>
      <c r="B11130" s="1">
        <v>43924.948611111111</v>
      </c>
      <c r="C11130">
        <v>41.710180790000003</v>
      </c>
      <c r="D11130">
        <v>-71.286523149999994</v>
      </c>
      <c r="E11130">
        <v>21</v>
      </c>
      <c r="F11130">
        <v>0</v>
      </c>
      <c r="G11130">
        <v>0</v>
      </c>
      <c r="H11130">
        <v>0</v>
      </c>
    </row>
    <row r="11131" spans="1:8" x14ac:dyDescent="0.25">
      <c r="A11131" s="2" t="s">
        <v>8</v>
      </c>
      <c r="B11131" s="1">
        <v>43924.948611111111</v>
      </c>
      <c r="C11131">
        <v>36.616302400000002</v>
      </c>
      <c r="D11131">
        <v>-82.163591220000001</v>
      </c>
      <c r="E11131">
        <v>1</v>
      </c>
      <c r="F11131">
        <v>0</v>
      </c>
      <c r="G11131">
        <v>0</v>
      </c>
      <c r="H11131">
        <v>0</v>
      </c>
    </row>
    <row r="11132" spans="1:8" x14ac:dyDescent="0.25">
      <c r="A11132" s="2" t="s">
        <v>8</v>
      </c>
      <c r="B11132" s="1">
        <v>43924.948611111111</v>
      </c>
      <c r="C11132">
        <v>46.332775650000002</v>
      </c>
      <c r="D11132">
        <v>-111.4955813</v>
      </c>
      <c r="E11132">
        <v>3</v>
      </c>
      <c r="F11132">
        <v>0</v>
      </c>
      <c r="G11132">
        <v>0</v>
      </c>
      <c r="H11132">
        <v>0</v>
      </c>
    </row>
    <row r="11133" spans="1:8" x14ac:dyDescent="0.25">
      <c r="A11133" s="2" t="s">
        <v>8</v>
      </c>
      <c r="B11133" s="1">
        <v>43924.948611111111</v>
      </c>
      <c r="C11133">
        <v>44.369743749999998</v>
      </c>
      <c r="D11133">
        <v>-96.790799449999994</v>
      </c>
      <c r="E11133">
        <v>2</v>
      </c>
      <c r="F11133">
        <v>0</v>
      </c>
      <c r="G11133">
        <v>0</v>
      </c>
      <c r="H11133">
        <v>0</v>
      </c>
    </row>
    <row r="11134" spans="1:8" x14ac:dyDescent="0.25">
      <c r="A11134" s="2" t="s">
        <v>8</v>
      </c>
      <c r="B11134" s="1">
        <v>43924.948611111111</v>
      </c>
      <c r="C11134">
        <v>30.839226419999999</v>
      </c>
      <c r="D11134">
        <v>-83.583034229999996</v>
      </c>
      <c r="E11134">
        <v>5</v>
      </c>
      <c r="F11134">
        <v>0</v>
      </c>
      <c r="G11134">
        <v>0</v>
      </c>
      <c r="H11134">
        <v>0</v>
      </c>
    </row>
    <row r="11135" spans="1:8" x14ac:dyDescent="0.25">
      <c r="A11135" s="2" t="s">
        <v>8</v>
      </c>
      <c r="B11135" s="1">
        <v>43924.948611111111</v>
      </c>
      <c r="C11135">
        <v>42.159031579999997</v>
      </c>
      <c r="D11135">
        <v>-75.81326086</v>
      </c>
      <c r="E11135">
        <v>56</v>
      </c>
      <c r="F11135">
        <v>4</v>
      </c>
      <c r="G11135">
        <v>0</v>
      </c>
      <c r="H11135">
        <v>0</v>
      </c>
    </row>
    <row r="11136" spans="1:8" x14ac:dyDescent="0.25">
      <c r="A11136" s="2" t="s">
        <v>8</v>
      </c>
      <c r="B11136" s="1">
        <v>43924.948611111111</v>
      </c>
      <c r="C11136">
        <v>39.959987869999999</v>
      </c>
      <c r="D11136">
        <v>-105.0566324</v>
      </c>
      <c r="E11136">
        <v>30</v>
      </c>
      <c r="F11136">
        <v>2</v>
      </c>
      <c r="G11136">
        <v>0</v>
      </c>
      <c r="H11136">
        <v>0</v>
      </c>
    </row>
    <row r="11137" spans="1:8" x14ac:dyDescent="0.25">
      <c r="A11137" s="2" t="s">
        <v>8</v>
      </c>
      <c r="B11137" s="1">
        <v>43924.948611111111</v>
      </c>
      <c r="C11137">
        <v>26.151846509999999</v>
      </c>
      <c r="D11137">
        <v>-80.487255559999994</v>
      </c>
      <c r="E11137">
        <v>1598</v>
      </c>
      <c r="F11137">
        <v>22</v>
      </c>
      <c r="G11137">
        <v>0</v>
      </c>
      <c r="H11137">
        <v>0</v>
      </c>
    </row>
    <row r="11138" spans="1:8" x14ac:dyDescent="0.25">
      <c r="A11138" s="2" t="s">
        <v>8</v>
      </c>
      <c r="B11138" s="1">
        <v>43924.948611111111</v>
      </c>
      <c r="C11138">
        <v>39.196055889999997</v>
      </c>
      <c r="D11138">
        <v>-86.228689090000003</v>
      </c>
      <c r="E11138">
        <v>3</v>
      </c>
      <c r="F11138">
        <v>0</v>
      </c>
      <c r="G11138">
        <v>0</v>
      </c>
      <c r="H11138">
        <v>0</v>
      </c>
    </row>
    <row r="11139" spans="1:8" x14ac:dyDescent="0.25">
      <c r="A11139" s="2" t="s">
        <v>8</v>
      </c>
      <c r="B11139" s="1">
        <v>43924.948611111111</v>
      </c>
      <c r="C11139">
        <v>44.242056519999998</v>
      </c>
      <c r="D11139">
        <v>-94.725628740000005</v>
      </c>
      <c r="E11139">
        <v>2</v>
      </c>
      <c r="F11139">
        <v>0</v>
      </c>
      <c r="G11139">
        <v>0</v>
      </c>
      <c r="H11139">
        <v>0</v>
      </c>
    </row>
    <row r="11140" spans="1:8" x14ac:dyDescent="0.25">
      <c r="A11140" s="2" t="s">
        <v>8</v>
      </c>
      <c r="B11140" s="1">
        <v>43924.948611111111</v>
      </c>
      <c r="C11140">
        <v>38.934168370000002</v>
      </c>
      <c r="D11140">
        <v>-83.867883950000007</v>
      </c>
      <c r="E11140">
        <v>3</v>
      </c>
      <c r="F11140">
        <v>1</v>
      </c>
      <c r="G11140">
        <v>0</v>
      </c>
      <c r="H11140">
        <v>0</v>
      </c>
    </row>
    <row r="11141" spans="1:8" x14ac:dyDescent="0.25">
      <c r="A11141" s="2" t="s">
        <v>8</v>
      </c>
      <c r="B11141" s="1">
        <v>43924.948611111111</v>
      </c>
      <c r="C11141">
        <v>45.589943230000003</v>
      </c>
      <c r="D11141">
        <v>-98.351653549999995</v>
      </c>
      <c r="E11141">
        <v>7</v>
      </c>
      <c r="F11141">
        <v>0</v>
      </c>
      <c r="G11141">
        <v>0</v>
      </c>
      <c r="H11141">
        <v>0</v>
      </c>
    </row>
    <row r="11142" spans="1:8" x14ac:dyDescent="0.25">
      <c r="A11142" s="2" t="s">
        <v>8</v>
      </c>
      <c r="B11142" s="1">
        <v>43924.948611111111</v>
      </c>
      <c r="C11142">
        <v>31.77430356</v>
      </c>
      <c r="D11142">
        <v>-98.999071130000004</v>
      </c>
      <c r="E11142">
        <v>4</v>
      </c>
      <c r="F11142">
        <v>0</v>
      </c>
      <c r="G11142">
        <v>0</v>
      </c>
      <c r="H11142">
        <v>0</v>
      </c>
    </row>
    <row r="11143" spans="1:8" x14ac:dyDescent="0.25">
      <c r="A11143" s="2" t="s">
        <v>8</v>
      </c>
      <c r="B11143" s="1">
        <v>43924.948611111111</v>
      </c>
      <c r="C11143">
        <v>44.452655300000004</v>
      </c>
      <c r="D11143">
        <v>-88.004118439999999</v>
      </c>
      <c r="E11143">
        <v>24</v>
      </c>
      <c r="F11143">
        <v>0</v>
      </c>
      <c r="G11143">
        <v>0</v>
      </c>
      <c r="H11143">
        <v>0</v>
      </c>
    </row>
    <row r="11144" spans="1:8" x14ac:dyDescent="0.25">
      <c r="A11144" s="2" t="s">
        <v>8</v>
      </c>
      <c r="B11144" s="1">
        <v>43924.948611111111</v>
      </c>
      <c r="C11144">
        <v>34.070565000000002</v>
      </c>
      <c r="D11144">
        <v>-78.228142039999994</v>
      </c>
      <c r="E11144">
        <v>23</v>
      </c>
      <c r="F11144">
        <v>0</v>
      </c>
      <c r="G11144">
        <v>0</v>
      </c>
      <c r="H11144">
        <v>0</v>
      </c>
    </row>
    <row r="11145" spans="1:8" x14ac:dyDescent="0.25">
      <c r="A11145" s="2" t="s">
        <v>8</v>
      </c>
      <c r="B11145" s="1">
        <v>43924.948611111111</v>
      </c>
      <c r="C11145">
        <v>36.763669489999998</v>
      </c>
      <c r="D11145">
        <v>-77.859343600000003</v>
      </c>
      <c r="E11145">
        <v>1</v>
      </c>
      <c r="F11145">
        <v>0</v>
      </c>
      <c r="G11145">
        <v>0</v>
      </c>
      <c r="H11145">
        <v>0</v>
      </c>
    </row>
    <row r="11146" spans="1:8" x14ac:dyDescent="0.25">
      <c r="A11146" s="2" t="s">
        <v>8</v>
      </c>
      <c r="B11146" s="1">
        <v>43924.948611111111</v>
      </c>
      <c r="C11146">
        <v>32.009793109999997</v>
      </c>
      <c r="D11146">
        <v>-81.440029480000007</v>
      </c>
      <c r="E11146">
        <v>12</v>
      </c>
      <c r="F11146">
        <v>1</v>
      </c>
      <c r="G11146">
        <v>0</v>
      </c>
      <c r="H11146">
        <v>0</v>
      </c>
    </row>
    <row r="11147" spans="1:8" x14ac:dyDescent="0.25">
      <c r="A11147" s="2" t="s">
        <v>8</v>
      </c>
      <c r="B11147" s="1">
        <v>43924.948611111111</v>
      </c>
      <c r="C11147">
        <v>33.964724580000002</v>
      </c>
      <c r="D11147">
        <v>-96.259034720000002</v>
      </c>
      <c r="E11147">
        <v>3</v>
      </c>
      <c r="F11147">
        <v>0</v>
      </c>
      <c r="G11147">
        <v>0</v>
      </c>
      <c r="H11147">
        <v>0</v>
      </c>
    </row>
    <row r="11148" spans="1:8" x14ac:dyDescent="0.25">
      <c r="A11148" s="2" t="s">
        <v>8</v>
      </c>
      <c r="B11148" s="1">
        <v>43924.948611111111</v>
      </c>
      <c r="C11148">
        <v>42.4709188</v>
      </c>
      <c r="D11148">
        <v>-91.835108250000005</v>
      </c>
      <c r="E11148">
        <v>3</v>
      </c>
      <c r="F11148">
        <v>0</v>
      </c>
      <c r="G11148">
        <v>0</v>
      </c>
      <c r="H11148">
        <v>0</v>
      </c>
    </row>
    <row r="11149" spans="1:8" x14ac:dyDescent="0.25">
      <c r="A11149" s="2" t="s">
        <v>8</v>
      </c>
      <c r="B11149" s="1">
        <v>43924.948611111111</v>
      </c>
      <c r="C11149">
        <v>39.65816401</v>
      </c>
      <c r="D11149">
        <v>-94.801389420000007</v>
      </c>
      <c r="E11149">
        <v>8</v>
      </c>
      <c r="F11149">
        <v>0</v>
      </c>
      <c r="G11149">
        <v>0</v>
      </c>
      <c r="H11149">
        <v>0</v>
      </c>
    </row>
    <row r="11150" spans="1:8" x14ac:dyDescent="0.25">
      <c r="A11150" s="2" t="s">
        <v>8</v>
      </c>
      <c r="B11150" s="1">
        <v>43924.948611111111</v>
      </c>
      <c r="C11150">
        <v>37.572422680000003</v>
      </c>
      <c r="D11150">
        <v>-78.52518834</v>
      </c>
      <c r="E11150">
        <v>3</v>
      </c>
      <c r="F11150">
        <v>0</v>
      </c>
      <c r="G11150">
        <v>0</v>
      </c>
      <c r="H11150">
        <v>0</v>
      </c>
    </row>
    <row r="11151" spans="1:8" x14ac:dyDescent="0.25">
      <c r="A11151" s="2" t="s">
        <v>8</v>
      </c>
      <c r="B11151" s="1">
        <v>43924.948611111111</v>
      </c>
      <c r="C11151">
        <v>40.336821190000002</v>
      </c>
      <c r="D11151">
        <v>-75.108366430000004</v>
      </c>
      <c r="E11151">
        <v>450</v>
      </c>
      <c r="F11151">
        <v>8</v>
      </c>
      <c r="G11151">
        <v>0</v>
      </c>
      <c r="H11151">
        <v>0</v>
      </c>
    </row>
    <row r="11152" spans="1:8" x14ac:dyDescent="0.25">
      <c r="A11152" s="2" t="s">
        <v>8</v>
      </c>
      <c r="B11152" s="1">
        <v>43924.948611111111</v>
      </c>
      <c r="C11152">
        <v>37.734846419999997</v>
      </c>
      <c r="D11152">
        <v>-79.352960969999998</v>
      </c>
      <c r="E11152">
        <v>1</v>
      </c>
      <c r="F11152">
        <v>0</v>
      </c>
      <c r="G11152">
        <v>0</v>
      </c>
      <c r="H11152">
        <v>0</v>
      </c>
    </row>
    <row r="11153" spans="1:8" x14ac:dyDescent="0.25">
      <c r="A11153" s="2" t="s">
        <v>8</v>
      </c>
      <c r="B11153" s="1">
        <v>43924.948611111111</v>
      </c>
      <c r="C11153">
        <v>40.854869620000002</v>
      </c>
      <c r="D11153">
        <v>-99.075002960000006</v>
      </c>
      <c r="E11153">
        <v>9</v>
      </c>
      <c r="F11153">
        <v>1</v>
      </c>
      <c r="G11153">
        <v>0</v>
      </c>
      <c r="H11153">
        <v>0</v>
      </c>
    </row>
    <row r="11154" spans="1:8" x14ac:dyDescent="0.25">
      <c r="A11154" s="2" t="s">
        <v>8</v>
      </c>
      <c r="B11154" s="1">
        <v>43924.948611111111</v>
      </c>
      <c r="C11154">
        <v>44.378350840000003</v>
      </c>
      <c r="D11154">
        <v>-91.753325779999997</v>
      </c>
      <c r="E11154">
        <v>2</v>
      </c>
      <c r="F11154">
        <v>0</v>
      </c>
      <c r="G11154">
        <v>0</v>
      </c>
      <c r="H11154">
        <v>0</v>
      </c>
    </row>
    <row r="11155" spans="1:8" x14ac:dyDescent="0.25">
      <c r="A11155" s="2" t="s">
        <v>8</v>
      </c>
      <c r="B11155" s="1">
        <v>43924.948611111111</v>
      </c>
      <c r="C11155">
        <v>37.971625230000001</v>
      </c>
      <c r="D11155">
        <v>-85.689556170000003</v>
      </c>
      <c r="E11155">
        <v>6</v>
      </c>
      <c r="F11155">
        <v>1</v>
      </c>
      <c r="G11155">
        <v>0</v>
      </c>
      <c r="H11155">
        <v>0</v>
      </c>
    </row>
    <row r="11156" spans="1:8" x14ac:dyDescent="0.25">
      <c r="A11156" s="2" t="s">
        <v>8</v>
      </c>
      <c r="B11156" s="1">
        <v>43924.948611111111</v>
      </c>
      <c r="C11156">
        <v>32.395774060000001</v>
      </c>
      <c r="D11156">
        <v>-81.748114209999997</v>
      </c>
      <c r="E11156">
        <v>5</v>
      </c>
      <c r="F11156">
        <v>0</v>
      </c>
      <c r="G11156">
        <v>0</v>
      </c>
      <c r="H11156">
        <v>0</v>
      </c>
    </row>
    <row r="11157" spans="1:8" x14ac:dyDescent="0.25">
      <c r="A11157" s="2" t="s">
        <v>8</v>
      </c>
      <c r="B11157" s="1">
        <v>43924.948611111111</v>
      </c>
      <c r="C11157">
        <v>32.100305329999998</v>
      </c>
      <c r="D11157">
        <v>-85.712655350000006</v>
      </c>
      <c r="E11157">
        <v>2</v>
      </c>
      <c r="F11157">
        <v>0</v>
      </c>
      <c r="G11157">
        <v>0</v>
      </c>
      <c r="H11157">
        <v>0</v>
      </c>
    </row>
    <row r="11158" spans="1:8" x14ac:dyDescent="0.25">
      <c r="A11158" s="2" t="s">
        <v>8</v>
      </c>
      <c r="B11158" s="1">
        <v>43924.948611111111</v>
      </c>
      <c r="C11158">
        <v>35.611133930000001</v>
      </c>
      <c r="D11158">
        <v>-82.533050000000003</v>
      </c>
      <c r="E11158">
        <v>31</v>
      </c>
      <c r="F11158">
        <v>1</v>
      </c>
      <c r="G11158">
        <v>0</v>
      </c>
      <c r="H11158">
        <v>0</v>
      </c>
    </row>
    <row r="11159" spans="1:8" x14ac:dyDescent="0.25">
      <c r="A11159" s="2" t="s">
        <v>8</v>
      </c>
      <c r="B11159" s="1">
        <v>43924.948611111111</v>
      </c>
      <c r="C11159">
        <v>41.40385234</v>
      </c>
      <c r="D11159">
        <v>-89.528305099999997</v>
      </c>
      <c r="E11159">
        <v>2</v>
      </c>
      <c r="F11159">
        <v>0</v>
      </c>
      <c r="G11159">
        <v>0</v>
      </c>
      <c r="H11159">
        <v>0</v>
      </c>
    </row>
    <row r="11160" spans="1:8" x14ac:dyDescent="0.25">
      <c r="A11160" s="2" t="s">
        <v>8</v>
      </c>
      <c r="B11160" s="1">
        <v>43924.948611111111</v>
      </c>
      <c r="C11160">
        <v>33.059179890000003</v>
      </c>
      <c r="D11160">
        <v>-81.999287210000006</v>
      </c>
      <c r="E11160">
        <v>8</v>
      </c>
      <c r="F11160">
        <v>0</v>
      </c>
      <c r="G11160">
        <v>0</v>
      </c>
      <c r="H11160">
        <v>0</v>
      </c>
    </row>
    <row r="11161" spans="1:8" x14ac:dyDescent="0.25">
      <c r="A11161" s="2" t="s">
        <v>8</v>
      </c>
      <c r="B11161" s="1">
        <v>43924.948611111111</v>
      </c>
      <c r="C11161">
        <v>35.749896370000002</v>
      </c>
      <c r="D11161">
        <v>-81.707557350000002</v>
      </c>
      <c r="E11161">
        <v>10</v>
      </c>
      <c r="F11161">
        <v>0</v>
      </c>
      <c r="G11161">
        <v>0</v>
      </c>
      <c r="H11161">
        <v>0</v>
      </c>
    </row>
    <row r="11162" spans="1:8" x14ac:dyDescent="0.25">
      <c r="A11162" s="2" t="s">
        <v>8</v>
      </c>
      <c r="B11162" s="1">
        <v>43924.948611111111</v>
      </c>
      <c r="C11162">
        <v>48.790944709999998</v>
      </c>
      <c r="D11162">
        <v>-102.51821169999999</v>
      </c>
      <c r="E11162">
        <v>2</v>
      </c>
      <c r="F11162">
        <v>0</v>
      </c>
      <c r="G11162">
        <v>0</v>
      </c>
      <c r="H11162">
        <v>0</v>
      </c>
    </row>
    <row r="11163" spans="1:8" x14ac:dyDescent="0.25">
      <c r="A11163" s="2" t="s">
        <v>8</v>
      </c>
      <c r="B11163" s="1">
        <v>43924.948611111111</v>
      </c>
      <c r="C11163">
        <v>46.978473749999999</v>
      </c>
      <c r="D11163">
        <v>-100.4645214</v>
      </c>
      <c r="E11163">
        <v>32</v>
      </c>
      <c r="F11163">
        <v>0</v>
      </c>
      <c r="G11163">
        <v>0</v>
      </c>
      <c r="H11163">
        <v>0</v>
      </c>
    </row>
    <row r="11164" spans="1:8" x14ac:dyDescent="0.25">
      <c r="A11164" s="2" t="s">
        <v>8</v>
      </c>
      <c r="B11164" s="1">
        <v>43924.948611111111</v>
      </c>
      <c r="C11164">
        <v>30.492738079999999</v>
      </c>
      <c r="D11164">
        <v>-96.621584839999997</v>
      </c>
      <c r="E11164">
        <v>1</v>
      </c>
      <c r="F11164">
        <v>0</v>
      </c>
      <c r="G11164">
        <v>0</v>
      </c>
      <c r="H11164">
        <v>0</v>
      </c>
    </row>
    <row r="11165" spans="1:8" x14ac:dyDescent="0.25">
      <c r="A11165" s="2" t="s">
        <v>8</v>
      </c>
      <c r="B11165" s="1">
        <v>43924.948611111111</v>
      </c>
      <c r="C11165">
        <v>39.876811240000002</v>
      </c>
      <c r="D11165">
        <v>-74.669277679999993</v>
      </c>
      <c r="E11165">
        <v>367</v>
      </c>
      <c r="F11165">
        <v>9</v>
      </c>
      <c r="G11165">
        <v>0</v>
      </c>
      <c r="H11165">
        <v>0</v>
      </c>
    </row>
    <row r="11166" spans="1:8" x14ac:dyDescent="0.25">
      <c r="A11166" s="2" t="s">
        <v>8</v>
      </c>
      <c r="B11166" s="1">
        <v>43924.948611111111</v>
      </c>
      <c r="C11166">
        <v>30.788013530000001</v>
      </c>
      <c r="D11166">
        <v>-98.181887000000003</v>
      </c>
      <c r="E11166">
        <v>4</v>
      </c>
      <c r="F11166">
        <v>0</v>
      </c>
      <c r="G11166">
        <v>0</v>
      </c>
      <c r="H11166">
        <v>0</v>
      </c>
    </row>
    <row r="11167" spans="1:8" x14ac:dyDescent="0.25">
      <c r="A11167" s="2" t="s">
        <v>8</v>
      </c>
      <c r="B11167" s="1">
        <v>43924.948611111111</v>
      </c>
      <c r="C11167">
        <v>31.753000950000001</v>
      </c>
      <c r="D11167">
        <v>-86.680574780000001</v>
      </c>
      <c r="E11167">
        <v>1</v>
      </c>
      <c r="F11167">
        <v>0</v>
      </c>
      <c r="G11167">
        <v>0</v>
      </c>
      <c r="H11167">
        <v>0</v>
      </c>
    </row>
    <row r="11168" spans="1:8" x14ac:dyDescent="0.25">
      <c r="A11168" s="2" t="s">
        <v>8</v>
      </c>
      <c r="B11168" s="1">
        <v>43924.948611111111</v>
      </c>
      <c r="C11168">
        <v>42.731728330000003</v>
      </c>
      <c r="D11168">
        <v>-92.790159709999998</v>
      </c>
      <c r="E11168">
        <v>1</v>
      </c>
      <c r="F11168">
        <v>0</v>
      </c>
      <c r="G11168">
        <v>0</v>
      </c>
      <c r="H11168">
        <v>0</v>
      </c>
    </row>
    <row r="11169" spans="1:8" x14ac:dyDescent="0.25">
      <c r="A11169" s="2" t="s">
        <v>8</v>
      </c>
      <c r="B11169" s="1">
        <v>43924.948611111111</v>
      </c>
      <c r="C11169">
        <v>37.781343509999999</v>
      </c>
      <c r="D11169">
        <v>-96.838785369999997</v>
      </c>
      <c r="E11169">
        <v>7</v>
      </c>
      <c r="F11169">
        <v>0</v>
      </c>
      <c r="G11169">
        <v>0</v>
      </c>
      <c r="H11169">
        <v>0</v>
      </c>
    </row>
    <row r="11170" spans="1:8" x14ac:dyDescent="0.25">
      <c r="A11170" s="2" t="s">
        <v>8</v>
      </c>
      <c r="B11170" s="1">
        <v>43924.948611111111</v>
      </c>
      <c r="C11170">
        <v>37.209461529999999</v>
      </c>
      <c r="D11170">
        <v>-86.687487869999998</v>
      </c>
      <c r="E11170">
        <v>1</v>
      </c>
      <c r="F11170">
        <v>0</v>
      </c>
      <c r="G11170">
        <v>0</v>
      </c>
      <c r="H11170">
        <v>0</v>
      </c>
    </row>
    <row r="11171" spans="1:8" x14ac:dyDescent="0.25">
      <c r="A11171" s="2" t="s">
        <v>8</v>
      </c>
      <c r="B11171" s="1">
        <v>43924.948611111111</v>
      </c>
      <c r="C11171">
        <v>36.71462476</v>
      </c>
      <c r="D11171">
        <v>-90.404211630000006</v>
      </c>
      <c r="E11171">
        <v>1</v>
      </c>
      <c r="F11171">
        <v>0</v>
      </c>
      <c r="G11171">
        <v>0</v>
      </c>
      <c r="H11171">
        <v>0</v>
      </c>
    </row>
    <row r="11172" spans="1:8" x14ac:dyDescent="0.25">
      <c r="A11172" s="2" t="s">
        <v>8</v>
      </c>
      <c r="B11172" s="1">
        <v>43924.948611111111</v>
      </c>
      <c r="C11172">
        <v>39.440128379999997</v>
      </c>
      <c r="D11172">
        <v>-84.573887159999998</v>
      </c>
      <c r="E11172">
        <v>49</v>
      </c>
      <c r="F11172">
        <v>1</v>
      </c>
      <c r="G11172">
        <v>0</v>
      </c>
      <c r="H11172">
        <v>0</v>
      </c>
    </row>
    <row r="11173" spans="1:8" x14ac:dyDescent="0.25">
      <c r="A11173" s="2" t="s">
        <v>8</v>
      </c>
      <c r="B11173" s="1">
        <v>43924.948611111111</v>
      </c>
      <c r="C11173">
        <v>40.911527589999999</v>
      </c>
      <c r="D11173">
        <v>-79.913510549999998</v>
      </c>
      <c r="E11173">
        <v>75</v>
      </c>
      <c r="F11173">
        <v>2</v>
      </c>
      <c r="G11173">
        <v>0</v>
      </c>
      <c r="H11173">
        <v>0</v>
      </c>
    </row>
    <row r="11174" spans="1:8" x14ac:dyDescent="0.25">
      <c r="A11174" s="2" t="s">
        <v>8</v>
      </c>
      <c r="B11174" s="1">
        <v>43924.948611111111</v>
      </c>
      <c r="C11174">
        <v>39.66727762</v>
      </c>
      <c r="D11174">
        <v>-121.60052520000001</v>
      </c>
      <c r="E11174">
        <v>10</v>
      </c>
      <c r="F11174">
        <v>0</v>
      </c>
      <c r="G11174">
        <v>0</v>
      </c>
      <c r="H11174">
        <v>0</v>
      </c>
    </row>
    <row r="11175" spans="1:8" x14ac:dyDescent="0.25">
      <c r="A11175" s="2" t="s">
        <v>8</v>
      </c>
      <c r="B11175" s="1">
        <v>43924.948611111111</v>
      </c>
      <c r="C11175">
        <v>33.283094499999997</v>
      </c>
      <c r="D11175">
        <v>-83.954350399999996</v>
      </c>
      <c r="E11175">
        <v>9</v>
      </c>
      <c r="F11175">
        <v>0</v>
      </c>
      <c r="G11175">
        <v>0</v>
      </c>
      <c r="H11175">
        <v>0</v>
      </c>
    </row>
    <row r="11176" spans="1:8" x14ac:dyDescent="0.25">
      <c r="A11176" s="2" t="s">
        <v>8</v>
      </c>
      <c r="B11176" s="1">
        <v>43924.948611111111</v>
      </c>
      <c r="C11176">
        <v>35.387779899999998</v>
      </c>
      <c r="D11176">
        <v>-80.552671680000003</v>
      </c>
      <c r="E11176">
        <v>58</v>
      </c>
      <c r="F11176">
        <v>1</v>
      </c>
      <c r="G11176">
        <v>0</v>
      </c>
      <c r="H11176">
        <v>0</v>
      </c>
    </row>
    <row r="11177" spans="1:8" x14ac:dyDescent="0.25">
      <c r="A11177" s="2" t="s">
        <v>8</v>
      </c>
      <c r="B11177" s="1">
        <v>43924.948611111111</v>
      </c>
      <c r="C11177">
        <v>38.424240619999999</v>
      </c>
      <c r="D11177">
        <v>-82.238559120000005</v>
      </c>
      <c r="E11177">
        <v>5</v>
      </c>
      <c r="F11177">
        <v>0</v>
      </c>
      <c r="G11177">
        <v>0</v>
      </c>
      <c r="H11177">
        <v>0</v>
      </c>
    </row>
    <row r="11178" spans="1:8" x14ac:dyDescent="0.25">
      <c r="A11178" s="2" t="s">
        <v>8</v>
      </c>
      <c r="B11178" s="1">
        <v>43924.948611111111</v>
      </c>
      <c r="C11178">
        <v>41.723305869999997</v>
      </c>
      <c r="D11178">
        <v>-111.7443667</v>
      </c>
      <c r="E11178">
        <v>15</v>
      </c>
      <c r="F11178">
        <v>0</v>
      </c>
      <c r="G11178">
        <v>0</v>
      </c>
      <c r="H11178">
        <v>0</v>
      </c>
    </row>
    <row r="11179" spans="1:8" x14ac:dyDescent="0.25">
      <c r="A11179" s="2" t="s">
        <v>8</v>
      </c>
      <c r="B11179" s="1">
        <v>43924.948611111111</v>
      </c>
      <c r="C11179">
        <v>32.579915870000001</v>
      </c>
      <c r="D11179">
        <v>-93.883756520000006</v>
      </c>
      <c r="E11179">
        <v>377</v>
      </c>
      <c r="F11179">
        <v>10</v>
      </c>
      <c r="G11179">
        <v>0</v>
      </c>
      <c r="H11179">
        <v>0</v>
      </c>
    </row>
    <row r="11180" spans="1:8" x14ac:dyDescent="0.25">
      <c r="A11180" s="2" t="s">
        <v>8</v>
      </c>
      <c r="B11180" s="1">
        <v>43924.948611111111</v>
      </c>
      <c r="C11180">
        <v>35.173645569999998</v>
      </c>
      <c r="D11180">
        <v>-98.375344639999994</v>
      </c>
      <c r="E11180">
        <v>2</v>
      </c>
      <c r="F11180">
        <v>0</v>
      </c>
      <c r="G11180">
        <v>0</v>
      </c>
      <c r="H11180">
        <v>0</v>
      </c>
    </row>
    <row r="11181" spans="1:8" x14ac:dyDescent="0.25">
      <c r="A11181" s="2" t="s">
        <v>8</v>
      </c>
      <c r="B11181" s="1">
        <v>43924.948611111111</v>
      </c>
      <c r="C11181">
        <v>38.205371030000002</v>
      </c>
      <c r="D11181">
        <v>-120.552913</v>
      </c>
      <c r="E11181">
        <v>3</v>
      </c>
      <c r="F11181">
        <v>0</v>
      </c>
      <c r="G11181">
        <v>0</v>
      </c>
      <c r="H11181">
        <v>0</v>
      </c>
    </row>
    <row r="11182" spans="1:8" x14ac:dyDescent="0.25">
      <c r="A11182" s="2" t="s">
        <v>8</v>
      </c>
      <c r="B11182" s="1">
        <v>43924.948611111111</v>
      </c>
      <c r="C11182">
        <v>30.229312350000001</v>
      </c>
      <c r="D11182">
        <v>-93.354004340000003</v>
      </c>
      <c r="E11182">
        <v>119</v>
      </c>
      <c r="F11182">
        <v>1</v>
      </c>
      <c r="G11182">
        <v>0</v>
      </c>
      <c r="H11182">
        <v>0</v>
      </c>
    </row>
    <row r="11183" spans="1:8" x14ac:dyDescent="0.25">
      <c r="A11183" s="2" t="s">
        <v>8</v>
      </c>
      <c r="B11183" s="1">
        <v>43924.948611111111</v>
      </c>
      <c r="C11183">
        <v>32.090251899999998</v>
      </c>
      <c r="D11183">
        <v>-92.117521479999994</v>
      </c>
      <c r="E11183">
        <v>1</v>
      </c>
      <c r="F11183">
        <v>0</v>
      </c>
      <c r="G11183">
        <v>0</v>
      </c>
      <c r="H11183">
        <v>0</v>
      </c>
    </row>
    <row r="11184" spans="1:8" x14ac:dyDescent="0.25">
      <c r="A11184" s="2" t="s">
        <v>8</v>
      </c>
      <c r="B11184" s="1">
        <v>43924.948611111111</v>
      </c>
      <c r="C11184">
        <v>39.656208579999998</v>
      </c>
      <c r="D11184">
        <v>-93.98308093</v>
      </c>
      <c r="E11184">
        <v>1</v>
      </c>
      <c r="F11184">
        <v>0</v>
      </c>
      <c r="G11184">
        <v>0</v>
      </c>
      <c r="H11184">
        <v>0</v>
      </c>
    </row>
    <row r="11185" spans="1:8" x14ac:dyDescent="0.25">
      <c r="A11185" s="2" t="s">
        <v>8</v>
      </c>
      <c r="B11185" s="1">
        <v>43924.948611111111</v>
      </c>
      <c r="C11185">
        <v>35.952049770000002</v>
      </c>
      <c r="D11185">
        <v>-81.547995220000004</v>
      </c>
      <c r="E11185">
        <v>3</v>
      </c>
      <c r="F11185">
        <v>0</v>
      </c>
      <c r="G11185">
        <v>0</v>
      </c>
      <c r="H11185">
        <v>0</v>
      </c>
    </row>
    <row r="11186" spans="1:8" x14ac:dyDescent="0.25">
      <c r="A11186" s="2" t="s">
        <v>8</v>
      </c>
      <c r="B11186" s="1">
        <v>43924.948611111111</v>
      </c>
      <c r="C11186">
        <v>29.836688590000001</v>
      </c>
      <c r="D11186">
        <v>-97.618147750000006</v>
      </c>
      <c r="E11186">
        <v>2</v>
      </c>
      <c r="F11186">
        <v>0</v>
      </c>
      <c r="G11186">
        <v>0</v>
      </c>
      <c r="H11186">
        <v>0</v>
      </c>
    </row>
    <row r="11187" spans="1:8" x14ac:dyDescent="0.25">
      <c r="A11187" s="2" t="s">
        <v>8</v>
      </c>
      <c r="B11187" s="1">
        <v>43924.948611111111</v>
      </c>
      <c r="C11187">
        <v>44.465485979999997</v>
      </c>
      <c r="D11187">
        <v>-72.103146510000002</v>
      </c>
      <c r="E11187">
        <v>4</v>
      </c>
      <c r="F11187">
        <v>0</v>
      </c>
      <c r="G11187">
        <v>0</v>
      </c>
      <c r="H11187">
        <v>0</v>
      </c>
    </row>
    <row r="11188" spans="1:8" x14ac:dyDescent="0.25">
      <c r="A11188" s="2" t="s">
        <v>8</v>
      </c>
      <c r="B11188" s="1">
        <v>43924.948611111111</v>
      </c>
      <c r="C11188">
        <v>33.774837269999999</v>
      </c>
      <c r="D11188">
        <v>-85.826303859999996</v>
      </c>
      <c r="E11188">
        <v>18</v>
      </c>
      <c r="F11188">
        <v>0</v>
      </c>
      <c r="G11188">
        <v>0</v>
      </c>
      <c r="H11188">
        <v>0</v>
      </c>
    </row>
    <row r="11189" spans="1:8" x14ac:dyDescent="0.25">
      <c r="A11189" s="2" t="s">
        <v>8</v>
      </c>
      <c r="B11189" s="1">
        <v>43924.948611111111</v>
      </c>
      <c r="C11189">
        <v>30.406667339999998</v>
      </c>
      <c r="D11189">
        <v>-85.193941530000004</v>
      </c>
      <c r="E11189">
        <v>2</v>
      </c>
      <c r="F11189">
        <v>0</v>
      </c>
      <c r="G11189">
        <v>0</v>
      </c>
      <c r="H11189">
        <v>0</v>
      </c>
    </row>
    <row r="11190" spans="1:8" x14ac:dyDescent="0.25">
      <c r="A11190" s="2" t="s">
        <v>8</v>
      </c>
      <c r="B11190" s="1">
        <v>43924.948611111111</v>
      </c>
      <c r="C11190">
        <v>31.53169785</v>
      </c>
      <c r="D11190">
        <v>-84.627251310000005</v>
      </c>
      <c r="E11190">
        <v>10</v>
      </c>
      <c r="F11190">
        <v>1</v>
      </c>
      <c r="G11190">
        <v>0</v>
      </c>
      <c r="H11190">
        <v>0</v>
      </c>
    </row>
    <row r="11191" spans="1:8" x14ac:dyDescent="0.25">
      <c r="A11191" s="2" t="s">
        <v>8</v>
      </c>
      <c r="B11191" s="1">
        <v>43924.948611111111</v>
      </c>
      <c r="C11191">
        <v>42.246338340000001</v>
      </c>
      <c r="D11191">
        <v>-85.004935689999996</v>
      </c>
      <c r="E11191">
        <v>31</v>
      </c>
      <c r="F11191">
        <v>1</v>
      </c>
      <c r="G11191">
        <v>0</v>
      </c>
      <c r="H11191">
        <v>0</v>
      </c>
    </row>
    <row r="11192" spans="1:8" x14ac:dyDescent="0.25">
      <c r="A11192" s="2" t="s">
        <v>8</v>
      </c>
      <c r="B11192" s="1">
        <v>43924.948611111111</v>
      </c>
      <c r="C11192">
        <v>33.93683395</v>
      </c>
      <c r="D11192">
        <v>-89.336866470000004</v>
      </c>
      <c r="E11192">
        <v>4</v>
      </c>
      <c r="F11192">
        <v>0</v>
      </c>
      <c r="G11192">
        <v>0</v>
      </c>
      <c r="H11192">
        <v>0</v>
      </c>
    </row>
    <row r="11193" spans="1:8" x14ac:dyDescent="0.25">
      <c r="A11193" s="2" t="s">
        <v>8</v>
      </c>
      <c r="B11193" s="1">
        <v>43924.948611111111</v>
      </c>
      <c r="C11193">
        <v>33.669268809999998</v>
      </c>
      <c r="D11193">
        <v>-80.777221679999997</v>
      </c>
      <c r="E11193">
        <v>3</v>
      </c>
      <c r="F11193">
        <v>1</v>
      </c>
      <c r="G11193">
        <v>0</v>
      </c>
      <c r="H11193">
        <v>0</v>
      </c>
    </row>
    <row r="11194" spans="1:8" x14ac:dyDescent="0.25">
      <c r="A11194" s="2" t="s">
        <v>8</v>
      </c>
      <c r="B11194" s="1">
        <v>43924.948611111111</v>
      </c>
      <c r="C11194">
        <v>28.470482359999998</v>
      </c>
      <c r="D11194">
        <v>-96.616339449999998</v>
      </c>
      <c r="E11194">
        <v>8</v>
      </c>
      <c r="F11194">
        <v>0</v>
      </c>
      <c r="G11194">
        <v>0</v>
      </c>
      <c r="H11194">
        <v>0</v>
      </c>
    </row>
    <row r="11195" spans="1:8" x14ac:dyDescent="0.25">
      <c r="A11195" s="2" t="s">
        <v>8</v>
      </c>
      <c r="B11195" s="1">
        <v>43924.948611111111</v>
      </c>
      <c r="C11195">
        <v>38.836747539999998</v>
      </c>
      <c r="D11195">
        <v>-91.921865049999994</v>
      </c>
      <c r="E11195">
        <v>18</v>
      </c>
      <c r="F11195">
        <v>0</v>
      </c>
      <c r="G11195">
        <v>0</v>
      </c>
      <c r="H11195">
        <v>0</v>
      </c>
    </row>
    <row r="11196" spans="1:8" x14ac:dyDescent="0.25">
      <c r="A11196" s="2" t="s">
        <v>8</v>
      </c>
      <c r="B11196" s="1">
        <v>43924.948611111111</v>
      </c>
      <c r="C11196">
        <v>36.62093411</v>
      </c>
      <c r="D11196">
        <v>-88.273159300000003</v>
      </c>
      <c r="E11196">
        <v>3</v>
      </c>
      <c r="F11196">
        <v>0</v>
      </c>
      <c r="G11196">
        <v>0</v>
      </c>
      <c r="H11196">
        <v>0</v>
      </c>
    </row>
    <row r="11197" spans="1:8" x14ac:dyDescent="0.25">
      <c r="A11197" s="2" t="s">
        <v>8</v>
      </c>
      <c r="B11197" s="1">
        <v>43924.948611111111</v>
      </c>
      <c r="C11197">
        <v>44.081631600000001</v>
      </c>
      <c r="D11197">
        <v>-88.217802730000002</v>
      </c>
      <c r="E11197">
        <v>3</v>
      </c>
      <c r="F11197">
        <v>0</v>
      </c>
      <c r="G11197">
        <v>0</v>
      </c>
      <c r="H11197">
        <v>0</v>
      </c>
    </row>
    <row r="11198" spans="1:8" x14ac:dyDescent="0.25">
      <c r="A11198" s="2" t="s">
        <v>8</v>
      </c>
      <c r="B11198" s="1">
        <v>43924.948611111111</v>
      </c>
      <c r="C11198">
        <v>38.539616420000002</v>
      </c>
      <c r="D11198">
        <v>-76.568206320000002</v>
      </c>
      <c r="E11198">
        <v>30</v>
      </c>
      <c r="F11198">
        <v>1</v>
      </c>
      <c r="G11198">
        <v>0</v>
      </c>
      <c r="H11198">
        <v>0</v>
      </c>
    </row>
    <row r="11199" spans="1:8" x14ac:dyDescent="0.25">
      <c r="A11199" s="2" t="s">
        <v>8</v>
      </c>
      <c r="B11199" s="1">
        <v>43924.948611111111</v>
      </c>
      <c r="C11199">
        <v>43.466657419999997</v>
      </c>
      <c r="D11199">
        <v>-114.8065892</v>
      </c>
      <c r="E11199">
        <v>1</v>
      </c>
      <c r="F11199">
        <v>0</v>
      </c>
      <c r="G11199">
        <v>0</v>
      </c>
      <c r="H11199">
        <v>0</v>
      </c>
    </row>
    <row r="11200" spans="1:8" x14ac:dyDescent="0.25">
      <c r="A11200" s="2" t="s">
        <v>8</v>
      </c>
      <c r="B11200" s="1">
        <v>43924.948611111111</v>
      </c>
      <c r="C11200">
        <v>40.495274039999998</v>
      </c>
      <c r="D11200">
        <v>-78.713774279999996</v>
      </c>
      <c r="E11200">
        <v>4</v>
      </c>
      <c r="F11200">
        <v>0</v>
      </c>
      <c r="G11200">
        <v>0</v>
      </c>
      <c r="H11200">
        <v>0</v>
      </c>
    </row>
    <row r="11201" spans="1:8" x14ac:dyDescent="0.25">
      <c r="A11201" s="2" t="s">
        <v>8</v>
      </c>
      <c r="B11201" s="1">
        <v>43924.948611111111</v>
      </c>
      <c r="C11201">
        <v>30.929519160000002</v>
      </c>
      <c r="D11201">
        <v>-81.666018179999995</v>
      </c>
      <c r="E11201">
        <v>6</v>
      </c>
      <c r="F11201">
        <v>0</v>
      </c>
      <c r="G11201">
        <v>0</v>
      </c>
      <c r="H11201">
        <v>0</v>
      </c>
    </row>
    <row r="11202" spans="1:8" x14ac:dyDescent="0.25">
      <c r="A11202" s="2" t="s">
        <v>8</v>
      </c>
      <c r="B11202" s="1">
        <v>43924.948611111111</v>
      </c>
      <c r="C11202">
        <v>38.021995220000001</v>
      </c>
      <c r="D11202">
        <v>-92.760837469999998</v>
      </c>
      <c r="E11202">
        <v>19</v>
      </c>
      <c r="F11202">
        <v>1</v>
      </c>
      <c r="G11202">
        <v>0</v>
      </c>
      <c r="H11202">
        <v>0</v>
      </c>
    </row>
    <row r="11203" spans="1:8" x14ac:dyDescent="0.25">
      <c r="A11203" s="2" t="s">
        <v>8</v>
      </c>
      <c r="B11203" s="1">
        <v>43924.948611111111</v>
      </c>
      <c r="C11203">
        <v>39.803438180000001</v>
      </c>
      <c r="D11203">
        <v>-74.963887529999994</v>
      </c>
      <c r="E11203">
        <v>406</v>
      </c>
      <c r="F11203">
        <v>7</v>
      </c>
      <c r="G11203">
        <v>0</v>
      </c>
      <c r="H11203">
        <v>0</v>
      </c>
    </row>
    <row r="11204" spans="1:8" x14ac:dyDescent="0.25">
      <c r="A11204" s="2" t="s">
        <v>8</v>
      </c>
      <c r="B11204" s="1">
        <v>43924.948611111111</v>
      </c>
      <c r="C11204">
        <v>41.436255680000002</v>
      </c>
      <c r="D11204">
        <v>-78.203768449999998</v>
      </c>
      <c r="E11204">
        <v>1</v>
      </c>
      <c r="F11204">
        <v>0</v>
      </c>
      <c r="G11204">
        <v>0</v>
      </c>
      <c r="H11204">
        <v>0</v>
      </c>
    </row>
    <row r="11205" spans="1:8" x14ac:dyDescent="0.25">
      <c r="A11205" s="2" t="s">
        <v>8</v>
      </c>
      <c r="B11205" s="1">
        <v>43924.948611111111</v>
      </c>
      <c r="C11205">
        <v>26.145242209999999</v>
      </c>
      <c r="D11205">
        <v>-97.481403720000003</v>
      </c>
      <c r="E11205">
        <v>55</v>
      </c>
      <c r="F11205">
        <v>0</v>
      </c>
      <c r="G11205">
        <v>0</v>
      </c>
      <c r="H11205">
        <v>0</v>
      </c>
    </row>
    <row r="11206" spans="1:8" x14ac:dyDescent="0.25">
      <c r="A11206" s="2" t="s">
        <v>8</v>
      </c>
      <c r="B11206" s="1">
        <v>43924.948611111111</v>
      </c>
      <c r="C11206">
        <v>32.971951420000003</v>
      </c>
      <c r="D11206">
        <v>-94.977901040000006</v>
      </c>
      <c r="E11206">
        <v>1</v>
      </c>
      <c r="F11206">
        <v>0</v>
      </c>
      <c r="G11206">
        <v>0</v>
      </c>
      <c r="H11206">
        <v>0</v>
      </c>
    </row>
    <row r="11207" spans="1:8" x14ac:dyDescent="0.25">
      <c r="A11207" s="2" t="s">
        <v>8</v>
      </c>
      <c r="B11207" s="1">
        <v>43924.948611111111</v>
      </c>
      <c r="C11207">
        <v>38.943843450000003</v>
      </c>
      <c r="D11207">
        <v>-84.378752079999998</v>
      </c>
      <c r="E11207">
        <v>8</v>
      </c>
      <c r="F11207">
        <v>1</v>
      </c>
      <c r="G11207">
        <v>0</v>
      </c>
      <c r="H11207">
        <v>0</v>
      </c>
    </row>
    <row r="11208" spans="1:8" x14ac:dyDescent="0.25">
      <c r="A11208" s="2" t="s">
        <v>8</v>
      </c>
      <c r="B11208" s="1">
        <v>43924.948611111111</v>
      </c>
      <c r="C11208">
        <v>36.403555160000003</v>
      </c>
      <c r="D11208">
        <v>-84.151085600000002</v>
      </c>
      <c r="E11208">
        <v>4</v>
      </c>
      <c r="F11208">
        <v>0</v>
      </c>
      <c r="G11208">
        <v>0</v>
      </c>
      <c r="H11208">
        <v>0</v>
      </c>
    </row>
    <row r="11209" spans="1:8" x14ac:dyDescent="0.25">
      <c r="A11209" s="2" t="s">
        <v>8</v>
      </c>
      <c r="B11209" s="1">
        <v>43924.948611111111</v>
      </c>
      <c r="C11209">
        <v>37.205533860000003</v>
      </c>
      <c r="D11209">
        <v>-79.096786089999995</v>
      </c>
      <c r="E11209">
        <v>2</v>
      </c>
      <c r="F11209">
        <v>0</v>
      </c>
      <c r="G11209">
        <v>0</v>
      </c>
      <c r="H11209">
        <v>0</v>
      </c>
    </row>
    <row r="11210" spans="1:8" x14ac:dyDescent="0.25">
      <c r="A11210" s="2" t="s">
        <v>8</v>
      </c>
      <c r="B11210" s="1">
        <v>43924.948611111111</v>
      </c>
      <c r="C11210">
        <v>44.248860819999997</v>
      </c>
      <c r="D11210">
        <v>-105.5474404</v>
      </c>
      <c r="E11210">
        <v>6</v>
      </c>
      <c r="F11210">
        <v>0</v>
      </c>
      <c r="G11210">
        <v>0</v>
      </c>
      <c r="H11210">
        <v>0</v>
      </c>
    </row>
    <row r="11211" spans="1:8" x14ac:dyDescent="0.25">
      <c r="A11211" s="2" t="s">
        <v>8</v>
      </c>
      <c r="B11211" s="1">
        <v>43924.948611111111</v>
      </c>
      <c r="C11211">
        <v>35.542605500000001</v>
      </c>
      <c r="D11211">
        <v>-97.984655689999997</v>
      </c>
      <c r="E11211">
        <v>29</v>
      </c>
      <c r="F11211">
        <v>1</v>
      </c>
      <c r="G11211">
        <v>0</v>
      </c>
      <c r="H11211">
        <v>0</v>
      </c>
    </row>
    <row r="11212" spans="1:8" x14ac:dyDescent="0.25">
      <c r="A11212" s="2" t="s">
        <v>8</v>
      </c>
      <c r="B11212" s="1">
        <v>43924.948611111111</v>
      </c>
      <c r="C11212">
        <v>32.402093489999999</v>
      </c>
      <c r="D11212">
        <v>-82.077025629999994</v>
      </c>
      <c r="E11212">
        <v>1</v>
      </c>
      <c r="F11212">
        <v>0</v>
      </c>
      <c r="G11212">
        <v>0</v>
      </c>
      <c r="H11212">
        <v>0</v>
      </c>
    </row>
    <row r="11213" spans="1:8" x14ac:dyDescent="0.25">
      <c r="A11213" s="2" t="s">
        <v>8</v>
      </c>
      <c r="B11213" s="1">
        <v>43924.948611111111</v>
      </c>
      <c r="C11213">
        <v>35.809907969999998</v>
      </c>
      <c r="D11213">
        <v>-86.057389830000005</v>
      </c>
      <c r="E11213">
        <v>4</v>
      </c>
      <c r="F11213">
        <v>0</v>
      </c>
      <c r="G11213">
        <v>0</v>
      </c>
      <c r="H11213">
        <v>0</v>
      </c>
    </row>
    <row r="11214" spans="1:8" x14ac:dyDescent="0.25">
      <c r="A11214" s="2" t="s">
        <v>8</v>
      </c>
      <c r="B11214" s="1">
        <v>43924.948611111111</v>
      </c>
      <c r="C11214">
        <v>43.619701480000003</v>
      </c>
      <c r="D11214">
        <v>-116.7095499</v>
      </c>
      <c r="E11214">
        <v>79</v>
      </c>
      <c r="F11214">
        <v>1</v>
      </c>
      <c r="G11214">
        <v>0</v>
      </c>
      <c r="H11214">
        <v>0</v>
      </c>
    </row>
    <row r="11215" spans="1:8" x14ac:dyDescent="0.25">
      <c r="A11215" s="2" t="s">
        <v>8</v>
      </c>
      <c r="B11215" s="1">
        <v>43924.948611111111</v>
      </c>
      <c r="C11215">
        <v>37.38489388</v>
      </c>
      <c r="D11215">
        <v>-89.684358700000004</v>
      </c>
      <c r="E11215">
        <v>15</v>
      </c>
      <c r="F11215">
        <v>0</v>
      </c>
      <c r="G11215">
        <v>0</v>
      </c>
      <c r="H11215">
        <v>0</v>
      </c>
    </row>
    <row r="11216" spans="1:8" x14ac:dyDescent="0.25">
      <c r="A11216" s="2" t="s">
        <v>8</v>
      </c>
      <c r="B11216" s="1">
        <v>43924.948611111111</v>
      </c>
      <c r="C11216">
        <v>39.150088289999999</v>
      </c>
      <c r="D11216">
        <v>-74.80170244</v>
      </c>
      <c r="E11216">
        <v>44</v>
      </c>
      <c r="F11216">
        <v>0</v>
      </c>
      <c r="G11216">
        <v>0</v>
      </c>
      <c r="H11216">
        <v>0</v>
      </c>
    </row>
    <row r="11217" spans="1:8" x14ac:dyDescent="0.25">
      <c r="A11217" s="2" t="s">
        <v>8</v>
      </c>
      <c r="B11217" s="1">
        <v>43924.948611111111</v>
      </c>
      <c r="C11217">
        <v>45.22850116</v>
      </c>
      <c r="D11217">
        <v>-109.02740470000001</v>
      </c>
      <c r="E11217">
        <v>1</v>
      </c>
      <c r="F11217">
        <v>0</v>
      </c>
      <c r="G11217">
        <v>0</v>
      </c>
      <c r="H11217">
        <v>0</v>
      </c>
    </row>
    <row r="11218" spans="1:8" x14ac:dyDescent="0.25">
      <c r="A11218" s="2" t="s">
        <v>8</v>
      </c>
      <c r="B11218" s="1">
        <v>43924.948611111111</v>
      </c>
      <c r="C11218">
        <v>40.91545395</v>
      </c>
      <c r="D11218">
        <v>-75.706852499999997</v>
      </c>
      <c r="E11218">
        <v>34</v>
      </c>
      <c r="F11218">
        <v>1</v>
      </c>
      <c r="G11218">
        <v>0</v>
      </c>
      <c r="H11218">
        <v>0</v>
      </c>
    </row>
    <row r="11219" spans="1:8" x14ac:dyDescent="0.25">
      <c r="A11219" s="2" t="s">
        <v>8</v>
      </c>
      <c r="B11219" s="1">
        <v>43924.948611111111</v>
      </c>
      <c r="C11219">
        <v>39.648348179999999</v>
      </c>
      <c r="D11219">
        <v>-110.5872512</v>
      </c>
      <c r="E11219">
        <v>1</v>
      </c>
      <c r="F11219">
        <v>0</v>
      </c>
      <c r="G11219">
        <v>0</v>
      </c>
      <c r="H11219">
        <v>0</v>
      </c>
    </row>
    <row r="11220" spans="1:8" x14ac:dyDescent="0.25">
      <c r="A11220" s="2" t="s">
        <v>8</v>
      </c>
      <c r="B11220" s="1">
        <v>43924.948611111111</v>
      </c>
      <c r="C11220">
        <v>41.693578440000003</v>
      </c>
      <c r="D11220">
        <v>-106.93260840000001</v>
      </c>
      <c r="E11220">
        <v>3</v>
      </c>
      <c r="F11220">
        <v>0</v>
      </c>
      <c r="G11220">
        <v>0</v>
      </c>
      <c r="H11220">
        <v>0</v>
      </c>
    </row>
    <row r="11221" spans="1:8" x14ac:dyDescent="0.25">
      <c r="A11221" s="2" t="s">
        <v>8</v>
      </c>
      <c r="B11221" s="1">
        <v>43924.948611111111</v>
      </c>
      <c r="C11221">
        <v>46.591806009999999</v>
      </c>
      <c r="D11221">
        <v>-92.67601019</v>
      </c>
      <c r="E11221">
        <v>5</v>
      </c>
      <c r="F11221">
        <v>0</v>
      </c>
      <c r="G11221">
        <v>0</v>
      </c>
      <c r="H11221">
        <v>0</v>
      </c>
    </row>
    <row r="11222" spans="1:8" x14ac:dyDescent="0.25">
      <c r="A11222" s="2" t="s">
        <v>8</v>
      </c>
      <c r="B11222" s="1">
        <v>43924.948611111111</v>
      </c>
      <c r="C11222">
        <v>38.871722929999997</v>
      </c>
      <c r="D11222">
        <v>-75.829041579999995</v>
      </c>
      <c r="E11222">
        <v>4</v>
      </c>
      <c r="F11222">
        <v>0</v>
      </c>
      <c r="G11222">
        <v>0</v>
      </c>
      <c r="H11222">
        <v>0</v>
      </c>
    </row>
    <row r="11223" spans="1:8" x14ac:dyDescent="0.25">
      <c r="A11223" s="2" t="s">
        <v>8</v>
      </c>
      <c r="B11223" s="1">
        <v>43924.948611111111</v>
      </c>
      <c r="C11223">
        <v>38.026791289999998</v>
      </c>
      <c r="D11223">
        <v>-77.349014049999994</v>
      </c>
      <c r="E11223">
        <v>1</v>
      </c>
      <c r="F11223">
        <v>0</v>
      </c>
      <c r="G11223">
        <v>0</v>
      </c>
      <c r="H11223">
        <v>0</v>
      </c>
    </row>
    <row r="11224" spans="1:8" x14ac:dyDescent="0.25">
      <c r="A11224" s="2" t="s">
        <v>8</v>
      </c>
      <c r="B11224" s="1">
        <v>43924.948611111111</v>
      </c>
      <c r="C11224">
        <v>36.340385599999998</v>
      </c>
      <c r="D11224">
        <v>-93.542702610000006</v>
      </c>
      <c r="E11224">
        <v>1</v>
      </c>
      <c r="F11224">
        <v>0</v>
      </c>
      <c r="G11224">
        <v>0</v>
      </c>
      <c r="H11224">
        <v>0</v>
      </c>
    </row>
    <row r="11225" spans="1:8" x14ac:dyDescent="0.25">
      <c r="A11225" s="2" t="s">
        <v>8</v>
      </c>
      <c r="B11225" s="1">
        <v>43924.948611111111</v>
      </c>
      <c r="C11225">
        <v>33.581381989999997</v>
      </c>
      <c r="D11225">
        <v>-85.079766770000006</v>
      </c>
      <c r="E11225">
        <v>143</v>
      </c>
      <c r="F11225">
        <v>2</v>
      </c>
      <c r="G11225">
        <v>0</v>
      </c>
      <c r="H11225">
        <v>0</v>
      </c>
    </row>
    <row r="11226" spans="1:8" x14ac:dyDescent="0.25">
      <c r="A11226" s="2" t="s">
        <v>8</v>
      </c>
      <c r="B11226" s="1">
        <v>43924.948611111111</v>
      </c>
      <c r="C11226">
        <v>42.068234289999999</v>
      </c>
      <c r="D11226">
        <v>-89.933955449999999</v>
      </c>
      <c r="E11226">
        <v>4</v>
      </c>
      <c r="F11226">
        <v>1</v>
      </c>
      <c r="G11226">
        <v>0</v>
      </c>
      <c r="H11226">
        <v>0</v>
      </c>
    </row>
    <row r="11227" spans="1:8" x14ac:dyDescent="0.25">
      <c r="A11227" s="2" t="s">
        <v>8</v>
      </c>
      <c r="B11227" s="1">
        <v>43924.948611111111</v>
      </c>
      <c r="C11227">
        <v>40.580783199999999</v>
      </c>
      <c r="D11227">
        <v>-86.561988119999995</v>
      </c>
      <c r="E11227">
        <v>2</v>
      </c>
      <c r="F11227">
        <v>0</v>
      </c>
      <c r="G11227">
        <v>0</v>
      </c>
      <c r="H11227">
        <v>0</v>
      </c>
    </row>
    <row r="11228" spans="1:8" x14ac:dyDescent="0.25">
      <c r="A11228" s="2" t="s">
        <v>8</v>
      </c>
      <c r="B11228" s="1">
        <v>43924.948611111111</v>
      </c>
      <c r="C11228">
        <v>42.036172069999999</v>
      </c>
      <c r="D11228">
        <v>-94.860327049999995</v>
      </c>
      <c r="E11228">
        <v>1</v>
      </c>
      <c r="F11228">
        <v>0</v>
      </c>
      <c r="G11228">
        <v>0</v>
      </c>
      <c r="H11228">
        <v>0</v>
      </c>
    </row>
    <row r="11229" spans="1:8" x14ac:dyDescent="0.25">
      <c r="A11229" s="2" t="s">
        <v>8</v>
      </c>
      <c r="B11229" s="1">
        <v>43924.948611111111</v>
      </c>
      <c r="C11229">
        <v>38.665995340000002</v>
      </c>
      <c r="D11229">
        <v>-85.126010739999998</v>
      </c>
      <c r="E11229">
        <v>2</v>
      </c>
      <c r="F11229">
        <v>0</v>
      </c>
      <c r="G11229">
        <v>0</v>
      </c>
      <c r="H11229">
        <v>0</v>
      </c>
    </row>
    <row r="11230" spans="1:8" x14ac:dyDescent="0.25">
      <c r="A11230" s="2" t="s">
        <v>8</v>
      </c>
      <c r="B11230" s="1">
        <v>43924.948611111111</v>
      </c>
      <c r="C11230">
        <v>39.564535919999997</v>
      </c>
      <c r="D11230">
        <v>-77.023737350000005</v>
      </c>
      <c r="E11230">
        <v>129</v>
      </c>
      <c r="F11230">
        <v>5</v>
      </c>
      <c r="G11230">
        <v>0</v>
      </c>
      <c r="H11230">
        <v>0</v>
      </c>
    </row>
    <row r="11231" spans="1:8" x14ac:dyDescent="0.25">
      <c r="A11231" s="2" t="s">
        <v>8</v>
      </c>
      <c r="B11231" s="1">
        <v>43924.948611111111</v>
      </c>
      <c r="C11231">
        <v>33.448345670000002</v>
      </c>
      <c r="D11231">
        <v>-89.919944790000002</v>
      </c>
      <c r="E11231">
        <v>5</v>
      </c>
      <c r="F11231">
        <v>0</v>
      </c>
      <c r="G11231">
        <v>0</v>
      </c>
      <c r="H11231">
        <v>0</v>
      </c>
    </row>
    <row r="11232" spans="1:8" x14ac:dyDescent="0.25">
      <c r="A11232" s="2" t="s">
        <v>8</v>
      </c>
      <c r="B11232" s="1">
        <v>43924.948611111111</v>
      </c>
      <c r="C11232">
        <v>43.87498583</v>
      </c>
      <c r="D11232">
        <v>-71.204302159999997</v>
      </c>
      <c r="E11232">
        <v>14</v>
      </c>
      <c r="F11232">
        <v>0</v>
      </c>
      <c r="G11232">
        <v>0</v>
      </c>
      <c r="H11232">
        <v>0</v>
      </c>
    </row>
    <row r="11233" spans="1:8" x14ac:dyDescent="0.25">
      <c r="A11233" s="2" t="s">
        <v>8</v>
      </c>
      <c r="B11233" s="1">
        <v>43924.948611111111</v>
      </c>
      <c r="C11233">
        <v>40.578968600000003</v>
      </c>
      <c r="D11233">
        <v>-81.091782129999999</v>
      </c>
      <c r="E11233">
        <v>5</v>
      </c>
      <c r="F11233">
        <v>0</v>
      </c>
      <c r="G11233">
        <v>0</v>
      </c>
      <c r="H11233">
        <v>0</v>
      </c>
    </row>
    <row r="11234" spans="1:8" x14ac:dyDescent="0.25">
      <c r="A11234" s="2" t="s">
        <v>8</v>
      </c>
      <c r="B11234" s="1">
        <v>43924.948611111111</v>
      </c>
      <c r="C11234">
        <v>35.973661079999999</v>
      </c>
      <c r="D11234">
        <v>-88.451893310000003</v>
      </c>
      <c r="E11234">
        <v>6</v>
      </c>
      <c r="F11234">
        <v>0</v>
      </c>
      <c r="G11234">
        <v>0</v>
      </c>
      <c r="H11234">
        <v>0</v>
      </c>
    </row>
    <row r="11235" spans="1:8" x14ac:dyDescent="0.25">
      <c r="A11235" s="2" t="s">
        <v>8</v>
      </c>
      <c r="B11235" s="1">
        <v>43924.948611111111</v>
      </c>
      <c r="C11235">
        <v>36.730666659999997</v>
      </c>
      <c r="D11235">
        <v>-80.734559419999997</v>
      </c>
      <c r="E11235">
        <v>1</v>
      </c>
      <c r="F11235">
        <v>0</v>
      </c>
      <c r="G11235">
        <v>0</v>
      </c>
      <c r="H11235">
        <v>0</v>
      </c>
    </row>
    <row r="11236" spans="1:8" x14ac:dyDescent="0.25">
      <c r="A11236" s="2" t="s">
        <v>8</v>
      </c>
      <c r="B11236" s="1">
        <v>43924.948611111111</v>
      </c>
      <c r="C11236">
        <v>39.155090450000003</v>
      </c>
      <c r="D11236">
        <v>-119.7480219</v>
      </c>
      <c r="E11236">
        <v>5</v>
      </c>
      <c r="F11236">
        <v>0</v>
      </c>
      <c r="G11236">
        <v>0</v>
      </c>
      <c r="H11236">
        <v>0</v>
      </c>
    </row>
    <row r="11237" spans="1:8" x14ac:dyDescent="0.25">
      <c r="A11237" s="2" t="s">
        <v>8</v>
      </c>
      <c r="B11237" s="1">
        <v>43924.948611111111</v>
      </c>
      <c r="C11237">
        <v>36.941604409999997</v>
      </c>
      <c r="D11237">
        <v>-90.960513219999996</v>
      </c>
      <c r="E11237">
        <v>4</v>
      </c>
      <c r="F11237">
        <v>0</v>
      </c>
      <c r="G11237">
        <v>0</v>
      </c>
      <c r="H11237">
        <v>0</v>
      </c>
    </row>
    <row r="11238" spans="1:8" x14ac:dyDescent="0.25">
      <c r="A11238" s="2" t="s">
        <v>8</v>
      </c>
      <c r="B11238" s="1">
        <v>43924.948611111111</v>
      </c>
      <c r="C11238">
        <v>34.251037510000003</v>
      </c>
      <c r="D11238">
        <v>-97.285524850000002</v>
      </c>
      <c r="E11238">
        <v>1</v>
      </c>
      <c r="F11238">
        <v>0</v>
      </c>
      <c r="G11238">
        <v>0</v>
      </c>
      <c r="H11238">
        <v>0</v>
      </c>
    </row>
    <row r="11239" spans="1:8" x14ac:dyDescent="0.25">
      <c r="A11239" s="2" t="s">
        <v>8</v>
      </c>
      <c r="B11239" s="1">
        <v>43924.948611111111</v>
      </c>
      <c r="C11239">
        <v>36.28969086</v>
      </c>
      <c r="D11239">
        <v>-82.125889740000005</v>
      </c>
      <c r="E11239">
        <v>3</v>
      </c>
      <c r="F11239">
        <v>0</v>
      </c>
      <c r="G11239">
        <v>0</v>
      </c>
      <c r="H11239">
        <v>0</v>
      </c>
    </row>
    <row r="11240" spans="1:8" x14ac:dyDescent="0.25">
      <c r="A11240" s="2" t="s">
        <v>8</v>
      </c>
      <c r="B11240" s="1">
        <v>43924.948611111111</v>
      </c>
      <c r="C11240">
        <v>34.893294099999999</v>
      </c>
      <c r="D11240">
        <v>-76.541201349999994</v>
      </c>
      <c r="E11240">
        <v>16</v>
      </c>
      <c r="F11240">
        <v>0</v>
      </c>
      <c r="G11240">
        <v>0</v>
      </c>
      <c r="H11240">
        <v>0</v>
      </c>
    </row>
    <row r="11241" spans="1:8" x14ac:dyDescent="0.25">
      <c r="A11241" s="2" t="s">
        <v>8</v>
      </c>
      <c r="B11241" s="1">
        <v>43924.948611111111</v>
      </c>
      <c r="C11241">
        <v>44.820170009999998</v>
      </c>
      <c r="D11241">
        <v>-93.800991800000006</v>
      </c>
      <c r="E11241">
        <v>10</v>
      </c>
      <c r="F11241">
        <v>0</v>
      </c>
      <c r="G11241">
        <v>0</v>
      </c>
      <c r="H11241">
        <v>0</v>
      </c>
    </row>
    <row r="11242" spans="1:8" x14ac:dyDescent="0.25">
      <c r="A11242" s="2" t="s">
        <v>8</v>
      </c>
      <c r="B11242" s="1">
        <v>43924.948611111111</v>
      </c>
      <c r="C11242">
        <v>47.307970240000003</v>
      </c>
      <c r="D11242">
        <v>-111.3467922</v>
      </c>
      <c r="E11242">
        <v>11</v>
      </c>
      <c r="F11242">
        <v>0</v>
      </c>
      <c r="G11242">
        <v>0</v>
      </c>
      <c r="H11242">
        <v>0</v>
      </c>
    </row>
    <row r="11243" spans="1:8" x14ac:dyDescent="0.25">
      <c r="A11243" s="2" t="s">
        <v>8</v>
      </c>
      <c r="B11243" s="1">
        <v>43924.948611111111</v>
      </c>
      <c r="C11243">
        <v>40.761358350000002</v>
      </c>
      <c r="D11243">
        <v>-86.34830753</v>
      </c>
      <c r="E11243">
        <v>2</v>
      </c>
      <c r="F11243">
        <v>0</v>
      </c>
      <c r="G11243">
        <v>0</v>
      </c>
      <c r="H11243">
        <v>0</v>
      </c>
    </row>
    <row r="11244" spans="1:8" x14ac:dyDescent="0.25">
      <c r="A11244" s="2" t="s">
        <v>8</v>
      </c>
      <c r="B11244" s="1">
        <v>43924.948611111111</v>
      </c>
      <c r="C11244">
        <v>41.915222919999998</v>
      </c>
      <c r="D11244">
        <v>-85.994057269999999</v>
      </c>
      <c r="E11244">
        <v>6</v>
      </c>
      <c r="F11244">
        <v>1</v>
      </c>
      <c r="G11244">
        <v>0</v>
      </c>
      <c r="H11244">
        <v>0</v>
      </c>
    </row>
    <row r="11245" spans="1:8" x14ac:dyDescent="0.25">
      <c r="A11245" s="2" t="s">
        <v>8</v>
      </c>
      <c r="B11245" s="1">
        <v>43924.948611111111</v>
      </c>
      <c r="C11245">
        <v>46.950436109999998</v>
      </c>
      <c r="D11245">
        <v>-94.326039679999994</v>
      </c>
      <c r="E11245">
        <v>1</v>
      </c>
      <c r="F11245">
        <v>0</v>
      </c>
      <c r="G11245">
        <v>0</v>
      </c>
      <c r="H11245">
        <v>0</v>
      </c>
    </row>
    <row r="11246" spans="1:8" x14ac:dyDescent="0.25">
      <c r="A11246" s="2" t="s">
        <v>8</v>
      </c>
      <c r="B11246" s="1">
        <v>43924.948611111111</v>
      </c>
      <c r="C11246">
        <v>38.647894219999998</v>
      </c>
      <c r="D11246">
        <v>-94.353398999999996</v>
      </c>
      <c r="E11246">
        <v>21</v>
      </c>
      <c r="F11246">
        <v>1</v>
      </c>
      <c r="G11246">
        <v>0</v>
      </c>
      <c r="H11246">
        <v>0</v>
      </c>
    </row>
    <row r="11247" spans="1:8" x14ac:dyDescent="0.25">
      <c r="A11247" s="2" t="s">
        <v>8</v>
      </c>
      <c r="B11247" s="1">
        <v>43924.948611111111</v>
      </c>
      <c r="C11247">
        <v>40.908991069999999</v>
      </c>
      <c r="D11247">
        <v>-96.139712169999996</v>
      </c>
      <c r="E11247">
        <v>2</v>
      </c>
      <c r="F11247">
        <v>0</v>
      </c>
      <c r="G11247">
        <v>0</v>
      </c>
      <c r="H11247">
        <v>0</v>
      </c>
    </row>
    <row r="11248" spans="1:8" x14ac:dyDescent="0.25">
      <c r="A11248" s="2" t="s">
        <v>8</v>
      </c>
      <c r="B11248" s="1">
        <v>43924.948611111111</v>
      </c>
      <c r="C11248">
        <v>46.93201724</v>
      </c>
      <c r="D11248">
        <v>-97.244471899999994</v>
      </c>
      <c r="E11248">
        <v>46</v>
      </c>
      <c r="F11248">
        <v>1</v>
      </c>
      <c r="G11248">
        <v>0</v>
      </c>
      <c r="H11248">
        <v>0</v>
      </c>
    </row>
    <row r="11249" spans="1:8" x14ac:dyDescent="0.25">
      <c r="A11249" s="2" t="s">
        <v>8</v>
      </c>
      <c r="B11249" s="1">
        <v>43924.948611111111</v>
      </c>
      <c r="C11249">
        <v>33.074998809999997</v>
      </c>
      <c r="D11249">
        <v>-94.346469049999996</v>
      </c>
      <c r="E11249">
        <v>4</v>
      </c>
      <c r="F11249">
        <v>0</v>
      </c>
      <c r="G11249">
        <v>0</v>
      </c>
      <c r="H11249">
        <v>0</v>
      </c>
    </row>
    <row r="11250" spans="1:8" x14ac:dyDescent="0.25">
      <c r="A11250" s="2" t="s">
        <v>8</v>
      </c>
      <c r="B11250" s="1">
        <v>43924.948611111111</v>
      </c>
      <c r="C11250">
        <v>42.283478879999997</v>
      </c>
      <c r="D11250">
        <v>-113.60124089999999</v>
      </c>
      <c r="E11250">
        <v>3</v>
      </c>
      <c r="F11250">
        <v>1</v>
      </c>
      <c r="G11250">
        <v>0</v>
      </c>
      <c r="H11250">
        <v>0</v>
      </c>
    </row>
    <row r="11251" spans="1:8" x14ac:dyDescent="0.25">
      <c r="A11251" s="2" t="s">
        <v>8</v>
      </c>
      <c r="B11251" s="1">
        <v>43924.948611111111</v>
      </c>
      <c r="C11251">
        <v>34.530167519999999</v>
      </c>
      <c r="D11251">
        <v>-102.2617243</v>
      </c>
      <c r="E11251">
        <v>9</v>
      </c>
      <c r="F11251">
        <v>0</v>
      </c>
      <c r="G11251">
        <v>0</v>
      </c>
      <c r="H11251">
        <v>0</v>
      </c>
    </row>
    <row r="11252" spans="1:8" x14ac:dyDescent="0.25">
      <c r="A11252" s="2" t="s">
        <v>8</v>
      </c>
      <c r="B11252" s="1">
        <v>43924.948611111111</v>
      </c>
      <c r="C11252">
        <v>36.393126649999999</v>
      </c>
      <c r="D11252">
        <v>-79.333532809999994</v>
      </c>
      <c r="E11252">
        <v>1</v>
      </c>
      <c r="F11252">
        <v>0</v>
      </c>
      <c r="G11252">
        <v>0</v>
      </c>
      <c r="H11252">
        <v>0</v>
      </c>
    </row>
    <row r="11253" spans="1:8" x14ac:dyDescent="0.25">
      <c r="A11253" s="2" t="s">
        <v>8</v>
      </c>
      <c r="B11253" s="1">
        <v>43924.948611111111</v>
      </c>
      <c r="C11253">
        <v>31.667789670000001</v>
      </c>
      <c r="D11253">
        <v>-91.845263849999995</v>
      </c>
      <c r="E11253">
        <v>6</v>
      </c>
      <c r="F11253">
        <v>1</v>
      </c>
      <c r="G11253">
        <v>0</v>
      </c>
      <c r="H11253">
        <v>0</v>
      </c>
    </row>
    <row r="11254" spans="1:8" x14ac:dyDescent="0.25">
      <c r="A11254" s="2" t="s">
        <v>8</v>
      </c>
      <c r="B11254" s="1">
        <v>43924.948611111111</v>
      </c>
      <c r="C11254">
        <v>35.662111289999999</v>
      </c>
      <c r="D11254">
        <v>-81.213261700000004</v>
      </c>
      <c r="E11254">
        <v>20</v>
      </c>
      <c r="F11254">
        <v>1</v>
      </c>
      <c r="G11254">
        <v>0</v>
      </c>
      <c r="H11254">
        <v>0</v>
      </c>
    </row>
    <row r="11255" spans="1:8" x14ac:dyDescent="0.25">
      <c r="A11255" s="2" t="s">
        <v>8</v>
      </c>
      <c r="B11255" s="1">
        <v>43924.948611111111</v>
      </c>
      <c r="C11255">
        <v>34.898722980000002</v>
      </c>
      <c r="D11255">
        <v>-85.137570139999994</v>
      </c>
      <c r="E11255">
        <v>6</v>
      </c>
      <c r="F11255">
        <v>0</v>
      </c>
      <c r="G11255">
        <v>0</v>
      </c>
      <c r="H11255">
        <v>0</v>
      </c>
    </row>
    <row r="11256" spans="1:8" x14ac:dyDescent="0.25">
      <c r="A11256" s="2" t="s">
        <v>8</v>
      </c>
      <c r="B11256" s="1">
        <v>43924.948611111111</v>
      </c>
      <c r="C11256">
        <v>42.247782409999999</v>
      </c>
      <c r="D11256">
        <v>-78.679230959999998</v>
      </c>
      <c r="E11256">
        <v>9</v>
      </c>
      <c r="F11256">
        <v>0</v>
      </c>
      <c r="G11256">
        <v>0</v>
      </c>
      <c r="H11256">
        <v>0</v>
      </c>
    </row>
    <row r="11257" spans="1:8" x14ac:dyDescent="0.25">
      <c r="A11257" s="2" t="s">
        <v>8</v>
      </c>
      <c r="B11257" s="1">
        <v>43924.948611111111</v>
      </c>
      <c r="C11257">
        <v>42.912617140000002</v>
      </c>
      <c r="D11257">
        <v>-76.557315919999994</v>
      </c>
      <c r="E11257">
        <v>6</v>
      </c>
      <c r="F11257">
        <v>0</v>
      </c>
      <c r="G11257">
        <v>0</v>
      </c>
      <c r="H11257">
        <v>0</v>
      </c>
    </row>
    <row r="11258" spans="1:8" x14ac:dyDescent="0.25">
      <c r="A11258" s="2" t="s">
        <v>8</v>
      </c>
      <c r="B11258" s="1">
        <v>43924.948611111111</v>
      </c>
      <c r="C11258">
        <v>39.566476819999998</v>
      </c>
      <c r="D11258">
        <v>-75.946274110000004</v>
      </c>
      <c r="E11258">
        <v>25</v>
      </c>
      <c r="F11258">
        <v>1</v>
      </c>
      <c r="G11258">
        <v>0</v>
      </c>
      <c r="H11258">
        <v>0</v>
      </c>
    </row>
    <row r="11259" spans="1:8" x14ac:dyDescent="0.25">
      <c r="A11259" s="2" t="s">
        <v>8</v>
      </c>
      <c r="B11259" s="1">
        <v>43924.948611111111</v>
      </c>
      <c r="C11259">
        <v>41.77233777</v>
      </c>
      <c r="D11259">
        <v>-91.132466840000006</v>
      </c>
      <c r="E11259">
        <v>11</v>
      </c>
      <c r="F11259">
        <v>0</v>
      </c>
      <c r="G11259">
        <v>0</v>
      </c>
      <c r="H11259">
        <v>0</v>
      </c>
    </row>
    <row r="11260" spans="1:8" x14ac:dyDescent="0.25">
      <c r="A11260" s="2" t="s">
        <v>8</v>
      </c>
      <c r="B11260" s="1">
        <v>43924.948611111111</v>
      </c>
      <c r="C11260">
        <v>37.723914749999999</v>
      </c>
      <c r="D11260">
        <v>-93.854454410000002</v>
      </c>
      <c r="E11260">
        <v>5</v>
      </c>
      <c r="F11260">
        <v>0</v>
      </c>
      <c r="G11260">
        <v>0</v>
      </c>
      <c r="H11260">
        <v>0</v>
      </c>
    </row>
    <row r="11261" spans="1:8" x14ac:dyDescent="0.25">
      <c r="A11261" s="2" t="s">
        <v>8</v>
      </c>
      <c r="B11261" s="1">
        <v>43924.948611111111</v>
      </c>
      <c r="C11261">
        <v>40.920589030000002</v>
      </c>
      <c r="D11261">
        <v>-77.822006239999993</v>
      </c>
      <c r="E11261">
        <v>32</v>
      </c>
      <c r="F11261">
        <v>0</v>
      </c>
      <c r="G11261">
        <v>0</v>
      </c>
      <c r="H11261">
        <v>0</v>
      </c>
    </row>
    <row r="11262" spans="1:8" x14ac:dyDescent="0.25">
      <c r="A11262" s="2" t="s">
        <v>8</v>
      </c>
      <c r="B11262" s="1">
        <v>43924.948611111111</v>
      </c>
      <c r="C11262">
        <v>43.081775630000003</v>
      </c>
      <c r="D11262">
        <v>-93.261223900000005</v>
      </c>
      <c r="E11262">
        <v>10</v>
      </c>
      <c r="F11262">
        <v>0</v>
      </c>
      <c r="G11262">
        <v>0</v>
      </c>
      <c r="H11262">
        <v>0</v>
      </c>
    </row>
    <row r="11263" spans="1:8" x14ac:dyDescent="0.25">
      <c r="A11263" s="2" t="s">
        <v>8</v>
      </c>
      <c r="B11263" s="1">
        <v>43924.948611111111</v>
      </c>
      <c r="C11263">
        <v>38.747457779999998</v>
      </c>
      <c r="D11263">
        <v>-106.19265729999999</v>
      </c>
      <c r="E11263">
        <v>18</v>
      </c>
      <c r="F11263">
        <v>2</v>
      </c>
      <c r="G11263">
        <v>0</v>
      </c>
      <c r="H11263">
        <v>0</v>
      </c>
    </row>
    <row r="11264" spans="1:8" x14ac:dyDescent="0.25">
      <c r="A11264" s="2" t="s">
        <v>8</v>
      </c>
      <c r="B11264" s="1">
        <v>43924.948611111111</v>
      </c>
      <c r="C11264">
        <v>32.913600789999997</v>
      </c>
      <c r="D11264">
        <v>-85.390727490000003</v>
      </c>
      <c r="E11264">
        <v>80</v>
      </c>
      <c r="F11264">
        <v>5</v>
      </c>
      <c r="G11264">
        <v>0</v>
      </c>
      <c r="H11264">
        <v>0</v>
      </c>
    </row>
    <row r="11265" spans="1:8" x14ac:dyDescent="0.25">
      <c r="A11265" s="2" t="s">
        <v>8</v>
      </c>
      <c r="B11265" s="1">
        <v>43924.948611111111</v>
      </c>
      <c r="C11265">
        <v>29.70972016</v>
      </c>
      <c r="D11265">
        <v>-94.671545010000003</v>
      </c>
      <c r="E11265">
        <v>11</v>
      </c>
      <c r="F11265">
        <v>0</v>
      </c>
      <c r="G11265">
        <v>0</v>
      </c>
      <c r="H11265">
        <v>0</v>
      </c>
    </row>
    <row r="11266" spans="1:8" x14ac:dyDescent="0.25">
      <c r="A11266" s="2" t="s">
        <v>8</v>
      </c>
      <c r="B11266" s="1">
        <v>43924.948611111111</v>
      </c>
      <c r="C11266">
        <v>40.139194379999999</v>
      </c>
      <c r="D11266">
        <v>-88.200466149999997</v>
      </c>
      <c r="E11266">
        <v>51</v>
      </c>
      <c r="F11266">
        <v>0</v>
      </c>
      <c r="G11266">
        <v>0</v>
      </c>
      <c r="H11266">
        <v>0</v>
      </c>
    </row>
    <row r="11267" spans="1:8" x14ac:dyDescent="0.25">
      <c r="A11267" s="2" t="s">
        <v>8</v>
      </c>
      <c r="B11267" s="1">
        <v>43924.948611111111</v>
      </c>
      <c r="C11267">
        <v>40.139234270000003</v>
      </c>
      <c r="D11267">
        <v>-83.768752419999998</v>
      </c>
      <c r="E11267">
        <v>5</v>
      </c>
      <c r="F11267">
        <v>0</v>
      </c>
      <c r="G11267">
        <v>0</v>
      </c>
      <c r="H11267">
        <v>0</v>
      </c>
    </row>
    <row r="11268" spans="1:8" x14ac:dyDescent="0.25">
      <c r="A11268" s="2" t="s">
        <v>8</v>
      </c>
      <c r="B11268" s="1">
        <v>43924.948611111111</v>
      </c>
      <c r="C11268">
        <v>39.514993570000001</v>
      </c>
      <c r="D11268">
        <v>-92.962919099999993</v>
      </c>
      <c r="E11268">
        <v>4</v>
      </c>
      <c r="F11268">
        <v>0</v>
      </c>
      <c r="G11268">
        <v>0</v>
      </c>
      <c r="H11268">
        <v>0</v>
      </c>
    </row>
    <row r="11269" spans="1:8" x14ac:dyDescent="0.25">
      <c r="A11269" s="2" t="s">
        <v>8</v>
      </c>
      <c r="B11269" s="1">
        <v>43924.948611111111</v>
      </c>
      <c r="C11269">
        <v>38.510923310000003</v>
      </c>
      <c r="D11269">
        <v>-76.985806659999994</v>
      </c>
      <c r="E11269">
        <v>90</v>
      </c>
      <c r="F11269">
        <v>1</v>
      </c>
      <c r="G11269">
        <v>0</v>
      </c>
      <c r="H11269">
        <v>0</v>
      </c>
    </row>
    <row r="11270" spans="1:8" x14ac:dyDescent="0.25">
      <c r="A11270" s="2" t="s">
        <v>8</v>
      </c>
      <c r="B11270" s="1">
        <v>43924.948611111111</v>
      </c>
      <c r="C11270">
        <v>37.353580630000003</v>
      </c>
      <c r="D11270">
        <v>-77.056341160000002</v>
      </c>
      <c r="E11270">
        <v>4</v>
      </c>
      <c r="F11270">
        <v>0</v>
      </c>
      <c r="G11270">
        <v>0</v>
      </c>
      <c r="H11270">
        <v>0</v>
      </c>
    </row>
    <row r="11271" spans="1:8" x14ac:dyDescent="0.25">
      <c r="A11271" s="2" t="s">
        <v>8</v>
      </c>
      <c r="B11271" s="1">
        <v>43924.948611111111</v>
      </c>
      <c r="C11271">
        <v>43.206601339999999</v>
      </c>
      <c r="D11271">
        <v>-98.588561749999997</v>
      </c>
      <c r="E11271">
        <v>1</v>
      </c>
      <c r="F11271">
        <v>0</v>
      </c>
      <c r="G11271">
        <v>0</v>
      </c>
      <c r="H11271">
        <v>0</v>
      </c>
    </row>
    <row r="11272" spans="1:8" x14ac:dyDescent="0.25">
      <c r="A11272" s="2" t="s">
        <v>8</v>
      </c>
      <c r="B11272" s="1">
        <v>43924.948611111111</v>
      </c>
      <c r="C11272">
        <v>32.824878660000003</v>
      </c>
      <c r="D11272">
        <v>-79.965123149999997</v>
      </c>
      <c r="E11272">
        <v>247</v>
      </c>
      <c r="F11272">
        <v>1</v>
      </c>
      <c r="G11272">
        <v>0</v>
      </c>
      <c r="H11272">
        <v>0</v>
      </c>
    </row>
    <row r="11273" spans="1:8" x14ac:dyDescent="0.25">
      <c r="A11273" s="2" t="s">
        <v>8</v>
      </c>
      <c r="B11273" s="1">
        <v>43924.948611111111</v>
      </c>
      <c r="C11273">
        <v>45.377900169999997</v>
      </c>
      <c r="D11273">
        <v>-85.196140529999994</v>
      </c>
      <c r="E11273">
        <v>5</v>
      </c>
      <c r="F11273">
        <v>0</v>
      </c>
      <c r="G11273">
        <v>0</v>
      </c>
      <c r="H11273">
        <v>0</v>
      </c>
    </row>
    <row r="11274" spans="1:8" x14ac:dyDescent="0.25">
      <c r="A11274" s="2" t="s">
        <v>8</v>
      </c>
      <c r="B11274" s="1">
        <v>43924.948611111111</v>
      </c>
      <c r="C11274">
        <v>26.90131002</v>
      </c>
      <c r="D11274">
        <v>-81.929491209999995</v>
      </c>
      <c r="E11274">
        <v>43</v>
      </c>
      <c r="F11274">
        <v>1</v>
      </c>
      <c r="G11274">
        <v>0</v>
      </c>
      <c r="H11274">
        <v>0</v>
      </c>
    </row>
    <row r="11275" spans="1:8" x14ac:dyDescent="0.25">
      <c r="A11275" s="2" t="s">
        <v>8</v>
      </c>
      <c r="B11275" s="1">
        <v>43924.948611111111</v>
      </c>
      <c r="C11275">
        <v>38.035279189999997</v>
      </c>
      <c r="D11275">
        <v>-78.485695879999994</v>
      </c>
      <c r="E11275">
        <v>17</v>
      </c>
      <c r="F11275">
        <v>0</v>
      </c>
      <c r="G11275">
        <v>0</v>
      </c>
      <c r="H11275">
        <v>0</v>
      </c>
    </row>
    <row r="11276" spans="1:8" x14ac:dyDescent="0.25">
      <c r="A11276" s="2" t="s">
        <v>8</v>
      </c>
      <c r="B11276" s="1">
        <v>43924.948611111111</v>
      </c>
      <c r="C11276">
        <v>30.783710280000001</v>
      </c>
      <c r="D11276">
        <v>-82.139515959999997</v>
      </c>
      <c r="E11276">
        <v>1</v>
      </c>
      <c r="F11276">
        <v>0</v>
      </c>
      <c r="G11276">
        <v>0</v>
      </c>
      <c r="H11276">
        <v>0</v>
      </c>
    </row>
    <row r="11277" spans="1:8" x14ac:dyDescent="0.25">
      <c r="A11277" s="2" t="s">
        <v>8</v>
      </c>
      <c r="B11277" s="1">
        <v>43924.948611111111</v>
      </c>
      <c r="C11277">
        <v>32.000430260000002</v>
      </c>
      <c r="D11277">
        <v>-81.124895260000002</v>
      </c>
      <c r="E11277">
        <v>58</v>
      </c>
      <c r="F11277">
        <v>3</v>
      </c>
      <c r="G11277">
        <v>0</v>
      </c>
      <c r="H11277">
        <v>0</v>
      </c>
    </row>
    <row r="11278" spans="1:8" x14ac:dyDescent="0.25">
      <c r="A11278" s="2" t="s">
        <v>8</v>
      </c>
      <c r="B11278" s="1">
        <v>43924.948611111111</v>
      </c>
      <c r="C11278">
        <v>35.703944159999999</v>
      </c>
      <c r="D11278">
        <v>-79.255414920000007</v>
      </c>
      <c r="E11278">
        <v>19</v>
      </c>
      <c r="F11278">
        <v>0</v>
      </c>
      <c r="G11278">
        <v>0</v>
      </c>
      <c r="H11278">
        <v>0</v>
      </c>
    </row>
    <row r="11279" spans="1:8" x14ac:dyDescent="0.25">
      <c r="A11279" s="2" t="s">
        <v>8</v>
      </c>
      <c r="B11279" s="1">
        <v>43924.948611111111</v>
      </c>
      <c r="C11279">
        <v>32.343412309999998</v>
      </c>
      <c r="D11279">
        <v>-84.788092390000003</v>
      </c>
      <c r="E11279">
        <v>2</v>
      </c>
      <c r="F11279">
        <v>0</v>
      </c>
      <c r="G11279">
        <v>0</v>
      </c>
      <c r="H11279">
        <v>0</v>
      </c>
    </row>
    <row r="11280" spans="1:8" x14ac:dyDescent="0.25">
      <c r="A11280" s="2" t="s">
        <v>8</v>
      </c>
      <c r="B11280" s="1">
        <v>43924.948611111111</v>
      </c>
      <c r="C11280">
        <v>34.471976980000001</v>
      </c>
      <c r="D11280">
        <v>-85.345356620000004</v>
      </c>
      <c r="E11280">
        <v>3</v>
      </c>
      <c r="F11280">
        <v>0</v>
      </c>
      <c r="G11280">
        <v>0</v>
      </c>
      <c r="H11280">
        <v>0</v>
      </c>
    </row>
    <row r="11281" spans="1:8" x14ac:dyDescent="0.25">
      <c r="A11281" s="2" t="s">
        <v>8</v>
      </c>
      <c r="B11281" s="1">
        <v>43924.948611111111</v>
      </c>
      <c r="C11281">
        <v>37.149944050000002</v>
      </c>
      <c r="D11281">
        <v>-96.245419200000001</v>
      </c>
      <c r="E11281">
        <v>2</v>
      </c>
      <c r="F11281">
        <v>0</v>
      </c>
      <c r="G11281">
        <v>0</v>
      </c>
      <c r="H11281">
        <v>0</v>
      </c>
    </row>
    <row r="11282" spans="1:8" x14ac:dyDescent="0.25">
      <c r="A11282" s="2" t="s">
        <v>8</v>
      </c>
      <c r="B11282" s="1">
        <v>43924.948611111111</v>
      </c>
      <c r="C11282">
        <v>42.227692099999999</v>
      </c>
      <c r="D11282">
        <v>-79.366917630000003</v>
      </c>
      <c r="E11282">
        <v>9</v>
      </c>
      <c r="F11282">
        <v>1</v>
      </c>
      <c r="G11282">
        <v>0</v>
      </c>
      <c r="H11282">
        <v>0</v>
      </c>
    </row>
    <row r="11283" spans="1:8" x14ac:dyDescent="0.25">
      <c r="A11283" s="2" t="s">
        <v>8</v>
      </c>
      <c r="B11283" s="1">
        <v>43924.948611111111</v>
      </c>
      <c r="C11283">
        <v>33.364060719999998</v>
      </c>
      <c r="D11283">
        <v>-104.4665365</v>
      </c>
      <c r="E11283">
        <v>13</v>
      </c>
      <c r="F11283">
        <v>0</v>
      </c>
      <c r="G11283">
        <v>0</v>
      </c>
      <c r="H11283">
        <v>0</v>
      </c>
    </row>
    <row r="11284" spans="1:8" x14ac:dyDescent="0.25">
      <c r="A11284" s="2" t="s">
        <v>8</v>
      </c>
      <c r="B11284" s="1">
        <v>43924.948611111111</v>
      </c>
      <c r="C11284">
        <v>36.261362159999997</v>
      </c>
      <c r="D11284">
        <v>-87.089035809999999</v>
      </c>
      <c r="E11284">
        <v>11</v>
      </c>
      <c r="F11284">
        <v>0</v>
      </c>
      <c r="G11284">
        <v>0</v>
      </c>
      <c r="H11284">
        <v>0</v>
      </c>
    </row>
    <row r="11285" spans="1:8" x14ac:dyDescent="0.25">
      <c r="A11285" s="2" t="s">
        <v>8</v>
      </c>
      <c r="B11285" s="1">
        <v>43924.948611111111</v>
      </c>
      <c r="C11285">
        <v>45.44787015</v>
      </c>
      <c r="D11285">
        <v>-84.501221490000006</v>
      </c>
      <c r="E11285">
        <v>6</v>
      </c>
      <c r="F11285">
        <v>0</v>
      </c>
      <c r="G11285">
        <v>0</v>
      </c>
      <c r="H11285">
        <v>0</v>
      </c>
    </row>
    <row r="11286" spans="1:8" x14ac:dyDescent="0.25">
      <c r="A11286" s="2" t="s">
        <v>8</v>
      </c>
      <c r="B11286" s="1">
        <v>43924.948611111111</v>
      </c>
      <c r="C11286">
        <v>47.870460919999999</v>
      </c>
      <c r="D11286">
        <v>-120.61739559999999</v>
      </c>
      <c r="E11286">
        <v>20</v>
      </c>
      <c r="F11286">
        <v>3</v>
      </c>
      <c r="G11286">
        <v>0</v>
      </c>
      <c r="H11286">
        <v>0</v>
      </c>
    </row>
    <row r="11287" spans="1:8" x14ac:dyDescent="0.25">
      <c r="A11287" s="2" t="s">
        <v>8</v>
      </c>
      <c r="B11287" s="1">
        <v>43924.948611111111</v>
      </c>
      <c r="C11287">
        <v>42.138910559999999</v>
      </c>
      <c r="D11287">
        <v>-76.763880499999999</v>
      </c>
      <c r="E11287">
        <v>35</v>
      </c>
      <c r="F11287">
        <v>0</v>
      </c>
      <c r="G11287">
        <v>0</v>
      </c>
      <c r="H11287">
        <v>0</v>
      </c>
    </row>
    <row r="11288" spans="1:8" x14ac:dyDescent="0.25">
      <c r="A11288" s="2" t="s">
        <v>8</v>
      </c>
      <c r="B11288" s="1">
        <v>43924.948611111111</v>
      </c>
      <c r="C11288">
        <v>42.494300410000001</v>
      </c>
      <c r="D11288">
        <v>-75.608875530000006</v>
      </c>
      <c r="E11288">
        <v>32</v>
      </c>
      <c r="F11288">
        <v>0</v>
      </c>
      <c r="G11288">
        <v>0</v>
      </c>
      <c r="H11288">
        <v>0</v>
      </c>
    </row>
    <row r="11289" spans="1:8" x14ac:dyDescent="0.25">
      <c r="A11289" s="2" t="s">
        <v>8</v>
      </c>
      <c r="B11289" s="1">
        <v>43924.948611111111</v>
      </c>
      <c r="C11289">
        <v>34.178059830000002</v>
      </c>
      <c r="D11289">
        <v>-85.606389680000007</v>
      </c>
      <c r="E11289">
        <v>5</v>
      </c>
      <c r="F11289">
        <v>0</v>
      </c>
      <c r="G11289">
        <v>0</v>
      </c>
      <c r="H11289">
        <v>0</v>
      </c>
    </row>
    <row r="11290" spans="1:8" x14ac:dyDescent="0.25">
      <c r="A11290" s="2" t="s">
        <v>8</v>
      </c>
      <c r="B11290" s="1">
        <v>43924.948611111111</v>
      </c>
      <c r="C11290">
        <v>34.243939760000004</v>
      </c>
      <c r="D11290">
        <v>-84.474318609999997</v>
      </c>
      <c r="E11290">
        <v>104</v>
      </c>
      <c r="F11290">
        <v>5</v>
      </c>
      <c r="G11290">
        <v>0</v>
      </c>
      <c r="H11290">
        <v>0</v>
      </c>
    </row>
    <row r="11291" spans="1:8" x14ac:dyDescent="0.25">
      <c r="A11291" s="2" t="s">
        <v>8</v>
      </c>
      <c r="B11291" s="1">
        <v>43924.948611111111</v>
      </c>
      <c r="C11291">
        <v>37.169284939999997</v>
      </c>
      <c r="D11291">
        <v>-94.8462897</v>
      </c>
      <c r="E11291">
        <v>5</v>
      </c>
      <c r="F11291">
        <v>0</v>
      </c>
      <c r="G11291">
        <v>0</v>
      </c>
      <c r="H11291">
        <v>0</v>
      </c>
    </row>
    <row r="11292" spans="1:8" x14ac:dyDescent="0.25">
      <c r="A11292" s="2" t="s">
        <v>8</v>
      </c>
      <c r="B11292" s="1">
        <v>43924.948611111111</v>
      </c>
      <c r="C11292">
        <v>35.134926299999997</v>
      </c>
      <c r="D11292">
        <v>-84.059708639999997</v>
      </c>
      <c r="E11292">
        <v>11</v>
      </c>
      <c r="F11292">
        <v>1</v>
      </c>
      <c r="G11292">
        <v>0</v>
      </c>
      <c r="H11292">
        <v>0</v>
      </c>
    </row>
    <row r="11293" spans="1:8" x14ac:dyDescent="0.25">
      <c r="A11293" s="2" t="s">
        <v>8</v>
      </c>
      <c r="B11293" s="1">
        <v>43924.948611111111</v>
      </c>
      <c r="C11293">
        <v>35.906927750000001</v>
      </c>
      <c r="D11293">
        <v>-94.999808959999996</v>
      </c>
      <c r="E11293">
        <v>7</v>
      </c>
      <c r="F11293">
        <v>0</v>
      </c>
      <c r="G11293">
        <v>0</v>
      </c>
      <c r="H11293">
        <v>0</v>
      </c>
    </row>
    <row r="11294" spans="1:8" x14ac:dyDescent="0.25">
      <c r="A11294" s="2" t="s">
        <v>8</v>
      </c>
      <c r="B11294" s="1">
        <v>43924.948611111111</v>
      </c>
      <c r="C11294">
        <v>35.051222510000002</v>
      </c>
      <c r="D11294">
        <v>-81.618286220000002</v>
      </c>
      <c r="E11294">
        <v>1</v>
      </c>
      <c r="F11294">
        <v>0</v>
      </c>
      <c r="G11294">
        <v>0</v>
      </c>
      <c r="H11294">
        <v>0</v>
      </c>
    </row>
    <row r="11295" spans="1:8" x14ac:dyDescent="0.25">
      <c r="A11295" s="2" t="s">
        <v>8</v>
      </c>
      <c r="B11295" s="1">
        <v>43924.948611111111</v>
      </c>
      <c r="C11295">
        <v>31.837257999999999</v>
      </c>
      <c r="D11295">
        <v>-95.165598970000005</v>
      </c>
      <c r="E11295">
        <v>6</v>
      </c>
      <c r="F11295">
        <v>0</v>
      </c>
      <c r="G11295">
        <v>0</v>
      </c>
      <c r="H11295">
        <v>0</v>
      </c>
    </row>
    <row r="11296" spans="1:8" x14ac:dyDescent="0.25">
      <c r="A11296" s="2" t="s">
        <v>8</v>
      </c>
      <c r="B11296" s="1">
        <v>43924.948611111111</v>
      </c>
      <c r="C11296">
        <v>36.676700480000001</v>
      </c>
      <c r="D11296">
        <v>-76.305457439999998</v>
      </c>
      <c r="E11296">
        <v>50</v>
      </c>
      <c r="F11296">
        <v>0</v>
      </c>
      <c r="G11296">
        <v>0</v>
      </c>
      <c r="H11296">
        <v>0</v>
      </c>
    </row>
    <row r="11297" spans="1:8" x14ac:dyDescent="0.25">
      <c r="A11297" s="2" t="s">
        <v>8</v>
      </c>
      <c r="B11297" s="1">
        <v>43924.948611111111</v>
      </c>
      <c r="C11297">
        <v>42.92015988</v>
      </c>
      <c r="D11297">
        <v>-72.253110430000007</v>
      </c>
      <c r="E11297">
        <v>8</v>
      </c>
      <c r="F11297">
        <v>0</v>
      </c>
      <c r="G11297">
        <v>0</v>
      </c>
      <c r="H11297">
        <v>0</v>
      </c>
    </row>
    <row r="11298" spans="1:8" x14ac:dyDescent="0.25">
      <c r="A11298" s="2" t="s">
        <v>8</v>
      </c>
      <c r="B11298" s="1">
        <v>43924.948611111111</v>
      </c>
      <c r="C11298">
        <v>39.972917729999999</v>
      </c>
      <c r="D11298">
        <v>-75.747683570000007</v>
      </c>
      <c r="E11298">
        <v>226</v>
      </c>
      <c r="F11298">
        <v>2</v>
      </c>
      <c r="G11298">
        <v>0</v>
      </c>
      <c r="H11298">
        <v>0</v>
      </c>
    </row>
    <row r="11299" spans="1:8" x14ac:dyDescent="0.25">
      <c r="A11299" s="2" t="s">
        <v>8</v>
      </c>
      <c r="B11299" s="1">
        <v>43924.948611111111</v>
      </c>
      <c r="C11299">
        <v>34.692491680000003</v>
      </c>
      <c r="D11299">
        <v>-81.158321599999994</v>
      </c>
      <c r="E11299">
        <v>7</v>
      </c>
      <c r="F11299">
        <v>0</v>
      </c>
      <c r="G11299">
        <v>0</v>
      </c>
      <c r="H11299">
        <v>0</v>
      </c>
    </row>
    <row r="11300" spans="1:8" x14ac:dyDescent="0.25">
      <c r="A11300" s="2" t="s">
        <v>8</v>
      </c>
      <c r="B11300" s="1">
        <v>43924.948611111111</v>
      </c>
      <c r="C11300">
        <v>35.425274780000002</v>
      </c>
      <c r="D11300">
        <v>-88.6095842</v>
      </c>
      <c r="E11300">
        <v>5</v>
      </c>
      <c r="F11300">
        <v>0</v>
      </c>
      <c r="G11300">
        <v>0</v>
      </c>
      <c r="H11300">
        <v>0</v>
      </c>
    </row>
    <row r="11301" spans="1:8" x14ac:dyDescent="0.25">
      <c r="A11301" s="2" t="s">
        <v>8</v>
      </c>
      <c r="B11301" s="1">
        <v>43924.948611111111</v>
      </c>
      <c r="C11301">
        <v>34.641373960000003</v>
      </c>
      <c r="D11301">
        <v>-80.156401399999993</v>
      </c>
      <c r="E11301">
        <v>10</v>
      </c>
      <c r="F11301">
        <v>0</v>
      </c>
      <c r="G11301">
        <v>0</v>
      </c>
      <c r="H11301">
        <v>0</v>
      </c>
    </row>
    <row r="11302" spans="1:8" x14ac:dyDescent="0.25">
      <c r="A11302" s="2" t="s">
        <v>8</v>
      </c>
      <c r="B11302" s="1">
        <v>43924.948611111111</v>
      </c>
      <c r="C11302">
        <v>37.373732080000003</v>
      </c>
      <c r="D11302">
        <v>-77.586801399999999</v>
      </c>
      <c r="E11302">
        <v>89</v>
      </c>
      <c r="F11302">
        <v>0</v>
      </c>
      <c r="G11302">
        <v>0</v>
      </c>
      <c r="H11302">
        <v>0</v>
      </c>
    </row>
    <row r="11303" spans="1:8" x14ac:dyDescent="0.25">
      <c r="A11303" s="2" t="s">
        <v>8</v>
      </c>
      <c r="B11303" s="1">
        <v>43924.948611111111</v>
      </c>
      <c r="C11303">
        <v>33.919832020000001</v>
      </c>
      <c r="D11303">
        <v>-88.948154500000001</v>
      </c>
      <c r="E11303">
        <v>15</v>
      </c>
      <c r="F11303">
        <v>2</v>
      </c>
      <c r="G11303">
        <v>0</v>
      </c>
      <c r="H11303">
        <v>0</v>
      </c>
    </row>
    <row r="11304" spans="1:8" x14ac:dyDescent="0.25">
      <c r="A11304" s="2" t="s">
        <v>8</v>
      </c>
      <c r="B11304" s="1">
        <v>43924.948611111111</v>
      </c>
      <c r="C11304">
        <v>33.264589729999997</v>
      </c>
      <c r="D11304">
        <v>-91.295392090000007</v>
      </c>
      <c r="E11304">
        <v>2</v>
      </c>
      <c r="F11304">
        <v>0</v>
      </c>
      <c r="G11304">
        <v>0</v>
      </c>
      <c r="H11304">
        <v>0</v>
      </c>
    </row>
    <row r="11305" spans="1:8" x14ac:dyDescent="0.25">
      <c r="A11305" s="2" t="s">
        <v>8</v>
      </c>
      <c r="B11305" s="1">
        <v>43924.948611111111</v>
      </c>
      <c r="C11305">
        <v>32.850441259999997</v>
      </c>
      <c r="D11305">
        <v>-86.717325599999995</v>
      </c>
      <c r="E11305">
        <v>15</v>
      </c>
      <c r="F11305">
        <v>0</v>
      </c>
      <c r="G11305">
        <v>0</v>
      </c>
      <c r="H11305">
        <v>0</v>
      </c>
    </row>
    <row r="11306" spans="1:8" x14ac:dyDescent="0.25">
      <c r="A11306" s="2" t="s">
        <v>8</v>
      </c>
      <c r="B11306" s="1">
        <v>43924.948611111111</v>
      </c>
      <c r="C11306">
        <v>46.295526529999997</v>
      </c>
      <c r="D11306">
        <v>-84.543534489999999</v>
      </c>
      <c r="E11306">
        <v>1</v>
      </c>
      <c r="F11306">
        <v>0</v>
      </c>
      <c r="G11306">
        <v>0</v>
      </c>
      <c r="H11306">
        <v>0</v>
      </c>
    </row>
    <row r="11307" spans="1:8" x14ac:dyDescent="0.25">
      <c r="A11307" s="2" t="s">
        <v>8</v>
      </c>
      <c r="B11307" s="1">
        <v>43924.948611111111</v>
      </c>
      <c r="C11307">
        <v>45.069397440000003</v>
      </c>
      <c r="D11307">
        <v>-91.280688549999994</v>
      </c>
      <c r="E11307">
        <v>14</v>
      </c>
      <c r="F11307">
        <v>0</v>
      </c>
      <c r="G11307">
        <v>0</v>
      </c>
      <c r="H11307">
        <v>0</v>
      </c>
    </row>
    <row r="11308" spans="1:8" x14ac:dyDescent="0.25">
      <c r="A11308" s="2" t="s">
        <v>8</v>
      </c>
      <c r="B11308" s="1">
        <v>43924.948611111111</v>
      </c>
      <c r="C11308">
        <v>45.502101099999997</v>
      </c>
      <c r="D11308">
        <v>-92.908619450000003</v>
      </c>
      <c r="E11308">
        <v>4</v>
      </c>
      <c r="F11308">
        <v>0</v>
      </c>
      <c r="G11308">
        <v>0</v>
      </c>
      <c r="H11308">
        <v>0</v>
      </c>
    </row>
    <row r="11309" spans="1:8" x14ac:dyDescent="0.25">
      <c r="A11309" s="2" t="s">
        <v>8</v>
      </c>
      <c r="B11309" s="1">
        <v>43924.948611111111</v>
      </c>
      <c r="C11309">
        <v>44.463228489999999</v>
      </c>
      <c r="D11309">
        <v>-73.083592120000006</v>
      </c>
      <c r="E11309">
        <v>199</v>
      </c>
      <c r="F11309">
        <v>4</v>
      </c>
      <c r="G11309">
        <v>0</v>
      </c>
      <c r="H11309">
        <v>0</v>
      </c>
    </row>
    <row r="11310" spans="1:8" x14ac:dyDescent="0.25">
      <c r="A11310" s="2" t="s">
        <v>8</v>
      </c>
      <c r="B11310" s="1">
        <v>43924.948611111111</v>
      </c>
      <c r="C11310">
        <v>32.022273409999997</v>
      </c>
      <c r="D11310">
        <v>-88.265644300000005</v>
      </c>
      <c r="E11310">
        <v>4</v>
      </c>
      <c r="F11310">
        <v>0</v>
      </c>
      <c r="G11310">
        <v>0</v>
      </c>
      <c r="H11310">
        <v>0</v>
      </c>
    </row>
    <row r="11311" spans="1:8" x14ac:dyDescent="0.25">
      <c r="A11311" s="2" t="s">
        <v>8</v>
      </c>
      <c r="B11311" s="1">
        <v>43924.948611111111</v>
      </c>
      <c r="C11311">
        <v>33.345982419999999</v>
      </c>
      <c r="D11311">
        <v>-89.248093819999994</v>
      </c>
      <c r="E11311">
        <v>7</v>
      </c>
      <c r="F11311">
        <v>0</v>
      </c>
      <c r="G11311">
        <v>0</v>
      </c>
      <c r="H11311">
        <v>0</v>
      </c>
    </row>
    <row r="11312" spans="1:8" x14ac:dyDescent="0.25">
      <c r="A11312" s="2" t="s">
        <v>8</v>
      </c>
      <c r="B11312" s="1">
        <v>43924.948611111111</v>
      </c>
      <c r="C11312">
        <v>34.02807439</v>
      </c>
      <c r="D11312">
        <v>-95.547711289999995</v>
      </c>
      <c r="E11312">
        <v>1</v>
      </c>
      <c r="F11312">
        <v>0</v>
      </c>
      <c r="G11312">
        <v>0</v>
      </c>
      <c r="H11312">
        <v>0</v>
      </c>
    </row>
    <row r="11313" spans="1:8" x14ac:dyDescent="0.25">
      <c r="A11313" s="2" t="s">
        <v>8</v>
      </c>
      <c r="B11313" s="1">
        <v>43924.948611111111</v>
      </c>
      <c r="C11313">
        <v>36.129080770000002</v>
      </c>
      <c r="D11313">
        <v>-76.601183849999998</v>
      </c>
      <c r="E11313">
        <v>1</v>
      </c>
      <c r="F11313">
        <v>0</v>
      </c>
      <c r="G11313">
        <v>0</v>
      </c>
      <c r="H11313">
        <v>0</v>
      </c>
    </row>
    <row r="11314" spans="1:8" x14ac:dyDescent="0.25">
      <c r="A11314" s="2" t="s">
        <v>8</v>
      </c>
      <c r="B11314" s="1">
        <v>43924.948611111111</v>
      </c>
      <c r="C11314">
        <v>39.545816209999998</v>
      </c>
      <c r="D11314">
        <v>-89.27780482</v>
      </c>
      <c r="E11314">
        <v>17</v>
      </c>
      <c r="F11314">
        <v>2</v>
      </c>
      <c r="G11314">
        <v>0</v>
      </c>
      <c r="H11314">
        <v>0</v>
      </c>
    </row>
    <row r="11315" spans="1:8" x14ac:dyDescent="0.25">
      <c r="A11315" s="2" t="s">
        <v>8</v>
      </c>
      <c r="B11315" s="1">
        <v>43924.948611111111</v>
      </c>
      <c r="C11315">
        <v>36.892678029999999</v>
      </c>
      <c r="D11315">
        <v>-87.490553669999997</v>
      </c>
      <c r="E11315">
        <v>7</v>
      </c>
      <c r="F11315">
        <v>0</v>
      </c>
      <c r="G11315">
        <v>0</v>
      </c>
      <c r="H11315">
        <v>0</v>
      </c>
    </row>
    <row r="11316" spans="1:8" x14ac:dyDescent="0.25">
      <c r="A11316" s="2" t="s">
        <v>8</v>
      </c>
      <c r="B11316" s="1">
        <v>43924.948611111111</v>
      </c>
      <c r="C11316">
        <v>36.971178299999998</v>
      </c>
      <c r="D11316">
        <v>-93.185371180000004</v>
      </c>
      <c r="E11316">
        <v>12</v>
      </c>
      <c r="F11316">
        <v>0</v>
      </c>
      <c r="G11316">
        <v>0</v>
      </c>
      <c r="H11316">
        <v>0</v>
      </c>
    </row>
    <row r="11317" spans="1:8" x14ac:dyDescent="0.25">
      <c r="A11317" s="2" t="s">
        <v>8</v>
      </c>
      <c r="B11317" s="1">
        <v>43924.948611111111</v>
      </c>
      <c r="C11317">
        <v>34.911315250000001</v>
      </c>
      <c r="D11317">
        <v>-107.998876</v>
      </c>
      <c r="E11317">
        <v>11</v>
      </c>
      <c r="F11317">
        <v>0</v>
      </c>
      <c r="G11317">
        <v>0</v>
      </c>
      <c r="H11317">
        <v>0</v>
      </c>
    </row>
    <row r="11318" spans="1:8" x14ac:dyDescent="0.25">
      <c r="A11318" s="2" t="s">
        <v>8</v>
      </c>
      <c r="B11318" s="1">
        <v>43924.948611111111</v>
      </c>
      <c r="C11318">
        <v>28.848043149999999</v>
      </c>
      <c r="D11318">
        <v>-82.476147479999995</v>
      </c>
      <c r="E11318">
        <v>28</v>
      </c>
      <c r="F11318">
        <v>2</v>
      </c>
      <c r="G11318">
        <v>0</v>
      </c>
      <c r="H11318">
        <v>0</v>
      </c>
    </row>
    <row r="11319" spans="1:8" x14ac:dyDescent="0.25">
      <c r="A11319" s="2" t="s">
        <v>8</v>
      </c>
      <c r="B11319" s="1">
        <v>43924.948611111111</v>
      </c>
      <c r="C11319">
        <v>45.187873979999999</v>
      </c>
      <c r="D11319">
        <v>-122.2179634</v>
      </c>
      <c r="E11319">
        <v>66</v>
      </c>
      <c r="F11319">
        <v>3</v>
      </c>
      <c r="G11319">
        <v>0</v>
      </c>
      <c r="H11319">
        <v>0</v>
      </c>
    </row>
    <row r="11320" spans="1:8" x14ac:dyDescent="0.25">
      <c r="A11320" s="2" t="s">
        <v>8</v>
      </c>
      <c r="B11320" s="1">
        <v>43924.948611111111</v>
      </c>
      <c r="C11320">
        <v>32.823085120000002</v>
      </c>
      <c r="D11320">
        <v>-92.995268830000001</v>
      </c>
      <c r="E11320">
        <v>18</v>
      </c>
      <c r="F11320">
        <v>2</v>
      </c>
      <c r="G11320">
        <v>0</v>
      </c>
      <c r="H11320">
        <v>0</v>
      </c>
    </row>
    <row r="11321" spans="1:8" x14ac:dyDescent="0.25">
      <c r="A11321" s="2" t="s">
        <v>8</v>
      </c>
      <c r="B11321" s="1">
        <v>43924.948611111111</v>
      </c>
      <c r="C11321">
        <v>31.97061673</v>
      </c>
      <c r="D11321">
        <v>-90.907021959999994</v>
      </c>
      <c r="E11321">
        <v>1</v>
      </c>
      <c r="F11321">
        <v>0</v>
      </c>
      <c r="G11321">
        <v>0</v>
      </c>
      <c r="H11321">
        <v>0</v>
      </c>
    </row>
    <row r="11322" spans="1:8" x14ac:dyDescent="0.25">
      <c r="A11322" s="2" t="s">
        <v>8</v>
      </c>
      <c r="B11322" s="1">
        <v>43924.948611111111</v>
      </c>
      <c r="C11322">
        <v>36.483191490000003</v>
      </c>
      <c r="D11322">
        <v>-83.659473090000006</v>
      </c>
      <c r="E11322">
        <v>2</v>
      </c>
      <c r="F11322">
        <v>0</v>
      </c>
      <c r="G11322">
        <v>0</v>
      </c>
      <c r="H11322">
        <v>0</v>
      </c>
    </row>
    <row r="11323" spans="1:8" x14ac:dyDescent="0.25">
      <c r="A11323" s="2" t="s">
        <v>8</v>
      </c>
      <c r="B11323" s="1">
        <v>43924.948611111111</v>
      </c>
      <c r="C11323">
        <v>48.047546420000003</v>
      </c>
      <c r="D11323">
        <v>-123.9226319</v>
      </c>
      <c r="E11323">
        <v>8</v>
      </c>
      <c r="F11323">
        <v>0</v>
      </c>
      <c r="G11323">
        <v>0</v>
      </c>
      <c r="H11323">
        <v>0</v>
      </c>
    </row>
    <row r="11324" spans="1:8" x14ac:dyDescent="0.25">
      <c r="A11324" s="2" t="s">
        <v>8</v>
      </c>
      <c r="B11324" s="1">
        <v>43924.948611111111</v>
      </c>
      <c r="C11324">
        <v>43.987942269999998</v>
      </c>
      <c r="D11324">
        <v>-84.848198600000003</v>
      </c>
      <c r="E11324">
        <v>2</v>
      </c>
      <c r="F11324">
        <v>0</v>
      </c>
      <c r="G11324">
        <v>0</v>
      </c>
      <c r="H11324">
        <v>0</v>
      </c>
    </row>
    <row r="11325" spans="1:8" x14ac:dyDescent="0.25">
      <c r="A11325" s="2" t="s">
        <v>8</v>
      </c>
      <c r="B11325" s="1">
        <v>43924.948611111111</v>
      </c>
      <c r="C11325">
        <v>33.666109740000003</v>
      </c>
      <c r="D11325">
        <v>-80.216478980000005</v>
      </c>
      <c r="E11325">
        <v>34</v>
      </c>
      <c r="F11325">
        <v>1</v>
      </c>
      <c r="G11325">
        <v>0</v>
      </c>
      <c r="H11325">
        <v>0</v>
      </c>
    </row>
    <row r="11326" spans="1:8" x14ac:dyDescent="0.25">
      <c r="A11326" s="2" t="s">
        <v>8</v>
      </c>
      <c r="B11326" s="1">
        <v>43924.948611111111</v>
      </c>
      <c r="C11326">
        <v>41.192658119999997</v>
      </c>
      <c r="D11326">
        <v>-79.424135239999998</v>
      </c>
      <c r="E11326">
        <v>4</v>
      </c>
      <c r="F11326">
        <v>0</v>
      </c>
      <c r="G11326">
        <v>0</v>
      </c>
      <c r="H11326">
        <v>0</v>
      </c>
    </row>
    <row r="11327" spans="1:8" x14ac:dyDescent="0.25">
      <c r="A11327" s="2" t="s">
        <v>8</v>
      </c>
      <c r="B11327" s="1">
        <v>43924.948611111111</v>
      </c>
      <c r="C11327">
        <v>34.04613432</v>
      </c>
      <c r="D11327">
        <v>-93.174847130000003</v>
      </c>
      <c r="E11327">
        <v>27</v>
      </c>
      <c r="F11327">
        <v>0</v>
      </c>
      <c r="G11327">
        <v>0</v>
      </c>
      <c r="H11327">
        <v>0</v>
      </c>
    </row>
    <row r="11328" spans="1:8" x14ac:dyDescent="0.25">
      <c r="A11328" s="2" t="s">
        <v>8</v>
      </c>
      <c r="B11328" s="1">
        <v>43924.948611111111</v>
      </c>
      <c r="C11328">
        <v>39.334257890000003</v>
      </c>
      <c r="D11328">
        <v>-87.787056219999997</v>
      </c>
      <c r="E11328">
        <v>2</v>
      </c>
      <c r="F11328">
        <v>0</v>
      </c>
      <c r="G11328">
        <v>0</v>
      </c>
      <c r="H11328">
        <v>0</v>
      </c>
    </row>
    <row r="11329" spans="1:8" x14ac:dyDescent="0.25">
      <c r="A11329" s="2" t="s">
        <v>8</v>
      </c>
      <c r="B11329" s="1">
        <v>43924.948611111111</v>
      </c>
      <c r="C11329">
        <v>38.480154450000001</v>
      </c>
      <c r="D11329">
        <v>-85.705103339999994</v>
      </c>
      <c r="E11329">
        <v>55</v>
      </c>
      <c r="F11329">
        <v>2</v>
      </c>
      <c r="G11329">
        <v>0</v>
      </c>
      <c r="H11329">
        <v>0</v>
      </c>
    </row>
    <row r="11330" spans="1:8" x14ac:dyDescent="0.25">
      <c r="A11330" s="2" t="s">
        <v>8</v>
      </c>
      <c r="B11330" s="1">
        <v>43924.948611111111</v>
      </c>
      <c r="C11330">
        <v>37.9689263</v>
      </c>
      <c r="D11330">
        <v>-84.146159859999997</v>
      </c>
      <c r="E11330">
        <v>8</v>
      </c>
      <c r="F11330">
        <v>0</v>
      </c>
      <c r="G11330">
        <v>0</v>
      </c>
      <c r="H11330">
        <v>0</v>
      </c>
    </row>
    <row r="11331" spans="1:8" x14ac:dyDescent="0.25">
      <c r="A11331" s="2" t="s">
        <v>8</v>
      </c>
      <c r="B11331" s="1">
        <v>43924.948611111111</v>
      </c>
      <c r="C11331">
        <v>36.214588550000002</v>
      </c>
      <c r="D11331">
        <v>-115.0130241</v>
      </c>
      <c r="E11331">
        <v>1279</v>
      </c>
      <c r="F11331">
        <v>39</v>
      </c>
      <c r="G11331">
        <v>0</v>
      </c>
      <c r="H11331">
        <v>0</v>
      </c>
    </row>
    <row r="11332" spans="1:8" x14ac:dyDescent="0.25">
      <c r="A11332" s="2" t="s">
        <v>8</v>
      </c>
      <c r="B11332" s="1">
        <v>43924.948611111111</v>
      </c>
      <c r="C11332">
        <v>39.91592258</v>
      </c>
      <c r="D11332">
        <v>-83.78498252</v>
      </c>
      <c r="E11332">
        <v>7</v>
      </c>
      <c r="F11332">
        <v>0</v>
      </c>
      <c r="G11332">
        <v>0</v>
      </c>
      <c r="H11332">
        <v>0</v>
      </c>
    </row>
    <row r="11333" spans="1:8" x14ac:dyDescent="0.25">
      <c r="A11333" s="2" t="s">
        <v>8</v>
      </c>
      <c r="B11333" s="1">
        <v>43924.948611111111</v>
      </c>
      <c r="C11333">
        <v>44.858345069999999</v>
      </c>
      <c r="D11333">
        <v>-97.729251090000005</v>
      </c>
      <c r="E11333">
        <v>1</v>
      </c>
      <c r="F11333">
        <v>0</v>
      </c>
      <c r="G11333">
        <v>0</v>
      </c>
      <c r="H11333">
        <v>0</v>
      </c>
    </row>
    <row r="11334" spans="1:8" x14ac:dyDescent="0.25">
      <c r="A11334" s="2" t="s">
        <v>8</v>
      </c>
      <c r="B11334" s="1">
        <v>43924.948611111111</v>
      </c>
      <c r="C11334">
        <v>45.775680459999997</v>
      </c>
      <c r="D11334">
        <v>-122.4829204</v>
      </c>
      <c r="E11334">
        <v>137</v>
      </c>
      <c r="F11334">
        <v>8</v>
      </c>
      <c r="G11334">
        <v>0</v>
      </c>
      <c r="H11334">
        <v>0</v>
      </c>
    </row>
    <row r="11335" spans="1:8" x14ac:dyDescent="0.25">
      <c r="A11335" s="2" t="s">
        <v>8</v>
      </c>
      <c r="B11335" s="1">
        <v>43924.948611111111</v>
      </c>
      <c r="C11335">
        <v>44.734833770000002</v>
      </c>
      <c r="D11335">
        <v>-90.612074860000007</v>
      </c>
      <c r="E11335">
        <v>6</v>
      </c>
      <c r="F11335">
        <v>0</v>
      </c>
      <c r="G11335">
        <v>0</v>
      </c>
      <c r="H11335">
        <v>0</v>
      </c>
    </row>
    <row r="11336" spans="1:8" x14ac:dyDescent="0.25">
      <c r="A11336" s="2" t="s">
        <v>8</v>
      </c>
      <c r="B11336" s="1">
        <v>43924.948611111111</v>
      </c>
      <c r="C11336">
        <v>31.680998590000002</v>
      </c>
      <c r="D11336">
        <v>-87.835485969999993</v>
      </c>
      <c r="E11336">
        <v>3</v>
      </c>
      <c r="F11336">
        <v>0</v>
      </c>
      <c r="G11336">
        <v>0</v>
      </c>
      <c r="H11336">
        <v>0</v>
      </c>
    </row>
    <row r="11337" spans="1:8" x14ac:dyDescent="0.25">
      <c r="A11337" s="2" t="s">
        <v>8</v>
      </c>
      <c r="B11337" s="1">
        <v>43924.948611111111</v>
      </c>
      <c r="C11337">
        <v>33.95436462</v>
      </c>
      <c r="D11337">
        <v>-83.371240069999999</v>
      </c>
      <c r="E11337">
        <v>57</v>
      </c>
      <c r="F11337">
        <v>8</v>
      </c>
      <c r="G11337">
        <v>0</v>
      </c>
      <c r="H11337">
        <v>0</v>
      </c>
    </row>
    <row r="11338" spans="1:8" x14ac:dyDescent="0.25">
      <c r="A11338" s="2" t="s">
        <v>8</v>
      </c>
      <c r="B11338" s="1">
        <v>43924.948611111111</v>
      </c>
      <c r="C11338">
        <v>32.041585449999999</v>
      </c>
      <c r="D11338">
        <v>-88.688962200000006</v>
      </c>
      <c r="E11338">
        <v>4</v>
      </c>
      <c r="F11338">
        <v>0</v>
      </c>
      <c r="G11338">
        <v>0</v>
      </c>
      <c r="H11338">
        <v>0</v>
      </c>
    </row>
    <row r="11339" spans="1:8" x14ac:dyDescent="0.25">
      <c r="A11339" s="2" t="s">
        <v>8</v>
      </c>
      <c r="B11339" s="1">
        <v>43924.948611111111</v>
      </c>
      <c r="C11339">
        <v>39.11271747</v>
      </c>
      <c r="D11339">
        <v>-77.991994250000005</v>
      </c>
      <c r="E11339">
        <v>2</v>
      </c>
      <c r="F11339">
        <v>0</v>
      </c>
      <c r="G11339">
        <v>0</v>
      </c>
      <c r="H11339">
        <v>0</v>
      </c>
    </row>
    <row r="11340" spans="1:8" x14ac:dyDescent="0.25">
      <c r="A11340" s="2" t="s">
        <v>8</v>
      </c>
      <c r="B11340" s="1">
        <v>43924.948611111111</v>
      </c>
      <c r="C11340">
        <v>45.997128889999999</v>
      </c>
      <c r="D11340">
        <v>-123.66071100000001</v>
      </c>
      <c r="E11340">
        <v>4</v>
      </c>
      <c r="F11340">
        <v>0</v>
      </c>
      <c r="G11340">
        <v>0</v>
      </c>
      <c r="H11340">
        <v>0</v>
      </c>
    </row>
    <row r="11341" spans="1:8" x14ac:dyDescent="0.25">
      <c r="A11341" s="2" t="s">
        <v>8</v>
      </c>
      <c r="B11341" s="1">
        <v>43924.948611111111</v>
      </c>
      <c r="C11341">
        <v>33.269841929999998</v>
      </c>
      <c r="D11341">
        <v>-85.858360770000004</v>
      </c>
      <c r="E11341">
        <v>8</v>
      </c>
      <c r="F11341">
        <v>0</v>
      </c>
      <c r="G11341">
        <v>0</v>
      </c>
      <c r="H11341">
        <v>0</v>
      </c>
    </row>
    <row r="11342" spans="1:8" x14ac:dyDescent="0.25">
      <c r="A11342" s="2" t="s">
        <v>8</v>
      </c>
      <c r="B11342" s="1">
        <v>43924.948611111111</v>
      </c>
      <c r="C11342">
        <v>29.983191439999999</v>
      </c>
      <c r="D11342">
        <v>-81.85609986</v>
      </c>
      <c r="E11342">
        <v>69</v>
      </c>
      <c r="F11342">
        <v>6</v>
      </c>
      <c r="G11342">
        <v>0</v>
      </c>
      <c r="H11342">
        <v>0</v>
      </c>
    </row>
    <row r="11343" spans="1:8" x14ac:dyDescent="0.25">
      <c r="A11343" s="2" t="s">
        <v>8</v>
      </c>
      <c r="B11343" s="1">
        <v>43924.948611111111</v>
      </c>
      <c r="C11343">
        <v>31.622211660000001</v>
      </c>
      <c r="D11343">
        <v>-84.977138650000001</v>
      </c>
      <c r="E11343">
        <v>7</v>
      </c>
      <c r="F11343">
        <v>0</v>
      </c>
      <c r="G11343">
        <v>0</v>
      </c>
      <c r="H11343">
        <v>0</v>
      </c>
    </row>
    <row r="11344" spans="1:8" x14ac:dyDescent="0.25">
      <c r="A11344" s="2" t="s">
        <v>8</v>
      </c>
      <c r="B11344" s="1">
        <v>43924.948611111111</v>
      </c>
      <c r="C11344">
        <v>39.395618329999998</v>
      </c>
      <c r="D11344">
        <v>-87.117235059999999</v>
      </c>
      <c r="E11344">
        <v>2</v>
      </c>
      <c r="F11344">
        <v>0</v>
      </c>
      <c r="G11344">
        <v>0</v>
      </c>
      <c r="H11344">
        <v>0</v>
      </c>
    </row>
    <row r="11345" spans="1:8" x14ac:dyDescent="0.25">
      <c r="A11345" s="2" t="s">
        <v>8</v>
      </c>
      <c r="B11345" s="1">
        <v>43924.948611111111</v>
      </c>
      <c r="C11345">
        <v>43.082471820000002</v>
      </c>
      <c r="D11345">
        <v>-95.150964810000005</v>
      </c>
      <c r="E11345">
        <v>2</v>
      </c>
      <c r="F11345">
        <v>0</v>
      </c>
      <c r="G11345">
        <v>0</v>
      </c>
      <c r="H11345">
        <v>0</v>
      </c>
    </row>
    <row r="11346" spans="1:8" x14ac:dyDescent="0.25">
      <c r="A11346" s="2" t="s">
        <v>8</v>
      </c>
      <c r="B11346" s="1">
        <v>43924.948611111111</v>
      </c>
      <c r="C11346">
        <v>39.349487719999999</v>
      </c>
      <c r="D11346">
        <v>-97.165181279999999</v>
      </c>
      <c r="E11346">
        <v>1</v>
      </c>
      <c r="F11346">
        <v>0</v>
      </c>
      <c r="G11346">
        <v>0</v>
      </c>
      <c r="H11346">
        <v>0</v>
      </c>
    </row>
    <row r="11347" spans="1:8" x14ac:dyDescent="0.25">
      <c r="A11347" s="2" t="s">
        <v>8</v>
      </c>
      <c r="B11347" s="1">
        <v>43924.948611111111</v>
      </c>
      <c r="C11347">
        <v>46.892895179999996</v>
      </c>
      <c r="D11347">
        <v>-96.487619219999999</v>
      </c>
      <c r="E11347">
        <v>8</v>
      </c>
      <c r="F11347">
        <v>0</v>
      </c>
      <c r="G11347">
        <v>0</v>
      </c>
      <c r="H11347">
        <v>0</v>
      </c>
    </row>
    <row r="11348" spans="1:8" x14ac:dyDescent="0.25">
      <c r="A11348" s="2" t="s">
        <v>8</v>
      </c>
      <c r="B11348" s="1">
        <v>43924.948611111111</v>
      </c>
      <c r="C11348">
        <v>33.65358105</v>
      </c>
      <c r="D11348">
        <v>-88.777842550000003</v>
      </c>
      <c r="E11348">
        <v>7</v>
      </c>
      <c r="F11348">
        <v>0</v>
      </c>
      <c r="G11348">
        <v>0</v>
      </c>
      <c r="H11348">
        <v>0</v>
      </c>
    </row>
    <row r="11349" spans="1:8" x14ac:dyDescent="0.25">
      <c r="A11349" s="2" t="s">
        <v>8</v>
      </c>
      <c r="B11349" s="1">
        <v>43924.948611111111</v>
      </c>
      <c r="C11349">
        <v>39.311320559999999</v>
      </c>
      <c r="D11349">
        <v>-94.418508619999997</v>
      </c>
      <c r="E11349">
        <v>23</v>
      </c>
      <c r="F11349">
        <v>0</v>
      </c>
      <c r="G11349">
        <v>0</v>
      </c>
      <c r="H11349">
        <v>0</v>
      </c>
    </row>
    <row r="11350" spans="1:8" x14ac:dyDescent="0.25">
      <c r="A11350" s="2" t="s">
        <v>8</v>
      </c>
      <c r="B11350" s="1">
        <v>43924.948611111111</v>
      </c>
      <c r="C11350">
        <v>35.057042750000001</v>
      </c>
      <c r="D11350">
        <v>-83.743536329999998</v>
      </c>
      <c r="E11350">
        <v>3</v>
      </c>
      <c r="F11350">
        <v>0</v>
      </c>
      <c r="G11350">
        <v>0</v>
      </c>
      <c r="H11350">
        <v>0</v>
      </c>
    </row>
    <row r="11351" spans="1:8" x14ac:dyDescent="0.25">
      <c r="A11351" s="2" t="s">
        <v>8</v>
      </c>
      <c r="B11351" s="1">
        <v>43924.948611111111</v>
      </c>
      <c r="C11351">
        <v>42.912961469999999</v>
      </c>
      <c r="D11351">
        <v>-96.976569170000005</v>
      </c>
      <c r="E11351">
        <v>3</v>
      </c>
      <c r="F11351">
        <v>0</v>
      </c>
      <c r="G11351">
        <v>0</v>
      </c>
      <c r="H11351">
        <v>0</v>
      </c>
    </row>
    <row r="11352" spans="1:8" x14ac:dyDescent="0.25">
      <c r="A11352" s="2" t="s">
        <v>8</v>
      </c>
      <c r="B11352" s="1">
        <v>43924.948611111111</v>
      </c>
      <c r="C11352">
        <v>36.55151008</v>
      </c>
      <c r="D11352">
        <v>-85.539304189999996</v>
      </c>
      <c r="E11352">
        <v>1</v>
      </c>
      <c r="F11352">
        <v>0</v>
      </c>
      <c r="G11352">
        <v>0</v>
      </c>
      <c r="H11352">
        <v>0</v>
      </c>
    </row>
    <row r="11353" spans="1:8" x14ac:dyDescent="0.25">
      <c r="A11353" s="2" t="s">
        <v>8</v>
      </c>
      <c r="B11353" s="1">
        <v>43924.948611111111</v>
      </c>
      <c r="C11353">
        <v>33.786866850000003</v>
      </c>
      <c r="D11353">
        <v>-98.207711979999999</v>
      </c>
      <c r="E11353">
        <v>1</v>
      </c>
      <c r="F11353">
        <v>0</v>
      </c>
      <c r="G11353">
        <v>0</v>
      </c>
      <c r="H11353">
        <v>0</v>
      </c>
    </row>
    <row r="11354" spans="1:8" x14ac:dyDescent="0.25">
      <c r="A11354" s="2" t="s">
        <v>8</v>
      </c>
      <c r="B11354" s="1">
        <v>43924.948611111111</v>
      </c>
      <c r="C11354">
        <v>33.54187245</v>
      </c>
      <c r="D11354">
        <v>-84.355941880000003</v>
      </c>
      <c r="E11354">
        <v>195</v>
      </c>
      <c r="F11354">
        <v>6</v>
      </c>
      <c r="G11354">
        <v>0</v>
      </c>
      <c r="H11354">
        <v>0</v>
      </c>
    </row>
    <row r="11355" spans="1:8" x14ac:dyDescent="0.25">
      <c r="A11355" s="2" t="s">
        <v>8</v>
      </c>
      <c r="B11355" s="1">
        <v>43924.948611111111</v>
      </c>
      <c r="C11355">
        <v>42.844433879999997</v>
      </c>
      <c r="D11355">
        <v>-91.341336929999997</v>
      </c>
      <c r="E11355">
        <v>3</v>
      </c>
      <c r="F11355">
        <v>0</v>
      </c>
      <c r="G11355">
        <v>0</v>
      </c>
      <c r="H11355">
        <v>0</v>
      </c>
    </row>
    <row r="11356" spans="1:8" x14ac:dyDescent="0.25">
      <c r="A11356" s="2" t="s">
        <v>8</v>
      </c>
      <c r="B11356" s="1">
        <v>43924.948611111111</v>
      </c>
      <c r="C11356">
        <v>39.688644629999999</v>
      </c>
      <c r="D11356">
        <v>-105.64631180000001</v>
      </c>
      <c r="E11356">
        <v>6</v>
      </c>
      <c r="F11356">
        <v>0</v>
      </c>
      <c r="G11356">
        <v>0</v>
      </c>
      <c r="H11356">
        <v>0</v>
      </c>
    </row>
    <row r="11357" spans="1:8" x14ac:dyDescent="0.25">
      <c r="A11357" s="2" t="s">
        <v>8</v>
      </c>
      <c r="B11357" s="1">
        <v>43924.948611111111</v>
      </c>
      <c r="C11357">
        <v>41.001107820000001</v>
      </c>
      <c r="D11357">
        <v>-78.475926630000004</v>
      </c>
      <c r="E11357">
        <v>5</v>
      </c>
      <c r="F11357">
        <v>0</v>
      </c>
      <c r="G11357">
        <v>0</v>
      </c>
      <c r="H11357">
        <v>0</v>
      </c>
    </row>
    <row r="11358" spans="1:8" x14ac:dyDescent="0.25">
      <c r="A11358" s="2" t="s">
        <v>8</v>
      </c>
      <c r="B11358" s="1">
        <v>43924.948611111111</v>
      </c>
      <c r="C11358">
        <v>47.579921110000001</v>
      </c>
      <c r="D11358">
        <v>-95.377905620000007</v>
      </c>
      <c r="E11358">
        <v>2</v>
      </c>
      <c r="F11358">
        <v>0</v>
      </c>
      <c r="G11358">
        <v>0</v>
      </c>
      <c r="H11358">
        <v>0</v>
      </c>
    </row>
    <row r="11359" spans="1:8" x14ac:dyDescent="0.25">
      <c r="A11359" s="2" t="s">
        <v>8</v>
      </c>
      <c r="B11359" s="1">
        <v>43924.948611111111</v>
      </c>
      <c r="C11359">
        <v>33.676792040000002</v>
      </c>
      <c r="D11359">
        <v>-85.520058989999995</v>
      </c>
      <c r="E11359">
        <v>7</v>
      </c>
      <c r="F11359">
        <v>0</v>
      </c>
      <c r="G11359">
        <v>0</v>
      </c>
      <c r="H11359">
        <v>0</v>
      </c>
    </row>
    <row r="11360" spans="1:8" x14ac:dyDescent="0.25">
      <c r="A11360" s="2" t="s">
        <v>8</v>
      </c>
      <c r="B11360" s="1">
        <v>43924.948611111111</v>
      </c>
      <c r="C11360">
        <v>35.538649220000003</v>
      </c>
      <c r="D11360">
        <v>-92.026400190000004</v>
      </c>
      <c r="E11360">
        <v>64</v>
      </c>
      <c r="F11360">
        <v>2</v>
      </c>
      <c r="G11360">
        <v>0</v>
      </c>
      <c r="H11360">
        <v>0</v>
      </c>
    </row>
    <row r="11361" spans="1:8" x14ac:dyDescent="0.25">
      <c r="A11361" s="2" t="s">
        <v>8</v>
      </c>
      <c r="B11361" s="1">
        <v>43924.948611111111</v>
      </c>
      <c r="C11361">
        <v>39.048475340000003</v>
      </c>
      <c r="D11361">
        <v>-84.153757859999999</v>
      </c>
      <c r="E11361">
        <v>17</v>
      </c>
      <c r="F11361">
        <v>1</v>
      </c>
      <c r="G11361">
        <v>0</v>
      </c>
      <c r="H11361">
        <v>0</v>
      </c>
    </row>
    <row r="11362" spans="1:8" x14ac:dyDescent="0.25">
      <c r="A11362" s="2" t="s">
        <v>8</v>
      </c>
      <c r="B11362" s="1">
        <v>43924.948611111111</v>
      </c>
      <c r="C11362">
        <v>33.897231869999999</v>
      </c>
      <c r="D11362">
        <v>-92.185370449999994</v>
      </c>
      <c r="E11362">
        <v>5</v>
      </c>
      <c r="F11362">
        <v>0</v>
      </c>
      <c r="G11362">
        <v>0</v>
      </c>
      <c r="H11362">
        <v>0</v>
      </c>
    </row>
    <row r="11363" spans="1:8" x14ac:dyDescent="0.25">
      <c r="A11363" s="2" t="s">
        <v>8</v>
      </c>
      <c r="B11363" s="1">
        <v>43924.948611111111</v>
      </c>
      <c r="C11363">
        <v>35.335533640000001</v>
      </c>
      <c r="D11363">
        <v>-81.552044859999995</v>
      </c>
      <c r="E11363">
        <v>10</v>
      </c>
      <c r="F11363">
        <v>0</v>
      </c>
      <c r="G11363">
        <v>0</v>
      </c>
      <c r="H11363">
        <v>0</v>
      </c>
    </row>
    <row r="11364" spans="1:8" x14ac:dyDescent="0.25">
      <c r="A11364" s="2" t="s">
        <v>8</v>
      </c>
      <c r="B11364" s="1">
        <v>43924.948611111111</v>
      </c>
      <c r="C11364">
        <v>35.204135319999999</v>
      </c>
      <c r="D11364">
        <v>-97.325195620000002</v>
      </c>
      <c r="E11364">
        <v>130</v>
      </c>
      <c r="F11364">
        <v>7</v>
      </c>
      <c r="G11364">
        <v>0</v>
      </c>
      <c r="H11364">
        <v>0</v>
      </c>
    </row>
    <row r="11365" spans="1:8" x14ac:dyDescent="0.25">
      <c r="A11365" s="2" t="s">
        <v>8</v>
      </c>
      <c r="B11365" s="1">
        <v>43924.948611111111</v>
      </c>
      <c r="C11365">
        <v>30.913958220000001</v>
      </c>
      <c r="D11365">
        <v>-82.704324720000002</v>
      </c>
      <c r="E11365">
        <v>2</v>
      </c>
      <c r="F11365">
        <v>0</v>
      </c>
      <c r="G11365">
        <v>0</v>
      </c>
      <c r="H11365">
        <v>0</v>
      </c>
    </row>
    <row r="11366" spans="1:8" x14ac:dyDescent="0.25">
      <c r="A11366" s="2" t="s">
        <v>8</v>
      </c>
      <c r="B11366" s="1">
        <v>43924.948611111111</v>
      </c>
      <c r="C11366">
        <v>38.607048759999998</v>
      </c>
      <c r="D11366">
        <v>-89.423852539999999</v>
      </c>
      <c r="E11366">
        <v>8</v>
      </c>
      <c r="F11366">
        <v>0</v>
      </c>
      <c r="G11366">
        <v>0</v>
      </c>
      <c r="H11366">
        <v>0</v>
      </c>
    </row>
    <row r="11367" spans="1:8" x14ac:dyDescent="0.25">
      <c r="A11367" s="2" t="s">
        <v>8</v>
      </c>
      <c r="B11367" s="1">
        <v>43924.948611111111</v>
      </c>
      <c r="C11367">
        <v>40.303197539999999</v>
      </c>
      <c r="D11367">
        <v>-86.472772570000004</v>
      </c>
      <c r="E11367">
        <v>3</v>
      </c>
      <c r="F11367">
        <v>0</v>
      </c>
      <c r="G11367">
        <v>0</v>
      </c>
      <c r="H11367">
        <v>0</v>
      </c>
    </row>
    <row r="11368" spans="1:8" x14ac:dyDescent="0.25">
      <c r="A11368" s="2" t="s">
        <v>8</v>
      </c>
      <c r="B11368" s="1">
        <v>43924.948611111111</v>
      </c>
      <c r="C11368">
        <v>41.89981633</v>
      </c>
      <c r="D11368">
        <v>-90.532750960000001</v>
      </c>
      <c r="E11368">
        <v>15</v>
      </c>
      <c r="F11368">
        <v>0</v>
      </c>
      <c r="G11368">
        <v>0</v>
      </c>
      <c r="H11368">
        <v>0</v>
      </c>
    </row>
    <row r="11369" spans="1:8" x14ac:dyDescent="0.25">
      <c r="A11369" s="2" t="s">
        <v>8</v>
      </c>
      <c r="B11369" s="1">
        <v>43924.948611111111</v>
      </c>
      <c r="C11369">
        <v>42.944008709999999</v>
      </c>
      <c r="D11369">
        <v>-84.601452480000006</v>
      </c>
      <c r="E11369">
        <v>49</v>
      </c>
      <c r="F11369">
        <v>1</v>
      </c>
      <c r="G11369">
        <v>0</v>
      </c>
      <c r="H11369">
        <v>0</v>
      </c>
    </row>
    <row r="11370" spans="1:8" x14ac:dyDescent="0.25">
      <c r="A11370" s="2" t="s">
        <v>8</v>
      </c>
      <c r="B11370" s="1">
        <v>43924.948611111111</v>
      </c>
      <c r="C11370">
        <v>39.601309800000003</v>
      </c>
      <c r="D11370">
        <v>-94.404653940000003</v>
      </c>
      <c r="E11370">
        <v>6</v>
      </c>
      <c r="F11370">
        <v>0</v>
      </c>
      <c r="G11370">
        <v>0</v>
      </c>
      <c r="H11370">
        <v>0</v>
      </c>
    </row>
    <row r="11371" spans="1:8" x14ac:dyDescent="0.25">
      <c r="A11371" s="2" t="s">
        <v>8</v>
      </c>
      <c r="B11371" s="1">
        <v>43924.948611111111</v>
      </c>
      <c r="C11371">
        <v>44.745309050000003</v>
      </c>
      <c r="D11371">
        <v>-73.678753520000001</v>
      </c>
      <c r="E11371">
        <v>30</v>
      </c>
      <c r="F11371">
        <v>0</v>
      </c>
      <c r="G11371">
        <v>0</v>
      </c>
      <c r="H11371">
        <v>0</v>
      </c>
    </row>
    <row r="11372" spans="1:8" x14ac:dyDescent="0.25">
      <c r="A11372" s="2" t="s">
        <v>8</v>
      </c>
      <c r="B11372" s="1">
        <v>43924.948611111111</v>
      </c>
      <c r="C11372">
        <v>39.414858080000002</v>
      </c>
      <c r="D11372">
        <v>-83.808522859999997</v>
      </c>
      <c r="E11372">
        <v>6</v>
      </c>
      <c r="F11372">
        <v>0</v>
      </c>
      <c r="G11372">
        <v>0</v>
      </c>
      <c r="H11372">
        <v>0</v>
      </c>
    </row>
    <row r="11373" spans="1:8" x14ac:dyDescent="0.25">
      <c r="A11373" s="2" t="s">
        <v>8</v>
      </c>
      <c r="B11373" s="1">
        <v>43924.948611111111</v>
      </c>
      <c r="C11373">
        <v>41.232559670000001</v>
      </c>
      <c r="D11373">
        <v>-77.637859950000006</v>
      </c>
      <c r="E11373">
        <v>1</v>
      </c>
      <c r="F11373">
        <v>0</v>
      </c>
      <c r="G11373">
        <v>0</v>
      </c>
      <c r="H11373">
        <v>0</v>
      </c>
    </row>
    <row r="11374" spans="1:8" x14ac:dyDescent="0.25">
      <c r="A11374" s="2" t="s">
        <v>8</v>
      </c>
      <c r="B11374" s="1">
        <v>43924.948611111111</v>
      </c>
      <c r="C11374">
        <v>39.48028352</v>
      </c>
      <c r="D11374">
        <v>-97.649253430000002</v>
      </c>
      <c r="E11374">
        <v>1</v>
      </c>
      <c r="F11374">
        <v>0</v>
      </c>
      <c r="G11374">
        <v>0</v>
      </c>
      <c r="H11374">
        <v>0</v>
      </c>
    </row>
    <row r="11375" spans="1:8" x14ac:dyDescent="0.25">
      <c r="A11375" s="2" t="s">
        <v>8</v>
      </c>
      <c r="B11375" s="1">
        <v>43924.948611111111</v>
      </c>
      <c r="C11375">
        <v>34.227722989999997</v>
      </c>
      <c r="D11375">
        <v>-90.604150450000006</v>
      </c>
      <c r="E11375">
        <v>26</v>
      </c>
      <c r="F11375">
        <v>0</v>
      </c>
      <c r="G11375">
        <v>0</v>
      </c>
      <c r="H11375">
        <v>0</v>
      </c>
    </row>
    <row r="11376" spans="1:8" x14ac:dyDescent="0.25">
      <c r="A11376" s="2" t="s">
        <v>8</v>
      </c>
      <c r="B11376" s="1">
        <v>43924.948611111111</v>
      </c>
      <c r="C11376">
        <v>33.94243204</v>
      </c>
      <c r="D11376">
        <v>-84.576125500000003</v>
      </c>
      <c r="E11376">
        <v>381</v>
      </c>
      <c r="F11376">
        <v>18</v>
      </c>
      <c r="G11376">
        <v>0</v>
      </c>
      <c r="H11376">
        <v>0</v>
      </c>
    </row>
    <row r="11377" spans="1:8" x14ac:dyDescent="0.25">
      <c r="A11377" s="2" t="s">
        <v>8</v>
      </c>
      <c r="B11377" s="1">
        <v>43924.948611111111</v>
      </c>
      <c r="C11377">
        <v>31.87934684</v>
      </c>
      <c r="D11377">
        <v>-109.7516088</v>
      </c>
      <c r="E11377">
        <v>5</v>
      </c>
      <c r="F11377">
        <v>0</v>
      </c>
      <c r="G11377">
        <v>0</v>
      </c>
      <c r="H11377">
        <v>0</v>
      </c>
    </row>
    <row r="11378" spans="1:8" x14ac:dyDescent="0.25">
      <c r="A11378" s="2" t="s">
        <v>8</v>
      </c>
      <c r="B11378" s="1">
        <v>43924.948611111111</v>
      </c>
      <c r="C11378">
        <v>35.9278914</v>
      </c>
      <c r="D11378">
        <v>-83.118287249999995</v>
      </c>
      <c r="E11378">
        <v>1</v>
      </c>
      <c r="F11378">
        <v>0</v>
      </c>
      <c r="G11378">
        <v>0</v>
      </c>
      <c r="H11378">
        <v>0</v>
      </c>
    </row>
    <row r="11379" spans="1:8" x14ac:dyDescent="0.25">
      <c r="A11379" s="2" t="s">
        <v>8</v>
      </c>
      <c r="B11379" s="1">
        <v>43924.948611111111</v>
      </c>
      <c r="C11379">
        <v>35.838834290000001</v>
      </c>
      <c r="D11379">
        <v>-111.7707178</v>
      </c>
      <c r="E11379">
        <v>175</v>
      </c>
      <c r="F11379">
        <v>5</v>
      </c>
      <c r="G11379">
        <v>0</v>
      </c>
      <c r="H11379">
        <v>0</v>
      </c>
    </row>
    <row r="11380" spans="1:8" x14ac:dyDescent="0.25">
      <c r="A11380" s="2" t="s">
        <v>8</v>
      </c>
      <c r="B11380" s="1">
        <v>43924.948611111111</v>
      </c>
      <c r="C11380">
        <v>44.977881189999998</v>
      </c>
      <c r="D11380">
        <v>-97.188276770000002</v>
      </c>
      <c r="E11380">
        <v>8</v>
      </c>
      <c r="F11380">
        <v>0</v>
      </c>
      <c r="G11380">
        <v>0</v>
      </c>
      <c r="H11380">
        <v>0</v>
      </c>
    </row>
    <row r="11381" spans="1:8" x14ac:dyDescent="0.25">
      <c r="A11381" s="2" t="s">
        <v>8</v>
      </c>
      <c r="B11381" s="1">
        <v>43924.948611111111</v>
      </c>
      <c r="C11381">
        <v>31.399328260000001</v>
      </c>
      <c r="D11381">
        <v>-85.989010390000004</v>
      </c>
      <c r="E11381">
        <v>5</v>
      </c>
      <c r="F11381">
        <v>0</v>
      </c>
      <c r="G11381">
        <v>0</v>
      </c>
      <c r="H11381">
        <v>0</v>
      </c>
    </row>
    <row r="11382" spans="1:8" x14ac:dyDescent="0.25">
      <c r="A11382" s="2" t="s">
        <v>8</v>
      </c>
      <c r="B11382" s="1">
        <v>43924.948611111111</v>
      </c>
      <c r="C11382">
        <v>31.548929659999999</v>
      </c>
      <c r="D11382">
        <v>-82.8549206</v>
      </c>
      <c r="E11382">
        <v>15</v>
      </c>
      <c r="F11382">
        <v>0</v>
      </c>
      <c r="G11382">
        <v>0</v>
      </c>
      <c r="H11382">
        <v>0</v>
      </c>
    </row>
    <row r="11383" spans="1:8" x14ac:dyDescent="0.25">
      <c r="A11383" s="2" t="s">
        <v>8</v>
      </c>
      <c r="B11383" s="1">
        <v>43924.948611111111</v>
      </c>
      <c r="C11383">
        <v>35.490907309999997</v>
      </c>
      <c r="D11383">
        <v>-86.073117839999995</v>
      </c>
      <c r="E11383">
        <v>3</v>
      </c>
      <c r="F11383">
        <v>0</v>
      </c>
      <c r="G11383">
        <v>0</v>
      </c>
      <c r="H11383">
        <v>0</v>
      </c>
    </row>
    <row r="11384" spans="1:8" x14ac:dyDescent="0.25">
      <c r="A11384" s="2" t="s">
        <v>8</v>
      </c>
      <c r="B11384" s="1">
        <v>43924.948611111111</v>
      </c>
      <c r="C11384">
        <v>38.236501799999999</v>
      </c>
      <c r="D11384">
        <v>-95.733795150000006</v>
      </c>
      <c r="E11384">
        <v>18</v>
      </c>
      <c r="F11384">
        <v>1</v>
      </c>
      <c r="G11384">
        <v>0</v>
      </c>
      <c r="H11384">
        <v>0</v>
      </c>
    </row>
    <row r="11385" spans="1:8" x14ac:dyDescent="0.25">
      <c r="A11385" s="2" t="s">
        <v>8</v>
      </c>
      <c r="B11385" s="1">
        <v>43924.948611111111</v>
      </c>
      <c r="C11385">
        <v>34.698474519999998</v>
      </c>
      <c r="D11385">
        <v>-87.80168544</v>
      </c>
      <c r="E11385">
        <v>5</v>
      </c>
      <c r="F11385">
        <v>0</v>
      </c>
      <c r="G11385">
        <v>0</v>
      </c>
      <c r="H11385">
        <v>0</v>
      </c>
    </row>
    <row r="11386" spans="1:8" x14ac:dyDescent="0.25">
      <c r="A11386" s="2" t="s">
        <v>8</v>
      </c>
      <c r="B11386" s="1">
        <v>43924.948611111111</v>
      </c>
      <c r="C11386">
        <v>38.504556710000003</v>
      </c>
      <c r="D11386">
        <v>-92.27860244</v>
      </c>
      <c r="E11386">
        <v>25</v>
      </c>
      <c r="F11386">
        <v>0</v>
      </c>
      <c r="G11386">
        <v>0</v>
      </c>
      <c r="H11386">
        <v>0</v>
      </c>
    </row>
    <row r="11387" spans="1:8" x14ac:dyDescent="0.25">
      <c r="A11387" s="2" t="s">
        <v>8</v>
      </c>
      <c r="B11387" s="1">
        <v>43924.948611111111</v>
      </c>
      <c r="C11387">
        <v>41.574869509999999</v>
      </c>
      <c r="D11387">
        <v>-97.086854200000005</v>
      </c>
      <c r="E11387">
        <v>1</v>
      </c>
      <c r="F11387">
        <v>0</v>
      </c>
      <c r="G11387">
        <v>0</v>
      </c>
      <c r="H11387">
        <v>0</v>
      </c>
    </row>
    <row r="11388" spans="1:8" x14ac:dyDescent="0.25">
      <c r="A11388" s="2" t="s">
        <v>8</v>
      </c>
      <c r="B11388" s="1">
        <v>43924.948611111111</v>
      </c>
      <c r="C11388">
        <v>32.875829889999999</v>
      </c>
      <c r="D11388">
        <v>-80.676412920000004</v>
      </c>
      <c r="E11388">
        <v>6</v>
      </c>
      <c r="F11388">
        <v>0</v>
      </c>
      <c r="G11388">
        <v>0</v>
      </c>
      <c r="H11388">
        <v>0</v>
      </c>
    </row>
    <row r="11389" spans="1:8" x14ac:dyDescent="0.25">
      <c r="A11389" s="2" t="s">
        <v>8</v>
      </c>
      <c r="B11389" s="1">
        <v>43924.948611111111</v>
      </c>
      <c r="C11389">
        <v>26.110919859999999</v>
      </c>
      <c r="D11389">
        <v>-81.34687065</v>
      </c>
      <c r="E11389">
        <v>203</v>
      </c>
      <c r="F11389">
        <v>2</v>
      </c>
      <c r="G11389">
        <v>0</v>
      </c>
      <c r="H11389">
        <v>0</v>
      </c>
    </row>
    <row r="11390" spans="1:8" x14ac:dyDescent="0.25">
      <c r="A11390" s="2" t="s">
        <v>8</v>
      </c>
      <c r="B11390" s="1">
        <v>43924.948611111111</v>
      </c>
      <c r="C11390">
        <v>33.188201139999997</v>
      </c>
      <c r="D11390">
        <v>-96.572643679999999</v>
      </c>
      <c r="E11390">
        <v>227</v>
      </c>
      <c r="F11390">
        <v>1</v>
      </c>
      <c r="G11390">
        <v>0</v>
      </c>
      <c r="H11390">
        <v>0</v>
      </c>
    </row>
    <row r="11391" spans="1:8" x14ac:dyDescent="0.25">
      <c r="A11391" s="2" t="s">
        <v>8</v>
      </c>
      <c r="B11391" s="1">
        <v>43924.948611111111</v>
      </c>
      <c r="C11391">
        <v>29.622098000000001</v>
      </c>
      <c r="D11391">
        <v>-96.527380500000007</v>
      </c>
      <c r="E11391">
        <v>4</v>
      </c>
      <c r="F11391">
        <v>0</v>
      </c>
      <c r="G11391">
        <v>0</v>
      </c>
      <c r="H11391">
        <v>0</v>
      </c>
    </row>
    <row r="11392" spans="1:8" x14ac:dyDescent="0.25">
      <c r="A11392" s="2" t="s">
        <v>8</v>
      </c>
      <c r="B11392" s="1">
        <v>43924.948611111111</v>
      </c>
      <c r="C11392">
        <v>31.188105879999998</v>
      </c>
      <c r="D11392">
        <v>-83.767794600000002</v>
      </c>
      <c r="E11392">
        <v>34</v>
      </c>
      <c r="F11392">
        <v>2</v>
      </c>
      <c r="G11392">
        <v>0</v>
      </c>
      <c r="H11392">
        <v>0</v>
      </c>
    </row>
    <row r="11393" spans="1:8" x14ac:dyDescent="0.25">
      <c r="A11393" s="2" t="s">
        <v>8</v>
      </c>
      <c r="B11393" s="1">
        <v>43924.948611111111</v>
      </c>
      <c r="C11393">
        <v>33.212307010000004</v>
      </c>
      <c r="D11393">
        <v>-93.22642793</v>
      </c>
      <c r="E11393">
        <v>1</v>
      </c>
      <c r="F11393">
        <v>0</v>
      </c>
      <c r="G11393">
        <v>0</v>
      </c>
      <c r="H11393">
        <v>0</v>
      </c>
    </row>
    <row r="11394" spans="1:8" x14ac:dyDescent="0.25">
      <c r="A11394" s="2" t="s">
        <v>8</v>
      </c>
      <c r="B11394" s="1">
        <v>43924.948611111111</v>
      </c>
      <c r="C11394">
        <v>30.22509788</v>
      </c>
      <c r="D11394">
        <v>-82.621601639999994</v>
      </c>
      <c r="E11394">
        <v>4</v>
      </c>
      <c r="F11394">
        <v>0</v>
      </c>
      <c r="G11394">
        <v>0</v>
      </c>
      <c r="H11394">
        <v>0</v>
      </c>
    </row>
    <row r="11395" spans="1:8" x14ac:dyDescent="0.25">
      <c r="A11395" s="2" t="s">
        <v>8</v>
      </c>
      <c r="B11395" s="1">
        <v>43924.948611111111</v>
      </c>
      <c r="C11395">
        <v>33.54534185</v>
      </c>
      <c r="D11395">
        <v>-82.263524000000004</v>
      </c>
      <c r="E11395">
        <v>32</v>
      </c>
      <c r="F11395">
        <v>0</v>
      </c>
      <c r="G11395">
        <v>0</v>
      </c>
      <c r="H11395">
        <v>0</v>
      </c>
    </row>
    <row r="11396" spans="1:8" x14ac:dyDescent="0.25">
      <c r="A11396" s="2" t="s">
        <v>8</v>
      </c>
      <c r="B11396" s="1">
        <v>43924.948611111111</v>
      </c>
      <c r="C11396">
        <v>42.248193479999998</v>
      </c>
      <c r="D11396">
        <v>-73.630890949999994</v>
      </c>
      <c r="E11396">
        <v>51</v>
      </c>
      <c r="F11396">
        <v>2</v>
      </c>
      <c r="G11396">
        <v>0</v>
      </c>
      <c r="H11396">
        <v>0</v>
      </c>
    </row>
    <row r="11397" spans="1:8" x14ac:dyDescent="0.25">
      <c r="A11397" s="2" t="s">
        <v>8</v>
      </c>
      <c r="B11397" s="1">
        <v>43924.948611111111</v>
      </c>
      <c r="C11397">
        <v>45.944642539999997</v>
      </c>
      <c r="D11397">
        <v>-123.0890898</v>
      </c>
      <c r="E11397">
        <v>1</v>
      </c>
      <c r="F11397">
        <v>0</v>
      </c>
      <c r="G11397">
        <v>0</v>
      </c>
      <c r="H11397">
        <v>0</v>
      </c>
    </row>
    <row r="11398" spans="1:8" x14ac:dyDescent="0.25">
      <c r="A11398" s="2" t="s">
        <v>8</v>
      </c>
      <c r="B11398" s="1">
        <v>43924.948611111111</v>
      </c>
      <c r="C11398">
        <v>41.048219860000003</v>
      </c>
      <c r="D11398">
        <v>-76.405650170000001</v>
      </c>
      <c r="E11398">
        <v>15</v>
      </c>
      <c r="F11398">
        <v>0</v>
      </c>
      <c r="G11398">
        <v>0</v>
      </c>
      <c r="H11398">
        <v>0</v>
      </c>
    </row>
    <row r="11399" spans="1:8" x14ac:dyDescent="0.25">
      <c r="A11399" s="2" t="s">
        <v>8</v>
      </c>
      <c r="B11399" s="1">
        <v>43924.948611111111</v>
      </c>
      <c r="C11399">
        <v>46.294428809999999</v>
      </c>
      <c r="D11399">
        <v>-117.9051983</v>
      </c>
      <c r="E11399">
        <v>1</v>
      </c>
      <c r="F11399">
        <v>0</v>
      </c>
      <c r="G11399">
        <v>0</v>
      </c>
      <c r="H11399">
        <v>0</v>
      </c>
    </row>
    <row r="11400" spans="1:8" x14ac:dyDescent="0.25">
      <c r="A11400" s="2" t="s">
        <v>8</v>
      </c>
      <c r="B11400" s="1">
        <v>43924.948611111111</v>
      </c>
      <c r="C11400">
        <v>43.464921990000001</v>
      </c>
      <c r="D11400">
        <v>-89.335890039999995</v>
      </c>
      <c r="E11400">
        <v>18</v>
      </c>
      <c r="F11400">
        <v>0</v>
      </c>
      <c r="G11400">
        <v>0</v>
      </c>
      <c r="H11400">
        <v>0</v>
      </c>
    </row>
    <row r="11401" spans="1:8" x14ac:dyDescent="0.25">
      <c r="A11401" s="2" t="s">
        <v>8</v>
      </c>
      <c r="B11401" s="1">
        <v>43924.948611111111</v>
      </c>
      <c r="C11401">
        <v>40.769323730000004</v>
      </c>
      <c r="D11401">
        <v>-80.780945759999994</v>
      </c>
      <c r="E11401">
        <v>26</v>
      </c>
      <c r="F11401">
        <v>3</v>
      </c>
      <c r="G11401">
        <v>0</v>
      </c>
      <c r="H11401">
        <v>0</v>
      </c>
    </row>
    <row r="11402" spans="1:8" x14ac:dyDescent="0.25">
      <c r="A11402" s="2" t="s">
        <v>8</v>
      </c>
      <c r="B11402" s="1">
        <v>43924.948611111111</v>
      </c>
      <c r="C11402">
        <v>34.267440839999999</v>
      </c>
      <c r="D11402">
        <v>-78.65801424</v>
      </c>
      <c r="E11402">
        <v>5</v>
      </c>
      <c r="F11402">
        <v>0</v>
      </c>
      <c r="G11402">
        <v>0</v>
      </c>
      <c r="H11402">
        <v>0</v>
      </c>
    </row>
    <row r="11403" spans="1:8" x14ac:dyDescent="0.25">
      <c r="A11403" s="2" t="s">
        <v>8</v>
      </c>
      <c r="B11403" s="1">
        <v>43924.948611111111</v>
      </c>
      <c r="C11403">
        <v>39.178819570000002</v>
      </c>
      <c r="D11403">
        <v>-122.2331726</v>
      </c>
      <c r="E11403">
        <v>1</v>
      </c>
      <c r="F11403">
        <v>0</v>
      </c>
      <c r="G11403">
        <v>0</v>
      </c>
      <c r="H11403">
        <v>0</v>
      </c>
    </row>
    <row r="11404" spans="1:8" x14ac:dyDescent="0.25">
      <c r="A11404" s="2" t="s">
        <v>8</v>
      </c>
      <c r="B11404" s="1">
        <v>43924.948611111111</v>
      </c>
      <c r="C11404">
        <v>29.808112779999998</v>
      </c>
      <c r="D11404">
        <v>-98.276472249999998</v>
      </c>
      <c r="E11404">
        <v>18</v>
      </c>
      <c r="F11404">
        <v>2</v>
      </c>
      <c r="G11404">
        <v>0</v>
      </c>
      <c r="H11404">
        <v>0</v>
      </c>
    </row>
    <row r="11405" spans="1:8" x14ac:dyDescent="0.25">
      <c r="A11405" s="2" t="s">
        <v>8</v>
      </c>
      <c r="B11405" s="1">
        <v>43924.948611111111</v>
      </c>
      <c r="C11405">
        <v>34.659737640000003</v>
      </c>
      <c r="D11405">
        <v>-98.471950550000003</v>
      </c>
      <c r="E11405">
        <v>33</v>
      </c>
      <c r="F11405">
        <v>0</v>
      </c>
      <c r="G11405">
        <v>0</v>
      </c>
      <c r="H11405">
        <v>0</v>
      </c>
    </row>
    <row r="11406" spans="1:8" x14ac:dyDescent="0.25">
      <c r="A11406" s="2" t="s">
        <v>8</v>
      </c>
      <c r="B11406" s="1">
        <v>43924.948611111111</v>
      </c>
      <c r="C11406">
        <v>31.948546889999999</v>
      </c>
      <c r="D11406">
        <v>-98.558764409999995</v>
      </c>
      <c r="E11406">
        <v>1</v>
      </c>
      <c r="F11406">
        <v>0</v>
      </c>
      <c r="G11406">
        <v>0</v>
      </c>
      <c r="H11406">
        <v>0</v>
      </c>
    </row>
    <row r="11407" spans="1:8" x14ac:dyDescent="0.25">
      <c r="A11407" s="2" t="s">
        <v>8</v>
      </c>
      <c r="B11407" s="1">
        <v>43924.948611111111</v>
      </c>
      <c r="C11407">
        <v>31.448178349999999</v>
      </c>
      <c r="D11407">
        <v>-91.638144330000003</v>
      </c>
      <c r="E11407">
        <v>10</v>
      </c>
      <c r="F11407">
        <v>1</v>
      </c>
      <c r="G11407">
        <v>0</v>
      </c>
      <c r="H11407">
        <v>0</v>
      </c>
    </row>
    <row r="11408" spans="1:8" x14ac:dyDescent="0.25">
      <c r="A11408" s="2" t="s">
        <v>8</v>
      </c>
      <c r="B11408" s="1">
        <v>43924.948611111111</v>
      </c>
      <c r="C11408">
        <v>31.43401703</v>
      </c>
      <c r="D11408">
        <v>-86.993200439999995</v>
      </c>
      <c r="E11408">
        <v>1</v>
      </c>
      <c r="F11408">
        <v>0</v>
      </c>
      <c r="G11408">
        <v>0</v>
      </c>
      <c r="H11408">
        <v>0</v>
      </c>
    </row>
    <row r="11409" spans="1:8" x14ac:dyDescent="0.25">
      <c r="A11409" s="2" t="s">
        <v>8</v>
      </c>
      <c r="B11409" s="1">
        <v>43924.948611111111</v>
      </c>
      <c r="C11409">
        <v>37.919234979999999</v>
      </c>
      <c r="D11409">
        <v>-121.9289527</v>
      </c>
      <c r="E11409">
        <v>307</v>
      </c>
      <c r="F11409">
        <v>3</v>
      </c>
      <c r="G11409">
        <v>0</v>
      </c>
      <c r="H11409">
        <v>0</v>
      </c>
    </row>
    <row r="11410" spans="1:8" x14ac:dyDescent="0.25">
      <c r="A11410" s="2" t="s">
        <v>8</v>
      </c>
      <c r="B11410" s="1">
        <v>43924.948611111111</v>
      </c>
      <c r="C11410">
        <v>42.972722679999997</v>
      </c>
      <c r="D11410">
        <v>-105.5081848</v>
      </c>
      <c r="E11410">
        <v>3</v>
      </c>
      <c r="F11410">
        <v>0</v>
      </c>
      <c r="G11410">
        <v>0</v>
      </c>
      <c r="H11410">
        <v>0</v>
      </c>
    </row>
    <row r="11411" spans="1:8" x14ac:dyDescent="0.25">
      <c r="A11411" s="2" t="s">
        <v>8</v>
      </c>
      <c r="B11411" s="1">
        <v>43924.948611111111</v>
      </c>
      <c r="C11411">
        <v>35.262055369999999</v>
      </c>
      <c r="D11411">
        <v>-92.705065660000002</v>
      </c>
      <c r="E11411">
        <v>1</v>
      </c>
      <c r="F11411">
        <v>1</v>
      </c>
      <c r="G11411">
        <v>0</v>
      </c>
      <c r="H11411">
        <v>0</v>
      </c>
    </row>
    <row r="11412" spans="1:8" x14ac:dyDescent="0.25">
      <c r="A11412" s="2" t="s">
        <v>8</v>
      </c>
      <c r="B11412" s="1">
        <v>43924.948611111111</v>
      </c>
      <c r="C11412">
        <v>31.160684910000001</v>
      </c>
      <c r="D11412">
        <v>-83.429472290000007</v>
      </c>
      <c r="E11412">
        <v>1</v>
      </c>
      <c r="F11412">
        <v>0</v>
      </c>
      <c r="G11412">
        <v>0</v>
      </c>
      <c r="H11412">
        <v>0</v>
      </c>
    </row>
    <row r="11413" spans="1:8" x14ac:dyDescent="0.25">
      <c r="A11413" s="2" t="s">
        <v>8</v>
      </c>
      <c r="B11413" s="1">
        <v>43924.948611111111</v>
      </c>
      <c r="C11413">
        <v>41.841448489999998</v>
      </c>
      <c r="D11413">
        <v>-87.816587940000005</v>
      </c>
      <c r="E11413">
        <v>6111</v>
      </c>
      <c r="F11413">
        <v>141</v>
      </c>
      <c r="G11413">
        <v>0</v>
      </c>
      <c r="H11413">
        <v>0</v>
      </c>
    </row>
    <row r="11414" spans="1:8" x14ac:dyDescent="0.25">
      <c r="A11414" s="2" t="s">
        <v>8</v>
      </c>
      <c r="B11414" s="1">
        <v>43924.948611111111</v>
      </c>
      <c r="C11414">
        <v>38.844478000000002</v>
      </c>
      <c r="D11414">
        <v>-92.808960810000002</v>
      </c>
      <c r="E11414">
        <v>2</v>
      </c>
      <c r="F11414">
        <v>0</v>
      </c>
      <c r="G11414">
        <v>0</v>
      </c>
      <c r="H11414">
        <v>0</v>
      </c>
    </row>
    <row r="11415" spans="1:8" x14ac:dyDescent="0.25">
      <c r="A11415" s="2" t="s">
        <v>8</v>
      </c>
      <c r="B11415" s="1">
        <v>43924.948611111111</v>
      </c>
      <c r="C11415">
        <v>32.936901460000001</v>
      </c>
      <c r="D11415">
        <v>-86.248477390000005</v>
      </c>
      <c r="E11415">
        <v>6</v>
      </c>
      <c r="F11415">
        <v>0</v>
      </c>
      <c r="G11415">
        <v>0</v>
      </c>
      <c r="H11415">
        <v>0</v>
      </c>
    </row>
    <row r="11416" spans="1:8" x14ac:dyDescent="0.25">
      <c r="A11416" s="2" t="s">
        <v>8</v>
      </c>
      <c r="B11416" s="1">
        <v>43924.948611111111</v>
      </c>
      <c r="C11416">
        <v>31.86977774</v>
      </c>
      <c r="D11416">
        <v>-90.445651179999999</v>
      </c>
      <c r="E11416">
        <v>11</v>
      </c>
      <c r="F11416">
        <v>0</v>
      </c>
      <c r="G11416">
        <v>0</v>
      </c>
      <c r="H11416">
        <v>0</v>
      </c>
    </row>
    <row r="11417" spans="1:8" x14ac:dyDescent="0.25">
      <c r="A11417" s="2" t="s">
        <v>8</v>
      </c>
      <c r="B11417" s="1">
        <v>43924.948611111111</v>
      </c>
      <c r="C11417">
        <v>42.59509207</v>
      </c>
      <c r="D11417">
        <v>-76.070489309999999</v>
      </c>
      <c r="E11417">
        <v>14</v>
      </c>
      <c r="F11417">
        <v>0</v>
      </c>
      <c r="G11417">
        <v>0</v>
      </c>
      <c r="H11417">
        <v>0</v>
      </c>
    </row>
    <row r="11418" spans="1:8" x14ac:dyDescent="0.25">
      <c r="A11418" s="2" t="s">
        <v>8</v>
      </c>
      <c r="B11418" s="1">
        <v>43924.948611111111</v>
      </c>
      <c r="C11418">
        <v>31.390783970000001</v>
      </c>
      <c r="D11418">
        <v>-97.79936155</v>
      </c>
      <c r="E11418">
        <v>2</v>
      </c>
      <c r="F11418">
        <v>0</v>
      </c>
      <c r="G11418">
        <v>0</v>
      </c>
      <c r="H11418">
        <v>0</v>
      </c>
    </row>
    <row r="11419" spans="1:8" x14ac:dyDescent="0.25">
      <c r="A11419" s="2" t="s">
        <v>8</v>
      </c>
      <c r="B11419" s="1">
        <v>43924.948611111111</v>
      </c>
      <c r="C11419">
        <v>40.300961659999999</v>
      </c>
      <c r="D11419">
        <v>-81.917290179999995</v>
      </c>
      <c r="E11419">
        <v>10</v>
      </c>
      <c r="F11419">
        <v>0</v>
      </c>
      <c r="G11419">
        <v>0</v>
      </c>
      <c r="H11419">
        <v>0</v>
      </c>
    </row>
    <row r="11420" spans="1:8" x14ac:dyDescent="0.25">
      <c r="A11420" s="2" t="s">
        <v>8</v>
      </c>
      <c r="B11420" s="1">
        <v>43924.948611111111</v>
      </c>
      <c r="C11420">
        <v>37.277324929999999</v>
      </c>
      <c r="D11420">
        <v>-105.4276548</v>
      </c>
      <c r="E11420">
        <v>3</v>
      </c>
      <c r="F11420">
        <v>0</v>
      </c>
      <c r="G11420">
        <v>0</v>
      </c>
      <c r="H11420">
        <v>0</v>
      </c>
    </row>
    <row r="11421" spans="1:8" x14ac:dyDescent="0.25">
      <c r="A11421" s="2" t="s">
        <v>8</v>
      </c>
      <c r="B11421" s="1">
        <v>43924.948611111111</v>
      </c>
      <c r="C11421">
        <v>34.288456259999997</v>
      </c>
      <c r="D11421">
        <v>-98.370535669999995</v>
      </c>
      <c r="E11421">
        <v>4</v>
      </c>
      <c r="F11421">
        <v>0</v>
      </c>
      <c r="G11421">
        <v>0</v>
      </c>
      <c r="H11421">
        <v>0</v>
      </c>
    </row>
    <row r="11422" spans="1:8" x14ac:dyDescent="0.25">
      <c r="A11422" s="2" t="s">
        <v>8</v>
      </c>
      <c r="B11422" s="1">
        <v>43924.948611111111</v>
      </c>
      <c r="C11422">
        <v>44.007152619999999</v>
      </c>
      <c r="D11422">
        <v>-95.18138802</v>
      </c>
      <c r="E11422">
        <v>5</v>
      </c>
      <c r="F11422">
        <v>0</v>
      </c>
      <c r="G11422">
        <v>0</v>
      </c>
      <c r="H11422">
        <v>0</v>
      </c>
    </row>
    <row r="11423" spans="1:8" x14ac:dyDescent="0.25">
      <c r="A11423" s="2" t="s">
        <v>8</v>
      </c>
      <c r="B11423" s="1">
        <v>43924.948611111111</v>
      </c>
      <c r="C11423">
        <v>31.247785400000001</v>
      </c>
      <c r="D11423">
        <v>-86.450508929999998</v>
      </c>
      <c r="E11423">
        <v>4</v>
      </c>
      <c r="F11423">
        <v>0</v>
      </c>
      <c r="G11423">
        <v>0</v>
      </c>
      <c r="H11423">
        <v>0</v>
      </c>
    </row>
    <row r="11424" spans="1:8" x14ac:dyDescent="0.25">
      <c r="A11424" s="2" t="s">
        <v>8</v>
      </c>
      <c r="B11424" s="1">
        <v>43924.948611111111</v>
      </c>
      <c r="C11424">
        <v>31.63225413</v>
      </c>
      <c r="D11424">
        <v>-89.553899389999998</v>
      </c>
      <c r="E11424">
        <v>4</v>
      </c>
      <c r="F11424">
        <v>0</v>
      </c>
      <c r="G11424">
        <v>0</v>
      </c>
      <c r="H11424">
        <v>0</v>
      </c>
    </row>
    <row r="11425" spans="1:8" x14ac:dyDescent="0.25">
      <c r="A11425" s="2" t="s">
        <v>8</v>
      </c>
      <c r="B11425" s="1">
        <v>43924.948611111111</v>
      </c>
      <c r="C11425">
        <v>37.782465600000002</v>
      </c>
      <c r="D11425">
        <v>-79.986314460000003</v>
      </c>
      <c r="E11425">
        <v>1</v>
      </c>
      <c r="F11425">
        <v>0</v>
      </c>
      <c r="G11425">
        <v>0</v>
      </c>
      <c r="H11425">
        <v>0</v>
      </c>
    </row>
    <row r="11426" spans="1:8" x14ac:dyDescent="0.25">
      <c r="A11426" s="2" t="s">
        <v>8</v>
      </c>
      <c r="B11426" s="1">
        <v>43924.948611111111</v>
      </c>
      <c r="C11426">
        <v>33.353343019999997</v>
      </c>
      <c r="D11426">
        <v>-84.76129976</v>
      </c>
      <c r="E11426">
        <v>53</v>
      </c>
      <c r="F11426">
        <v>2</v>
      </c>
      <c r="G11426">
        <v>0</v>
      </c>
      <c r="H11426">
        <v>0</v>
      </c>
    </row>
    <row r="11427" spans="1:8" x14ac:dyDescent="0.25">
      <c r="A11427" s="2" t="s">
        <v>8</v>
      </c>
      <c r="B11427" s="1">
        <v>43924.948611111111</v>
      </c>
      <c r="C11427">
        <v>37.237818420000004</v>
      </c>
      <c r="D11427">
        <v>-96.837766470000005</v>
      </c>
      <c r="E11427">
        <v>1</v>
      </c>
      <c r="F11427">
        <v>0</v>
      </c>
      <c r="G11427">
        <v>0</v>
      </c>
      <c r="H11427">
        <v>0</v>
      </c>
    </row>
    <row r="11428" spans="1:8" x14ac:dyDescent="0.25">
      <c r="A11428" s="2" t="s">
        <v>8</v>
      </c>
      <c r="B11428" s="1">
        <v>43924.948611111111</v>
      </c>
      <c r="C11428">
        <v>46.190747209999998</v>
      </c>
      <c r="D11428">
        <v>-122.6782231</v>
      </c>
      <c r="E11428">
        <v>18</v>
      </c>
      <c r="F11428">
        <v>0</v>
      </c>
      <c r="G11428">
        <v>0</v>
      </c>
      <c r="H11428">
        <v>0</v>
      </c>
    </row>
    <row r="11429" spans="1:8" x14ac:dyDescent="0.25">
      <c r="A11429" s="2" t="s">
        <v>8</v>
      </c>
      <c r="B11429" s="1">
        <v>43924.948611111111</v>
      </c>
      <c r="C11429">
        <v>36.762681180000001</v>
      </c>
      <c r="D11429">
        <v>-95.209166019999998</v>
      </c>
      <c r="E11429">
        <v>2</v>
      </c>
      <c r="F11429">
        <v>0</v>
      </c>
      <c r="G11429">
        <v>0</v>
      </c>
      <c r="H11429">
        <v>0</v>
      </c>
    </row>
    <row r="11430" spans="1:8" x14ac:dyDescent="0.25">
      <c r="A11430" s="2" t="s">
        <v>8</v>
      </c>
      <c r="B11430" s="1">
        <v>43924.948611111111</v>
      </c>
      <c r="C11430">
        <v>35.830182829999998</v>
      </c>
      <c r="D11430">
        <v>-90.632357290000002</v>
      </c>
      <c r="E11430">
        <v>14</v>
      </c>
      <c r="F11430">
        <v>0</v>
      </c>
      <c r="G11430">
        <v>0</v>
      </c>
      <c r="H11430">
        <v>0</v>
      </c>
    </row>
    <row r="11431" spans="1:8" x14ac:dyDescent="0.25">
      <c r="A11431" s="2" t="s">
        <v>8</v>
      </c>
      <c r="B11431" s="1">
        <v>43924.948611111111</v>
      </c>
      <c r="C11431">
        <v>31.43052248</v>
      </c>
      <c r="D11431">
        <v>-102.5143314</v>
      </c>
      <c r="E11431">
        <v>2</v>
      </c>
      <c r="F11431">
        <v>0</v>
      </c>
      <c r="G11431">
        <v>0</v>
      </c>
      <c r="H11431">
        <v>0</v>
      </c>
    </row>
    <row r="11432" spans="1:8" x14ac:dyDescent="0.25">
      <c r="A11432" s="2" t="s">
        <v>8</v>
      </c>
      <c r="B11432" s="1">
        <v>43924.948611111111</v>
      </c>
      <c r="C11432">
        <v>35.118333640000003</v>
      </c>
      <c r="D11432">
        <v>-77.08398081</v>
      </c>
      <c r="E11432">
        <v>13</v>
      </c>
      <c r="F11432">
        <v>0</v>
      </c>
      <c r="G11432">
        <v>0</v>
      </c>
      <c r="H11432">
        <v>0</v>
      </c>
    </row>
    <row r="11433" spans="1:8" x14ac:dyDescent="0.25">
      <c r="A11433" s="2" t="s">
        <v>8</v>
      </c>
      <c r="B11433" s="1">
        <v>43924.948611111111</v>
      </c>
      <c r="C11433">
        <v>35.589286010000002</v>
      </c>
      <c r="D11433">
        <v>-94.244681400000005</v>
      </c>
      <c r="E11433">
        <v>1</v>
      </c>
      <c r="F11433">
        <v>0</v>
      </c>
      <c r="G11433">
        <v>0</v>
      </c>
      <c r="H11433">
        <v>0</v>
      </c>
    </row>
    <row r="11434" spans="1:8" x14ac:dyDescent="0.25">
      <c r="A11434" s="2" t="s">
        <v>8</v>
      </c>
      <c r="B11434" s="1">
        <v>43924.948611111111</v>
      </c>
      <c r="C11434">
        <v>39.003222899999997</v>
      </c>
      <c r="D11434">
        <v>-87.759546240000006</v>
      </c>
      <c r="E11434">
        <v>1</v>
      </c>
      <c r="F11434">
        <v>0</v>
      </c>
      <c r="G11434">
        <v>0</v>
      </c>
      <c r="H11434">
        <v>0</v>
      </c>
    </row>
    <row r="11435" spans="1:8" x14ac:dyDescent="0.25">
      <c r="A11435" s="2" t="s">
        <v>8</v>
      </c>
      <c r="B11435" s="1">
        <v>43924.948611111111</v>
      </c>
      <c r="C11435">
        <v>38.288144019999997</v>
      </c>
      <c r="D11435">
        <v>-86.445188250000001</v>
      </c>
      <c r="E11435">
        <v>3</v>
      </c>
      <c r="F11435">
        <v>0</v>
      </c>
      <c r="G11435">
        <v>0</v>
      </c>
      <c r="H11435">
        <v>0</v>
      </c>
    </row>
    <row r="11436" spans="1:8" x14ac:dyDescent="0.25">
      <c r="A11436" s="2" t="s">
        <v>8</v>
      </c>
      <c r="B11436" s="1">
        <v>43924.948611111111</v>
      </c>
      <c r="C11436">
        <v>42.037182369999996</v>
      </c>
      <c r="D11436">
        <v>-95.381971800000002</v>
      </c>
      <c r="E11436">
        <v>4</v>
      </c>
      <c r="F11436">
        <v>0</v>
      </c>
      <c r="G11436">
        <v>0</v>
      </c>
      <c r="H11436">
        <v>0</v>
      </c>
    </row>
    <row r="11437" spans="1:8" x14ac:dyDescent="0.25">
      <c r="A11437" s="2" t="s">
        <v>8</v>
      </c>
      <c r="B11437" s="1">
        <v>43924.948611111111</v>
      </c>
      <c r="C11437">
        <v>37.506755230000003</v>
      </c>
      <c r="D11437">
        <v>-94.852457779999995</v>
      </c>
      <c r="E11437">
        <v>4</v>
      </c>
      <c r="F11437">
        <v>1</v>
      </c>
      <c r="G11437">
        <v>0</v>
      </c>
      <c r="H11437">
        <v>0</v>
      </c>
    </row>
    <row r="11438" spans="1:8" x14ac:dyDescent="0.25">
      <c r="A11438" s="2" t="s">
        <v>8</v>
      </c>
      <c r="B11438" s="1">
        <v>43924.948611111111</v>
      </c>
      <c r="C11438">
        <v>44.682555610000001</v>
      </c>
      <c r="D11438">
        <v>-84.610062189999994</v>
      </c>
      <c r="E11438">
        <v>1</v>
      </c>
      <c r="F11438">
        <v>0</v>
      </c>
      <c r="G11438">
        <v>0</v>
      </c>
      <c r="H11438">
        <v>0</v>
      </c>
    </row>
    <row r="11439" spans="1:8" x14ac:dyDescent="0.25">
      <c r="A11439" s="2" t="s">
        <v>8</v>
      </c>
      <c r="B11439" s="1">
        <v>43924.948611111111</v>
      </c>
      <c r="C11439">
        <v>37.97663738</v>
      </c>
      <c r="D11439">
        <v>-91.305281039999997</v>
      </c>
      <c r="E11439">
        <v>1</v>
      </c>
      <c r="F11439">
        <v>0</v>
      </c>
      <c r="G11439">
        <v>0</v>
      </c>
      <c r="H11439">
        <v>0</v>
      </c>
    </row>
    <row r="11440" spans="1:8" x14ac:dyDescent="0.25">
      <c r="A11440" s="2" t="s">
        <v>8</v>
      </c>
      <c r="B11440" s="1">
        <v>43924.948611111111</v>
      </c>
      <c r="C11440">
        <v>40.850651560000003</v>
      </c>
      <c r="D11440">
        <v>-82.919890989999999</v>
      </c>
      <c r="E11440">
        <v>7</v>
      </c>
      <c r="F11440">
        <v>0</v>
      </c>
      <c r="G11440">
        <v>0</v>
      </c>
      <c r="H11440">
        <v>0</v>
      </c>
    </row>
    <row r="11441" spans="1:8" x14ac:dyDescent="0.25">
      <c r="A11441" s="2" t="s">
        <v>8</v>
      </c>
      <c r="B11441" s="1">
        <v>43924.948611111111</v>
      </c>
      <c r="C11441">
        <v>41.684477090000001</v>
      </c>
      <c r="D11441">
        <v>-80.107605919999997</v>
      </c>
      <c r="E11441">
        <v>5</v>
      </c>
      <c r="F11441">
        <v>0</v>
      </c>
      <c r="G11441">
        <v>0</v>
      </c>
      <c r="H11441">
        <v>0</v>
      </c>
    </row>
    <row r="11442" spans="1:8" x14ac:dyDescent="0.25">
      <c r="A11442" s="2" t="s">
        <v>8</v>
      </c>
      <c r="B11442" s="1">
        <v>43924.948611111111</v>
      </c>
      <c r="C11442">
        <v>43.23870316</v>
      </c>
      <c r="D11442">
        <v>-90.930736859999996</v>
      </c>
      <c r="E11442">
        <v>1</v>
      </c>
      <c r="F11442">
        <v>0</v>
      </c>
      <c r="G11442">
        <v>0</v>
      </c>
      <c r="H11442">
        <v>0</v>
      </c>
    </row>
    <row r="11443" spans="1:8" x14ac:dyDescent="0.25">
      <c r="A11443" s="2" t="s">
        <v>8</v>
      </c>
      <c r="B11443" s="1">
        <v>43924.948611111111</v>
      </c>
      <c r="C11443">
        <v>35.902305509999998</v>
      </c>
      <c r="D11443">
        <v>-96.370860280000002</v>
      </c>
      <c r="E11443">
        <v>39</v>
      </c>
      <c r="F11443">
        <v>1</v>
      </c>
      <c r="G11443">
        <v>0</v>
      </c>
      <c r="H11443">
        <v>0</v>
      </c>
    </row>
    <row r="11444" spans="1:8" x14ac:dyDescent="0.25">
      <c r="A11444" s="2" t="s">
        <v>8</v>
      </c>
      <c r="B11444" s="1">
        <v>43924.948611111111</v>
      </c>
      <c r="C11444">
        <v>31.729418030000001</v>
      </c>
      <c r="D11444">
        <v>-86.315931039999995</v>
      </c>
      <c r="E11444">
        <v>1</v>
      </c>
      <c r="F11444">
        <v>0</v>
      </c>
      <c r="G11444">
        <v>0</v>
      </c>
      <c r="H11444">
        <v>0</v>
      </c>
    </row>
    <row r="11445" spans="1:8" x14ac:dyDescent="0.25">
      <c r="A11445" s="2" t="s">
        <v>8</v>
      </c>
      <c r="B11445" s="1">
        <v>43924.948611111111</v>
      </c>
      <c r="C11445">
        <v>31.922895650000001</v>
      </c>
      <c r="D11445">
        <v>-83.768118430000001</v>
      </c>
      <c r="E11445">
        <v>23</v>
      </c>
      <c r="F11445">
        <v>0</v>
      </c>
      <c r="G11445">
        <v>0</v>
      </c>
      <c r="H11445">
        <v>0</v>
      </c>
    </row>
    <row r="11446" spans="1:8" x14ac:dyDescent="0.25">
      <c r="A11446" s="2" t="s">
        <v>8</v>
      </c>
      <c r="B11446" s="1">
        <v>43924.948611111111</v>
      </c>
      <c r="C11446">
        <v>35.212473180000003</v>
      </c>
      <c r="D11446">
        <v>-90.308394059999998</v>
      </c>
      <c r="E11446">
        <v>37</v>
      </c>
      <c r="F11446">
        <v>0</v>
      </c>
      <c r="G11446">
        <v>0</v>
      </c>
      <c r="H11446">
        <v>0</v>
      </c>
    </row>
    <row r="11447" spans="1:8" x14ac:dyDescent="0.25">
      <c r="A11447" s="2" t="s">
        <v>8</v>
      </c>
      <c r="B11447" s="1">
        <v>43924.948611111111</v>
      </c>
      <c r="C11447">
        <v>44.142302270000002</v>
      </c>
      <c r="D11447">
        <v>-120.356297</v>
      </c>
      <c r="E11447">
        <v>1</v>
      </c>
      <c r="F11447">
        <v>0</v>
      </c>
      <c r="G11447">
        <v>0</v>
      </c>
      <c r="H11447">
        <v>0</v>
      </c>
    </row>
    <row r="11448" spans="1:8" x14ac:dyDescent="0.25">
      <c r="A11448" s="2" t="s">
        <v>8</v>
      </c>
      <c r="B11448" s="1">
        <v>43924.948611111111</v>
      </c>
      <c r="C11448">
        <v>35.296313959999999</v>
      </c>
      <c r="D11448">
        <v>-90.771858179999995</v>
      </c>
      <c r="E11448">
        <v>1</v>
      </c>
      <c r="F11448">
        <v>0</v>
      </c>
      <c r="G11448">
        <v>0</v>
      </c>
      <c r="H11448">
        <v>0</v>
      </c>
    </row>
    <row r="11449" spans="1:8" x14ac:dyDescent="0.25">
      <c r="A11449" s="2" t="s">
        <v>8</v>
      </c>
      <c r="B11449" s="1">
        <v>43924.948611111111</v>
      </c>
      <c r="C11449">
        <v>46.480965529999999</v>
      </c>
      <c r="D11449">
        <v>-94.067556089999997</v>
      </c>
      <c r="E11449">
        <v>3</v>
      </c>
      <c r="F11449">
        <v>0</v>
      </c>
      <c r="G11449">
        <v>0</v>
      </c>
      <c r="H11449">
        <v>0</v>
      </c>
    </row>
    <row r="11450" spans="1:8" x14ac:dyDescent="0.25">
      <c r="A11450" s="2" t="s">
        <v>8</v>
      </c>
      <c r="B11450" s="1">
        <v>43924.948611111111</v>
      </c>
      <c r="C11450">
        <v>38.326086089999997</v>
      </c>
      <c r="D11450">
        <v>-103.7844965</v>
      </c>
      <c r="E11450">
        <v>1</v>
      </c>
      <c r="F11450">
        <v>1</v>
      </c>
      <c r="G11450">
        <v>0</v>
      </c>
      <c r="H11450">
        <v>0</v>
      </c>
    </row>
    <row r="11451" spans="1:8" x14ac:dyDescent="0.25">
      <c r="A11451" s="2" t="s">
        <v>8</v>
      </c>
      <c r="B11451" s="1">
        <v>43924.948611111111</v>
      </c>
      <c r="C11451">
        <v>34.130203029999997</v>
      </c>
      <c r="D11451">
        <v>-86.868880369999999</v>
      </c>
      <c r="E11451">
        <v>15</v>
      </c>
      <c r="F11451">
        <v>1</v>
      </c>
      <c r="G11451">
        <v>0</v>
      </c>
      <c r="H11451">
        <v>0</v>
      </c>
    </row>
    <row r="11452" spans="1:8" x14ac:dyDescent="0.25">
      <c r="A11452" s="2" t="s">
        <v>8</v>
      </c>
      <c r="B11452" s="1">
        <v>43924.948611111111</v>
      </c>
      <c r="C11452">
        <v>38.481999850000001</v>
      </c>
      <c r="D11452">
        <v>-77.956308699999994</v>
      </c>
      <c r="E11452">
        <v>7</v>
      </c>
      <c r="F11452">
        <v>0</v>
      </c>
      <c r="G11452">
        <v>0</v>
      </c>
      <c r="H11452">
        <v>0</v>
      </c>
    </row>
    <row r="11453" spans="1:8" x14ac:dyDescent="0.25">
      <c r="A11453" s="2" t="s">
        <v>8</v>
      </c>
      <c r="B11453" s="1">
        <v>43924.948611111111</v>
      </c>
      <c r="C11453">
        <v>39.274324239999999</v>
      </c>
      <c r="D11453">
        <v>-88.240115799999998</v>
      </c>
      <c r="E11453">
        <v>1</v>
      </c>
      <c r="F11453">
        <v>0</v>
      </c>
      <c r="G11453">
        <v>0</v>
      </c>
      <c r="H11453">
        <v>0</v>
      </c>
    </row>
    <row r="11454" spans="1:8" x14ac:dyDescent="0.25">
      <c r="A11454" s="2" t="s">
        <v>8</v>
      </c>
      <c r="B11454" s="1">
        <v>43924.948611111111</v>
      </c>
      <c r="C11454">
        <v>43.8370751</v>
      </c>
      <c r="D11454">
        <v>-70.372269990000007</v>
      </c>
      <c r="E11454">
        <v>222</v>
      </c>
      <c r="F11454">
        <v>5</v>
      </c>
      <c r="G11454">
        <v>0</v>
      </c>
      <c r="H11454">
        <v>0</v>
      </c>
    </row>
    <row r="11455" spans="1:8" x14ac:dyDescent="0.25">
      <c r="A11455" s="2" t="s">
        <v>8</v>
      </c>
      <c r="B11455" s="1">
        <v>43924.948611111111</v>
      </c>
      <c r="C11455">
        <v>39.371993940000003</v>
      </c>
      <c r="D11455">
        <v>-75.107125589999995</v>
      </c>
      <c r="E11455">
        <v>36</v>
      </c>
      <c r="F11455">
        <v>1</v>
      </c>
      <c r="G11455">
        <v>0</v>
      </c>
      <c r="H11455">
        <v>0</v>
      </c>
    </row>
    <row r="11456" spans="1:8" x14ac:dyDescent="0.25">
      <c r="A11456" s="2" t="s">
        <v>8</v>
      </c>
      <c r="B11456" s="1">
        <v>43924.948611111111</v>
      </c>
      <c r="C11456">
        <v>35.047621329999998</v>
      </c>
      <c r="D11456">
        <v>-78.826231649999997</v>
      </c>
      <c r="E11456">
        <v>35</v>
      </c>
      <c r="F11456">
        <v>0</v>
      </c>
      <c r="G11456">
        <v>0</v>
      </c>
      <c r="H11456">
        <v>0</v>
      </c>
    </row>
    <row r="11457" spans="1:8" x14ac:dyDescent="0.25">
      <c r="A11457" s="2" t="s">
        <v>8</v>
      </c>
      <c r="B11457" s="1">
        <v>43924.948611111111</v>
      </c>
      <c r="C11457">
        <v>40.162537200000003</v>
      </c>
      <c r="D11457">
        <v>-77.261307549999998</v>
      </c>
      <c r="E11457">
        <v>45</v>
      </c>
      <c r="F11457">
        <v>2</v>
      </c>
      <c r="G11457">
        <v>0</v>
      </c>
      <c r="H11457">
        <v>0</v>
      </c>
    </row>
    <row r="11458" spans="1:8" x14ac:dyDescent="0.25">
      <c r="A11458" s="2" t="s">
        <v>8</v>
      </c>
      <c r="B11458" s="1">
        <v>43924.948611111111</v>
      </c>
      <c r="C11458">
        <v>35.952717210000003</v>
      </c>
      <c r="D11458">
        <v>-84.998405849999997</v>
      </c>
      <c r="E11458">
        <v>22</v>
      </c>
      <c r="F11458">
        <v>0</v>
      </c>
      <c r="G11458">
        <v>0</v>
      </c>
      <c r="H11458">
        <v>0</v>
      </c>
    </row>
    <row r="11459" spans="1:8" x14ac:dyDescent="0.25">
      <c r="A11459" s="2" t="s">
        <v>8</v>
      </c>
      <c r="B11459" s="1">
        <v>43924.948611111111</v>
      </c>
      <c r="C11459">
        <v>37.513288510000002</v>
      </c>
      <c r="D11459">
        <v>-78.243980859999994</v>
      </c>
      <c r="E11459">
        <v>1</v>
      </c>
      <c r="F11459">
        <v>0</v>
      </c>
      <c r="G11459">
        <v>0</v>
      </c>
      <c r="H11459">
        <v>0</v>
      </c>
    </row>
    <row r="11460" spans="1:8" x14ac:dyDescent="0.25">
      <c r="A11460" s="2" t="s">
        <v>8</v>
      </c>
      <c r="B11460" s="1">
        <v>43924.948611111111</v>
      </c>
      <c r="C11460">
        <v>41.916376239999998</v>
      </c>
      <c r="D11460">
        <v>-96.787307720000001</v>
      </c>
      <c r="E11460">
        <v>1</v>
      </c>
      <c r="F11460">
        <v>0</v>
      </c>
      <c r="G11460">
        <v>0</v>
      </c>
      <c r="H11460">
        <v>0</v>
      </c>
    </row>
    <row r="11461" spans="1:8" x14ac:dyDescent="0.25">
      <c r="A11461" s="2" t="s">
        <v>8</v>
      </c>
      <c r="B11461" s="1">
        <v>43924.948611111111</v>
      </c>
      <c r="C11461">
        <v>36.361236640000001</v>
      </c>
      <c r="D11461">
        <v>-75.958764009999996</v>
      </c>
      <c r="E11461">
        <v>2</v>
      </c>
      <c r="F11461">
        <v>0</v>
      </c>
      <c r="G11461">
        <v>0</v>
      </c>
      <c r="H11461">
        <v>0</v>
      </c>
    </row>
    <row r="11462" spans="1:8" x14ac:dyDescent="0.25">
      <c r="A11462" s="2" t="s">
        <v>8</v>
      </c>
      <c r="B11462" s="1">
        <v>43924.948611111111</v>
      </c>
      <c r="C11462">
        <v>34.574210770000001</v>
      </c>
      <c r="D11462">
        <v>-103.3468876</v>
      </c>
      <c r="E11462">
        <v>6</v>
      </c>
      <c r="F11462">
        <v>0</v>
      </c>
      <c r="G11462">
        <v>0</v>
      </c>
      <c r="H11462">
        <v>0</v>
      </c>
    </row>
    <row r="11463" spans="1:8" x14ac:dyDescent="0.25">
      <c r="A11463" s="2" t="s">
        <v>8</v>
      </c>
      <c r="B11463" s="1">
        <v>43924.948611111111</v>
      </c>
      <c r="C11463">
        <v>38.108831619999997</v>
      </c>
      <c r="D11463">
        <v>-105.3683478</v>
      </c>
      <c r="E11463">
        <v>1</v>
      </c>
      <c r="F11463">
        <v>0</v>
      </c>
      <c r="G11463">
        <v>0</v>
      </c>
      <c r="H11463">
        <v>0</v>
      </c>
    </row>
    <row r="11464" spans="1:8" x14ac:dyDescent="0.25">
      <c r="A11464" s="2" t="s">
        <v>8</v>
      </c>
      <c r="B11464" s="1">
        <v>43924.948611111111</v>
      </c>
      <c r="C11464">
        <v>44.241868189999998</v>
      </c>
      <c r="D11464">
        <v>-114.28554939999999</v>
      </c>
      <c r="E11464">
        <v>2</v>
      </c>
      <c r="F11464">
        <v>0</v>
      </c>
      <c r="G11464">
        <v>0</v>
      </c>
      <c r="H11464">
        <v>0</v>
      </c>
    </row>
    <row r="11465" spans="1:8" x14ac:dyDescent="0.25">
      <c r="A11465" s="2" t="s">
        <v>8</v>
      </c>
      <c r="B11465" s="1">
        <v>43924.948611111111</v>
      </c>
      <c r="C11465">
        <v>35.638538019999999</v>
      </c>
      <c r="D11465">
        <v>-99.001707850000003</v>
      </c>
      <c r="E11465">
        <v>5</v>
      </c>
      <c r="F11465">
        <v>0</v>
      </c>
      <c r="G11465">
        <v>0</v>
      </c>
      <c r="H11465">
        <v>0</v>
      </c>
    </row>
    <row r="11466" spans="1:8" x14ac:dyDescent="0.25">
      <c r="A11466" s="2" t="s">
        <v>8</v>
      </c>
      <c r="B11466" s="1">
        <v>43924.948611111111</v>
      </c>
      <c r="C11466">
        <v>41.424118999999997</v>
      </c>
      <c r="D11466">
        <v>-81.659183389999995</v>
      </c>
      <c r="E11466">
        <v>780</v>
      </c>
      <c r="F11466">
        <v>13</v>
      </c>
      <c r="G11466">
        <v>0</v>
      </c>
      <c r="H11466">
        <v>0</v>
      </c>
    </row>
    <row r="11467" spans="1:8" x14ac:dyDescent="0.25">
      <c r="A11467" s="2" t="s">
        <v>8</v>
      </c>
      <c r="B11467" s="1">
        <v>43924.948611111111</v>
      </c>
      <c r="C11467">
        <v>34.854916699999997</v>
      </c>
      <c r="D11467">
        <v>-85.504904240000002</v>
      </c>
      <c r="E11467">
        <v>1</v>
      </c>
      <c r="F11467">
        <v>1</v>
      </c>
      <c r="G11467">
        <v>0</v>
      </c>
      <c r="H11467">
        <v>0</v>
      </c>
    </row>
    <row r="11468" spans="1:8" x14ac:dyDescent="0.25">
      <c r="A11468" s="2" t="s">
        <v>8</v>
      </c>
      <c r="B11468" s="1">
        <v>43924.948611111111</v>
      </c>
      <c r="C11468">
        <v>44.671726169999999</v>
      </c>
      <c r="D11468">
        <v>-93.062993629999994</v>
      </c>
      <c r="E11468">
        <v>54</v>
      </c>
      <c r="F11468">
        <v>0</v>
      </c>
      <c r="G11468">
        <v>0</v>
      </c>
      <c r="H11468">
        <v>0</v>
      </c>
    </row>
    <row r="11469" spans="1:8" x14ac:dyDescent="0.25">
      <c r="A11469" s="2" t="s">
        <v>8</v>
      </c>
      <c r="B11469" s="1">
        <v>43924.948611111111</v>
      </c>
      <c r="C11469">
        <v>31.430371229999999</v>
      </c>
      <c r="D11469">
        <v>-85.610957420000005</v>
      </c>
      <c r="E11469">
        <v>1</v>
      </c>
      <c r="F11469">
        <v>0</v>
      </c>
      <c r="G11469">
        <v>0</v>
      </c>
      <c r="H11469">
        <v>0</v>
      </c>
    </row>
    <row r="11470" spans="1:8" x14ac:dyDescent="0.25">
      <c r="A11470" s="2" t="s">
        <v>8</v>
      </c>
      <c r="B11470" s="1">
        <v>43924.948611111111</v>
      </c>
      <c r="C11470">
        <v>32.326881010000001</v>
      </c>
      <c r="D11470">
        <v>-87.108667100000005</v>
      </c>
      <c r="E11470">
        <v>7</v>
      </c>
      <c r="F11470">
        <v>0</v>
      </c>
      <c r="G11470">
        <v>0</v>
      </c>
      <c r="H11470">
        <v>0</v>
      </c>
    </row>
    <row r="11471" spans="1:8" x14ac:dyDescent="0.25">
      <c r="A11471" s="2" t="s">
        <v>8</v>
      </c>
      <c r="B11471" s="1">
        <v>43924.948611111111</v>
      </c>
      <c r="C11471">
        <v>41.685603559999997</v>
      </c>
      <c r="D11471">
        <v>-94.041276249999996</v>
      </c>
      <c r="E11471">
        <v>33</v>
      </c>
      <c r="F11471">
        <v>0</v>
      </c>
      <c r="G11471">
        <v>0</v>
      </c>
      <c r="H11471">
        <v>0</v>
      </c>
    </row>
    <row r="11472" spans="1:8" x14ac:dyDescent="0.25">
      <c r="A11472" s="2" t="s">
        <v>8</v>
      </c>
      <c r="B11472" s="1">
        <v>43924.948611111111</v>
      </c>
      <c r="C11472">
        <v>32.766705989999998</v>
      </c>
      <c r="D11472">
        <v>-96.777960500000006</v>
      </c>
      <c r="E11472">
        <v>921</v>
      </c>
      <c r="F11472">
        <v>17</v>
      </c>
      <c r="G11472">
        <v>0</v>
      </c>
      <c r="H11472">
        <v>0</v>
      </c>
    </row>
    <row r="11473" spans="1:8" x14ac:dyDescent="0.25">
      <c r="A11473" s="2" t="s">
        <v>8</v>
      </c>
      <c r="B11473" s="1">
        <v>43924.948611111111</v>
      </c>
      <c r="C11473">
        <v>43.06601594</v>
      </c>
      <c r="D11473">
        <v>-89.417337970000005</v>
      </c>
      <c r="E11473">
        <v>252</v>
      </c>
      <c r="F11473">
        <v>5</v>
      </c>
      <c r="G11473">
        <v>0</v>
      </c>
      <c r="H11473">
        <v>0</v>
      </c>
    </row>
    <row r="11474" spans="1:8" x14ac:dyDescent="0.25">
      <c r="A11474" s="2" t="s">
        <v>8</v>
      </c>
      <c r="B11474" s="1">
        <v>43924.948611111111</v>
      </c>
      <c r="C11474">
        <v>36.580223760000003</v>
      </c>
      <c r="D11474">
        <v>-79.403956679999993</v>
      </c>
      <c r="E11474">
        <v>9</v>
      </c>
      <c r="F11474">
        <v>0</v>
      </c>
      <c r="G11474">
        <v>0</v>
      </c>
      <c r="H11474">
        <v>0</v>
      </c>
    </row>
    <row r="11475" spans="1:8" x14ac:dyDescent="0.25">
      <c r="A11475" s="2" t="s">
        <v>8</v>
      </c>
      <c r="B11475" s="1">
        <v>43924.948611111111</v>
      </c>
      <c r="C11475">
        <v>35.665206910000002</v>
      </c>
      <c r="D11475">
        <v>-75.717673340000005</v>
      </c>
      <c r="E11475">
        <v>3</v>
      </c>
      <c r="F11475">
        <v>0</v>
      </c>
      <c r="G11475">
        <v>0</v>
      </c>
      <c r="H11475">
        <v>0</v>
      </c>
    </row>
    <row r="11476" spans="1:8" x14ac:dyDescent="0.25">
      <c r="A11476" s="2" t="s">
        <v>8</v>
      </c>
      <c r="B11476" s="1">
        <v>43924.948611111111</v>
      </c>
      <c r="C11476">
        <v>40.134129659999999</v>
      </c>
      <c r="D11476">
        <v>-84.619451699999999</v>
      </c>
      <c r="E11476">
        <v>28</v>
      </c>
      <c r="F11476">
        <v>1</v>
      </c>
      <c r="G11476">
        <v>0</v>
      </c>
      <c r="H11476">
        <v>0</v>
      </c>
    </row>
    <row r="11477" spans="1:8" x14ac:dyDescent="0.25">
      <c r="A11477" s="2" t="s">
        <v>8</v>
      </c>
      <c r="B11477" s="1">
        <v>43924.948611111111</v>
      </c>
      <c r="C11477">
        <v>34.333583349999998</v>
      </c>
      <c r="D11477">
        <v>-79.960274850000005</v>
      </c>
      <c r="E11477">
        <v>15</v>
      </c>
      <c r="F11477">
        <v>0</v>
      </c>
      <c r="G11477">
        <v>0</v>
      </c>
      <c r="H11477">
        <v>0</v>
      </c>
    </row>
    <row r="11478" spans="1:8" x14ac:dyDescent="0.25">
      <c r="A11478" s="2" t="s">
        <v>8</v>
      </c>
      <c r="B11478" s="1">
        <v>43924.948611111111</v>
      </c>
      <c r="C11478">
        <v>40.41377078</v>
      </c>
      <c r="D11478">
        <v>-76.779932419999994</v>
      </c>
      <c r="E11478">
        <v>79</v>
      </c>
      <c r="F11478">
        <v>1</v>
      </c>
      <c r="G11478">
        <v>0</v>
      </c>
      <c r="H11478">
        <v>0</v>
      </c>
    </row>
    <row r="11479" spans="1:8" x14ac:dyDescent="0.25">
      <c r="A11479" s="2" t="s">
        <v>8</v>
      </c>
      <c r="B11479" s="1">
        <v>43924.948611111111</v>
      </c>
      <c r="C11479">
        <v>35.79115496</v>
      </c>
      <c r="D11479">
        <v>-80.212565720000001</v>
      </c>
      <c r="E11479">
        <v>51</v>
      </c>
      <c r="F11479">
        <v>0</v>
      </c>
      <c r="G11479">
        <v>0</v>
      </c>
      <c r="H11479">
        <v>0</v>
      </c>
    </row>
    <row r="11480" spans="1:8" x14ac:dyDescent="0.25">
      <c r="A11480" s="2" t="s">
        <v>8</v>
      </c>
      <c r="B11480" s="1">
        <v>43924.948611111111</v>
      </c>
      <c r="C11480">
        <v>36.17007426</v>
      </c>
      <c r="D11480">
        <v>-86.786460559999995</v>
      </c>
      <c r="E11480">
        <v>685</v>
      </c>
      <c r="F11480">
        <v>6</v>
      </c>
      <c r="G11480">
        <v>0</v>
      </c>
      <c r="H11480">
        <v>0</v>
      </c>
    </row>
    <row r="11481" spans="1:8" x14ac:dyDescent="0.25">
      <c r="A11481" s="2" t="s">
        <v>8</v>
      </c>
      <c r="B11481" s="1">
        <v>43924.948611111111</v>
      </c>
      <c r="C11481">
        <v>35.930999270000001</v>
      </c>
      <c r="D11481">
        <v>-80.54496571</v>
      </c>
      <c r="E11481">
        <v>12</v>
      </c>
      <c r="F11481">
        <v>2</v>
      </c>
      <c r="G11481">
        <v>0</v>
      </c>
      <c r="H11481">
        <v>0</v>
      </c>
    </row>
    <row r="11482" spans="1:8" x14ac:dyDescent="0.25">
      <c r="A11482" s="2" t="s">
        <v>8</v>
      </c>
      <c r="B11482" s="1">
        <v>43924.948611111111</v>
      </c>
      <c r="C11482">
        <v>37.730289059999997</v>
      </c>
      <c r="D11482">
        <v>-87.090194800000006</v>
      </c>
      <c r="E11482">
        <v>34</v>
      </c>
      <c r="F11482">
        <v>1</v>
      </c>
      <c r="G11482">
        <v>0</v>
      </c>
      <c r="H11482">
        <v>0</v>
      </c>
    </row>
    <row r="11483" spans="1:8" x14ac:dyDescent="0.25">
      <c r="A11483" s="2" t="s">
        <v>8</v>
      </c>
      <c r="B11483" s="1">
        <v>43924.948611111111</v>
      </c>
      <c r="C11483">
        <v>40.990018370000001</v>
      </c>
      <c r="D11483">
        <v>-112.11399969999999</v>
      </c>
      <c r="E11483">
        <v>122</v>
      </c>
      <c r="F11483">
        <v>1</v>
      </c>
      <c r="G11483">
        <v>0</v>
      </c>
      <c r="H11483">
        <v>0</v>
      </c>
    </row>
    <row r="11484" spans="1:8" x14ac:dyDescent="0.25">
      <c r="A11484" s="2" t="s">
        <v>8</v>
      </c>
      <c r="B11484" s="1">
        <v>43924.948611111111</v>
      </c>
      <c r="C11484">
        <v>43.674909329999998</v>
      </c>
      <c r="D11484">
        <v>-98.144589060000001</v>
      </c>
      <c r="E11484">
        <v>3</v>
      </c>
      <c r="F11484">
        <v>0</v>
      </c>
      <c r="G11484">
        <v>0</v>
      </c>
      <c r="H11484">
        <v>0</v>
      </c>
    </row>
    <row r="11485" spans="1:8" x14ac:dyDescent="0.25">
      <c r="A11485" s="2" t="s">
        <v>8</v>
      </c>
      <c r="B11485" s="1">
        <v>43924.948611111111</v>
      </c>
      <c r="C11485">
        <v>34.442440789999999</v>
      </c>
      <c r="D11485">
        <v>-84.169640709999996</v>
      </c>
      <c r="E11485">
        <v>13</v>
      </c>
      <c r="F11485">
        <v>0</v>
      </c>
      <c r="G11485">
        <v>0</v>
      </c>
      <c r="H11485">
        <v>0</v>
      </c>
    </row>
    <row r="11486" spans="1:8" x14ac:dyDescent="0.25">
      <c r="A11486" s="2" t="s">
        <v>8</v>
      </c>
      <c r="B11486" s="1">
        <v>43924.948611111111</v>
      </c>
      <c r="C11486">
        <v>40.870282160000002</v>
      </c>
      <c r="D11486">
        <v>-99.820146100000002</v>
      </c>
      <c r="E11486">
        <v>1</v>
      </c>
      <c r="F11486">
        <v>0</v>
      </c>
      <c r="G11486">
        <v>0</v>
      </c>
      <c r="H11486">
        <v>0</v>
      </c>
    </row>
    <row r="11487" spans="1:8" x14ac:dyDescent="0.25">
      <c r="A11487" s="2" t="s">
        <v>8</v>
      </c>
      <c r="B11487" s="1">
        <v>43924.948611111111</v>
      </c>
      <c r="C11487">
        <v>32.742555719999999</v>
      </c>
      <c r="D11487">
        <v>-101.9477242</v>
      </c>
      <c r="E11487">
        <v>5</v>
      </c>
      <c r="F11487">
        <v>0</v>
      </c>
      <c r="G11487">
        <v>0</v>
      </c>
      <c r="H11487">
        <v>0</v>
      </c>
    </row>
    <row r="11488" spans="1:8" x14ac:dyDescent="0.25">
      <c r="A11488" s="2" t="s">
        <v>8</v>
      </c>
      <c r="B11488" s="1">
        <v>43924.948611111111</v>
      </c>
      <c r="C11488">
        <v>32.054574469999999</v>
      </c>
      <c r="D11488">
        <v>-93.741303020000004</v>
      </c>
      <c r="E11488">
        <v>46</v>
      </c>
      <c r="F11488">
        <v>2</v>
      </c>
      <c r="G11488">
        <v>0</v>
      </c>
      <c r="H11488">
        <v>0</v>
      </c>
    </row>
    <row r="11489" spans="1:8" x14ac:dyDescent="0.25">
      <c r="A11489" s="2" t="s">
        <v>8</v>
      </c>
      <c r="B11489" s="1">
        <v>43924.948611111111</v>
      </c>
      <c r="C11489">
        <v>40.175145190000002</v>
      </c>
      <c r="D11489">
        <v>-88.909596820000004</v>
      </c>
      <c r="E11489">
        <v>1</v>
      </c>
      <c r="F11489">
        <v>0</v>
      </c>
      <c r="G11489">
        <v>0</v>
      </c>
      <c r="H11489">
        <v>0</v>
      </c>
    </row>
    <row r="11490" spans="1:8" x14ac:dyDescent="0.25">
      <c r="A11490" s="2" t="s">
        <v>8</v>
      </c>
      <c r="B11490" s="1">
        <v>43924.948611111111</v>
      </c>
      <c r="C11490">
        <v>34.459468620000003</v>
      </c>
      <c r="D11490">
        <v>-85.807829060000003</v>
      </c>
      <c r="E11490">
        <v>10</v>
      </c>
      <c r="F11490">
        <v>0</v>
      </c>
      <c r="G11490">
        <v>0</v>
      </c>
      <c r="H11490">
        <v>0</v>
      </c>
    </row>
    <row r="11491" spans="1:8" x14ac:dyDescent="0.25">
      <c r="A11491" s="2" t="s">
        <v>8</v>
      </c>
      <c r="B11491" s="1">
        <v>43924.948611111111</v>
      </c>
      <c r="C11491">
        <v>33.769440490000001</v>
      </c>
      <c r="D11491">
        <v>-84.223960169999998</v>
      </c>
      <c r="E11491">
        <v>448</v>
      </c>
      <c r="F11491">
        <v>8</v>
      </c>
      <c r="G11491">
        <v>0</v>
      </c>
      <c r="H11491">
        <v>0</v>
      </c>
    </row>
    <row r="11492" spans="1:8" x14ac:dyDescent="0.25">
      <c r="A11492" s="2" t="s">
        <v>8</v>
      </c>
      <c r="B11492" s="1">
        <v>43924.948611111111</v>
      </c>
      <c r="C11492">
        <v>41.893733019999999</v>
      </c>
      <c r="D11492">
        <v>-88.769584829999999</v>
      </c>
      <c r="E11492">
        <v>16</v>
      </c>
      <c r="F11492">
        <v>0</v>
      </c>
      <c r="G11492">
        <v>0</v>
      </c>
      <c r="H11492">
        <v>0</v>
      </c>
    </row>
    <row r="11493" spans="1:8" x14ac:dyDescent="0.25">
      <c r="A11493" s="2" t="s">
        <v>8</v>
      </c>
      <c r="B11493" s="1">
        <v>43924.948611111111</v>
      </c>
      <c r="C11493">
        <v>41.398046219999998</v>
      </c>
      <c r="D11493">
        <v>-84.999069340000005</v>
      </c>
      <c r="E11493">
        <v>3</v>
      </c>
      <c r="F11493">
        <v>0</v>
      </c>
      <c r="G11493">
        <v>0</v>
      </c>
      <c r="H11493">
        <v>0</v>
      </c>
    </row>
    <row r="11494" spans="1:8" x14ac:dyDescent="0.25">
      <c r="A11494" s="2" t="s">
        <v>8</v>
      </c>
      <c r="B11494" s="1">
        <v>43924.948611111111</v>
      </c>
      <c r="C11494">
        <v>39.892010620000001</v>
      </c>
      <c r="D11494">
        <v>-94.404765080000004</v>
      </c>
      <c r="E11494">
        <v>1</v>
      </c>
      <c r="F11494">
        <v>0</v>
      </c>
      <c r="G11494">
        <v>0</v>
      </c>
      <c r="H11494">
        <v>0</v>
      </c>
    </row>
    <row r="11495" spans="1:8" x14ac:dyDescent="0.25">
      <c r="A11495" s="2" t="s">
        <v>8</v>
      </c>
      <c r="B11495" s="1">
        <v>43924.948611111111</v>
      </c>
      <c r="C11495">
        <v>35.976162719999998</v>
      </c>
      <c r="D11495">
        <v>-85.836893610000004</v>
      </c>
      <c r="E11495">
        <v>5</v>
      </c>
      <c r="F11495">
        <v>0</v>
      </c>
      <c r="G11495">
        <v>0</v>
      </c>
      <c r="H11495">
        <v>0</v>
      </c>
    </row>
    <row r="11496" spans="1:8" x14ac:dyDescent="0.25">
      <c r="A11496" s="2" t="s">
        <v>8</v>
      </c>
      <c r="B11496" s="1">
        <v>43924.948611111111</v>
      </c>
      <c r="C11496">
        <v>27.186778929999999</v>
      </c>
      <c r="D11496">
        <v>-81.809413730000003</v>
      </c>
      <c r="E11496">
        <v>9</v>
      </c>
      <c r="F11496">
        <v>1</v>
      </c>
      <c r="G11496">
        <v>0</v>
      </c>
      <c r="H11496">
        <v>0</v>
      </c>
    </row>
    <row r="11497" spans="1:8" x14ac:dyDescent="0.25">
      <c r="A11497" s="2" t="s">
        <v>8</v>
      </c>
      <c r="B11497" s="1">
        <v>43924.948611111111</v>
      </c>
      <c r="C11497">
        <v>34.876252350000001</v>
      </c>
      <c r="D11497">
        <v>-89.990914180000004</v>
      </c>
      <c r="E11497">
        <v>111</v>
      </c>
      <c r="F11497">
        <v>1</v>
      </c>
      <c r="G11497">
        <v>0</v>
      </c>
      <c r="H11497">
        <v>0</v>
      </c>
    </row>
    <row r="11498" spans="1:8" x14ac:dyDescent="0.25">
      <c r="A11498" s="2" t="s">
        <v>8</v>
      </c>
      <c r="B11498" s="1">
        <v>43924.948611111111</v>
      </c>
      <c r="C11498">
        <v>29.08101855</v>
      </c>
      <c r="D11498">
        <v>-97.356811699999994</v>
      </c>
      <c r="E11498">
        <v>6</v>
      </c>
      <c r="F11498">
        <v>0</v>
      </c>
      <c r="G11498">
        <v>0</v>
      </c>
      <c r="H11498">
        <v>0</v>
      </c>
    </row>
    <row r="11499" spans="1:8" x14ac:dyDescent="0.25">
      <c r="A11499" s="2" t="s">
        <v>8</v>
      </c>
      <c r="B11499" s="1">
        <v>43924.948611111111</v>
      </c>
      <c r="C11499">
        <v>34.965229569999998</v>
      </c>
      <c r="D11499">
        <v>-102.6054267</v>
      </c>
      <c r="E11499">
        <v>3</v>
      </c>
      <c r="F11499">
        <v>0</v>
      </c>
      <c r="G11499">
        <v>0</v>
      </c>
      <c r="H11499">
        <v>0</v>
      </c>
    </row>
    <row r="11500" spans="1:8" x14ac:dyDescent="0.25">
      <c r="A11500" s="2" t="s">
        <v>8</v>
      </c>
      <c r="B11500" s="1">
        <v>43924.948611111111</v>
      </c>
      <c r="C11500">
        <v>39.146479460000002</v>
      </c>
      <c r="D11500">
        <v>-84.973335390000003</v>
      </c>
      <c r="E11500">
        <v>25</v>
      </c>
      <c r="F11500">
        <v>1</v>
      </c>
      <c r="G11500">
        <v>0</v>
      </c>
      <c r="H11500">
        <v>0</v>
      </c>
    </row>
    <row r="11501" spans="1:8" x14ac:dyDescent="0.25">
      <c r="A11501" s="2" t="s">
        <v>8</v>
      </c>
      <c r="B11501" s="1">
        <v>43924.948611111111</v>
      </c>
      <c r="C11501">
        <v>30.879677780000002</v>
      </c>
      <c r="D11501">
        <v>-84.57619536</v>
      </c>
      <c r="E11501">
        <v>12</v>
      </c>
      <c r="F11501">
        <v>0</v>
      </c>
      <c r="G11501">
        <v>0</v>
      </c>
      <c r="H11501">
        <v>0</v>
      </c>
    </row>
    <row r="11502" spans="1:8" x14ac:dyDescent="0.25">
      <c r="A11502" s="2" t="s">
        <v>8</v>
      </c>
      <c r="B11502" s="1">
        <v>43924.948611111111</v>
      </c>
      <c r="C11502">
        <v>39.307126580000002</v>
      </c>
      <c r="D11502">
        <v>-85.500871660000001</v>
      </c>
      <c r="E11502">
        <v>70</v>
      </c>
      <c r="F11502">
        <v>4</v>
      </c>
      <c r="G11502">
        <v>0</v>
      </c>
      <c r="H11502">
        <v>0</v>
      </c>
    </row>
    <row r="11503" spans="1:8" x14ac:dyDescent="0.25">
      <c r="A11503" s="2" t="s">
        <v>8</v>
      </c>
      <c r="B11503" s="1">
        <v>43924.948611111111</v>
      </c>
      <c r="C11503">
        <v>46.059533250000001</v>
      </c>
      <c r="D11503">
        <v>-113.073353</v>
      </c>
      <c r="E11503">
        <v>3</v>
      </c>
      <c r="F11503">
        <v>0</v>
      </c>
      <c r="G11503">
        <v>0</v>
      </c>
      <c r="H11503">
        <v>0</v>
      </c>
    </row>
    <row r="11504" spans="1:8" x14ac:dyDescent="0.25">
      <c r="A11504" s="2" t="s">
        <v>8</v>
      </c>
      <c r="B11504" s="1">
        <v>43924.948611111111</v>
      </c>
      <c r="C11504">
        <v>41.323988370000002</v>
      </c>
      <c r="D11504">
        <v>-84.490769439999994</v>
      </c>
      <c r="E11504">
        <v>7</v>
      </c>
      <c r="F11504">
        <v>0</v>
      </c>
      <c r="G11504">
        <v>0</v>
      </c>
      <c r="H11504">
        <v>0</v>
      </c>
    </row>
    <row r="11505" spans="1:8" x14ac:dyDescent="0.25">
      <c r="A11505" s="2" t="s">
        <v>8</v>
      </c>
      <c r="B11505" s="1">
        <v>43924.948611111111</v>
      </c>
      <c r="C11505">
        <v>41.742282750000001</v>
      </c>
      <c r="D11505">
        <v>-123.8974063</v>
      </c>
      <c r="E11505">
        <v>1</v>
      </c>
      <c r="F11505">
        <v>0</v>
      </c>
      <c r="G11505">
        <v>0</v>
      </c>
      <c r="H11505">
        <v>0</v>
      </c>
    </row>
    <row r="11506" spans="1:8" x14ac:dyDescent="0.25">
      <c r="A11506" s="2" t="s">
        <v>8</v>
      </c>
      <c r="B11506" s="1">
        <v>43924.948611111111</v>
      </c>
      <c r="C11506">
        <v>40.227872470000001</v>
      </c>
      <c r="D11506">
        <v>-85.397327720000007</v>
      </c>
      <c r="E11506">
        <v>30</v>
      </c>
      <c r="F11506">
        <v>1</v>
      </c>
      <c r="G11506">
        <v>0</v>
      </c>
      <c r="H11506">
        <v>0</v>
      </c>
    </row>
    <row r="11507" spans="1:8" x14ac:dyDescent="0.25">
      <c r="A11507" s="2" t="s">
        <v>8</v>
      </c>
      <c r="B11507" s="1">
        <v>43924.948611111111</v>
      </c>
      <c r="C11507">
        <v>42.198376230000001</v>
      </c>
      <c r="D11507">
        <v>-74.967093059999996</v>
      </c>
      <c r="E11507">
        <v>24</v>
      </c>
      <c r="F11507">
        <v>1</v>
      </c>
      <c r="G11507">
        <v>0</v>
      </c>
      <c r="H11507">
        <v>0</v>
      </c>
    </row>
    <row r="11508" spans="1:8" x14ac:dyDescent="0.25">
      <c r="A11508" s="2" t="s">
        <v>8</v>
      </c>
      <c r="B11508" s="1">
        <v>43924.948611111111</v>
      </c>
      <c r="C11508">
        <v>40.27942393</v>
      </c>
      <c r="D11508">
        <v>-83.004570580000006</v>
      </c>
      <c r="E11508">
        <v>61</v>
      </c>
      <c r="F11508">
        <v>1</v>
      </c>
      <c r="G11508">
        <v>0</v>
      </c>
      <c r="H11508">
        <v>0</v>
      </c>
    </row>
    <row r="11509" spans="1:8" x14ac:dyDescent="0.25">
      <c r="A11509" s="2" t="s">
        <v>8</v>
      </c>
      <c r="B11509" s="1">
        <v>43924.948611111111</v>
      </c>
      <c r="C11509">
        <v>36.408236340000002</v>
      </c>
      <c r="D11509">
        <v>-94.803250460000001</v>
      </c>
      <c r="E11509">
        <v>11</v>
      </c>
      <c r="F11509">
        <v>0</v>
      </c>
      <c r="G11509">
        <v>0</v>
      </c>
      <c r="H11509">
        <v>0</v>
      </c>
    </row>
    <row r="11510" spans="1:8" x14ac:dyDescent="0.25">
      <c r="A11510" s="2" t="s">
        <v>8</v>
      </c>
      <c r="B11510" s="1">
        <v>43924.948611111111</v>
      </c>
      <c r="C11510">
        <v>39.916801710000001</v>
      </c>
      <c r="D11510">
        <v>-75.402436629999997</v>
      </c>
      <c r="E11510">
        <v>542</v>
      </c>
      <c r="F11510">
        <v>10</v>
      </c>
      <c r="G11510">
        <v>0</v>
      </c>
      <c r="H11510">
        <v>0</v>
      </c>
    </row>
    <row r="11511" spans="1:8" x14ac:dyDescent="0.25">
      <c r="A11511" s="2" t="s">
        <v>8</v>
      </c>
      <c r="B11511" s="1">
        <v>43924.948611111111</v>
      </c>
      <c r="C11511">
        <v>38.862462430000001</v>
      </c>
      <c r="D11511">
        <v>-107.8631342</v>
      </c>
      <c r="E11511">
        <v>1</v>
      </c>
      <c r="F11511">
        <v>0</v>
      </c>
      <c r="G11511">
        <v>0</v>
      </c>
      <c r="H11511">
        <v>0</v>
      </c>
    </row>
    <row r="11512" spans="1:8" x14ac:dyDescent="0.25">
      <c r="A11512" s="2" t="s">
        <v>8</v>
      </c>
      <c r="B11512" s="1">
        <v>43924.948611111111</v>
      </c>
      <c r="C11512">
        <v>45.9048491</v>
      </c>
      <c r="D11512">
        <v>-86.908074499999998</v>
      </c>
      <c r="E11512">
        <v>5</v>
      </c>
      <c r="F11512">
        <v>0</v>
      </c>
      <c r="G11512">
        <v>0</v>
      </c>
      <c r="H11512">
        <v>0</v>
      </c>
    </row>
    <row r="11513" spans="1:8" x14ac:dyDescent="0.25">
      <c r="A11513" s="2" t="s">
        <v>8</v>
      </c>
      <c r="B11513" s="1">
        <v>43924.948611111111</v>
      </c>
      <c r="C11513">
        <v>33.20521901</v>
      </c>
      <c r="D11513">
        <v>-97.116911529999996</v>
      </c>
      <c r="E11513">
        <v>273</v>
      </c>
      <c r="F11513">
        <v>6</v>
      </c>
      <c r="G11513">
        <v>0</v>
      </c>
      <c r="H11513">
        <v>0</v>
      </c>
    </row>
    <row r="11514" spans="1:8" x14ac:dyDescent="0.25">
      <c r="A11514" s="2" t="s">
        <v>8</v>
      </c>
      <c r="B11514" s="1">
        <v>43924.948611111111</v>
      </c>
      <c r="C11514">
        <v>39.760182759999999</v>
      </c>
      <c r="D11514">
        <v>-104.8725695</v>
      </c>
      <c r="E11514">
        <v>643</v>
      </c>
      <c r="F11514">
        <v>11</v>
      </c>
      <c r="G11514">
        <v>0</v>
      </c>
      <c r="H11514">
        <v>0</v>
      </c>
    </row>
    <row r="11515" spans="1:8" x14ac:dyDescent="0.25">
      <c r="A11515" s="2" t="s">
        <v>8</v>
      </c>
      <c r="B11515" s="1">
        <v>43924.948611111111</v>
      </c>
      <c r="C11515">
        <v>40.920126060000001</v>
      </c>
      <c r="D11515">
        <v>-91.183265919999997</v>
      </c>
      <c r="E11515">
        <v>1</v>
      </c>
      <c r="F11515">
        <v>0</v>
      </c>
      <c r="G11515">
        <v>0</v>
      </c>
      <c r="H11515">
        <v>0</v>
      </c>
    </row>
    <row r="11516" spans="1:8" x14ac:dyDescent="0.25">
      <c r="A11516" s="2" t="s">
        <v>8</v>
      </c>
      <c r="B11516" s="1">
        <v>43924.948611111111</v>
      </c>
      <c r="C11516">
        <v>43.91570171</v>
      </c>
      <c r="D11516">
        <v>-121.2289121</v>
      </c>
      <c r="E11516">
        <v>36</v>
      </c>
      <c r="F11516">
        <v>0</v>
      </c>
      <c r="G11516">
        <v>0</v>
      </c>
      <c r="H11516">
        <v>0</v>
      </c>
    </row>
    <row r="11517" spans="1:8" x14ac:dyDescent="0.25">
      <c r="A11517" s="2" t="s">
        <v>8</v>
      </c>
      <c r="B11517" s="1">
        <v>43924.948611111111</v>
      </c>
      <c r="C11517">
        <v>33.830110249999997</v>
      </c>
      <c r="D11517">
        <v>-91.255009479999998</v>
      </c>
      <c r="E11517">
        <v>2</v>
      </c>
      <c r="F11517">
        <v>0</v>
      </c>
      <c r="G11517">
        <v>0</v>
      </c>
      <c r="H11517">
        <v>0</v>
      </c>
    </row>
    <row r="11518" spans="1:8" x14ac:dyDescent="0.25">
      <c r="A11518" s="2" t="s">
        <v>8</v>
      </c>
      <c r="B11518" s="1">
        <v>43924.948611111111</v>
      </c>
      <c r="C11518">
        <v>44.75994309</v>
      </c>
      <c r="D11518">
        <v>-96.669436450000006</v>
      </c>
      <c r="E11518">
        <v>1</v>
      </c>
      <c r="F11518">
        <v>0</v>
      </c>
      <c r="G11518">
        <v>0</v>
      </c>
      <c r="H11518">
        <v>0</v>
      </c>
    </row>
    <row r="11519" spans="1:8" x14ac:dyDescent="0.25">
      <c r="A11519" s="2" t="s">
        <v>8</v>
      </c>
      <c r="B11519" s="1">
        <v>43924.948611111111</v>
      </c>
      <c r="C11519">
        <v>43.377877249999997</v>
      </c>
      <c r="D11519">
        <v>-95.151020599999995</v>
      </c>
      <c r="E11519">
        <v>1</v>
      </c>
      <c r="F11519">
        <v>0</v>
      </c>
      <c r="G11519">
        <v>0</v>
      </c>
      <c r="H11519">
        <v>0</v>
      </c>
    </row>
    <row r="11520" spans="1:8" x14ac:dyDescent="0.25">
      <c r="A11520" s="2" t="s">
        <v>8</v>
      </c>
      <c r="B11520" s="1">
        <v>43924.948611111111</v>
      </c>
      <c r="C11520">
        <v>46.009996719999997</v>
      </c>
      <c r="D11520">
        <v>-87.869616339999993</v>
      </c>
      <c r="E11520">
        <v>1</v>
      </c>
      <c r="F11520">
        <v>1</v>
      </c>
      <c r="G11520">
        <v>0</v>
      </c>
      <c r="H11520">
        <v>0</v>
      </c>
    </row>
    <row r="11521" spans="1:8" x14ac:dyDescent="0.25">
      <c r="A11521" s="2" t="s">
        <v>8</v>
      </c>
      <c r="B11521" s="1">
        <v>43924.948611111111</v>
      </c>
      <c r="C11521">
        <v>36.146698370000003</v>
      </c>
      <c r="D11521">
        <v>-87.358917090000006</v>
      </c>
      <c r="E11521">
        <v>21</v>
      </c>
      <c r="F11521">
        <v>0</v>
      </c>
      <c r="G11521">
        <v>0</v>
      </c>
      <c r="H11521">
        <v>0</v>
      </c>
    </row>
    <row r="11522" spans="1:8" x14ac:dyDescent="0.25">
      <c r="A11522" s="2" t="s">
        <v>8</v>
      </c>
      <c r="B11522" s="1">
        <v>43924.948611111111</v>
      </c>
      <c r="C11522">
        <v>34.390077910000002</v>
      </c>
      <c r="D11522">
        <v>-79.377418719999994</v>
      </c>
      <c r="E11522">
        <v>1</v>
      </c>
      <c r="F11522">
        <v>0</v>
      </c>
      <c r="G11522">
        <v>0</v>
      </c>
      <c r="H11522">
        <v>0</v>
      </c>
    </row>
    <row r="11523" spans="1:8" x14ac:dyDescent="0.25">
      <c r="A11523" s="2" t="s">
        <v>8</v>
      </c>
      <c r="B11523" s="1">
        <v>43924.948611111111</v>
      </c>
      <c r="C11523">
        <v>38.904177730000001</v>
      </c>
      <c r="D11523">
        <v>-77.016559920000006</v>
      </c>
      <c r="E11523">
        <v>757</v>
      </c>
      <c r="F11523">
        <v>15</v>
      </c>
      <c r="G11523">
        <v>0</v>
      </c>
      <c r="H11523">
        <v>0</v>
      </c>
    </row>
    <row r="11524" spans="1:8" x14ac:dyDescent="0.25">
      <c r="A11524" s="2" t="s">
        <v>8</v>
      </c>
      <c r="B11524" s="1">
        <v>43924.948611111111</v>
      </c>
      <c r="C11524">
        <v>48.814938699999999</v>
      </c>
      <c r="D11524">
        <v>-103.4873611</v>
      </c>
      <c r="E11524">
        <v>1</v>
      </c>
      <c r="F11524">
        <v>0</v>
      </c>
      <c r="G11524">
        <v>0</v>
      </c>
      <c r="H11524">
        <v>0</v>
      </c>
    </row>
    <row r="11525" spans="1:8" x14ac:dyDescent="0.25">
      <c r="A11525" s="2" t="s">
        <v>8</v>
      </c>
      <c r="B11525" s="1">
        <v>43924.948611111111</v>
      </c>
      <c r="C11525">
        <v>32.172651139999999</v>
      </c>
      <c r="D11525">
        <v>-83.169489260000006</v>
      </c>
      <c r="E11525">
        <v>5</v>
      </c>
      <c r="F11525">
        <v>0</v>
      </c>
      <c r="G11525">
        <v>0</v>
      </c>
      <c r="H11525">
        <v>0</v>
      </c>
    </row>
    <row r="11526" spans="1:8" x14ac:dyDescent="0.25">
      <c r="A11526" s="2" t="s">
        <v>8</v>
      </c>
      <c r="B11526" s="1">
        <v>43924.948611111111</v>
      </c>
      <c r="C11526">
        <v>44.022384150000001</v>
      </c>
      <c r="D11526">
        <v>-92.862443240000005</v>
      </c>
      <c r="E11526">
        <v>10</v>
      </c>
      <c r="F11526">
        <v>0</v>
      </c>
      <c r="G11526">
        <v>0</v>
      </c>
      <c r="H11526">
        <v>0</v>
      </c>
    </row>
    <row r="11527" spans="1:8" x14ac:dyDescent="0.25">
      <c r="A11527" s="2" t="s">
        <v>8</v>
      </c>
      <c r="B11527" s="1">
        <v>43924.948611111111</v>
      </c>
      <c r="C11527">
        <v>41.580717479999997</v>
      </c>
      <c r="D11527">
        <v>-96.655981789999998</v>
      </c>
      <c r="E11527">
        <v>5</v>
      </c>
      <c r="F11527">
        <v>0</v>
      </c>
      <c r="G11527">
        <v>0</v>
      </c>
      <c r="H11527">
        <v>0</v>
      </c>
    </row>
    <row r="11528" spans="1:8" x14ac:dyDescent="0.25">
      <c r="A11528" s="2" t="s">
        <v>8</v>
      </c>
      <c r="B11528" s="1">
        <v>43924.948611111111</v>
      </c>
      <c r="C11528">
        <v>43.415766619999999</v>
      </c>
      <c r="D11528">
        <v>-88.709281779999998</v>
      </c>
      <c r="E11528">
        <v>14</v>
      </c>
      <c r="F11528">
        <v>0</v>
      </c>
      <c r="G11528">
        <v>0</v>
      </c>
      <c r="H11528">
        <v>0</v>
      </c>
    </row>
    <row r="11529" spans="1:8" x14ac:dyDescent="0.25">
      <c r="A11529" s="2" t="s">
        <v>8</v>
      </c>
      <c r="B11529" s="1">
        <v>43924.948611111111</v>
      </c>
      <c r="C11529">
        <v>32.352757709999999</v>
      </c>
      <c r="D11529">
        <v>-106.8329387</v>
      </c>
      <c r="E11529">
        <v>23</v>
      </c>
      <c r="F11529">
        <v>0</v>
      </c>
      <c r="G11529">
        <v>0</v>
      </c>
      <c r="H11529">
        <v>0</v>
      </c>
    </row>
    <row r="11530" spans="1:8" x14ac:dyDescent="0.25">
      <c r="A11530" s="2" t="s">
        <v>8</v>
      </c>
      <c r="B11530" s="1">
        <v>43924.948611111111</v>
      </c>
      <c r="C11530">
        <v>39.790671539999998</v>
      </c>
      <c r="D11530">
        <v>-95.14056866</v>
      </c>
      <c r="E11530">
        <v>1</v>
      </c>
      <c r="F11530">
        <v>0</v>
      </c>
      <c r="G11530">
        <v>0</v>
      </c>
      <c r="H11530">
        <v>0</v>
      </c>
    </row>
    <row r="11531" spans="1:8" x14ac:dyDescent="0.25">
      <c r="A11531" s="2" t="s">
        <v>8</v>
      </c>
      <c r="B11531" s="1">
        <v>43924.948611111111</v>
      </c>
      <c r="C11531">
        <v>34.965174990000001</v>
      </c>
      <c r="D11531">
        <v>-100.8140093</v>
      </c>
      <c r="E11531">
        <v>5</v>
      </c>
      <c r="F11531">
        <v>0</v>
      </c>
      <c r="G11531">
        <v>0</v>
      </c>
      <c r="H11531">
        <v>0</v>
      </c>
    </row>
    <row r="11532" spans="1:8" x14ac:dyDescent="0.25">
      <c r="A11532" s="2" t="s">
        <v>8</v>
      </c>
      <c r="B11532" s="1">
        <v>43924.948611111111</v>
      </c>
      <c r="C11532">
        <v>32.15630737</v>
      </c>
      <c r="D11532">
        <v>-83.797465610000003</v>
      </c>
      <c r="E11532">
        <v>12</v>
      </c>
      <c r="F11532">
        <v>0</v>
      </c>
      <c r="G11532">
        <v>0</v>
      </c>
      <c r="H11532">
        <v>0</v>
      </c>
    </row>
    <row r="11533" spans="1:8" x14ac:dyDescent="0.25">
      <c r="A11533" s="2" t="s">
        <v>8</v>
      </c>
      <c r="B11533" s="1">
        <v>43924.948611111111</v>
      </c>
      <c r="C11533">
        <v>44.958564580000001</v>
      </c>
      <c r="D11533">
        <v>-87.300027069999999</v>
      </c>
      <c r="E11533">
        <v>2</v>
      </c>
      <c r="F11533">
        <v>0</v>
      </c>
      <c r="G11533">
        <v>0</v>
      </c>
      <c r="H11533">
        <v>0</v>
      </c>
    </row>
    <row r="11534" spans="1:8" x14ac:dyDescent="0.25">
      <c r="A11534" s="2" t="s">
        <v>8</v>
      </c>
      <c r="B11534" s="1">
        <v>43924.948611111111</v>
      </c>
      <c r="C11534">
        <v>38.454135219999998</v>
      </c>
      <c r="D11534">
        <v>-76.027524260000007</v>
      </c>
      <c r="E11534">
        <v>1</v>
      </c>
      <c r="F11534">
        <v>0</v>
      </c>
      <c r="G11534">
        <v>0</v>
      </c>
      <c r="H11534">
        <v>0</v>
      </c>
    </row>
    <row r="11535" spans="1:8" x14ac:dyDescent="0.25">
      <c r="A11535" s="2" t="s">
        <v>8</v>
      </c>
      <c r="B11535" s="1">
        <v>43924.948611111111</v>
      </c>
      <c r="C11535">
        <v>33.079436899999997</v>
      </c>
      <c r="D11535">
        <v>-80.405026520000007</v>
      </c>
      <c r="E11535">
        <v>36</v>
      </c>
      <c r="F11535">
        <v>0</v>
      </c>
      <c r="G11535">
        <v>0</v>
      </c>
      <c r="H11535">
        <v>0</v>
      </c>
    </row>
    <row r="11536" spans="1:8" x14ac:dyDescent="0.25">
      <c r="A11536" s="2" t="s">
        <v>8</v>
      </c>
      <c r="B11536" s="1">
        <v>43924.948611111111</v>
      </c>
      <c r="C11536">
        <v>31.533285280000001</v>
      </c>
      <c r="D11536">
        <v>-84.217223770000004</v>
      </c>
      <c r="E11536">
        <v>560</v>
      </c>
      <c r="F11536">
        <v>30</v>
      </c>
      <c r="G11536">
        <v>0</v>
      </c>
      <c r="H11536">
        <v>0</v>
      </c>
    </row>
    <row r="11537" spans="1:8" x14ac:dyDescent="0.25">
      <c r="A11537" s="2" t="s">
        <v>8</v>
      </c>
      <c r="B11537" s="1">
        <v>43924.948611111111</v>
      </c>
      <c r="C11537">
        <v>39.331337959999999</v>
      </c>
      <c r="D11537">
        <v>-104.930001</v>
      </c>
      <c r="E11537">
        <v>171</v>
      </c>
      <c r="F11537">
        <v>1</v>
      </c>
      <c r="G11537">
        <v>0</v>
      </c>
      <c r="H11537">
        <v>0</v>
      </c>
    </row>
    <row r="11538" spans="1:8" x14ac:dyDescent="0.25">
      <c r="A11538" s="2" t="s">
        <v>8</v>
      </c>
      <c r="B11538" s="1">
        <v>43924.948611111111</v>
      </c>
      <c r="C11538">
        <v>33.70291126</v>
      </c>
      <c r="D11538">
        <v>-84.770261559999994</v>
      </c>
      <c r="E11538">
        <v>71</v>
      </c>
      <c r="F11538">
        <v>4</v>
      </c>
      <c r="G11538">
        <v>0</v>
      </c>
      <c r="H11538">
        <v>0</v>
      </c>
    </row>
    <row r="11539" spans="1:8" x14ac:dyDescent="0.25">
      <c r="A11539" s="2" t="s">
        <v>8</v>
      </c>
      <c r="B11539" s="1">
        <v>43924.948611111111</v>
      </c>
      <c r="C11539">
        <v>39.767680519999999</v>
      </c>
      <c r="D11539">
        <v>-88.218541950000002</v>
      </c>
      <c r="E11539">
        <v>9</v>
      </c>
      <c r="F11539">
        <v>0</v>
      </c>
      <c r="G11539">
        <v>0</v>
      </c>
      <c r="H11539">
        <v>0</v>
      </c>
    </row>
    <row r="11540" spans="1:8" x14ac:dyDescent="0.25">
      <c r="A11540" s="2" t="s">
        <v>8</v>
      </c>
      <c r="B11540" s="1">
        <v>43924.948611111111</v>
      </c>
      <c r="C11540">
        <v>38.885036360000001</v>
      </c>
      <c r="D11540">
        <v>-95.292512099999996</v>
      </c>
      <c r="E11540">
        <v>31</v>
      </c>
      <c r="F11540">
        <v>0</v>
      </c>
      <c r="G11540">
        <v>0</v>
      </c>
      <c r="H11540">
        <v>0</v>
      </c>
    </row>
    <row r="11541" spans="1:8" x14ac:dyDescent="0.25">
      <c r="A11541" s="2" t="s">
        <v>8</v>
      </c>
      <c r="B11541" s="1">
        <v>43924.948611111111</v>
      </c>
      <c r="C11541">
        <v>45.933484909999997</v>
      </c>
      <c r="D11541">
        <v>-95.453354689999998</v>
      </c>
      <c r="E11541">
        <v>1</v>
      </c>
      <c r="F11541">
        <v>0</v>
      </c>
      <c r="G11541">
        <v>0</v>
      </c>
      <c r="H11541">
        <v>0</v>
      </c>
    </row>
    <row r="11542" spans="1:8" x14ac:dyDescent="0.25">
      <c r="A11542" s="2" t="s">
        <v>8</v>
      </c>
      <c r="B11542" s="1">
        <v>43924.948611111111</v>
      </c>
      <c r="C11542">
        <v>41.295182990000001</v>
      </c>
      <c r="D11542">
        <v>-96.150853049999995</v>
      </c>
      <c r="E11542">
        <v>124</v>
      </c>
      <c r="F11542">
        <v>1</v>
      </c>
      <c r="G11542">
        <v>0</v>
      </c>
      <c r="H11542">
        <v>0</v>
      </c>
    </row>
    <row r="11543" spans="1:8" x14ac:dyDescent="0.25">
      <c r="A11543" s="2" t="s">
        <v>8</v>
      </c>
      <c r="B11543" s="1">
        <v>43924.948611111111</v>
      </c>
      <c r="C11543">
        <v>38.912861999999997</v>
      </c>
      <c r="D11543">
        <v>-119.61713330000001</v>
      </c>
      <c r="E11543">
        <v>7</v>
      </c>
      <c r="F11543">
        <v>0</v>
      </c>
      <c r="G11543">
        <v>0</v>
      </c>
      <c r="H11543">
        <v>0</v>
      </c>
    </row>
    <row r="11544" spans="1:8" x14ac:dyDescent="0.25">
      <c r="A11544" s="2" t="s">
        <v>8</v>
      </c>
      <c r="B11544" s="1">
        <v>43924.948611111111</v>
      </c>
      <c r="C11544">
        <v>43.279412729999997</v>
      </c>
      <c r="D11544">
        <v>-123.16729100000001</v>
      </c>
      <c r="E11544">
        <v>9</v>
      </c>
      <c r="F11544">
        <v>0</v>
      </c>
      <c r="G11544">
        <v>0</v>
      </c>
      <c r="H11544">
        <v>0</v>
      </c>
    </row>
    <row r="11545" spans="1:8" x14ac:dyDescent="0.25">
      <c r="A11545" s="2" t="s">
        <v>8</v>
      </c>
      <c r="B11545" s="1">
        <v>43924.948611111111</v>
      </c>
      <c r="C11545">
        <v>47.736133500000001</v>
      </c>
      <c r="D11545">
        <v>-119.692937</v>
      </c>
      <c r="E11545">
        <v>6</v>
      </c>
      <c r="F11545">
        <v>0</v>
      </c>
      <c r="G11545">
        <v>0</v>
      </c>
      <c r="H11545">
        <v>0</v>
      </c>
    </row>
    <row r="11546" spans="1:8" x14ac:dyDescent="0.25">
      <c r="A11546" s="2" t="s">
        <v>8</v>
      </c>
      <c r="B11546" s="1">
        <v>43924.948611111111</v>
      </c>
      <c r="C11546">
        <v>46.432222850000002</v>
      </c>
      <c r="D11546">
        <v>-91.915957680000005</v>
      </c>
      <c r="E11546">
        <v>7</v>
      </c>
      <c r="F11546">
        <v>0</v>
      </c>
      <c r="G11546">
        <v>0</v>
      </c>
      <c r="H11546">
        <v>0</v>
      </c>
    </row>
    <row r="11547" spans="1:8" x14ac:dyDescent="0.25">
      <c r="A11547" s="2" t="s">
        <v>8</v>
      </c>
      <c r="B11547" s="1">
        <v>43924.948611111111</v>
      </c>
      <c r="C11547">
        <v>33.590350010000002</v>
      </c>
      <c r="D11547">
        <v>-91.717779210000003</v>
      </c>
      <c r="E11547">
        <v>1</v>
      </c>
      <c r="F11547">
        <v>0</v>
      </c>
      <c r="G11547">
        <v>0</v>
      </c>
      <c r="H11547">
        <v>0</v>
      </c>
    </row>
    <row r="11548" spans="1:8" x14ac:dyDescent="0.25">
      <c r="A11548" s="2" t="s">
        <v>8</v>
      </c>
      <c r="B11548" s="1">
        <v>43924.948611111111</v>
      </c>
      <c r="C11548">
        <v>41.851169679999998</v>
      </c>
      <c r="D11548">
        <v>-88.086426619999997</v>
      </c>
      <c r="E11548">
        <v>500</v>
      </c>
      <c r="F11548">
        <v>16</v>
      </c>
      <c r="G11548">
        <v>0</v>
      </c>
      <c r="H11548">
        <v>0</v>
      </c>
    </row>
    <row r="11549" spans="1:8" x14ac:dyDescent="0.25">
      <c r="A11549" s="2" t="s">
        <v>8</v>
      </c>
      <c r="B11549" s="1">
        <v>43924.948611111111</v>
      </c>
      <c r="C11549">
        <v>38.365975509999998</v>
      </c>
      <c r="D11549">
        <v>-86.879241699999994</v>
      </c>
      <c r="E11549">
        <v>3</v>
      </c>
      <c r="F11549">
        <v>0</v>
      </c>
      <c r="G11549">
        <v>0</v>
      </c>
      <c r="H11549">
        <v>0</v>
      </c>
    </row>
    <row r="11550" spans="1:8" x14ac:dyDescent="0.25">
      <c r="A11550" s="2" t="s">
        <v>8</v>
      </c>
      <c r="B11550" s="1">
        <v>43924.948611111111</v>
      </c>
      <c r="C11550">
        <v>42.468153489999999</v>
      </c>
      <c r="D11550">
        <v>-90.881819250000007</v>
      </c>
      <c r="E11550">
        <v>23</v>
      </c>
      <c r="F11550">
        <v>1</v>
      </c>
      <c r="G11550">
        <v>0</v>
      </c>
      <c r="H11550">
        <v>0</v>
      </c>
    </row>
    <row r="11551" spans="1:8" x14ac:dyDescent="0.25">
      <c r="A11551" s="2" t="s">
        <v>8</v>
      </c>
      <c r="B11551" s="1">
        <v>43924.948611111111</v>
      </c>
      <c r="C11551">
        <v>40.297722540000002</v>
      </c>
      <c r="D11551">
        <v>-110.425237</v>
      </c>
      <c r="E11551">
        <v>1</v>
      </c>
      <c r="F11551">
        <v>0</v>
      </c>
      <c r="G11551">
        <v>0</v>
      </c>
      <c r="H11551">
        <v>0</v>
      </c>
    </row>
    <row r="11552" spans="1:8" x14ac:dyDescent="0.25">
      <c r="A11552" s="2" t="s">
        <v>8</v>
      </c>
      <c r="B11552" s="1">
        <v>43924.948611111111</v>
      </c>
      <c r="C11552">
        <v>41.406747250000002</v>
      </c>
      <c r="D11552">
        <v>-70.687634970000005</v>
      </c>
      <c r="E11552">
        <v>16</v>
      </c>
      <c r="F11552">
        <v>0</v>
      </c>
      <c r="G11552">
        <v>0</v>
      </c>
      <c r="H11552">
        <v>0</v>
      </c>
    </row>
    <row r="11553" spans="1:8" x14ac:dyDescent="0.25">
      <c r="A11553" s="2" t="s">
        <v>8</v>
      </c>
      <c r="B11553" s="1">
        <v>43924.948611111111</v>
      </c>
      <c r="C11553">
        <v>36.271671740000002</v>
      </c>
      <c r="D11553">
        <v>-90.091222430000002</v>
      </c>
      <c r="E11553">
        <v>6</v>
      </c>
      <c r="F11553">
        <v>0</v>
      </c>
      <c r="G11553">
        <v>0</v>
      </c>
      <c r="H11553">
        <v>0</v>
      </c>
    </row>
    <row r="11554" spans="1:8" x14ac:dyDescent="0.25">
      <c r="A11554" s="2" t="s">
        <v>8</v>
      </c>
      <c r="B11554" s="1">
        <v>43924.948611111111</v>
      </c>
      <c r="C11554">
        <v>47.35423935</v>
      </c>
      <c r="D11554">
        <v>-102.61604680000001</v>
      </c>
      <c r="E11554">
        <v>1</v>
      </c>
      <c r="F11554">
        <v>0</v>
      </c>
      <c r="G11554">
        <v>0</v>
      </c>
      <c r="H11554">
        <v>0</v>
      </c>
    </row>
    <row r="11555" spans="1:8" x14ac:dyDescent="0.25">
      <c r="A11555" s="2" t="s">
        <v>8</v>
      </c>
      <c r="B11555" s="1">
        <v>43924.948611111111</v>
      </c>
      <c r="C11555">
        <v>44.945627989999998</v>
      </c>
      <c r="D11555">
        <v>-91.896248099999994</v>
      </c>
      <c r="E11555">
        <v>5</v>
      </c>
      <c r="F11555">
        <v>0</v>
      </c>
      <c r="G11555">
        <v>0</v>
      </c>
      <c r="H11555">
        <v>0</v>
      </c>
    </row>
    <row r="11556" spans="1:8" x14ac:dyDescent="0.25">
      <c r="A11556" s="2" t="s">
        <v>8</v>
      </c>
      <c r="B11556" s="1">
        <v>43924.948611111111</v>
      </c>
      <c r="C11556">
        <v>34.934498050000002</v>
      </c>
      <c r="D11556">
        <v>-77.931405290000001</v>
      </c>
      <c r="E11556">
        <v>4</v>
      </c>
      <c r="F11556">
        <v>0</v>
      </c>
      <c r="G11556">
        <v>0</v>
      </c>
      <c r="H11556">
        <v>0</v>
      </c>
    </row>
    <row r="11557" spans="1:8" x14ac:dyDescent="0.25">
      <c r="A11557" s="2" t="s">
        <v>8</v>
      </c>
      <c r="B11557" s="1">
        <v>43924.948611111111</v>
      </c>
      <c r="C11557">
        <v>36.036384920000003</v>
      </c>
      <c r="D11557">
        <v>-78.876083309999999</v>
      </c>
      <c r="E11557">
        <v>159</v>
      </c>
      <c r="F11557">
        <v>0</v>
      </c>
      <c r="G11557">
        <v>0</v>
      </c>
      <c r="H11557">
        <v>0</v>
      </c>
    </row>
    <row r="11558" spans="1:8" x14ac:dyDescent="0.25">
      <c r="A11558" s="2" t="s">
        <v>8</v>
      </c>
      <c r="B11558" s="1">
        <v>43924.948611111111</v>
      </c>
      <c r="C11558">
        <v>41.764860599999999</v>
      </c>
      <c r="D11558">
        <v>-73.743566790000003</v>
      </c>
      <c r="E11558">
        <v>809</v>
      </c>
      <c r="F11558">
        <v>5</v>
      </c>
      <c r="G11558">
        <v>0</v>
      </c>
      <c r="H11558">
        <v>0</v>
      </c>
    </row>
    <row r="11559" spans="1:8" x14ac:dyDescent="0.25">
      <c r="A11559" s="2" t="s">
        <v>8</v>
      </c>
      <c r="B11559" s="1">
        <v>43924.948611111111</v>
      </c>
      <c r="C11559">
        <v>30.332258750000001</v>
      </c>
      <c r="D11559">
        <v>-81.66976468</v>
      </c>
      <c r="E11559">
        <v>323</v>
      </c>
      <c r="F11559">
        <v>9</v>
      </c>
      <c r="G11559">
        <v>0</v>
      </c>
      <c r="H11559">
        <v>0</v>
      </c>
    </row>
    <row r="11560" spans="1:8" x14ac:dyDescent="0.25">
      <c r="A11560" s="2" t="s">
        <v>8</v>
      </c>
      <c r="B11560" s="1">
        <v>43924.948611111111</v>
      </c>
      <c r="C11560">
        <v>36.059319459999998</v>
      </c>
      <c r="D11560">
        <v>-89.415428550000001</v>
      </c>
      <c r="E11560">
        <v>5</v>
      </c>
      <c r="F11560">
        <v>0</v>
      </c>
      <c r="G11560">
        <v>0</v>
      </c>
      <c r="H11560">
        <v>0</v>
      </c>
    </row>
    <row r="11561" spans="1:8" x14ac:dyDescent="0.25">
      <c r="A11561" s="2" t="s">
        <v>8</v>
      </c>
      <c r="B11561" s="1">
        <v>43924.948611111111</v>
      </c>
      <c r="C11561">
        <v>39.627543080000002</v>
      </c>
      <c r="D11561">
        <v>-106.69336370000001</v>
      </c>
      <c r="E11561">
        <v>314</v>
      </c>
      <c r="F11561">
        <v>4</v>
      </c>
      <c r="G11561">
        <v>0</v>
      </c>
      <c r="H11561">
        <v>0</v>
      </c>
    </row>
    <row r="11562" spans="1:8" x14ac:dyDescent="0.25">
      <c r="A11562" s="2" t="s">
        <v>8</v>
      </c>
      <c r="B11562" s="1">
        <v>43924.948611111111</v>
      </c>
      <c r="C11562">
        <v>31.32155345</v>
      </c>
      <c r="D11562">
        <v>-84.902552069999999</v>
      </c>
      <c r="E11562">
        <v>48</v>
      </c>
      <c r="F11562">
        <v>1</v>
      </c>
      <c r="G11562">
        <v>0</v>
      </c>
      <c r="H11562">
        <v>0</v>
      </c>
    </row>
    <row r="11563" spans="1:8" x14ac:dyDescent="0.25">
      <c r="A11563" s="2" t="s">
        <v>8</v>
      </c>
      <c r="B11563" s="1">
        <v>43924.948611111111</v>
      </c>
      <c r="C11563">
        <v>30.538420389999999</v>
      </c>
      <c r="D11563">
        <v>-91.097775650000003</v>
      </c>
      <c r="E11563">
        <v>389</v>
      </c>
      <c r="F11563">
        <v>13</v>
      </c>
      <c r="G11563">
        <v>0</v>
      </c>
      <c r="H11563">
        <v>0</v>
      </c>
    </row>
    <row r="11564" spans="1:8" x14ac:dyDescent="0.25">
      <c r="A11564" s="2" t="s">
        <v>8</v>
      </c>
      <c r="B11564" s="1">
        <v>43924.948611111111</v>
      </c>
      <c r="C11564">
        <v>32.739269540000002</v>
      </c>
      <c r="D11564">
        <v>-91.234256939999995</v>
      </c>
      <c r="E11564">
        <v>1</v>
      </c>
      <c r="F11564">
        <v>0</v>
      </c>
      <c r="G11564">
        <v>0</v>
      </c>
      <c r="H11564">
        <v>0</v>
      </c>
    </row>
    <row r="11565" spans="1:8" x14ac:dyDescent="0.25">
      <c r="A11565" s="2" t="s">
        <v>8</v>
      </c>
      <c r="B11565" s="1">
        <v>43924.948611111111</v>
      </c>
      <c r="C11565">
        <v>30.844253590000001</v>
      </c>
      <c r="D11565">
        <v>-91.04976723</v>
      </c>
      <c r="E11565">
        <v>19</v>
      </c>
      <c r="F11565">
        <v>0</v>
      </c>
      <c r="G11565">
        <v>0</v>
      </c>
      <c r="H11565">
        <v>0</v>
      </c>
    </row>
    <row r="11566" spans="1:8" x14ac:dyDescent="0.25">
      <c r="A11566" s="2" t="s">
        <v>8</v>
      </c>
      <c r="B11566" s="1">
        <v>43924.948611111111</v>
      </c>
      <c r="C11566">
        <v>32.32743996</v>
      </c>
      <c r="D11566">
        <v>-98.832435660000002</v>
      </c>
      <c r="E11566">
        <v>3</v>
      </c>
      <c r="F11566">
        <v>0</v>
      </c>
      <c r="G11566">
        <v>0</v>
      </c>
      <c r="H11566">
        <v>0</v>
      </c>
    </row>
    <row r="11567" spans="1:8" x14ac:dyDescent="0.25">
      <c r="A11567" s="2" t="s">
        <v>8</v>
      </c>
      <c r="B11567" s="1">
        <v>43924.948611111111</v>
      </c>
      <c r="C11567">
        <v>42.595991849999997</v>
      </c>
      <c r="D11567">
        <v>-84.837400349999996</v>
      </c>
      <c r="E11567">
        <v>47</v>
      </c>
      <c r="F11567">
        <v>2</v>
      </c>
      <c r="G11567">
        <v>0</v>
      </c>
      <c r="H11567">
        <v>0</v>
      </c>
    </row>
    <row r="11568" spans="1:8" x14ac:dyDescent="0.25">
      <c r="A11568" s="2" t="s">
        <v>8</v>
      </c>
      <c r="B11568" s="1">
        <v>43924.948611111111</v>
      </c>
      <c r="C11568">
        <v>44.726613999999998</v>
      </c>
      <c r="D11568">
        <v>-91.286091830000004</v>
      </c>
      <c r="E11568">
        <v>16</v>
      </c>
      <c r="F11568">
        <v>0</v>
      </c>
      <c r="G11568">
        <v>0</v>
      </c>
      <c r="H11568">
        <v>0</v>
      </c>
    </row>
    <row r="11569" spans="1:8" x14ac:dyDescent="0.25">
      <c r="A11569" s="2" t="s">
        <v>8</v>
      </c>
      <c r="B11569" s="1">
        <v>43924.948611111111</v>
      </c>
      <c r="C11569">
        <v>31.868988770000001</v>
      </c>
      <c r="D11569">
        <v>-102.54294280000001</v>
      </c>
      <c r="E11569">
        <v>22</v>
      </c>
      <c r="F11569">
        <v>0</v>
      </c>
      <c r="G11569">
        <v>0</v>
      </c>
      <c r="H11569">
        <v>0</v>
      </c>
    </row>
    <row r="11570" spans="1:8" x14ac:dyDescent="0.25">
      <c r="A11570" s="2" t="s">
        <v>8</v>
      </c>
      <c r="B11570" s="1">
        <v>43924.948611111111</v>
      </c>
      <c r="C11570">
        <v>32.471674559999997</v>
      </c>
      <c r="D11570">
        <v>-104.3053527</v>
      </c>
      <c r="E11570">
        <v>4</v>
      </c>
      <c r="F11570">
        <v>1</v>
      </c>
      <c r="G11570">
        <v>0</v>
      </c>
      <c r="H11570">
        <v>0</v>
      </c>
    </row>
    <row r="11571" spans="1:8" x14ac:dyDescent="0.25">
      <c r="A11571" s="2" t="s">
        <v>8</v>
      </c>
      <c r="B11571" s="1">
        <v>43924.948611111111</v>
      </c>
      <c r="C11571">
        <v>47.717014740000003</v>
      </c>
      <c r="D11571">
        <v>-98.90432337</v>
      </c>
      <c r="E11571">
        <v>1</v>
      </c>
      <c r="F11571">
        <v>0</v>
      </c>
      <c r="G11571">
        <v>0</v>
      </c>
      <c r="H11571">
        <v>0</v>
      </c>
    </row>
    <row r="11572" spans="1:8" x14ac:dyDescent="0.25">
      <c r="A11572" s="2" t="s">
        <v>8</v>
      </c>
      <c r="B11572" s="1">
        <v>43924.948611111111</v>
      </c>
      <c r="C11572">
        <v>35.912306389999998</v>
      </c>
      <c r="D11572">
        <v>-77.594368919999994</v>
      </c>
      <c r="E11572">
        <v>4</v>
      </c>
      <c r="F11572">
        <v>0</v>
      </c>
      <c r="G11572">
        <v>0</v>
      </c>
      <c r="H11572">
        <v>0</v>
      </c>
    </row>
    <row r="11573" spans="1:8" x14ac:dyDescent="0.25">
      <c r="A11573" s="2" t="s">
        <v>8</v>
      </c>
      <c r="B11573" s="1">
        <v>43924.948611111111</v>
      </c>
      <c r="C11573">
        <v>33.77221995</v>
      </c>
      <c r="D11573">
        <v>-81.962311080000006</v>
      </c>
      <c r="E11573">
        <v>5</v>
      </c>
      <c r="F11573">
        <v>0</v>
      </c>
      <c r="G11573">
        <v>0</v>
      </c>
      <c r="H11573">
        <v>0</v>
      </c>
    </row>
    <row r="11574" spans="1:8" x14ac:dyDescent="0.25">
      <c r="A11574" s="2" t="s">
        <v>8</v>
      </c>
      <c r="B11574" s="1">
        <v>43924.948611111111</v>
      </c>
      <c r="C11574">
        <v>37.21218923</v>
      </c>
      <c r="D11574">
        <v>-86.239556129999997</v>
      </c>
      <c r="E11574">
        <v>2</v>
      </c>
      <c r="F11574">
        <v>0</v>
      </c>
      <c r="G11574">
        <v>0</v>
      </c>
      <c r="H11574">
        <v>0</v>
      </c>
    </row>
    <row r="11575" spans="1:8" x14ac:dyDescent="0.25">
      <c r="A11575" s="2" t="s">
        <v>8</v>
      </c>
      <c r="B11575" s="1">
        <v>43924.948611111111</v>
      </c>
      <c r="C11575">
        <v>32.366160209999997</v>
      </c>
      <c r="D11575">
        <v>-81.342809419999995</v>
      </c>
      <c r="E11575">
        <v>6</v>
      </c>
      <c r="F11575">
        <v>0</v>
      </c>
      <c r="G11575">
        <v>0</v>
      </c>
      <c r="H11575">
        <v>0</v>
      </c>
    </row>
    <row r="11576" spans="1:8" x14ac:dyDescent="0.25">
      <c r="A11576" s="2" t="s">
        <v>8</v>
      </c>
      <c r="B11576" s="1">
        <v>43924.948611111111</v>
      </c>
      <c r="C11576">
        <v>39.059357110000001</v>
      </c>
      <c r="D11576">
        <v>-88.589695840000005</v>
      </c>
      <c r="E11576">
        <v>1</v>
      </c>
      <c r="F11576">
        <v>0</v>
      </c>
      <c r="G11576">
        <v>0</v>
      </c>
      <c r="H11576">
        <v>0</v>
      </c>
    </row>
    <row r="11577" spans="1:8" x14ac:dyDescent="0.25">
      <c r="A11577" s="2" t="s">
        <v>8</v>
      </c>
      <c r="B11577" s="1">
        <v>43924.948611111111</v>
      </c>
      <c r="C11577">
        <v>38.779659559999999</v>
      </c>
      <c r="D11577">
        <v>-120.5233166</v>
      </c>
      <c r="E11577">
        <v>19</v>
      </c>
      <c r="F11577">
        <v>0</v>
      </c>
      <c r="G11577">
        <v>0</v>
      </c>
      <c r="H11577">
        <v>0</v>
      </c>
    </row>
    <row r="11578" spans="1:8" x14ac:dyDescent="0.25">
      <c r="A11578" s="2" t="s">
        <v>8</v>
      </c>
      <c r="B11578" s="1">
        <v>43924.948611111111</v>
      </c>
      <c r="C11578">
        <v>38.832401490000002</v>
      </c>
      <c r="D11578">
        <v>-104.5251411</v>
      </c>
      <c r="E11578">
        <v>340</v>
      </c>
      <c r="F11578">
        <v>16</v>
      </c>
      <c r="G11578">
        <v>0</v>
      </c>
      <c r="H11578">
        <v>0</v>
      </c>
    </row>
    <row r="11579" spans="1:8" x14ac:dyDescent="0.25">
      <c r="A11579" s="2" t="s">
        <v>8</v>
      </c>
      <c r="B11579" s="1">
        <v>43924.948611111111</v>
      </c>
      <c r="C11579">
        <v>31.769807650000001</v>
      </c>
      <c r="D11579">
        <v>-106.2363275</v>
      </c>
      <c r="E11579">
        <v>85</v>
      </c>
      <c r="F11579">
        <v>0</v>
      </c>
      <c r="G11579">
        <v>0</v>
      </c>
      <c r="H11579">
        <v>0</v>
      </c>
    </row>
    <row r="11580" spans="1:8" x14ac:dyDescent="0.25">
      <c r="A11580" s="2" t="s">
        <v>8</v>
      </c>
      <c r="B11580" s="1">
        <v>43924.948611111111</v>
      </c>
      <c r="C11580">
        <v>39.286567730000002</v>
      </c>
      <c r="D11580">
        <v>-104.1358721</v>
      </c>
      <c r="E11580">
        <v>5</v>
      </c>
      <c r="F11580">
        <v>0</v>
      </c>
      <c r="G11580">
        <v>0</v>
      </c>
      <c r="H11580">
        <v>0</v>
      </c>
    </row>
    <row r="11581" spans="1:8" x14ac:dyDescent="0.25">
      <c r="A11581" s="2" t="s">
        <v>8</v>
      </c>
      <c r="B11581" s="1">
        <v>43924.948611111111</v>
      </c>
      <c r="C11581">
        <v>34.113023320000003</v>
      </c>
      <c r="D11581">
        <v>-82.839361479999994</v>
      </c>
      <c r="E11581">
        <v>1</v>
      </c>
      <c r="F11581">
        <v>0</v>
      </c>
      <c r="G11581">
        <v>0</v>
      </c>
      <c r="H11581">
        <v>0</v>
      </c>
    </row>
    <row r="11582" spans="1:8" x14ac:dyDescent="0.25">
      <c r="A11582" s="2" t="s">
        <v>8</v>
      </c>
      <c r="B11582" s="1">
        <v>43924.948611111111</v>
      </c>
      <c r="C11582">
        <v>41.597611690000001</v>
      </c>
      <c r="D11582">
        <v>-85.85875695</v>
      </c>
      <c r="E11582">
        <v>29</v>
      </c>
      <c r="F11582">
        <v>3</v>
      </c>
      <c r="G11582">
        <v>0</v>
      </c>
      <c r="H11582">
        <v>0</v>
      </c>
    </row>
    <row r="11583" spans="1:8" x14ac:dyDescent="0.25">
      <c r="A11583" s="2" t="s">
        <v>8</v>
      </c>
      <c r="B11583" s="1">
        <v>43924.948611111111</v>
      </c>
      <c r="C11583">
        <v>41.145316059999999</v>
      </c>
      <c r="D11583">
        <v>-115.3577619</v>
      </c>
      <c r="E11583">
        <v>7</v>
      </c>
      <c r="F11583">
        <v>0</v>
      </c>
      <c r="G11583">
        <v>0</v>
      </c>
      <c r="H11583">
        <v>0</v>
      </c>
    </row>
    <row r="11584" spans="1:8" x14ac:dyDescent="0.25">
      <c r="A11584" s="2" t="s">
        <v>8</v>
      </c>
      <c r="B11584" s="1">
        <v>43924.948611111111</v>
      </c>
      <c r="C11584">
        <v>32.348941170000003</v>
      </c>
      <c r="D11584">
        <v>-96.793718409999997</v>
      </c>
      <c r="E11584">
        <v>27</v>
      </c>
      <c r="F11584">
        <v>1</v>
      </c>
      <c r="G11584">
        <v>0</v>
      </c>
      <c r="H11584">
        <v>0</v>
      </c>
    </row>
    <row r="11585" spans="1:8" x14ac:dyDescent="0.25">
      <c r="A11585" s="2" t="s">
        <v>8</v>
      </c>
      <c r="B11585" s="1">
        <v>43924.948611111111</v>
      </c>
      <c r="C11585">
        <v>32.597854130000002</v>
      </c>
      <c r="D11585">
        <v>-86.144152840000004</v>
      </c>
      <c r="E11585">
        <v>19</v>
      </c>
      <c r="F11585">
        <v>0</v>
      </c>
      <c r="G11585">
        <v>0</v>
      </c>
      <c r="H11585">
        <v>0</v>
      </c>
    </row>
    <row r="11586" spans="1:8" x14ac:dyDescent="0.25">
      <c r="A11586" s="2" t="s">
        <v>8</v>
      </c>
      <c r="B11586" s="1">
        <v>43924.948611111111</v>
      </c>
      <c r="C11586">
        <v>43.350710100000001</v>
      </c>
      <c r="D11586">
        <v>-115.4701578</v>
      </c>
      <c r="E11586">
        <v>9</v>
      </c>
      <c r="F11586">
        <v>0</v>
      </c>
      <c r="G11586">
        <v>0</v>
      </c>
      <c r="H11586">
        <v>0</v>
      </c>
    </row>
    <row r="11587" spans="1:8" x14ac:dyDescent="0.25">
      <c r="A11587" s="2" t="s">
        <v>8</v>
      </c>
      <c r="B11587" s="1">
        <v>43924.948611111111</v>
      </c>
      <c r="C11587">
        <v>32.592213020000003</v>
      </c>
      <c r="D11587">
        <v>-82.302399149999999</v>
      </c>
      <c r="E11587">
        <v>1</v>
      </c>
      <c r="F11587">
        <v>0</v>
      </c>
      <c r="G11587">
        <v>0</v>
      </c>
      <c r="H11587">
        <v>0</v>
      </c>
    </row>
    <row r="11588" spans="1:8" x14ac:dyDescent="0.25">
      <c r="A11588" s="2" t="s">
        <v>8</v>
      </c>
      <c r="B11588" s="1">
        <v>43924.948611111111</v>
      </c>
      <c r="C11588">
        <v>38.996170720000002</v>
      </c>
      <c r="D11588">
        <v>-110.7013958</v>
      </c>
      <c r="E11588">
        <v>1</v>
      </c>
      <c r="F11588">
        <v>0</v>
      </c>
      <c r="G11588">
        <v>0</v>
      </c>
      <c r="H11588">
        <v>0</v>
      </c>
    </row>
    <row r="11589" spans="1:8" x14ac:dyDescent="0.25">
      <c r="A11589" s="2" t="s">
        <v>8</v>
      </c>
      <c r="B11589" s="1">
        <v>43924.948611111111</v>
      </c>
      <c r="C11589">
        <v>45.526255089999999</v>
      </c>
      <c r="D11589">
        <v>-84.890832489999994</v>
      </c>
      <c r="E11589">
        <v>6</v>
      </c>
      <c r="F11589">
        <v>2</v>
      </c>
      <c r="G11589">
        <v>0</v>
      </c>
      <c r="H11589">
        <v>0</v>
      </c>
    </row>
    <row r="11590" spans="1:8" x14ac:dyDescent="0.25">
      <c r="A11590" s="2" t="s">
        <v>8</v>
      </c>
      <c r="B11590" s="1">
        <v>43924.948611111111</v>
      </c>
      <c r="C11590">
        <v>36.694555710000003</v>
      </c>
      <c r="D11590">
        <v>-77.534061289999997</v>
      </c>
      <c r="E11590">
        <v>1</v>
      </c>
      <c r="F11590">
        <v>0</v>
      </c>
      <c r="G11590">
        <v>0</v>
      </c>
      <c r="H11590">
        <v>0</v>
      </c>
    </row>
    <row r="11591" spans="1:8" x14ac:dyDescent="0.25">
      <c r="A11591" s="2" t="s">
        <v>8</v>
      </c>
      <c r="B11591" s="1">
        <v>43924.948611111111</v>
      </c>
      <c r="C11591">
        <v>32.236026529999997</v>
      </c>
      <c r="D11591">
        <v>-98.21773417</v>
      </c>
      <c r="E11591">
        <v>9</v>
      </c>
      <c r="F11591">
        <v>1</v>
      </c>
      <c r="G11591">
        <v>0</v>
      </c>
      <c r="H11591">
        <v>0</v>
      </c>
    </row>
    <row r="11592" spans="1:8" x14ac:dyDescent="0.25">
      <c r="A11592" s="2" t="s">
        <v>8</v>
      </c>
      <c r="B11592" s="1">
        <v>43924.948611111111</v>
      </c>
      <c r="C11592">
        <v>42.762490239999998</v>
      </c>
      <c r="D11592">
        <v>-78.730636520000004</v>
      </c>
      <c r="E11592">
        <v>734</v>
      </c>
      <c r="F11592">
        <v>19</v>
      </c>
      <c r="G11592">
        <v>0</v>
      </c>
      <c r="H11592">
        <v>0</v>
      </c>
    </row>
    <row r="11593" spans="1:8" x14ac:dyDescent="0.25">
      <c r="A11593" s="2" t="s">
        <v>8</v>
      </c>
      <c r="B11593" s="1">
        <v>43924.948611111111</v>
      </c>
      <c r="C11593">
        <v>41.367960580000002</v>
      </c>
      <c r="D11593">
        <v>-82.629045210000001</v>
      </c>
      <c r="E11593">
        <v>6</v>
      </c>
      <c r="F11593">
        <v>1</v>
      </c>
      <c r="G11593">
        <v>0</v>
      </c>
      <c r="H11593">
        <v>0</v>
      </c>
    </row>
    <row r="11594" spans="1:8" x14ac:dyDescent="0.25">
      <c r="A11594" s="2" t="s">
        <v>8</v>
      </c>
      <c r="B11594" s="1">
        <v>43924.948611111111</v>
      </c>
      <c r="C11594">
        <v>41.992538289999999</v>
      </c>
      <c r="D11594">
        <v>-80.033019539999998</v>
      </c>
      <c r="E11594">
        <v>17</v>
      </c>
      <c r="F11594">
        <v>0</v>
      </c>
      <c r="G11594">
        <v>0</v>
      </c>
      <c r="H11594">
        <v>0</v>
      </c>
    </row>
    <row r="11595" spans="1:8" x14ac:dyDescent="0.25">
      <c r="A11595" s="2" t="s">
        <v>8</v>
      </c>
      <c r="B11595" s="1">
        <v>43924.948611111111</v>
      </c>
      <c r="C11595">
        <v>31.1256789</v>
      </c>
      <c r="D11595">
        <v>-87.159186939999998</v>
      </c>
      <c r="E11595">
        <v>2</v>
      </c>
      <c r="F11595">
        <v>0</v>
      </c>
      <c r="G11595">
        <v>0</v>
      </c>
      <c r="H11595">
        <v>0</v>
      </c>
    </row>
    <row r="11596" spans="1:8" x14ac:dyDescent="0.25">
      <c r="A11596" s="2" t="s">
        <v>8</v>
      </c>
      <c r="B11596" s="1">
        <v>43924.948611111111</v>
      </c>
      <c r="C11596">
        <v>30.67652764</v>
      </c>
      <c r="D11596">
        <v>-87.372845710000007</v>
      </c>
      <c r="E11596">
        <v>113</v>
      </c>
      <c r="F11596">
        <v>0</v>
      </c>
      <c r="G11596">
        <v>0</v>
      </c>
      <c r="H11596">
        <v>0</v>
      </c>
    </row>
    <row r="11597" spans="1:8" x14ac:dyDescent="0.25">
      <c r="A11597" s="2" t="s">
        <v>8</v>
      </c>
      <c r="B11597" s="1">
        <v>43924.948611111111</v>
      </c>
      <c r="C11597">
        <v>42.668762600000001</v>
      </c>
      <c r="D11597">
        <v>-70.946871790000003</v>
      </c>
      <c r="E11597">
        <v>1238</v>
      </c>
      <c r="F11597">
        <v>23</v>
      </c>
      <c r="G11597">
        <v>0</v>
      </c>
      <c r="H11597">
        <v>0</v>
      </c>
    </row>
    <row r="11598" spans="1:8" x14ac:dyDescent="0.25">
      <c r="A11598" s="2" t="s">
        <v>8</v>
      </c>
      <c r="B11598" s="1">
        <v>43924.948611111111</v>
      </c>
      <c r="C11598">
        <v>40.786813350000003</v>
      </c>
      <c r="D11598">
        <v>-74.246579789999998</v>
      </c>
      <c r="E11598">
        <v>3067</v>
      </c>
      <c r="F11598">
        <v>118</v>
      </c>
      <c r="G11598">
        <v>0</v>
      </c>
      <c r="H11598">
        <v>0</v>
      </c>
    </row>
    <row r="11599" spans="1:8" x14ac:dyDescent="0.25">
      <c r="A11599" s="2" t="s">
        <v>8</v>
      </c>
      <c r="B11599" s="1">
        <v>43924.948611111111</v>
      </c>
      <c r="C11599">
        <v>44.116307650000003</v>
      </c>
      <c r="D11599">
        <v>-73.772978420000001</v>
      </c>
      <c r="E11599">
        <v>7</v>
      </c>
      <c r="F11599">
        <v>0</v>
      </c>
      <c r="G11599">
        <v>0</v>
      </c>
      <c r="H11599">
        <v>0</v>
      </c>
    </row>
    <row r="11600" spans="1:8" x14ac:dyDescent="0.25">
      <c r="A11600" s="2" t="s">
        <v>8</v>
      </c>
      <c r="B11600" s="1">
        <v>43924.948611111111</v>
      </c>
      <c r="C11600">
        <v>34.045672660000001</v>
      </c>
      <c r="D11600">
        <v>-86.040518730000002</v>
      </c>
      <c r="E11600">
        <v>19</v>
      </c>
      <c r="F11600">
        <v>2</v>
      </c>
      <c r="G11600">
        <v>0</v>
      </c>
      <c r="H11600">
        <v>0</v>
      </c>
    </row>
    <row r="11601" spans="1:8" x14ac:dyDescent="0.25">
      <c r="A11601" s="2" t="s">
        <v>8</v>
      </c>
      <c r="B11601" s="1">
        <v>43924.948611111111</v>
      </c>
      <c r="C11601">
        <v>30.729852480000002</v>
      </c>
      <c r="D11601">
        <v>-92.399159240000003</v>
      </c>
      <c r="E11601">
        <v>18</v>
      </c>
      <c r="F11601">
        <v>0</v>
      </c>
      <c r="G11601">
        <v>0</v>
      </c>
      <c r="H11601">
        <v>0</v>
      </c>
    </row>
    <row r="11602" spans="1:8" x14ac:dyDescent="0.25">
      <c r="A11602" s="2" t="s">
        <v>8</v>
      </c>
      <c r="B11602" s="1">
        <v>43924.948611111111</v>
      </c>
      <c r="C11602">
        <v>64.807262469999998</v>
      </c>
      <c r="D11602">
        <v>-146.56926619999999</v>
      </c>
      <c r="E11602">
        <v>42</v>
      </c>
      <c r="F11602">
        <v>0</v>
      </c>
      <c r="G11602">
        <v>0</v>
      </c>
      <c r="H11602">
        <v>0</v>
      </c>
    </row>
    <row r="11603" spans="1:8" x14ac:dyDescent="0.25">
      <c r="A11603" s="2" t="s">
        <v>8</v>
      </c>
      <c r="B11603" s="1">
        <v>43924.948611111111</v>
      </c>
      <c r="C11603">
        <v>38.836775580000001</v>
      </c>
      <c r="D11603">
        <v>-77.275658359999994</v>
      </c>
      <c r="E11603">
        <v>372</v>
      </c>
      <c r="F11603">
        <v>2</v>
      </c>
      <c r="G11603">
        <v>0</v>
      </c>
      <c r="H11603">
        <v>0</v>
      </c>
    </row>
    <row r="11604" spans="1:8" x14ac:dyDescent="0.25">
      <c r="A11604" s="2" t="s">
        <v>8</v>
      </c>
      <c r="B11604" s="1">
        <v>43924.948611111111</v>
      </c>
      <c r="C11604">
        <v>41.268098960000003</v>
      </c>
      <c r="D11604">
        <v>-73.388117100000002</v>
      </c>
      <c r="E11604">
        <v>2716</v>
      </c>
      <c r="F11604">
        <v>75</v>
      </c>
      <c r="G11604">
        <v>0</v>
      </c>
      <c r="H11604">
        <v>0</v>
      </c>
    </row>
    <row r="11605" spans="1:8" x14ac:dyDescent="0.25">
      <c r="A11605" s="2" t="s">
        <v>8</v>
      </c>
      <c r="B11605" s="1">
        <v>43924.948611111111</v>
      </c>
      <c r="C11605">
        <v>39.751071889999999</v>
      </c>
      <c r="D11605">
        <v>-82.630881630000005</v>
      </c>
      <c r="E11605">
        <v>32</v>
      </c>
      <c r="F11605">
        <v>0</v>
      </c>
      <c r="G11605">
        <v>0</v>
      </c>
      <c r="H11605">
        <v>0</v>
      </c>
    </row>
    <row r="11606" spans="1:8" x14ac:dyDescent="0.25">
      <c r="A11606" s="2" t="s">
        <v>8</v>
      </c>
      <c r="B11606" s="1">
        <v>43924.948611111111</v>
      </c>
      <c r="C11606">
        <v>34.392870729999999</v>
      </c>
      <c r="D11606">
        <v>-81.119562400000007</v>
      </c>
      <c r="E11606">
        <v>8</v>
      </c>
      <c r="F11606">
        <v>0</v>
      </c>
      <c r="G11606">
        <v>0</v>
      </c>
      <c r="H11606">
        <v>0</v>
      </c>
    </row>
    <row r="11607" spans="1:8" x14ac:dyDescent="0.25">
      <c r="A11607" s="2" t="s">
        <v>8</v>
      </c>
      <c r="B11607" s="1">
        <v>43924.948611111111</v>
      </c>
      <c r="C11607">
        <v>43.239292970000001</v>
      </c>
      <c r="D11607">
        <v>-103.52756909999999</v>
      </c>
      <c r="E11607">
        <v>1</v>
      </c>
      <c r="F11607">
        <v>0</v>
      </c>
      <c r="G11607">
        <v>0</v>
      </c>
      <c r="H11607">
        <v>0</v>
      </c>
    </row>
    <row r="11608" spans="1:8" x14ac:dyDescent="0.25">
      <c r="A11608" s="2" t="s">
        <v>8</v>
      </c>
      <c r="B11608" s="1">
        <v>43924.948611111111</v>
      </c>
      <c r="C11608">
        <v>31.253506089999998</v>
      </c>
      <c r="D11608">
        <v>-96.936300860000003</v>
      </c>
      <c r="E11608">
        <v>1</v>
      </c>
      <c r="F11608">
        <v>0</v>
      </c>
      <c r="G11608">
        <v>0</v>
      </c>
      <c r="H11608">
        <v>0</v>
      </c>
    </row>
    <row r="11609" spans="1:8" x14ac:dyDescent="0.25">
      <c r="A11609" s="2" t="s">
        <v>8</v>
      </c>
      <c r="B11609" s="1">
        <v>43924.948611111111</v>
      </c>
      <c r="C11609">
        <v>34.864302049999999</v>
      </c>
      <c r="D11609">
        <v>-84.316963999999999</v>
      </c>
      <c r="E11609">
        <v>8</v>
      </c>
      <c r="F11609">
        <v>0</v>
      </c>
      <c r="G11609">
        <v>0</v>
      </c>
      <c r="H11609">
        <v>0</v>
      </c>
    </row>
    <row r="11610" spans="1:8" x14ac:dyDescent="0.25">
      <c r="A11610" s="2" t="s">
        <v>8</v>
      </c>
      <c r="B11610" s="1">
        <v>43924.948611111111</v>
      </c>
      <c r="C11610">
        <v>33.595642939999998</v>
      </c>
      <c r="D11610">
        <v>-96.107510829999995</v>
      </c>
      <c r="E11610">
        <v>2</v>
      </c>
      <c r="F11610">
        <v>0</v>
      </c>
      <c r="G11610">
        <v>0</v>
      </c>
      <c r="H11610">
        <v>0</v>
      </c>
    </row>
    <row r="11611" spans="1:8" x14ac:dyDescent="0.25">
      <c r="A11611" s="2" t="s">
        <v>8</v>
      </c>
      <c r="B11611" s="1">
        <v>43924.948611111111</v>
      </c>
      <c r="C11611">
        <v>43.673814989999997</v>
      </c>
      <c r="D11611">
        <v>-93.947874580000004</v>
      </c>
      <c r="E11611">
        <v>3</v>
      </c>
      <c r="F11611">
        <v>0</v>
      </c>
      <c r="G11611">
        <v>0</v>
      </c>
      <c r="H11611">
        <v>0</v>
      </c>
    </row>
    <row r="11612" spans="1:8" x14ac:dyDescent="0.25">
      <c r="A11612" s="2" t="s">
        <v>8</v>
      </c>
      <c r="B11612" s="1">
        <v>43924.948611111111</v>
      </c>
      <c r="C11612">
        <v>45.070826250000003</v>
      </c>
      <c r="D11612">
        <v>-99.14535601</v>
      </c>
      <c r="E11612">
        <v>1</v>
      </c>
      <c r="F11612">
        <v>0</v>
      </c>
      <c r="G11612">
        <v>0</v>
      </c>
      <c r="H11612">
        <v>0</v>
      </c>
    </row>
    <row r="11613" spans="1:8" x14ac:dyDescent="0.25">
      <c r="A11613" s="2" t="s">
        <v>8</v>
      </c>
      <c r="B11613" s="1">
        <v>43924.948611111111</v>
      </c>
      <c r="C11613">
        <v>35.147190070000001</v>
      </c>
      <c r="D11613">
        <v>-92.337175189999996</v>
      </c>
      <c r="E11613">
        <v>40</v>
      </c>
      <c r="F11613">
        <v>1</v>
      </c>
      <c r="G11613">
        <v>0</v>
      </c>
      <c r="H11613">
        <v>0</v>
      </c>
    </row>
    <row r="11614" spans="1:8" x14ac:dyDescent="0.25">
      <c r="A11614" s="2" t="s">
        <v>8</v>
      </c>
      <c r="B11614" s="1">
        <v>43924.948611111111</v>
      </c>
      <c r="C11614">
        <v>38.735648419999997</v>
      </c>
      <c r="D11614">
        <v>-77.806474719999997</v>
      </c>
      <c r="E11614">
        <v>9</v>
      </c>
      <c r="F11614">
        <v>0</v>
      </c>
      <c r="G11614">
        <v>0</v>
      </c>
      <c r="H11614">
        <v>0</v>
      </c>
    </row>
    <row r="11615" spans="1:8" x14ac:dyDescent="0.25">
      <c r="A11615" s="2" t="s">
        <v>8</v>
      </c>
      <c r="B11615" s="1">
        <v>43924.948611111111</v>
      </c>
      <c r="C11615">
        <v>33.72076938</v>
      </c>
      <c r="D11615">
        <v>-87.738866380000005</v>
      </c>
      <c r="E11615">
        <v>1</v>
      </c>
      <c r="F11615">
        <v>0</v>
      </c>
      <c r="G11615">
        <v>0</v>
      </c>
      <c r="H11615">
        <v>0</v>
      </c>
    </row>
    <row r="11616" spans="1:8" x14ac:dyDescent="0.25">
      <c r="A11616" s="2" t="s">
        <v>8</v>
      </c>
      <c r="B11616" s="1">
        <v>43924.948611111111</v>
      </c>
      <c r="C11616">
        <v>33.413577940000003</v>
      </c>
      <c r="D11616">
        <v>-84.490894339999997</v>
      </c>
      <c r="E11616">
        <v>58</v>
      </c>
      <c r="F11616">
        <v>4</v>
      </c>
      <c r="G11616">
        <v>0</v>
      </c>
      <c r="H11616">
        <v>0</v>
      </c>
    </row>
    <row r="11617" spans="1:8" x14ac:dyDescent="0.25">
      <c r="A11617" s="2" t="s">
        <v>8</v>
      </c>
      <c r="B11617" s="1">
        <v>43924.948611111111</v>
      </c>
      <c r="C11617">
        <v>39.000720379999997</v>
      </c>
      <c r="D11617">
        <v>-89.02452658</v>
      </c>
      <c r="E11617">
        <v>2</v>
      </c>
      <c r="F11617">
        <v>0</v>
      </c>
      <c r="G11617">
        <v>0</v>
      </c>
      <c r="H11617">
        <v>0</v>
      </c>
    </row>
    <row r="11618" spans="1:8" x14ac:dyDescent="0.25">
      <c r="A11618" s="2" t="s">
        <v>8</v>
      </c>
      <c r="B11618" s="1">
        <v>43924.948611111111</v>
      </c>
      <c r="C11618">
        <v>39.63684962</v>
      </c>
      <c r="D11618">
        <v>-85.177975410000002</v>
      </c>
      <c r="E11618">
        <v>13</v>
      </c>
      <c r="F11618">
        <v>3</v>
      </c>
      <c r="G11618">
        <v>0</v>
      </c>
      <c r="H11618">
        <v>0</v>
      </c>
    </row>
    <row r="11619" spans="1:8" x14ac:dyDescent="0.25">
      <c r="A11619" s="2" t="s">
        <v>8</v>
      </c>
      <c r="B11619" s="1">
        <v>43924.948611111111</v>
      </c>
      <c r="C11619">
        <v>42.86271799</v>
      </c>
      <c r="D11619">
        <v>-91.844123100000004</v>
      </c>
      <c r="E11619">
        <v>3</v>
      </c>
      <c r="F11619">
        <v>0</v>
      </c>
      <c r="G11619">
        <v>0</v>
      </c>
      <c r="H11619">
        <v>0</v>
      </c>
    </row>
    <row r="11620" spans="1:8" x14ac:dyDescent="0.25">
      <c r="A11620" s="2" t="s">
        <v>8</v>
      </c>
      <c r="B11620" s="1">
        <v>43924.948611111111</v>
      </c>
      <c r="C11620">
        <v>38.0368225</v>
      </c>
      <c r="D11620">
        <v>-84.455768919999997</v>
      </c>
      <c r="E11620">
        <v>116</v>
      </c>
      <c r="F11620">
        <v>6</v>
      </c>
      <c r="G11620">
        <v>0</v>
      </c>
      <c r="H11620">
        <v>0</v>
      </c>
    </row>
    <row r="11621" spans="1:8" x14ac:dyDescent="0.25">
      <c r="A11621" s="2" t="s">
        <v>8</v>
      </c>
      <c r="B11621" s="1">
        <v>43924.948611111111</v>
      </c>
      <c r="C11621">
        <v>39.560213060000002</v>
      </c>
      <c r="D11621">
        <v>-83.4562016</v>
      </c>
      <c r="E11621">
        <v>1</v>
      </c>
      <c r="F11621">
        <v>0</v>
      </c>
      <c r="G11621">
        <v>0</v>
      </c>
      <c r="H11621">
        <v>0</v>
      </c>
    </row>
    <row r="11622" spans="1:8" x14ac:dyDescent="0.25">
      <c r="A11622" s="2" t="s">
        <v>8</v>
      </c>
      <c r="B11622" s="1">
        <v>43924.948611111111</v>
      </c>
      <c r="C11622">
        <v>39.92041012</v>
      </c>
      <c r="D11622">
        <v>-79.642911949999998</v>
      </c>
      <c r="E11622">
        <v>20</v>
      </c>
      <c r="F11622">
        <v>1</v>
      </c>
      <c r="G11622">
        <v>0</v>
      </c>
      <c r="H11622">
        <v>0</v>
      </c>
    </row>
    <row r="11623" spans="1:8" x14ac:dyDescent="0.25">
      <c r="A11623" s="2" t="s">
        <v>8</v>
      </c>
      <c r="B11623" s="1">
        <v>43924.948611111111</v>
      </c>
      <c r="C11623">
        <v>35.196158310000001</v>
      </c>
      <c r="D11623">
        <v>-89.413990319999996</v>
      </c>
      <c r="E11623">
        <v>17</v>
      </c>
      <c r="F11623">
        <v>0</v>
      </c>
      <c r="G11623">
        <v>0</v>
      </c>
      <c r="H11623">
        <v>0</v>
      </c>
    </row>
    <row r="11624" spans="1:8" x14ac:dyDescent="0.25">
      <c r="A11624" s="2" t="s">
        <v>8</v>
      </c>
      <c r="B11624" s="1">
        <v>43924.948611111111</v>
      </c>
      <c r="C11624">
        <v>29.87788372</v>
      </c>
      <c r="D11624">
        <v>-96.920760619999996</v>
      </c>
      <c r="E11624">
        <v>10</v>
      </c>
      <c r="F11624">
        <v>0</v>
      </c>
      <c r="G11624">
        <v>0</v>
      </c>
      <c r="H11624">
        <v>0</v>
      </c>
    </row>
    <row r="11625" spans="1:8" x14ac:dyDescent="0.25">
      <c r="A11625" s="2" t="s">
        <v>8</v>
      </c>
      <c r="B11625" s="1">
        <v>43924.948611111111</v>
      </c>
      <c r="C11625">
        <v>36.381288179999999</v>
      </c>
      <c r="D11625">
        <v>-84.928700120000002</v>
      </c>
      <c r="E11625">
        <v>1</v>
      </c>
      <c r="F11625">
        <v>0</v>
      </c>
      <c r="G11625">
        <v>0</v>
      </c>
      <c r="H11625">
        <v>0</v>
      </c>
    </row>
    <row r="11626" spans="1:8" x14ac:dyDescent="0.25">
      <c r="A11626" s="2" t="s">
        <v>8</v>
      </c>
      <c r="B11626" s="1">
        <v>43924.948611111111</v>
      </c>
      <c r="C11626">
        <v>48.471143099999999</v>
      </c>
      <c r="D11626">
        <v>-118.5154041</v>
      </c>
      <c r="E11626">
        <v>1</v>
      </c>
      <c r="F11626">
        <v>0</v>
      </c>
      <c r="G11626">
        <v>0</v>
      </c>
      <c r="H11626">
        <v>0</v>
      </c>
    </row>
    <row r="11627" spans="1:8" x14ac:dyDescent="0.25">
      <c r="A11627" s="2" t="s">
        <v>8</v>
      </c>
      <c r="B11627" s="1">
        <v>43924.948611111111</v>
      </c>
      <c r="C11627">
        <v>43.673941259999999</v>
      </c>
      <c r="D11627">
        <v>-92.08980382</v>
      </c>
      <c r="E11627">
        <v>9</v>
      </c>
      <c r="F11627">
        <v>0</v>
      </c>
      <c r="G11627">
        <v>0</v>
      </c>
      <c r="H11627">
        <v>0</v>
      </c>
    </row>
    <row r="11628" spans="1:8" x14ac:dyDescent="0.25">
      <c r="A11628" s="2" t="s">
        <v>8</v>
      </c>
      <c r="B11628" s="1">
        <v>43924.948611111111</v>
      </c>
      <c r="C11628">
        <v>38.043403439999999</v>
      </c>
      <c r="D11628">
        <v>-100.7381938</v>
      </c>
      <c r="E11628">
        <v>4</v>
      </c>
      <c r="F11628">
        <v>0</v>
      </c>
      <c r="G11628">
        <v>0</v>
      </c>
      <c r="H11628">
        <v>0</v>
      </c>
    </row>
    <row r="11629" spans="1:8" x14ac:dyDescent="0.25">
      <c r="A11629" s="2" t="s">
        <v>8</v>
      </c>
      <c r="B11629" s="1">
        <v>43924.948611111111</v>
      </c>
      <c r="C11629">
        <v>29.459335759999998</v>
      </c>
      <c r="D11629">
        <v>-81.315085949999997</v>
      </c>
      <c r="E11629">
        <v>28</v>
      </c>
      <c r="F11629">
        <v>1</v>
      </c>
      <c r="G11629">
        <v>0</v>
      </c>
      <c r="H11629">
        <v>0</v>
      </c>
    </row>
    <row r="11630" spans="1:8" x14ac:dyDescent="0.25">
      <c r="A11630" s="2" t="s">
        <v>8</v>
      </c>
      <c r="B11630" s="1">
        <v>43924.948611111111</v>
      </c>
      <c r="C11630">
        <v>48.295758659999997</v>
      </c>
      <c r="D11630">
        <v>-114.0520569</v>
      </c>
      <c r="E11630">
        <v>18</v>
      </c>
      <c r="F11630">
        <v>0</v>
      </c>
      <c r="G11630">
        <v>0</v>
      </c>
      <c r="H11630">
        <v>0</v>
      </c>
    </row>
    <row r="11631" spans="1:8" x14ac:dyDescent="0.25">
      <c r="A11631" s="2" t="s">
        <v>8</v>
      </c>
      <c r="B11631" s="1">
        <v>43924.948611111111</v>
      </c>
      <c r="C11631">
        <v>34.023617539999996</v>
      </c>
      <c r="D11631">
        <v>-79.701893119999994</v>
      </c>
      <c r="E11631">
        <v>29</v>
      </c>
      <c r="F11631">
        <v>5</v>
      </c>
      <c r="G11631">
        <v>0</v>
      </c>
      <c r="H11631">
        <v>0</v>
      </c>
    </row>
    <row r="11632" spans="1:8" x14ac:dyDescent="0.25">
      <c r="A11632" s="2" t="s">
        <v>8</v>
      </c>
      <c r="B11632" s="1">
        <v>43924.948611111111</v>
      </c>
      <c r="C11632">
        <v>34.262682789999999</v>
      </c>
      <c r="D11632">
        <v>-85.215773920000004</v>
      </c>
      <c r="E11632">
        <v>77</v>
      </c>
      <c r="F11632">
        <v>2</v>
      </c>
      <c r="G11632">
        <v>0</v>
      </c>
      <c r="H11632">
        <v>0</v>
      </c>
    </row>
    <row r="11633" spans="1:8" x14ac:dyDescent="0.25">
      <c r="A11633" s="2" t="s">
        <v>8</v>
      </c>
      <c r="B11633" s="1">
        <v>43924.948611111111</v>
      </c>
      <c r="C11633">
        <v>38.321179569999998</v>
      </c>
      <c r="D11633">
        <v>-85.903853769999998</v>
      </c>
      <c r="E11633">
        <v>37</v>
      </c>
      <c r="F11633">
        <v>0</v>
      </c>
      <c r="G11633">
        <v>0</v>
      </c>
      <c r="H11633">
        <v>0</v>
      </c>
    </row>
    <row r="11634" spans="1:8" x14ac:dyDescent="0.25">
      <c r="A11634" s="2" t="s">
        <v>8</v>
      </c>
      <c r="B11634" s="1">
        <v>43924.948611111111</v>
      </c>
      <c r="C11634">
        <v>37.841579090000003</v>
      </c>
      <c r="D11634">
        <v>-78.277154749999994</v>
      </c>
      <c r="E11634">
        <v>5</v>
      </c>
      <c r="F11634">
        <v>0</v>
      </c>
      <c r="G11634">
        <v>0</v>
      </c>
      <c r="H11634">
        <v>0</v>
      </c>
    </row>
    <row r="11635" spans="1:8" x14ac:dyDescent="0.25">
      <c r="A11635" s="2" t="s">
        <v>8</v>
      </c>
      <c r="B11635" s="1">
        <v>43924.948611111111</v>
      </c>
      <c r="C11635">
        <v>43.753549079999999</v>
      </c>
      <c r="D11635">
        <v>-88.488853250000005</v>
      </c>
      <c r="E11635">
        <v>30</v>
      </c>
      <c r="F11635">
        <v>2</v>
      </c>
      <c r="G11635">
        <v>0</v>
      </c>
      <c r="H11635">
        <v>0</v>
      </c>
    </row>
    <row r="11636" spans="1:8" x14ac:dyDescent="0.25">
      <c r="A11636" s="2" t="s">
        <v>8</v>
      </c>
      <c r="B11636" s="1">
        <v>43924.948611111111</v>
      </c>
      <c r="C11636">
        <v>40.597069220000002</v>
      </c>
      <c r="D11636">
        <v>-88.223507690000005</v>
      </c>
      <c r="E11636">
        <v>1</v>
      </c>
      <c r="F11636">
        <v>0</v>
      </c>
      <c r="G11636">
        <v>0</v>
      </c>
      <c r="H11636">
        <v>0</v>
      </c>
    </row>
    <row r="11637" spans="1:8" x14ac:dyDescent="0.25">
      <c r="A11637" s="2" t="s">
        <v>8</v>
      </c>
      <c r="B11637" s="1">
        <v>43924.948611111111</v>
      </c>
      <c r="C11637">
        <v>37.692001140000002</v>
      </c>
      <c r="D11637">
        <v>-99.888252980000004</v>
      </c>
      <c r="E11637">
        <v>1</v>
      </c>
      <c r="F11637">
        <v>0</v>
      </c>
      <c r="G11637">
        <v>0</v>
      </c>
      <c r="H11637">
        <v>0</v>
      </c>
    </row>
    <row r="11638" spans="1:8" x14ac:dyDescent="0.25">
      <c r="A11638" s="2" t="s">
        <v>8</v>
      </c>
      <c r="B11638" s="1">
        <v>43924.948611111111</v>
      </c>
      <c r="C11638">
        <v>41.510951030000001</v>
      </c>
      <c r="D11638">
        <v>-79.232292920000006</v>
      </c>
      <c r="E11638">
        <v>1</v>
      </c>
      <c r="F11638">
        <v>0</v>
      </c>
      <c r="G11638">
        <v>0</v>
      </c>
      <c r="H11638">
        <v>0</v>
      </c>
    </row>
    <row r="11639" spans="1:8" x14ac:dyDescent="0.25">
      <c r="A11639" s="2" t="s">
        <v>8</v>
      </c>
      <c r="B11639" s="1">
        <v>43924.948611111111</v>
      </c>
      <c r="C11639">
        <v>31.189614540000001</v>
      </c>
      <c r="D11639">
        <v>-89.258324959999996</v>
      </c>
      <c r="E11639">
        <v>30</v>
      </c>
      <c r="F11639">
        <v>0</v>
      </c>
      <c r="G11639">
        <v>0</v>
      </c>
      <c r="H11639">
        <v>0</v>
      </c>
    </row>
    <row r="11640" spans="1:8" x14ac:dyDescent="0.25">
      <c r="A11640" s="2" t="s">
        <v>8</v>
      </c>
      <c r="B11640" s="1">
        <v>43924.948611111111</v>
      </c>
      <c r="C11640">
        <v>34.226040349999998</v>
      </c>
      <c r="D11640">
        <v>-84.123151300000004</v>
      </c>
      <c r="E11640">
        <v>60</v>
      </c>
      <c r="F11640">
        <v>1</v>
      </c>
      <c r="G11640">
        <v>0</v>
      </c>
      <c r="H11640">
        <v>0</v>
      </c>
    </row>
    <row r="11641" spans="1:8" x14ac:dyDescent="0.25">
      <c r="A11641" s="2" t="s">
        <v>8</v>
      </c>
      <c r="B11641" s="1">
        <v>43924.948611111111</v>
      </c>
      <c r="C11641">
        <v>36.128598609999997</v>
      </c>
      <c r="D11641">
        <v>-80.254590519999994</v>
      </c>
      <c r="E11641">
        <v>80</v>
      </c>
      <c r="F11641">
        <v>1</v>
      </c>
      <c r="G11641">
        <v>0</v>
      </c>
      <c r="H11641">
        <v>0</v>
      </c>
    </row>
    <row r="11642" spans="1:8" x14ac:dyDescent="0.25">
      <c r="A11642" s="2" t="s">
        <v>8</v>
      </c>
      <c r="B11642" s="1">
        <v>43924.948611111111</v>
      </c>
      <c r="C11642">
        <v>29.527044780000001</v>
      </c>
      <c r="D11642">
        <v>-95.772194630000001</v>
      </c>
      <c r="E11642">
        <v>221</v>
      </c>
      <c r="F11642">
        <v>2</v>
      </c>
      <c r="G11642">
        <v>0</v>
      </c>
      <c r="H11642">
        <v>0</v>
      </c>
    </row>
    <row r="11643" spans="1:8" x14ac:dyDescent="0.25">
      <c r="A11643" s="2" t="s">
        <v>8</v>
      </c>
      <c r="B11643" s="1">
        <v>43924.948611111111</v>
      </c>
      <c r="C11643">
        <v>47.457108400000003</v>
      </c>
      <c r="D11643">
        <v>-98.882799230000003</v>
      </c>
      <c r="E11643">
        <v>1</v>
      </c>
      <c r="F11643">
        <v>0</v>
      </c>
      <c r="G11643">
        <v>0</v>
      </c>
      <c r="H11643">
        <v>0</v>
      </c>
    </row>
    <row r="11644" spans="1:8" x14ac:dyDescent="0.25">
      <c r="A11644" s="2" t="s">
        <v>8</v>
      </c>
      <c r="B11644" s="1">
        <v>43924.948611111111</v>
      </c>
      <c r="C11644">
        <v>40.123619329999997</v>
      </c>
      <c r="D11644">
        <v>-87.242176889999996</v>
      </c>
      <c r="E11644">
        <v>2</v>
      </c>
      <c r="F11644">
        <v>1</v>
      </c>
      <c r="G11644">
        <v>0</v>
      </c>
      <c r="H11644">
        <v>0</v>
      </c>
    </row>
    <row r="11645" spans="1:8" x14ac:dyDescent="0.25">
      <c r="A11645" s="2" t="s">
        <v>8</v>
      </c>
      <c r="B11645" s="1">
        <v>43924.948611111111</v>
      </c>
      <c r="C11645">
        <v>34.442353339999997</v>
      </c>
      <c r="D11645">
        <v>-87.842895049999996</v>
      </c>
      <c r="E11645">
        <v>5</v>
      </c>
      <c r="F11645">
        <v>0</v>
      </c>
      <c r="G11645">
        <v>0</v>
      </c>
      <c r="H11645">
        <v>0</v>
      </c>
    </row>
    <row r="11646" spans="1:8" x14ac:dyDescent="0.25">
      <c r="A11646" s="2" t="s">
        <v>8</v>
      </c>
      <c r="B11646" s="1">
        <v>43924.948611111111</v>
      </c>
      <c r="C11646">
        <v>29.837912379999999</v>
      </c>
      <c r="D11646">
        <v>-84.827316620000005</v>
      </c>
      <c r="E11646">
        <v>1</v>
      </c>
      <c r="F11646">
        <v>0</v>
      </c>
      <c r="G11646">
        <v>0</v>
      </c>
      <c r="H11646">
        <v>0</v>
      </c>
    </row>
    <row r="11647" spans="1:8" x14ac:dyDescent="0.25">
      <c r="A11647" s="2" t="s">
        <v>8</v>
      </c>
      <c r="B11647" s="1">
        <v>43924.948611111111</v>
      </c>
      <c r="C11647">
        <v>34.375255969999998</v>
      </c>
      <c r="D11647">
        <v>-83.231599270000004</v>
      </c>
      <c r="E11647">
        <v>5</v>
      </c>
      <c r="F11647">
        <v>0</v>
      </c>
      <c r="G11647">
        <v>0</v>
      </c>
      <c r="H11647">
        <v>0</v>
      </c>
    </row>
    <row r="11648" spans="1:8" x14ac:dyDescent="0.25">
      <c r="A11648" s="2" t="s">
        <v>8</v>
      </c>
      <c r="B11648" s="1">
        <v>43924.948611111111</v>
      </c>
      <c r="C11648">
        <v>37.991890859999998</v>
      </c>
      <c r="D11648">
        <v>-88.925678180000006</v>
      </c>
      <c r="E11648">
        <v>1</v>
      </c>
      <c r="F11648">
        <v>0</v>
      </c>
      <c r="G11648">
        <v>0</v>
      </c>
      <c r="H11648">
        <v>0</v>
      </c>
    </row>
    <row r="11649" spans="1:8" x14ac:dyDescent="0.25">
      <c r="A11649" s="2" t="s">
        <v>8</v>
      </c>
      <c r="B11649" s="1">
        <v>43924.948611111111</v>
      </c>
      <c r="C11649">
        <v>39.414248200000003</v>
      </c>
      <c r="D11649">
        <v>-85.060626470000003</v>
      </c>
      <c r="E11649">
        <v>48</v>
      </c>
      <c r="F11649">
        <v>6</v>
      </c>
      <c r="G11649">
        <v>0</v>
      </c>
      <c r="H11649">
        <v>0</v>
      </c>
    </row>
    <row r="11650" spans="1:8" x14ac:dyDescent="0.25">
      <c r="A11650" s="2" t="s">
        <v>8</v>
      </c>
      <c r="B11650" s="1">
        <v>43924.948611111111</v>
      </c>
      <c r="C11650">
        <v>38.564438150000001</v>
      </c>
      <c r="D11650">
        <v>-95.286443410000004</v>
      </c>
      <c r="E11650">
        <v>9</v>
      </c>
      <c r="F11650">
        <v>0</v>
      </c>
      <c r="G11650">
        <v>0</v>
      </c>
      <c r="H11650">
        <v>0</v>
      </c>
    </row>
    <row r="11651" spans="1:8" x14ac:dyDescent="0.25">
      <c r="A11651" s="2" t="s">
        <v>8</v>
      </c>
      <c r="B11651" s="1">
        <v>43924.948611111111</v>
      </c>
      <c r="C11651">
        <v>38.237939500000003</v>
      </c>
      <c r="D11651">
        <v>-84.879625509999997</v>
      </c>
      <c r="E11651">
        <v>6</v>
      </c>
      <c r="F11651">
        <v>0</v>
      </c>
      <c r="G11651">
        <v>0</v>
      </c>
      <c r="H11651">
        <v>0</v>
      </c>
    </row>
    <row r="11652" spans="1:8" x14ac:dyDescent="0.25">
      <c r="A11652" s="2" t="s">
        <v>8</v>
      </c>
      <c r="B11652" s="1">
        <v>43924.948611111111</v>
      </c>
      <c r="C11652">
        <v>32.13675181</v>
      </c>
      <c r="D11652">
        <v>-91.675898570000001</v>
      </c>
      <c r="E11652">
        <v>10</v>
      </c>
      <c r="F11652">
        <v>0</v>
      </c>
      <c r="G11652">
        <v>0</v>
      </c>
      <c r="H11652">
        <v>0</v>
      </c>
    </row>
    <row r="11653" spans="1:8" x14ac:dyDescent="0.25">
      <c r="A11653" s="2" t="s">
        <v>8</v>
      </c>
      <c r="B11653" s="1">
        <v>43924.948611111111</v>
      </c>
      <c r="C11653">
        <v>44.973300190000003</v>
      </c>
      <c r="D11653">
        <v>-70.443810450000001</v>
      </c>
      <c r="E11653">
        <v>4</v>
      </c>
      <c r="F11653">
        <v>0</v>
      </c>
      <c r="G11653">
        <v>0</v>
      </c>
      <c r="H11653">
        <v>0</v>
      </c>
    </row>
    <row r="11654" spans="1:8" x14ac:dyDescent="0.25">
      <c r="A11654" s="2" t="s">
        <v>8</v>
      </c>
      <c r="B11654" s="1">
        <v>43924.948611111111</v>
      </c>
      <c r="C11654">
        <v>42.58119713</v>
      </c>
      <c r="D11654">
        <v>-72.586025469999996</v>
      </c>
      <c r="E11654">
        <v>89</v>
      </c>
      <c r="F11654">
        <v>11</v>
      </c>
      <c r="G11654">
        <v>0</v>
      </c>
      <c r="H11654">
        <v>0</v>
      </c>
    </row>
    <row r="11655" spans="1:8" x14ac:dyDescent="0.25">
      <c r="A11655" s="2" t="s">
        <v>8</v>
      </c>
      <c r="B11655" s="1">
        <v>43924.948611111111</v>
      </c>
      <c r="C11655">
        <v>31.477866339999999</v>
      </c>
      <c r="D11655">
        <v>-90.896729890000003</v>
      </c>
      <c r="E11655">
        <v>3</v>
      </c>
      <c r="F11655">
        <v>0</v>
      </c>
      <c r="G11655">
        <v>0</v>
      </c>
      <c r="H11655">
        <v>0</v>
      </c>
    </row>
    <row r="11656" spans="1:8" x14ac:dyDescent="0.25">
      <c r="A11656" s="2" t="s">
        <v>8</v>
      </c>
      <c r="B11656" s="1">
        <v>43924.948611111111</v>
      </c>
      <c r="C11656">
        <v>38.411271079999999</v>
      </c>
      <c r="D11656">
        <v>-91.075228260000003</v>
      </c>
      <c r="E11656">
        <v>19</v>
      </c>
      <c r="F11656">
        <v>0</v>
      </c>
      <c r="G11656">
        <v>0</v>
      </c>
      <c r="H11656">
        <v>0</v>
      </c>
    </row>
    <row r="11657" spans="1:8" x14ac:dyDescent="0.25">
      <c r="A11657" s="2" t="s">
        <v>8</v>
      </c>
      <c r="B11657" s="1">
        <v>43924.948611111111</v>
      </c>
      <c r="C11657">
        <v>44.590408910000001</v>
      </c>
      <c r="D11657">
        <v>-74.299260320000002</v>
      </c>
      <c r="E11657">
        <v>10</v>
      </c>
      <c r="F11657">
        <v>0</v>
      </c>
      <c r="G11657">
        <v>0</v>
      </c>
      <c r="H11657">
        <v>0</v>
      </c>
    </row>
    <row r="11658" spans="1:8" x14ac:dyDescent="0.25">
      <c r="A11658" s="2" t="s">
        <v>8</v>
      </c>
      <c r="B11658" s="1">
        <v>43924.948611111111</v>
      </c>
      <c r="C11658">
        <v>36.081519</v>
      </c>
      <c r="D11658">
        <v>-78.287088839999996</v>
      </c>
      <c r="E11658">
        <v>13</v>
      </c>
      <c r="F11658">
        <v>0</v>
      </c>
      <c r="G11658">
        <v>0</v>
      </c>
      <c r="H11658">
        <v>0</v>
      </c>
    </row>
    <row r="11659" spans="1:8" x14ac:dyDescent="0.25">
      <c r="A11659" s="2" t="s">
        <v>8</v>
      </c>
      <c r="B11659" s="1">
        <v>43924.948611111111</v>
      </c>
      <c r="C11659">
        <v>39.969958149999997</v>
      </c>
      <c r="D11659">
        <v>-83.011157549999993</v>
      </c>
      <c r="E11659">
        <v>503</v>
      </c>
      <c r="F11659">
        <v>5</v>
      </c>
      <c r="G11659">
        <v>0</v>
      </c>
      <c r="H11659">
        <v>0</v>
      </c>
    </row>
    <row r="11660" spans="1:8" x14ac:dyDescent="0.25">
      <c r="A11660" s="2" t="s">
        <v>8</v>
      </c>
      <c r="B11660" s="1">
        <v>43924.948611111111</v>
      </c>
      <c r="C11660">
        <v>39.929565179999997</v>
      </c>
      <c r="D11660">
        <v>-77.721577909999993</v>
      </c>
      <c r="E11660">
        <v>26</v>
      </c>
      <c r="F11660">
        <v>0</v>
      </c>
      <c r="G11660">
        <v>0</v>
      </c>
      <c r="H11660">
        <v>0</v>
      </c>
    </row>
    <row r="11661" spans="1:8" x14ac:dyDescent="0.25">
      <c r="A11661" s="2" t="s">
        <v>8</v>
      </c>
      <c r="B11661" s="1">
        <v>43924.948611111111</v>
      </c>
      <c r="C11661">
        <v>35.156346259999999</v>
      </c>
      <c r="D11661">
        <v>-86.092010389999999</v>
      </c>
      <c r="E11661">
        <v>12</v>
      </c>
      <c r="F11661">
        <v>1</v>
      </c>
      <c r="G11661">
        <v>0</v>
      </c>
      <c r="H11661">
        <v>0</v>
      </c>
    </row>
    <row r="11662" spans="1:8" x14ac:dyDescent="0.25">
      <c r="A11662" s="2" t="s">
        <v>8</v>
      </c>
      <c r="B11662" s="1">
        <v>43924.948611111111</v>
      </c>
      <c r="C11662">
        <v>33.176532420000001</v>
      </c>
      <c r="D11662">
        <v>-95.21917243</v>
      </c>
      <c r="E11662">
        <v>1</v>
      </c>
      <c r="F11662">
        <v>0</v>
      </c>
      <c r="G11662">
        <v>0</v>
      </c>
      <c r="H11662">
        <v>0</v>
      </c>
    </row>
    <row r="11663" spans="1:8" x14ac:dyDescent="0.25">
      <c r="A11663" s="2" t="s">
        <v>8</v>
      </c>
      <c r="B11663" s="1">
        <v>43924.948611111111</v>
      </c>
      <c r="C11663">
        <v>44.856276049999998</v>
      </c>
      <c r="D11663">
        <v>-72.912495629999995</v>
      </c>
      <c r="E11663">
        <v>21</v>
      </c>
      <c r="F11663">
        <v>0</v>
      </c>
      <c r="G11663">
        <v>0</v>
      </c>
      <c r="H11663">
        <v>0</v>
      </c>
    </row>
    <row r="11664" spans="1:8" x14ac:dyDescent="0.25">
      <c r="A11664" s="2" t="s">
        <v>8</v>
      </c>
      <c r="B11664" s="1">
        <v>43924.948611111111</v>
      </c>
      <c r="C11664">
        <v>36.995361670000001</v>
      </c>
      <c r="D11664">
        <v>-79.880236490000001</v>
      </c>
      <c r="E11664">
        <v>9</v>
      </c>
      <c r="F11664">
        <v>0</v>
      </c>
      <c r="G11664">
        <v>0</v>
      </c>
      <c r="H11664">
        <v>0</v>
      </c>
    </row>
    <row r="11665" spans="1:8" x14ac:dyDescent="0.25">
      <c r="A11665" s="2" t="s">
        <v>8</v>
      </c>
      <c r="B11665" s="1">
        <v>43924.948611111111</v>
      </c>
      <c r="C11665">
        <v>46.533514250000003</v>
      </c>
      <c r="D11665">
        <v>-118.9018212</v>
      </c>
      <c r="E11665">
        <v>45</v>
      </c>
      <c r="F11665">
        <v>1</v>
      </c>
      <c r="G11665">
        <v>0</v>
      </c>
      <c r="H11665">
        <v>0</v>
      </c>
    </row>
    <row r="11666" spans="1:8" x14ac:dyDescent="0.25">
      <c r="A11666" s="2" t="s">
        <v>8</v>
      </c>
      <c r="B11666" s="1">
        <v>43924.948611111111</v>
      </c>
      <c r="C11666">
        <v>36.6831435</v>
      </c>
      <c r="D11666">
        <v>-76.938596810000007</v>
      </c>
      <c r="E11666">
        <v>3</v>
      </c>
      <c r="F11666">
        <v>0</v>
      </c>
      <c r="G11666">
        <v>0</v>
      </c>
      <c r="H11666">
        <v>0</v>
      </c>
    </row>
    <row r="11667" spans="1:8" x14ac:dyDescent="0.25">
      <c r="A11667" s="2" t="s">
        <v>8</v>
      </c>
      <c r="B11667" s="1">
        <v>43924.948611111111</v>
      </c>
      <c r="C11667">
        <v>39.47296601</v>
      </c>
      <c r="D11667">
        <v>-77.399993940000002</v>
      </c>
      <c r="E11667">
        <v>54</v>
      </c>
      <c r="F11667">
        <v>3</v>
      </c>
      <c r="G11667">
        <v>0</v>
      </c>
      <c r="H11667">
        <v>0</v>
      </c>
    </row>
    <row r="11668" spans="1:8" x14ac:dyDescent="0.25">
      <c r="A11668" s="2" t="s">
        <v>8</v>
      </c>
      <c r="B11668" s="1">
        <v>43924.948611111111</v>
      </c>
      <c r="C11668">
        <v>39.20172582</v>
      </c>
      <c r="D11668">
        <v>-78.259749490000004</v>
      </c>
      <c r="E11668">
        <v>20</v>
      </c>
      <c r="F11668">
        <v>0</v>
      </c>
      <c r="G11668">
        <v>0</v>
      </c>
      <c r="H11668">
        <v>0</v>
      </c>
    </row>
    <row r="11669" spans="1:8" x14ac:dyDescent="0.25">
      <c r="A11669" s="2" t="s">
        <v>8</v>
      </c>
      <c r="B11669" s="1">
        <v>43924.948611111111</v>
      </c>
      <c r="C11669">
        <v>38.297786299999999</v>
      </c>
      <c r="D11669">
        <v>-77.492245400000002</v>
      </c>
      <c r="E11669">
        <v>4</v>
      </c>
      <c r="F11669">
        <v>0</v>
      </c>
      <c r="G11669">
        <v>0</v>
      </c>
      <c r="H11669">
        <v>0</v>
      </c>
    </row>
    <row r="11670" spans="1:8" x14ac:dyDescent="0.25">
      <c r="A11670" s="2" t="s">
        <v>8</v>
      </c>
      <c r="B11670" s="1">
        <v>43924.948611111111</v>
      </c>
      <c r="C11670">
        <v>43.673855830000001</v>
      </c>
      <c r="D11670">
        <v>-93.348844220000004</v>
      </c>
      <c r="E11670">
        <v>7</v>
      </c>
      <c r="F11670">
        <v>0</v>
      </c>
      <c r="G11670">
        <v>0</v>
      </c>
      <c r="H11670">
        <v>0</v>
      </c>
    </row>
    <row r="11671" spans="1:8" x14ac:dyDescent="0.25">
      <c r="A11671" s="2" t="s">
        <v>8</v>
      </c>
      <c r="B11671" s="1">
        <v>43924.948611111111</v>
      </c>
      <c r="C11671">
        <v>38.473623259999997</v>
      </c>
      <c r="D11671">
        <v>-105.4399667</v>
      </c>
      <c r="E11671">
        <v>2</v>
      </c>
      <c r="F11671">
        <v>0</v>
      </c>
      <c r="G11671">
        <v>0</v>
      </c>
      <c r="H11671">
        <v>0</v>
      </c>
    </row>
    <row r="11672" spans="1:8" x14ac:dyDescent="0.25">
      <c r="A11672" s="2" t="s">
        <v>8</v>
      </c>
      <c r="B11672" s="1">
        <v>43924.948611111111</v>
      </c>
      <c r="C11672">
        <v>44.228009380000003</v>
      </c>
      <c r="D11672">
        <v>-111.48099430000001</v>
      </c>
      <c r="E11672">
        <v>1</v>
      </c>
      <c r="F11672">
        <v>0</v>
      </c>
      <c r="G11672">
        <v>0</v>
      </c>
      <c r="H11672">
        <v>0</v>
      </c>
    </row>
    <row r="11673" spans="1:8" x14ac:dyDescent="0.25">
      <c r="A11673" s="2" t="s">
        <v>8</v>
      </c>
      <c r="B11673" s="1">
        <v>43924.948611111111</v>
      </c>
      <c r="C11673">
        <v>43.041839959999997</v>
      </c>
      <c r="D11673">
        <v>-108.6296893</v>
      </c>
      <c r="E11673">
        <v>27</v>
      </c>
      <c r="F11673">
        <v>0</v>
      </c>
      <c r="G11673">
        <v>0</v>
      </c>
      <c r="H11673">
        <v>0</v>
      </c>
    </row>
    <row r="11674" spans="1:8" x14ac:dyDescent="0.25">
      <c r="A11674" s="2" t="s">
        <v>8</v>
      </c>
      <c r="B11674" s="1">
        <v>43924.948611111111</v>
      </c>
      <c r="C11674">
        <v>36.757338990000001</v>
      </c>
      <c r="D11674">
        <v>-119.6466953</v>
      </c>
      <c r="E11674">
        <v>94</v>
      </c>
      <c r="F11674">
        <v>0</v>
      </c>
      <c r="G11674">
        <v>0</v>
      </c>
      <c r="H11674">
        <v>0</v>
      </c>
    </row>
    <row r="11675" spans="1:8" x14ac:dyDescent="0.25">
      <c r="A11675" s="2" t="s">
        <v>8</v>
      </c>
      <c r="B11675" s="1">
        <v>43924.948611111111</v>
      </c>
      <c r="C11675">
        <v>33.792169440000002</v>
      </c>
      <c r="D11675">
        <v>-84.463194130000005</v>
      </c>
      <c r="E11675">
        <v>882</v>
      </c>
      <c r="F11675">
        <v>23</v>
      </c>
      <c r="G11675">
        <v>0</v>
      </c>
      <c r="H11675">
        <v>0</v>
      </c>
    </row>
    <row r="11676" spans="1:8" x14ac:dyDescent="0.25">
      <c r="A11676" s="2" t="s">
        <v>8</v>
      </c>
      <c r="B11676" s="1">
        <v>43924.948611111111</v>
      </c>
      <c r="C11676">
        <v>41.046990700000002</v>
      </c>
      <c r="D11676">
        <v>-86.262527449999993</v>
      </c>
      <c r="E11676">
        <v>1</v>
      </c>
      <c r="F11676">
        <v>0</v>
      </c>
      <c r="G11676">
        <v>0</v>
      </c>
      <c r="H11676">
        <v>0</v>
      </c>
    </row>
    <row r="11677" spans="1:8" x14ac:dyDescent="0.25">
      <c r="A11677" s="2" t="s">
        <v>8</v>
      </c>
      <c r="B11677" s="1">
        <v>43924.948611111111</v>
      </c>
      <c r="C11677">
        <v>43.113639069999998</v>
      </c>
      <c r="D11677">
        <v>-74.417988039999997</v>
      </c>
      <c r="E11677">
        <v>6</v>
      </c>
      <c r="F11677">
        <v>0</v>
      </c>
      <c r="G11677">
        <v>0</v>
      </c>
      <c r="H11677">
        <v>0</v>
      </c>
    </row>
    <row r="11678" spans="1:8" x14ac:dyDescent="0.25">
      <c r="A11678" s="2" t="s">
        <v>8</v>
      </c>
      <c r="B11678" s="1">
        <v>43924.948611111111</v>
      </c>
      <c r="C11678">
        <v>41.602134909999997</v>
      </c>
      <c r="D11678">
        <v>-84.125713930000003</v>
      </c>
      <c r="E11678">
        <v>4</v>
      </c>
      <c r="F11678">
        <v>0</v>
      </c>
      <c r="G11678">
        <v>0</v>
      </c>
      <c r="H11678">
        <v>0</v>
      </c>
    </row>
    <row r="11679" spans="1:8" x14ac:dyDescent="0.25">
      <c r="A11679" s="2" t="s">
        <v>8</v>
      </c>
      <c r="B11679" s="1">
        <v>43924.948611111111</v>
      </c>
      <c r="C11679">
        <v>30.577962889999998</v>
      </c>
      <c r="D11679">
        <v>-84.619158249999998</v>
      </c>
      <c r="E11679">
        <v>3</v>
      </c>
      <c r="F11679">
        <v>0</v>
      </c>
      <c r="G11679">
        <v>0</v>
      </c>
      <c r="H11679">
        <v>0</v>
      </c>
    </row>
    <row r="11680" spans="1:8" x14ac:dyDescent="0.25">
      <c r="A11680" s="2" t="s">
        <v>8</v>
      </c>
      <c r="B11680" s="1">
        <v>43924.948611111111</v>
      </c>
      <c r="C11680">
        <v>40.26186809</v>
      </c>
      <c r="D11680">
        <v>-96.689467039999997</v>
      </c>
      <c r="E11680">
        <v>2</v>
      </c>
      <c r="F11680">
        <v>1</v>
      </c>
      <c r="G11680">
        <v>0</v>
      </c>
      <c r="H11680">
        <v>0</v>
      </c>
    </row>
    <row r="11681" spans="1:8" x14ac:dyDescent="0.25">
      <c r="A11681" s="2" t="s">
        <v>8</v>
      </c>
      <c r="B11681" s="1">
        <v>43924.948611111111</v>
      </c>
      <c r="C11681">
        <v>32.740553179999999</v>
      </c>
      <c r="D11681">
        <v>-102.6353295</v>
      </c>
      <c r="E11681">
        <v>1</v>
      </c>
      <c r="F11681">
        <v>0</v>
      </c>
      <c r="G11681">
        <v>0</v>
      </c>
      <c r="H11681">
        <v>0</v>
      </c>
    </row>
    <row r="11682" spans="1:8" x14ac:dyDescent="0.25">
      <c r="A11682" s="2" t="s">
        <v>8</v>
      </c>
      <c r="B11682" s="1">
        <v>43924.948611111111</v>
      </c>
      <c r="C11682">
        <v>36.666018520000002</v>
      </c>
      <c r="D11682">
        <v>-80.91703124</v>
      </c>
      <c r="E11682">
        <v>1</v>
      </c>
      <c r="F11682">
        <v>0</v>
      </c>
      <c r="G11682">
        <v>0</v>
      </c>
      <c r="H11682">
        <v>0</v>
      </c>
    </row>
    <row r="11683" spans="1:8" x14ac:dyDescent="0.25">
      <c r="A11683" s="2" t="s">
        <v>8</v>
      </c>
      <c r="B11683" s="1">
        <v>43924.948611111111</v>
      </c>
      <c r="C11683">
        <v>45.544861060000002</v>
      </c>
      <c r="D11683">
        <v>-111.1692571</v>
      </c>
      <c r="E11683">
        <v>93</v>
      </c>
      <c r="F11683">
        <v>0</v>
      </c>
      <c r="G11683">
        <v>0</v>
      </c>
      <c r="H11683">
        <v>0</v>
      </c>
    </row>
    <row r="11684" spans="1:8" x14ac:dyDescent="0.25">
      <c r="A11684" s="2" t="s">
        <v>8</v>
      </c>
      <c r="B11684" s="1">
        <v>43924.948611111111</v>
      </c>
      <c r="C11684">
        <v>38.827085330000003</v>
      </c>
      <c r="D11684">
        <v>-82.316475690000004</v>
      </c>
      <c r="E11684">
        <v>4</v>
      </c>
      <c r="F11684">
        <v>1</v>
      </c>
      <c r="G11684">
        <v>0</v>
      </c>
      <c r="H11684">
        <v>0</v>
      </c>
    </row>
    <row r="11685" spans="1:8" x14ac:dyDescent="0.25">
      <c r="A11685" s="2" t="s">
        <v>8</v>
      </c>
      <c r="B11685" s="1">
        <v>43924.948611111111</v>
      </c>
      <c r="C11685">
        <v>29.401673219999999</v>
      </c>
      <c r="D11685">
        <v>-94.904690729999999</v>
      </c>
      <c r="E11685">
        <v>130</v>
      </c>
      <c r="F11685">
        <v>0</v>
      </c>
      <c r="G11685">
        <v>0</v>
      </c>
      <c r="H11685">
        <v>0</v>
      </c>
    </row>
    <row r="11686" spans="1:8" x14ac:dyDescent="0.25">
      <c r="A11686" s="2" t="s">
        <v>8</v>
      </c>
      <c r="B11686" s="1">
        <v>43924.948611111111</v>
      </c>
      <c r="C11686">
        <v>39.599217770000003</v>
      </c>
      <c r="D11686">
        <v>-107.902708</v>
      </c>
      <c r="E11686">
        <v>43</v>
      </c>
      <c r="F11686">
        <v>1</v>
      </c>
      <c r="G11686">
        <v>0</v>
      </c>
      <c r="H11686">
        <v>0</v>
      </c>
    </row>
    <row r="11687" spans="1:8" x14ac:dyDescent="0.25">
      <c r="A11687" s="2" t="s">
        <v>8</v>
      </c>
      <c r="B11687" s="1">
        <v>43924.948611111111</v>
      </c>
      <c r="C11687">
        <v>36.379133400000001</v>
      </c>
      <c r="D11687">
        <v>-97.782655169999998</v>
      </c>
      <c r="E11687">
        <v>5</v>
      </c>
      <c r="F11687">
        <v>0</v>
      </c>
      <c r="G11687">
        <v>0</v>
      </c>
      <c r="H11687">
        <v>0</v>
      </c>
    </row>
    <row r="11688" spans="1:8" x14ac:dyDescent="0.25">
      <c r="A11688" s="2" t="s">
        <v>8</v>
      </c>
      <c r="B11688" s="1">
        <v>43924.948611111111</v>
      </c>
      <c r="C11688">
        <v>37.854471920000002</v>
      </c>
      <c r="D11688">
        <v>-111.4418764</v>
      </c>
      <c r="E11688">
        <v>1</v>
      </c>
      <c r="F11688">
        <v>0</v>
      </c>
      <c r="G11688">
        <v>0</v>
      </c>
      <c r="H11688">
        <v>0</v>
      </c>
    </row>
    <row r="11689" spans="1:8" x14ac:dyDescent="0.25">
      <c r="A11689" s="2" t="s">
        <v>8</v>
      </c>
      <c r="B11689" s="1">
        <v>43924.948611111111</v>
      </c>
      <c r="C11689">
        <v>34.576920739999998</v>
      </c>
      <c r="D11689">
        <v>-93.149216039999999</v>
      </c>
      <c r="E11689">
        <v>37</v>
      </c>
      <c r="F11689">
        <v>0</v>
      </c>
      <c r="G11689">
        <v>0</v>
      </c>
      <c r="H11689">
        <v>0</v>
      </c>
    </row>
    <row r="11690" spans="1:8" x14ac:dyDescent="0.25">
      <c r="A11690" s="2" t="s">
        <v>8</v>
      </c>
      <c r="B11690" s="1">
        <v>43924.948611111111</v>
      </c>
      <c r="C11690">
        <v>39.527860769999997</v>
      </c>
      <c r="D11690">
        <v>-79.273551260000005</v>
      </c>
      <c r="E11690">
        <v>3</v>
      </c>
      <c r="F11690">
        <v>0</v>
      </c>
      <c r="G11690">
        <v>0</v>
      </c>
      <c r="H11690">
        <v>0</v>
      </c>
    </row>
    <row r="11691" spans="1:8" x14ac:dyDescent="0.25">
      <c r="A11691" s="2" t="s">
        <v>8</v>
      </c>
      <c r="B11691" s="1">
        <v>43924.948611111111</v>
      </c>
      <c r="C11691">
        <v>34.704180379999997</v>
      </c>
      <c r="D11691">
        <v>-97.308111319999995</v>
      </c>
      <c r="E11691">
        <v>8</v>
      </c>
      <c r="F11691">
        <v>0</v>
      </c>
      <c r="G11691">
        <v>0</v>
      </c>
      <c r="H11691">
        <v>0</v>
      </c>
    </row>
    <row r="11692" spans="1:8" x14ac:dyDescent="0.25">
      <c r="A11692" s="2" t="s">
        <v>8</v>
      </c>
      <c r="B11692" s="1">
        <v>43924.948611111111</v>
      </c>
      <c r="C11692">
        <v>38.439472770000002</v>
      </c>
      <c r="D11692">
        <v>-91.508471470000003</v>
      </c>
      <c r="E11692">
        <v>1</v>
      </c>
      <c r="F11692">
        <v>0</v>
      </c>
      <c r="G11692">
        <v>0</v>
      </c>
      <c r="H11692">
        <v>0</v>
      </c>
    </row>
    <row r="11693" spans="1:8" x14ac:dyDescent="0.25">
      <c r="A11693" s="2" t="s">
        <v>8</v>
      </c>
      <c r="B11693" s="1">
        <v>43924.948611111111</v>
      </c>
      <c r="C11693">
        <v>35.293735589999997</v>
      </c>
      <c r="D11693">
        <v>-81.174770449999997</v>
      </c>
      <c r="E11693">
        <v>39</v>
      </c>
      <c r="F11693">
        <v>1</v>
      </c>
      <c r="G11693">
        <v>0</v>
      </c>
      <c r="H11693">
        <v>0</v>
      </c>
    </row>
    <row r="11694" spans="1:8" x14ac:dyDescent="0.25">
      <c r="A11694" s="2" t="s">
        <v>8</v>
      </c>
      <c r="B11694" s="1">
        <v>43924.948611111111</v>
      </c>
      <c r="C11694">
        <v>36.446675470000002</v>
      </c>
      <c r="D11694">
        <v>-76.697497010000006</v>
      </c>
      <c r="E11694">
        <v>1</v>
      </c>
      <c r="F11694">
        <v>0</v>
      </c>
      <c r="G11694">
        <v>0</v>
      </c>
      <c r="H11694">
        <v>0</v>
      </c>
    </row>
    <row r="11695" spans="1:8" x14ac:dyDescent="0.25">
      <c r="A11695" s="2" t="s">
        <v>8</v>
      </c>
      <c r="B11695" s="1">
        <v>43924.948611111111</v>
      </c>
      <c r="C11695">
        <v>41.499523189999998</v>
      </c>
      <c r="D11695">
        <v>-81.179353419999998</v>
      </c>
      <c r="E11695">
        <v>41</v>
      </c>
      <c r="F11695">
        <v>0</v>
      </c>
      <c r="G11695">
        <v>0</v>
      </c>
      <c r="H11695">
        <v>0</v>
      </c>
    </row>
    <row r="11696" spans="1:8" x14ac:dyDescent="0.25">
      <c r="A11696" s="2" t="s">
        <v>8</v>
      </c>
      <c r="B11696" s="1">
        <v>43924.948611111111</v>
      </c>
      <c r="C11696">
        <v>44.06482372</v>
      </c>
      <c r="D11696">
        <v>-116.398376</v>
      </c>
      <c r="E11696">
        <v>6</v>
      </c>
      <c r="F11696">
        <v>0</v>
      </c>
      <c r="G11696">
        <v>0</v>
      </c>
      <c r="H11696">
        <v>0</v>
      </c>
    </row>
    <row r="11697" spans="1:8" x14ac:dyDescent="0.25">
      <c r="A11697" s="2" t="s">
        <v>8</v>
      </c>
      <c r="B11697" s="1">
        <v>43924.948611111111</v>
      </c>
      <c r="C11697">
        <v>43.022442150000003</v>
      </c>
      <c r="D11697">
        <v>-83.705897089999993</v>
      </c>
      <c r="E11697">
        <v>422</v>
      </c>
      <c r="F11697">
        <v>11</v>
      </c>
      <c r="G11697">
        <v>0</v>
      </c>
      <c r="H11697">
        <v>0</v>
      </c>
    </row>
    <row r="11698" spans="1:8" x14ac:dyDescent="0.25">
      <c r="A11698" s="2" t="s">
        <v>8</v>
      </c>
      <c r="B11698" s="1">
        <v>43924.948611111111</v>
      </c>
      <c r="C11698">
        <v>43.002260100000001</v>
      </c>
      <c r="D11698">
        <v>-78.191351929999996</v>
      </c>
      <c r="E11698">
        <v>17</v>
      </c>
      <c r="F11698">
        <v>1</v>
      </c>
      <c r="G11698">
        <v>0</v>
      </c>
      <c r="H11698">
        <v>0</v>
      </c>
    </row>
    <row r="11699" spans="1:8" x14ac:dyDescent="0.25">
      <c r="A11699" s="2" t="s">
        <v>8</v>
      </c>
      <c r="B11699" s="1">
        <v>43924.948611111111</v>
      </c>
      <c r="C11699">
        <v>30.862590650000001</v>
      </c>
      <c r="D11699">
        <v>-88.644367889999998</v>
      </c>
      <c r="E11699">
        <v>4</v>
      </c>
      <c r="F11699">
        <v>0</v>
      </c>
      <c r="G11699">
        <v>0</v>
      </c>
      <c r="H11699">
        <v>0</v>
      </c>
    </row>
    <row r="11700" spans="1:8" x14ac:dyDescent="0.25">
      <c r="A11700" s="2" t="s">
        <v>8</v>
      </c>
      <c r="B11700" s="1">
        <v>43924.948611111111</v>
      </c>
      <c r="C11700">
        <v>33.434433419999998</v>
      </c>
      <c r="D11700">
        <v>-79.332021409999996</v>
      </c>
      <c r="E11700">
        <v>16</v>
      </c>
      <c r="F11700">
        <v>0</v>
      </c>
      <c r="G11700">
        <v>0</v>
      </c>
      <c r="H11700">
        <v>0</v>
      </c>
    </row>
    <row r="11701" spans="1:8" x14ac:dyDescent="0.25">
      <c r="A11701" s="2" t="s">
        <v>8</v>
      </c>
      <c r="B11701" s="1">
        <v>43924.948611111111</v>
      </c>
      <c r="C11701">
        <v>38.303937230000003</v>
      </c>
      <c r="D11701">
        <v>-87.580549379999994</v>
      </c>
      <c r="E11701">
        <v>4</v>
      </c>
      <c r="F11701">
        <v>0</v>
      </c>
      <c r="G11701">
        <v>0</v>
      </c>
      <c r="H11701">
        <v>0</v>
      </c>
    </row>
    <row r="11702" spans="1:8" x14ac:dyDescent="0.25">
      <c r="A11702" s="2" t="s">
        <v>8</v>
      </c>
      <c r="B11702" s="1">
        <v>43924.948611111111</v>
      </c>
      <c r="C11702">
        <v>35.994380589999999</v>
      </c>
      <c r="D11702">
        <v>-88.93358327</v>
      </c>
      <c r="E11702">
        <v>7</v>
      </c>
      <c r="F11702">
        <v>0</v>
      </c>
      <c r="G11702">
        <v>0</v>
      </c>
      <c r="H11702">
        <v>0</v>
      </c>
    </row>
    <row r="11703" spans="1:8" x14ac:dyDescent="0.25">
      <c r="A11703" s="2" t="s">
        <v>8</v>
      </c>
      <c r="B11703" s="1">
        <v>43924.948611111111</v>
      </c>
      <c r="C11703">
        <v>33.801900850000003</v>
      </c>
      <c r="D11703">
        <v>-110.8132779</v>
      </c>
      <c r="E11703">
        <v>2</v>
      </c>
      <c r="F11703">
        <v>0</v>
      </c>
      <c r="G11703">
        <v>0</v>
      </c>
      <c r="H11703">
        <v>0</v>
      </c>
    </row>
    <row r="11704" spans="1:8" x14ac:dyDescent="0.25">
      <c r="A11704" s="2" t="s">
        <v>8</v>
      </c>
      <c r="B11704" s="1">
        <v>43924.948611111111</v>
      </c>
      <c r="C11704">
        <v>35.202224690000001</v>
      </c>
      <c r="D11704">
        <v>-87.039926780000002</v>
      </c>
      <c r="E11704">
        <v>3</v>
      </c>
      <c r="F11704">
        <v>0</v>
      </c>
      <c r="G11704">
        <v>0</v>
      </c>
      <c r="H11704">
        <v>0</v>
      </c>
    </row>
    <row r="11705" spans="1:8" x14ac:dyDescent="0.25">
      <c r="A11705" s="2" t="s">
        <v>8</v>
      </c>
      <c r="B11705" s="1">
        <v>43924.948611111111</v>
      </c>
      <c r="C11705">
        <v>30.31824095</v>
      </c>
      <c r="D11705">
        <v>-98.946769149999994</v>
      </c>
      <c r="E11705">
        <v>1</v>
      </c>
      <c r="F11705">
        <v>0</v>
      </c>
      <c r="G11705">
        <v>0</v>
      </c>
      <c r="H11705">
        <v>0</v>
      </c>
    </row>
    <row r="11706" spans="1:8" x14ac:dyDescent="0.25">
      <c r="A11706" s="2" t="s">
        <v>8</v>
      </c>
      <c r="B11706" s="1">
        <v>43924.948611111111</v>
      </c>
      <c r="C11706">
        <v>34.69316688</v>
      </c>
      <c r="D11706">
        <v>-84.458025059999997</v>
      </c>
      <c r="E11706">
        <v>1</v>
      </c>
      <c r="F11706">
        <v>0</v>
      </c>
      <c r="G11706">
        <v>0</v>
      </c>
      <c r="H11706">
        <v>0</v>
      </c>
    </row>
    <row r="11707" spans="1:8" x14ac:dyDescent="0.25">
      <c r="A11707" s="2" t="s">
        <v>8</v>
      </c>
      <c r="B11707" s="1">
        <v>43924.948611111111</v>
      </c>
      <c r="C11707">
        <v>48.705135759999997</v>
      </c>
      <c r="D11707">
        <v>-112.99342350000001</v>
      </c>
      <c r="E11707">
        <v>1</v>
      </c>
      <c r="F11707">
        <v>0</v>
      </c>
      <c r="G11707">
        <v>0</v>
      </c>
      <c r="H11707">
        <v>0</v>
      </c>
    </row>
    <row r="11708" spans="1:8" x14ac:dyDescent="0.25">
      <c r="A11708" s="2" t="s">
        <v>8</v>
      </c>
      <c r="B11708" s="1">
        <v>43924.948611111111</v>
      </c>
      <c r="C11708">
        <v>26.95635849</v>
      </c>
      <c r="D11708">
        <v>-81.189962109999996</v>
      </c>
      <c r="E11708">
        <v>3</v>
      </c>
      <c r="F11708">
        <v>1</v>
      </c>
      <c r="G11708">
        <v>0</v>
      </c>
      <c r="H11708">
        <v>0</v>
      </c>
    </row>
    <row r="11709" spans="1:8" x14ac:dyDescent="0.25">
      <c r="A11709" s="2" t="s">
        <v>8</v>
      </c>
      <c r="B11709" s="1">
        <v>43924.948611111111</v>
      </c>
      <c r="C11709">
        <v>43.989010720000003</v>
      </c>
      <c r="D11709">
        <v>-84.387748169999995</v>
      </c>
      <c r="E11709">
        <v>2</v>
      </c>
      <c r="F11709">
        <v>0</v>
      </c>
      <c r="G11709">
        <v>0</v>
      </c>
      <c r="H11709">
        <v>0</v>
      </c>
    </row>
    <row r="11710" spans="1:8" x14ac:dyDescent="0.25">
      <c r="A11710" s="2" t="s">
        <v>8</v>
      </c>
      <c r="B11710" s="1">
        <v>43924.948611111111</v>
      </c>
      <c r="C11710">
        <v>39.598758969999999</v>
      </c>
      <c r="D11710">
        <v>-122.3938452</v>
      </c>
      <c r="E11710">
        <v>2</v>
      </c>
      <c r="F11710">
        <v>0</v>
      </c>
      <c r="G11710">
        <v>0</v>
      </c>
      <c r="H11710">
        <v>0</v>
      </c>
    </row>
    <row r="11711" spans="1:8" x14ac:dyDescent="0.25">
      <c r="A11711" s="2" t="s">
        <v>8</v>
      </c>
      <c r="B11711" s="1">
        <v>43924.948611111111</v>
      </c>
      <c r="C11711">
        <v>39.715810670000003</v>
      </c>
      <c r="D11711">
        <v>-75.139955459999996</v>
      </c>
      <c r="E11711">
        <v>183</v>
      </c>
      <c r="F11711">
        <v>3</v>
      </c>
      <c r="G11711">
        <v>0</v>
      </c>
      <c r="H11711">
        <v>0</v>
      </c>
    </row>
    <row r="11712" spans="1:8" x14ac:dyDescent="0.25">
      <c r="A11712" s="2" t="s">
        <v>8</v>
      </c>
      <c r="B11712" s="1">
        <v>43924.948611111111</v>
      </c>
      <c r="C11712">
        <v>37.408090420000001</v>
      </c>
      <c r="D11712">
        <v>-76.535243370000003</v>
      </c>
      <c r="E11712">
        <v>8</v>
      </c>
      <c r="F11712">
        <v>0</v>
      </c>
      <c r="G11712">
        <v>0</v>
      </c>
      <c r="H11712">
        <v>0</v>
      </c>
    </row>
    <row r="11713" spans="1:8" x14ac:dyDescent="0.25">
      <c r="A11713" s="2" t="s">
        <v>8</v>
      </c>
      <c r="B11713" s="1">
        <v>43924.948611111111</v>
      </c>
      <c r="C11713">
        <v>31.232792539999998</v>
      </c>
      <c r="D11713">
        <v>-81.538114120000003</v>
      </c>
      <c r="E11713">
        <v>23</v>
      </c>
      <c r="F11713">
        <v>0</v>
      </c>
      <c r="G11713">
        <v>0</v>
      </c>
      <c r="H11713">
        <v>0</v>
      </c>
    </row>
    <row r="11714" spans="1:8" x14ac:dyDescent="0.25">
      <c r="A11714" s="2" t="s">
        <v>8</v>
      </c>
      <c r="B11714" s="1">
        <v>43924.948611111111</v>
      </c>
      <c r="C11714">
        <v>46.408627009999996</v>
      </c>
      <c r="D11714">
        <v>-89.693771929999997</v>
      </c>
      <c r="E11714">
        <v>3</v>
      </c>
      <c r="F11714">
        <v>1</v>
      </c>
      <c r="G11714">
        <v>0</v>
      </c>
      <c r="H11714">
        <v>0</v>
      </c>
    </row>
    <row r="11715" spans="1:8" x14ac:dyDescent="0.25">
      <c r="A11715" s="2" t="s">
        <v>8</v>
      </c>
      <c r="B11715" s="1">
        <v>43924.948611111111</v>
      </c>
      <c r="C11715">
        <v>28.656965920000001</v>
      </c>
      <c r="D11715">
        <v>-97.427606470000001</v>
      </c>
      <c r="E11715">
        <v>1</v>
      </c>
      <c r="F11715">
        <v>0</v>
      </c>
      <c r="G11715">
        <v>0</v>
      </c>
      <c r="H11715">
        <v>0</v>
      </c>
    </row>
    <row r="11716" spans="1:8" x14ac:dyDescent="0.25">
      <c r="A11716" s="2" t="s">
        <v>8</v>
      </c>
      <c r="B11716" s="1">
        <v>43924.948611111111</v>
      </c>
      <c r="C11716">
        <v>29.456342060000001</v>
      </c>
      <c r="D11716">
        <v>-97.494240320000003</v>
      </c>
      <c r="E11716">
        <v>1</v>
      </c>
      <c r="F11716">
        <v>0</v>
      </c>
      <c r="G11716">
        <v>0</v>
      </c>
      <c r="H11716">
        <v>0</v>
      </c>
    </row>
    <row r="11717" spans="1:8" x14ac:dyDescent="0.25">
      <c r="A11717" s="2" t="s">
        <v>8</v>
      </c>
      <c r="B11717" s="1">
        <v>43924.948611111111</v>
      </c>
      <c r="C11717">
        <v>37.71714806</v>
      </c>
      <c r="D11717">
        <v>-77.903815140000006</v>
      </c>
      <c r="E11717">
        <v>8</v>
      </c>
      <c r="F11717">
        <v>0</v>
      </c>
      <c r="G11717">
        <v>0</v>
      </c>
      <c r="H11717">
        <v>0</v>
      </c>
    </row>
    <row r="11718" spans="1:8" x14ac:dyDescent="0.25">
      <c r="A11718" s="2" t="s">
        <v>8</v>
      </c>
      <c r="B11718" s="1">
        <v>43924.948611111111</v>
      </c>
      <c r="C11718">
        <v>44.408497410000003</v>
      </c>
      <c r="D11718">
        <v>-92.723419500000006</v>
      </c>
      <c r="E11718">
        <v>5</v>
      </c>
      <c r="F11718">
        <v>0</v>
      </c>
      <c r="G11718">
        <v>0</v>
      </c>
      <c r="H11718">
        <v>0</v>
      </c>
    </row>
    <row r="11719" spans="1:8" x14ac:dyDescent="0.25">
      <c r="A11719" s="2" t="s">
        <v>8</v>
      </c>
      <c r="B11719" s="1">
        <v>43924.948611111111</v>
      </c>
      <c r="C11719">
        <v>42.969279620000002</v>
      </c>
      <c r="D11719">
        <v>-114.8108306</v>
      </c>
      <c r="E11719">
        <v>1</v>
      </c>
      <c r="F11719">
        <v>0</v>
      </c>
      <c r="G11719">
        <v>0</v>
      </c>
      <c r="H11719">
        <v>0</v>
      </c>
    </row>
    <row r="11720" spans="1:8" x14ac:dyDescent="0.25">
      <c r="A11720" s="2" t="s">
        <v>8</v>
      </c>
      <c r="B11720" s="1">
        <v>43924.948611111111</v>
      </c>
      <c r="C11720">
        <v>34.504873510000003</v>
      </c>
      <c r="D11720">
        <v>-84.872962529999995</v>
      </c>
      <c r="E11720">
        <v>21</v>
      </c>
      <c r="F11720">
        <v>2</v>
      </c>
      <c r="G11720">
        <v>0</v>
      </c>
      <c r="H11720">
        <v>0</v>
      </c>
    </row>
    <row r="11721" spans="1:8" x14ac:dyDescent="0.25">
      <c r="A11721" s="2" t="s">
        <v>8</v>
      </c>
      <c r="B11721" s="1">
        <v>43924.948611111111</v>
      </c>
      <c r="C11721">
        <v>42.087981849999998</v>
      </c>
      <c r="D11721">
        <v>-104.3534743</v>
      </c>
      <c r="E11721">
        <v>2</v>
      </c>
      <c r="F11721">
        <v>0</v>
      </c>
      <c r="G11721">
        <v>0</v>
      </c>
      <c r="H11721">
        <v>0</v>
      </c>
    </row>
    <row r="11722" spans="1:8" x14ac:dyDescent="0.25">
      <c r="A11722" s="2" t="s">
        <v>8</v>
      </c>
      <c r="B11722" s="1">
        <v>43924.948611111111</v>
      </c>
      <c r="C11722">
        <v>40.51481965</v>
      </c>
      <c r="D11722">
        <v>-99.830202790000001</v>
      </c>
      <c r="E11722">
        <v>1</v>
      </c>
      <c r="F11722">
        <v>0</v>
      </c>
      <c r="G11722">
        <v>0</v>
      </c>
      <c r="H11722">
        <v>0</v>
      </c>
    </row>
    <row r="11723" spans="1:8" x14ac:dyDescent="0.25">
      <c r="A11723" s="2" t="s">
        <v>8</v>
      </c>
      <c r="B11723" s="1">
        <v>43924.948611111111</v>
      </c>
      <c r="C11723">
        <v>38.915881779999999</v>
      </c>
      <c r="D11723">
        <v>-100.4829321</v>
      </c>
      <c r="E11723">
        <v>1</v>
      </c>
      <c r="F11723">
        <v>0</v>
      </c>
      <c r="G11723">
        <v>0</v>
      </c>
      <c r="H11723">
        <v>0</v>
      </c>
    </row>
    <row r="11724" spans="1:8" x14ac:dyDescent="0.25">
      <c r="A11724" s="2" t="s">
        <v>8</v>
      </c>
      <c r="B11724" s="1">
        <v>43924.948611111111</v>
      </c>
      <c r="C11724">
        <v>30.874548470000001</v>
      </c>
      <c r="D11724">
        <v>-84.234183639999998</v>
      </c>
      <c r="E11724">
        <v>3</v>
      </c>
      <c r="F11724">
        <v>0</v>
      </c>
      <c r="G11724">
        <v>0</v>
      </c>
      <c r="H11724">
        <v>0</v>
      </c>
    </row>
    <row r="11725" spans="1:8" x14ac:dyDescent="0.25">
      <c r="A11725" s="2" t="s">
        <v>8</v>
      </c>
      <c r="B11725" s="1">
        <v>43924.948611111111</v>
      </c>
      <c r="C11725">
        <v>35.016770899999997</v>
      </c>
      <c r="D11725">
        <v>-97.883398470000003</v>
      </c>
      <c r="E11725">
        <v>5</v>
      </c>
      <c r="F11725">
        <v>0</v>
      </c>
      <c r="G11725">
        <v>0</v>
      </c>
      <c r="H11725">
        <v>0</v>
      </c>
    </row>
    <row r="11726" spans="1:8" x14ac:dyDescent="0.25">
      <c r="A11726" s="2" t="s">
        <v>8</v>
      </c>
      <c r="B11726" s="1">
        <v>43924.948611111111</v>
      </c>
      <c r="C11726">
        <v>43.937798149999999</v>
      </c>
      <c r="D11726">
        <v>-71.820571970000003</v>
      </c>
      <c r="E11726">
        <v>38</v>
      </c>
      <c r="F11726">
        <v>0</v>
      </c>
      <c r="G11726">
        <v>0</v>
      </c>
      <c r="H11726">
        <v>0</v>
      </c>
    </row>
    <row r="11727" spans="1:8" x14ac:dyDescent="0.25">
      <c r="A11727" s="2" t="s">
        <v>8</v>
      </c>
      <c r="B11727" s="1">
        <v>43924.948611111111</v>
      </c>
      <c r="C11727">
        <v>32.931668850000001</v>
      </c>
      <c r="D11727">
        <v>-109.88821780000001</v>
      </c>
      <c r="E11727">
        <v>2</v>
      </c>
      <c r="F11727">
        <v>0</v>
      </c>
      <c r="G11727">
        <v>0</v>
      </c>
      <c r="H11727">
        <v>0</v>
      </c>
    </row>
    <row r="11728" spans="1:8" x14ac:dyDescent="0.25">
      <c r="A11728" s="2" t="s">
        <v>8</v>
      </c>
      <c r="B11728" s="1">
        <v>43924.948611111111</v>
      </c>
      <c r="C11728">
        <v>36.27469206</v>
      </c>
      <c r="D11728">
        <v>-83.512547209999994</v>
      </c>
      <c r="E11728">
        <v>3</v>
      </c>
      <c r="F11728">
        <v>0</v>
      </c>
      <c r="G11728">
        <v>0</v>
      </c>
      <c r="H11728">
        <v>0</v>
      </c>
    </row>
    <row r="11729" spans="1:8" x14ac:dyDescent="0.25">
      <c r="A11729" s="2" t="s">
        <v>8</v>
      </c>
      <c r="B11729" s="1">
        <v>43924.948611111111</v>
      </c>
      <c r="C11729">
        <v>40.10603347</v>
      </c>
      <c r="D11729">
        <v>-106.11780419999999</v>
      </c>
      <c r="E11729">
        <v>4</v>
      </c>
      <c r="F11729">
        <v>0</v>
      </c>
      <c r="G11729">
        <v>0</v>
      </c>
      <c r="H11729">
        <v>0</v>
      </c>
    </row>
    <row r="11730" spans="1:8" x14ac:dyDescent="0.25">
      <c r="A11730" s="2" t="s">
        <v>8</v>
      </c>
      <c r="B11730" s="1">
        <v>43924.948611111111</v>
      </c>
      <c r="C11730">
        <v>38.981038480000002</v>
      </c>
      <c r="D11730">
        <v>-109.5704487</v>
      </c>
      <c r="E11730">
        <v>1</v>
      </c>
      <c r="F11730">
        <v>0</v>
      </c>
      <c r="G11730">
        <v>0</v>
      </c>
      <c r="H11730">
        <v>0</v>
      </c>
    </row>
    <row r="11731" spans="1:8" x14ac:dyDescent="0.25">
      <c r="A11731" s="2" t="s">
        <v>8</v>
      </c>
      <c r="B11731" s="1">
        <v>43924.948611111111</v>
      </c>
      <c r="C11731">
        <v>47.920936390000001</v>
      </c>
      <c r="D11731">
        <v>-97.454504470000003</v>
      </c>
      <c r="E11731">
        <v>6</v>
      </c>
      <c r="F11731">
        <v>0</v>
      </c>
      <c r="G11731">
        <v>0</v>
      </c>
      <c r="H11731">
        <v>0</v>
      </c>
    </row>
    <row r="11732" spans="1:8" x14ac:dyDescent="0.25">
      <c r="A11732" s="2" t="s">
        <v>8</v>
      </c>
      <c r="B11732" s="1">
        <v>43924.948611111111</v>
      </c>
      <c r="C11732">
        <v>44.695656249999999</v>
      </c>
      <c r="D11732">
        <v>-85.555852470000005</v>
      </c>
      <c r="E11732">
        <v>11</v>
      </c>
      <c r="F11732">
        <v>2</v>
      </c>
      <c r="G11732">
        <v>0</v>
      </c>
      <c r="H11732">
        <v>0</v>
      </c>
    </row>
    <row r="11733" spans="1:8" x14ac:dyDescent="0.25">
      <c r="A11733" s="2" t="s">
        <v>8</v>
      </c>
      <c r="B11733" s="1">
        <v>43924.948611111111</v>
      </c>
      <c r="C11733">
        <v>34.290179909999999</v>
      </c>
      <c r="D11733">
        <v>-92.423205620000005</v>
      </c>
      <c r="E11733">
        <v>3</v>
      </c>
      <c r="F11733">
        <v>0</v>
      </c>
      <c r="G11733">
        <v>0</v>
      </c>
      <c r="H11733">
        <v>0</v>
      </c>
    </row>
    <row r="11734" spans="1:8" x14ac:dyDescent="0.25">
      <c r="A11734" s="2" t="s">
        <v>8</v>
      </c>
      <c r="B11734" s="1">
        <v>43924.948611111111</v>
      </c>
      <c r="C11734">
        <v>40.515872280000004</v>
      </c>
      <c r="D11734">
        <v>-85.654687019999997</v>
      </c>
      <c r="E11734">
        <v>12</v>
      </c>
      <c r="F11734">
        <v>0</v>
      </c>
      <c r="G11734">
        <v>0</v>
      </c>
      <c r="H11734">
        <v>0</v>
      </c>
    </row>
    <row r="11735" spans="1:8" x14ac:dyDescent="0.25">
      <c r="A11735" s="2" t="s">
        <v>8</v>
      </c>
      <c r="B11735" s="1">
        <v>43924.948611111111</v>
      </c>
      <c r="C11735">
        <v>38.649627580000001</v>
      </c>
      <c r="D11735">
        <v>-84.624159570000003</v>
      </c>
      <c r="E11735">
        <v>1</v>
      </c>
      <c r="F11735">
        <v>1</v>
      </c>
      <c r="G11735">
        <v>0</v>
      </c>
      <c r="H11735">
        <v>0</v>
      </c>
    </row>
    <row r="11736" spans="1:8" x14ac:dyDescent="0.25">
      <c r="A11736" s="2" t="s">
        <v>8</v>
      </c>
      <c r="B11736" s="1">
        <v>43924.948611111111</v>
      </c>
      <c r="C11736">
        <v>31.598824560000001</v>
      </c>
      <c r="D11736">
        <v>-92.561243469999994</v>
      </c>
      <c r="E11736">
        <v>5</v>
      </c>
      <c r="F11736">
        <v>0</v>
      </c>
      <c r="G11736">
        <v>0</v>
      </c>
      <c r="H11736">
        <v>0</v>
      </c>
    </row>
    <row r="11737" spans="1:8" x14ac:dyDescent="0.25">
      <c r="A11737" s="2" t="s">
        <v>8</v>
      </c>
      <c r="B11737" s="1">
        <v>43924.948611111111</v>
      </c>
      <c r="C11737">
        <v>32.739112810000002</v>
      </c>
      <c r="D11737">
        <v>-108.3827845</v>
      </c>
      <c r="E11737">
        <v>1</v>
      </c>
      <c r="F11737">
        <v>0</v>
      </c>
      <c r="G11737">
        <v>0</v>
      </c>
      <c r="H11737">
        <v>0</v>
      </c>
    </row>
    <row r="11738" spans="1:8" x14ac:dyDescent="0.25">
      <c r="A11738" s="2" t="s">
        <v>8</v>
      </c>
      <c r="B11738" s="1">
        <v>43924.948611111111</v>
      </c>
      <c r="C11738">
        <v>46.358212569999999</v>
      </c>
      <c r="D11738">
        <v>-101.6390013</v>
      </c>
      <c r="E11738">
        <v>1</v>
      </c>
      <c r="F11738">
        <v>0</v>
      </c>
      <c r="G11738">
        <v>0</v>
      </c>
      <c r="H11738">
        <v>0</v>
      </c>
    </row>
    <row r="11739" spans="1:8" x14ac:dyDescent="0.25">
      <c r="A11739" s="2" t="s">
        <v>8</v>
      </c>
      <c r="B11739" s="1">
        <v>43924.948611111111</v>
      </c>
      <c r="C11739">
        <v>36.796297000000003</v>
      </c>
      <c r="D11739">
        <v>-97.786387649999995</v>
      </c>
      <c r="E11739">
        <v>1</v>
      </c>
      <c r="F11739">
        <v>0</v>
      </c>
      <c r="G11739">
        <v>0</v>
      </c>
      <c r="H11739">
        <v>0</v>
      </c>
    </row>
    <row r="11740" spans="1:8" x14ac:dyDescent="0.25">
      <c r="A11740" s="2" t="s">
        <v>8</v>
      </c>
      <c r="B11740" s="1">
        <v>43924.948611111111</v>
      </c>
      <c r="C11740">
        <v>44.490245440000002</v>
      </c>
      <c r="D11740">
        <v>-119.0068631</v>
      </c>
      <c r="E11740">
        <v>1</v>
      </c>
      <c r="F11740">
        <v>0</v>
      </c>
      <c r="G11740">
        <v>0</v>
      </c>
      <c r="H11740">
        <v>0</v>
      </c>
    </row>
    <row r="11741" spans="1:8" x14ac:dyDescent="0.25">
      <c r="A11741" s="2" t="s">
        <v>8</v>
      </c>
      <c r="B11741" s="1">
        <v>43924.948611111111</v>
      </c>
      <c r="C11741">
        <v>47.207537369999997</v>
      </c>
      <c r="D11741">
        <v>-119.4500749</v>
      </c>
      <c r="E11741">
        <v>75</v>
      </c>
      <c r="F11741">
        <v>0</v>
      </c>
      <c r="G11741">
        <v>0</v>
      </c>
      <c r="H11741">
        <v>0</v>
      </c>
    </row>
    <row r="11742" spans="1:8" x14ac:dyDescent="0.25">
      <c r="A11742" s="2" t="s">
        <v>8</v>
      </c>
      <c r="B11742" s="1">
        <v>43924.948611111111</v>
      </c>
      <c r="C11742">
        <v>42.867173100000002</v>
      </c>
      <c r="D11742">
        <v>-90.706321799999998</v>
      </c>
      <c r="E11742">
        <v>2</v>
      </c>
      <c r="F11742">
        <v>0</v>
      </c>
      <c r="G11742">
        <v>0</v>
      </c>
      <c r="H11742">
        <v>0</v>
      </c>
    </row>
    <row r="11743" spans="1:8" x14ac:dyDescent="0.25">
      <c r="A11743" s="2" t="s">
        <v>8</v>
      </c>
      <c r="B11743" s="1">
        <v>43924.948611111111</v>
      </c>
      <c r="C11743">
        <v>36.303374509999998</v>
      </c>
      <c r="D11743">
        <v>-78.65184241</v>
      </c>
      <c r="E11743">
        <v>22</v>
      </c>
      <c r="F11743">
        <v>0</v>
      </c>
      <c r="G11743">
        <v>0</v>
      </c>
      <c r="H11743">
        <v>0</v>
      </c>
    </row>
    <row r="11744" spans="1:8" x14ac:dyDescent="0.25">
      <c r="A11744" s="2" t="s">
        <v>8</v>
      </c>
      <c r="B11744" s="1">
        <v>43924.948611111111</v>
      </c>
      <c r="C11744">
        <v>43.292656049999998</v>
      </c>
      <c r="D11744">
        <v>-84.605054159999995</v>
      </c>
      <c r="E11744">
        <v>5</v>
      </c>
      <c r="F11744">
        <v>0</v>
      </c>
      <c r="G11744">
        <v>0</v>
      </c>
      <c r="H11744">
        <v>0</v>
      </c>
    </row>
    <row r="11745" spans="1:8" x14ac:dyDescent="0.25">
      <c r="A11745" s="2" t="s">
        <v>8</v>
      </c>
      <c r="B11745" s="1">
        <v>43924.948611111111</v>
      </c>
      <c r="C11745">
        <v>35.400818780000002</v>
      </c>
      <c r="D11745">
        <v>-100.8129222</v>
      </c>
      <c r="E11745">
        <v>2</v>
      </c>
      <c r="F11745">
        <v>0</v>
      </c>
      <c r="G11745">
        <v>0</v>
      </c>
      <c r="H11745">
        <v>0</v>
      </c>
    </row>
    <row r="11746" spans="1:8" x14ac:dyDescent="0.25">
      <c r="A11746" s="2" t="s">
        <v>8</v>
      </c>
      <c r="B11746" s="1">
        <v>43924.948611111111</v>
      </c>
      <c r="C11746">
        <v>47.140037049999997</v>
      </c>
      <c r="D11746">
        <v>-123.7820567</v>
      </c>
      <c r="E11746">
        <v>2</v>
      </c>
      <c r="F11746">
        <v>0</v>
      </c>
      <c r="G11746">
        <v>0</v>
      </c>
      <c r="H11746">
        <v>0</v>
      </c>
    </row>
    <row r="11747" spans="1:8" x14ac:dyDescent="0.25">
      <c r="A11747" s="2" t="s">
        <v>8</v>
      </c>
      <c r="B11747" s="1">
        <v>43924.948611111111</v>
      </c>
      <c r="C11747">
        <v>37.46231118</v>
      </c>
      <c r="D11747">
        <v>-86.34248968</v>
      </c>
      <c r="E11747">
        <v>2</v>
      </c>
      <c r="F11747">
        <v>0</v>
      </c>
      <c r="G11747">
        <v>0</v>
      </c>
      <c r="H11747">
        <v>0</v>
      </c>
    </row>
    <row r="11748" spans="1:8" x14ac:dyDescent="0.25">
      <c r="A11748" s="2" t="s">
        <v>8</v>
      </c>
      <c r="B11748" s="1">
        <v>43924.948611111111</v>
      </c>
      <c r="C11748">
        <v>33.627449980000002</v>
      </c>
      <c r="D11748">
        <v>-96.677534609999995</v>
      </c>
      <c r="E11748">
        <v>12</v>
      </c>
      <c r="F11748">
        <v>0</v>
      </c>
      <c r="G11748">
        <v>0</v>
      </c>
      <c r="H11748">
        <v>0</v>
      </c>
    </row>
    <row r="11749" spans="1:8" x14ac:dyDescent="0.25">
      <c r="A11749" s="2" t="s">
        <v>8</v>
      </c>
      <c r="B11749" s="1">
        <v>43924.948611111111</v>
      </c>
      <c r="C11749">
        <v>42.679495600000003</v>
      </c>
      <c r="D11749">
        <v>-89.602432870000001</v>
      </c>
      <c r="E11749">
        <v>8</v>
      </c>
      <c r="F11749">
        <v>0</v>
      </c>
      <c r="G11749">
        <v>0</v>
      </c>
      <c r="H11749">
        <v>0</v>
      </c>
    </row>
    <row r="11750" spans="1:8" x14ac:dyDescent="0.25">
      <c r="A11750" s="2" t="s">
        <v>8</v>
      </c>
      <c r="B11750" s="1">
        <v>43924.948611111111</v>
      </c>
      <c r="C11750">
        <v>37.946365200000002</v>
      </c>
      <c r="D11750">
        <v>-80.453358809999997</v>
      </c>
      <c r="E11750">
        <v>3</v>
      </c>
      <c r="F11750">
        <v>0</v>
      </c>
      <c r="G11750">
        <v>0</v>
      </c>
      <c r="H11750">
        <v>0</v>
      </c>
    </row>
    <row r="11751" spans="1:8" x14ac:dyDescent="0.25">
      <c r="A11751" s="2" t="s">
        <v>8</v>
      </c>
      <c r="B11751" s="1">
        <v>43924.948611111111</v>
      </c>
      <c r="C11751">
        <v>32.855042470000001</v>
      </c>
      <c r="D11751">
        <v>-87.956840220000004</v>
      </c>
      <c r="E11751">
        <v>5</v>
      </c>
      <c r="F11751">
        <v>0</v>
      </c>
      <c r="G11751">
        <v>0</v>
      </c>
      <c r="H11751">
        <v>0</v>
      </c>
    </row>
    <row r="11752" spans="1:8" x14ac:dyDescent="0.25">
      <c r="A11752" s="2" t="s">
        <v>8</v>
      </c>
      <c r="B11752" s="1">
        <v>43924.948611111111</v>
      </c>
      <c r="C11752">
        <v>36.117354599999999</v>
      </c>
      <c r="D11752">
        <v>-90.558326679999993</v>
      </c>
      <c r="E11752">
        <v>1</v>
      </c>
      <c r="F11752">
        <v>0</v>
      </c>
      <c r="G11752">
        <v>0</v>
      </c>
      <c r="H11752">
        <v>0</v>
      </c>
    </row>
    <row r="11753" spans="1:8" x14ac:dyDescent="0.25">
      <c r="A11753" s="2" t="s">
        <v>8</v>
      </c>
      <c r="B11753" s="1">
        <v>43924.948611111111</v>
      </c>
      <c r="C11753">
        <v>33.5769205</v>
      </c>
      <c r="D11753">
        <v>-83.171391040000003</v>
      </c>
      <c r="E11753">
        <v>9</v>
      </c>
      <c r="F11753">
        <v>0</v>
      </c>
      <c r="G11753">
        <v>0</v>
      </c>
      <c r="H11753">
        <v>0</v>
      </c>
    </row>
    <row r="11754" spans="1:8" x14ac:dyDescent="0.25">
      <c r="A11754" s="2" t="s">
        <v>8</v>
      </c>
      <c r="B11754" s="1">
        <v>43924.948611111111</v>
      </c>
      <c r="C11754">
        <v>39.036305470000002</v>
      </c>
      <c r="D11754">
        <v>-86.962232020000002</v>
      </c>
      <c r="E11754">
        <v>9</v>
      </c>
      <c r="F11754">
        <v>0</v>
      </c>
      <c r="G11754">
        <v>0</v>
      </c>
      <c r="H11754">
        <v>0</v>
      </c>
    </row>
    <row r="11755" spans="1:8" x14ac:dyDescent="0.25">
      <c r="A11755" s="2" t="s">
        <v>8</v>
      </c>
      <c r="B11755" s="1">
        <v>43924.948611111111</v>
      </c>
      <c r="C11755">
        <v>37.257587200000003</v>
      </c>
      <c r="D11755">
        <v>-93.342309159999999</v>
      </c>
      <c r="E11755">
        <v>54</v>
      </c>
      <c r="F11755">
        <v>6</v>
      </c>
      <c r="G11755">
        <v>0</v>
      </c>
      <c r="H11755">
        <v>0</v>
      </c>
    </row>
    <row r="11756" spans="1:8" x14ac:dyDescent="0.25">
      <c r="A11756" s="2" t="s">
        <v>8</v>
      </c>
      <c r="B11756" s="1">
        <v>43924.948611111111</v>
      </c>
      <c r="C11756">
        <v>42.275796999999997</v>
      </c>
      <c r="D11756">
        <v>-74.123848839999994</v>
      </c>
      <c r="E11756">
        <v>23</v>
      </c>
      <c r="F11756">
        <v>0</v>
      </c>
      <c r="G11756">
        <v>0</v>
      </c>
      <c r="H11756">
        <v>0</v>
      </c>
    </row>
    <row r="11757" spans="1:8" x14ac:dyDescent="0.25">
      <c r="A11757" s="2" t="s">
        <v>8</v>
      </c>
      <c r="B11757" s="1">
        <v>43924.948611111111</v>
      </c>
      <c r="C11757">
        <v>35.485441729999998</v>
      </c>
      <c r="D11757">
        <v>-77.675780869999997</v>
      </c>
      <c r="E11757">
        <v>5</v>
      </c>
      <c r="F11757">
        <v>0</v>
      </c>
      <c r="G11757">
        <v>0</v>
      </c>
      <c r="H11757">
        <v>0</v>
      </c>
    </row>
    <row r="11758" spans="1:8" x14ac:dyDescent="0.25">
      <c r="A11758" s="2" t="s">
        <v>8</v>
      </c>
      <c r="B11758" s="1">
        <v>43924.948611111111</v>
      </c>
      <c r="C11758">
        <v>39.691162830000003</v>
      </c>
      <c r="D11758">
        <v>-83.890320840000001</v>
      </c>
      <c r="E11758">
        <v>9</v>
      </c>
      <c r="F11758">
        <v>1</v>
      </c>
      <c r="G11758">
        <v>0</v>
      </c>
      <c r="H11758">
        <v>0</v>
      </c>
    </row>
    <row r="11759" spans="1:8" x14ac:dyDescent="0.25">
      <c r="A11759" s="2" t="s">
        <v>8</v>
      </c>
      <c r="B11759" s="1">
        <v>43924.948611111111</v>
      </c>
      <c r="C11759">
        <v>39.857465310000002</v>
      </c>
      <c r="D11759">
        <v>-80.223571059999998</v>
      </c>
      <c r="E11759">
        <v>11</v>
      </c>
      <c r="F11759">
        <v>0</v>
      </c>
      <c r="G11759">
        <v>0</v>
      </c>
      <c r="H11759">
        <v>0</v>
      </c>
    </row>
    <row r="11760" spans="1:8" x14ac:dyDescent="0.25">
      <c r="A11760" s="2" t="s">
        <v>8</v>
      </c>
      <c r="B11760" s="1">
        <v>43924.948611111111</v>
      </c>
      <c r="C11760">
        <v>36.174701249999998</v>
      </c>
      <c r="D11760">
        <v>-82.84691273</v>
      </c>
      <c r="E11760">
        <v>16</v>
      </c>
      <c r="F11760">
        <v>1</v>
      </c>
      <c r="G11760">
        <v>0</v>
      </c>
      <c r="H11760">
        <v>0</v>
      </c>
    </row>
    <row r="11761" spans="1:8" x14ac:dyDescent="0.25">
      <c r="A11761" s="2" t="s">
        <v>8</v>
      </c>
      <c r="B11761" s="1">
        <v>43924.948611111111</v>
      </c>
      <c r="C11761">
        <v>38.295458940000003</v>
      </c>
      <c r="D11761">
        <v>-78.465253779999998</v>
      </c>
      <c r="E11761">
        <v>1</v>
      </c>
      <c r="F11761">
        <v>0</v>
      </c>
      <c r="G11761">
        <v>0</v>
      </c>
      <c r="H11761">
        <v>0</v>
      </c>
    </row>
    <row r="11762" spans="1:8" x14ac:dyDescent="0.25">
      <c r="A11762" s="2" t="s">
        <v>8</v>
      </c>
      <c r="B11762" s="1">
        <v>43924.948611111111</v>
      </c>
      <c r="C11762">
        <v>33.214988269999999</v>
      </c>
      <c r="D11762">
        <v>-109.2405279</v>
      </c>
      <c r="E11762">
        <v>1</v>
      </c>
      <c r="F11762">
        <v>0</v>
      </c>
      <c r="G11762">
        <v>0</v>
      </c>
      <c r="H11762">
        <v>0</v>
      </c>
    </row>
    <row r="11763" spans="1:8" x14ac:dyDescent="0.25">
      <c r="A11763" s="2" t="s">
        <v>8</v>
      </c>
      <c r="B11763" s="1">
        <v>43924.948611111111</v>
      </c>
      <c r="C11763">
        <v>36.678789010000003</v>
      </c>
      <c r="D11763">
        <v>-77.563514389999995</v>
      </c>
      <c r="E11763">
        <v>4</v>
      </c>
      <c r="F11763">
        <v>0</v>
      </c>
      <c r="G11763">
        <v>0</v>
      </c>
      <c r="H11763">
        <v>0</v>
      </c>
    </row>
    <row r="11764" spans="1:8" x14ac:dyDescent="0.25">
      <c r="A11764" s="2" t="s">
        <v>8</v>
      </c>
      <c r="B11764" s="1">
        <v>43924.948611111111</v>
      </c>
      <c r="C11764">
        <v>34.895022640000001</v>
      </c>
      <c r="D11764">
        <v>-82.372950119999999</v>
      </c>
      <c r="E11764">
        <v>174</v>
      </c>
      <c r="F11764">
        <v>2</v>
      </c>
      <c r="G11764">
        <v>0</v>
      </c>
      <c r="H11764">
        <v>0</v>
      </c>
    </row>
    <row r="11765" spans="1:8" x14ac:dyDescent="0.25">
      <c r="A11765" s="2" t="s">
        <v>8</v>
      </c>
      <c r="B11765" s="1">
        <v>43924.948611111111</v>
      </c>
      <c r="C11765">
        <v>34.152724149999997</v>
      </c>
      <c r="D11765">
        <v>-82.127157890000007</v>
      </c>
      <c r="E11765">
        <v>9</v>
      </c>
      <c r="F11765">
        <v>0</v>
      </c>
      <c r="G11765">
        <v>0</v>
      </c>
      <c r="H11765">
        <v>0</v>
      </c>
    </row>
    <row r="11766" spans="1:8" x14ac:dyDescent="0.25">
      <c r="A11766" s="2" t="s">
        <v>8</v>
      </c>
      <c r="B11766" s="1">
        <v>43924.948611111111</v>
      </c>
      <c r="C11766">
        <v>34.935358010000002</v>
      </c>
      <c r="D11766">
        <v>-99.560561199999995</v>
      </c>
      <c r="E11766">
        <v>5</v>
      </c>
      <c r="F11766">
        <v>1</v>
      </c>
      <c r="G11766">
        <v>0</v>
      </c>
      <c r="H11766">
        <v>0</v>
      </c>
    </row>
    <row r="11767" spans="1:8" x14ac:dyDescent="0.25">
      <c r="A11767" s="2" t="s">
        <v>8</v>
      </c>
      <c r="B11767" s="1">
        <v>43924.948611111111</v>
      </c>
      <c r="C11767">
        <v>32.479404819999999</v>
      </c>
      <c r="D11767">
        <v>-94.815919350000001</v>
      </c>
      <c r="E11767">
        <v>13</v>
      </c>
      <c r="F11767">
        <v>0</v>
      </c>
      <c r="G11767">
        <v>0</v>
      </c>
      <c r="H11767">
        <v>0</v>
      </c>
    </row>
    <row r="11768" spans="1:8" x14ac:dyDescent="0.25">
      <c r="A11768" s="2" t="s">
        <v>8</v>
      </c>
      <c r="B11768" s="1">
        <v>43924.948611111111</v>
      </c>
      <c r="C11768">
        <v>33.770361659999999</v>
      </c>
      <c r="D11768">
        <v>-89.802450829999998</v>
      </c>
      <c r="E11768">
        <v>4</v>
      </c>
      <c r="F11768">
        <v>0</v>
      </c>
      <c r="G11768">
        <v>0</v>
      </c>
      <c r="H11768">
        <v>0</v>
      </c>
    </row>
    <row r="11769" spans="1:8" x14ac:dyDescent="0.25">
      <c r="A11769" s="2" t="s">
        <v>8</v>
      </c>
      <c r="B11769" s="1">
        <v>43924.948611111111</v>
      </c>
      <c r="C11769">
        <v>30.545795850000001</v>
      </c>
      <c r="D11769">
        <v>-95.989024990000004</v>
      </c>
      <c r="E11769">
        <v>3</v>
      </c>
      <c r="F11769">
        <v>0</v>
      </c>
      <c r="G11769">
        <v>0</v>
      </c>
      <c r="H11769">
        <v>0</v>
      </c>
    </row>
    <row r="11770" spans="1:8" x14ac:dyDescent="0.25">
      <c r="A11770" s="2" t="s">
        <v>8</v>
      </c>
      <c r="B11770" s="1">
        <v>43924.948611111111</v>
      </c>
      <c r="C11770">
        <v>41.285696010000002</v>
      </c>
      <c r="D11770">
        <v>-88.419056920000003</v>
      </c>
      <c r="E11770">
        <v>7</v>
      </c>
      <c r="F11770">
        <v>0</v>
      </c>
      <c r="G11770">
        <v>0</v>
      </c>
      <c r="H11770">
        <v>0</v>
      </c>
    </row>
    <row r="11771" spans="1:8" x14ac:dyDescent="0.25">
      <c r="A11771" s="2" t="s">
        <v>8</v>
      </c>
      <c r="B11771" s="1">
        <v>43924.948611111111</v>
      </c>
      <c r="C11771">
        <v>35.384337170000002</v>
      </c>
      <c r="D11771">
        <v>-85.721427309999996</v>
      </c>
      <c r="E11771">
        <v>11</v>
      </c>
      <c r="F11771">
        <v>0</v>
      </c>
      <c r="G11771">
        <v>0</v>
      </c>
      <c r="H11771">
        <v>0</v>
      </c>
    </row>
    <row r="11772" spans="1:8" x14ac:dyDescent="0.25">
      <c r="A11772" s="2" t="s">
        <v>8</v>
      </c>
      <c r="B11772" s="1">
        <v>43924.948611111111</v>
      </c>
      <c r="C11772">
        <v>29.58165339</v>
      </c>
      <c r="D11772">
        <v>-97.947868220000004</v>
      </c>
      <c r="E11772">
        <v>23</v>
      </c>
      <c r="F11772">
        <v>0</v>
      </c>
      <c r="G11772">
        <v>0</v>
      </c>
      <c r="H11772">
        <v>0</v>
      </c>
    </row>
    <row r="11773" spans="1:8" x14ac:dyDescent="0.25">
      <c r="A11773" s="2" t="s">
        <v>8</v>
      </c>
      <c r="B11773" s="1">
        <v>43924.948611111111</v>
      </c>
      <c r="C11773">
        <v>40.050265289999999</v>
      </c>
      <c r="D11773">
        <v>-81.492489050000003</v>
      </c>
      <c r="E11773">
        <v>1</v>
      </c>
      <c r="F11773">
        <v>0</v>
      </c>
      <c r="G11773">
        <v>0</v>
      </c>
      <c r="H11773">
        <v>0</v>
      </c>
    </row>
    <row r="11774" spans="1:8" x14ac:dyDescent="0.25">
      <c r="A11774" s="2" t="s">
        <v>8</v>
      </c>
      <c r="B11774" s="1">
        <v>43924.948611111111</v>
      </c>
      <c r="C11774">
        <v>36.07959451</v>
      </c>
      <c r="D11774">
        <v>-79.788249480000005</v>
      </c>
      <c r="E11774">
        <v>88</v>
      </c>
      <c r="F11774">
        <v>4</v>
      </c>
      <c r="G11774">
        <v>0</v>
      </c>
      <c r="H11774">
        <v>0</v>
      </c>
    </row>
    <row r="11775" spans="1:8" x14ac:dyDescent="0.25">
      <c r="A11775" s="2" t="s">
        <v>8</v>
      </c>
      <c r="B11775" s="1">
        <v>43924.948611111111</v>
      </c>
      <c r="C11775">
        <v>29.93543004</v>
      </c>
      <c r="D11775">
        <v>-85.242709899999994</v>
      </c>
      <c r="E11775">
        <v>1</v>
      </c>
      <c r="F11775">
        <v>0</v>
      </c>
      <c r="G11775">
        <v>0</v>
      </c>
      <c r="H11775">
        <v>0</v>
      </c>
    </row>
    <row r="11776" spans="1:8" x14ac:dyDescent="0.25">
      <c r="A11776" s="2" t="s">
        <v>8</v>
      </c>
      <c r="B11776" s="1">
        <v>43924.948611111111</v>
      </c>
      <c r="C11776">
        <v>38.666116520000003</v>
      </c>
      <c r="D11776">
        <v>-107.0320729</v>
      </c>
      <c r="E11776">
        <v>86</v>
      </c>
      <c r="F11776">
        <v>1</v>
      </c>
      <c r="G11776">
        <v>0</v>
      </c>
      <c r="H11776">
        <v>0</v>
      </c>
    </row>
    <row r="11777" spans="1:8" x14ac:dyDescent="0.25">
      <c r="A11777" s="2" t="s">
        <v>8</v>
      </c>
      <c r="B11777" s="1">
        <v>43924.948611111111</v>
      </c>
      <c r="C11777">
        <v>41.683789650000001</v>
      </c>
      <c r="D11777">
        <v>-94.501110139999994</v>
      </c>
      <c r="E11777">
        <v>1</v>
      </c>
      <c r="F11777">
        <v>0</v>
      </c>
      <c r="G11777">
        <v>0</v>
      </c>
      <c r="H11777">
        <v>0</v>
      </c>
    </row>
    <row r="11778" spans="1:8" x14ac:dyDescent="0.25">
      <c r="A11778" s="2" t="s">
        <v>8</v>
      </c>
      <c r="B11778" s="1">
        <v>43924.948611111111</v>
      </c>
      <c r="C11778">
        <v>33.960442010000001</v>
      </c>
      <c r="D11778">
        <v>-84.02137802</v>
      </c>
      <c r="E11778">
        <v>329</v>
      </c>
      <c r="F11778">
        <v>8</v>
      </c>
      <c r="G11778">
        <v>0</v>
      </c>
      <c r="H11778">
        <v>0</v>
      </c>
    </row>
    <row r="11779" spans="1:8" x14ac:dyDescent="0.25">
      <c r="A11779" s="2" t="s">
        <v>8</v>
      </c>
      <c r="B11779" s="1">
        <v>43924.948611111111</v>
      </c>
      <c r="C11779">
        <v>34.633315660000001</v>
      </c>
      <c r="D11779">
        <v>-83.53094677</v>
      </c>
      <c r="E11779">
        <v>2</v>
      </c>
      <c r="F11779">
        <v>0</v>
      </c>
      <c r="G11779">
        <v>0</v>
      </c>
      <c r="H11779">
        <v>0</v>
      </c>
    </row>
    <row r="11780" spans="1:8" x14ac:dyDescent="0.25">
      <c r="A11780" s="2" t="s">
        <v>8</v>
      </c>
      <c r="B11780" s="1">
        <v>43924.948611111111</v>
      </c>
      <c r="C11780">
        <v>32.760392580000001</v>
      </c>
      <c r="D11780">
        <v>-87.632849879999995</v>
      </c>
      <c r="E11780">
        <v>3</v>
      </c>
      <c r="F11780">
        <v>0</v>
      </c>
      <c r="G11780">
        <v>0</v>
      </c>
      <c r="H11780">
        <v>0</v>
      </c>
    </row>
    <row r="11781" spans="1:8" x14ac:dyDescent="0.25">
      <c r="A11781" s="2" t="s">
        <v>8</v>
      </c>
      <c r="B11781" s="1">
        <v>43924.948611111111</v>
      </c>
      <c r="C11781">
        <v>34.070449009999997</v>
      </c>
      <c r="D11781">
        <v>-101.8268114</v>
      </c>
      <c r="E11781">
        <v>6</v>
      </c>
      <c r="F11781">
        <v>0</v>
      </c>
      <c r="G11781">
        <v>0</v>
      </c>
      <c r="H11781">
        <v>0</v>
      </c>
    </row>
    <row r="11782" spans="1:8" x14ac:dyDescent="0.25">
      <c r="A11782" s="2" t="s">
        <v>8</v>
      </c>
      <c r="B11782" s="1">
        <v>43924.948611111111</v>
      </c>
      <c r="C11782">
        <v>36.256692719999997</v>
      </c>
      <c r="D11782">
        <v>-77.655610899999999</v>
      </c>
      <c r="E11782">
        <v>7</v>
      </c>
      <c r="F11782">
        <v>0</v>
      </c>
      <c r="G11782">
        <v>0</v>
      </c>
      <c r="H11782">
        <v>0</v>
      </c>
    </row>
    <row r="11783" spans="1:8" x14ac:dyDescent="0.25">
      <c r="A11783" s="2" t="s">
        <v>8</v>
      </c>
      <c r="B11783" s="1">
        <v>43924.948611111111</v>
      </c>
      <c r="C11783">
        <v>36.766549249999997</v>
      </c>
      <c r="D11783">
        <v>-78.935126220000001</v>
      </c>
      <c r="E11783">
        <v>1</v>
      </c>
      <c r="F11783">
        <v>0</v>
      </c>
      <c r="G11783">
        <v>0</v>
      </c>
      <c r="H11783">
        <v>0</v>
      </c>
    </row>
    <row r="11784" spans="1:8" x14ac:dyDescent="0.25">
      <c r="A11784" s="2" t="s">
        <v>8</v>
      </c>
      <c r="B11784" s="1">
        <v>43924.948611111111</v>
      </c>
      <c r="C11784">
        <v>34.322078230000002</v>
      </c>
      <c r="D11784">
        <v>-83.818969359999997</v>
      </c>
      <c r="E11784">
        <v>79</v>
      </c>
      <c r="F11784">
        <v>0</v>
      </c>
      <c r="G11784">
        <v>0</v>
      </c>
      <c r="H11784">
        <v>0</v>
      </c>
    </row>
    <row r="11785" spans="1:8" x14ac:dyDescent="0.25">
      <c r="A11785" s="2" t="s">
        <v>8</v>
      </c>
      <c r="B11785" s="1">
        <v>43924.948611111111</v>
      </c>
      <c r="C11785">
        <v>40.872570789999997</v>
      </c>
      <c r="D11785">
        <v>-98.502182930000004</v>
      </c>
      <c r="E11785">
        <v>26</v>
      </c>
      <c r="F11785">
        <v>1</v>
      </c>
      <c r="G11785">
        <v>0</v>
      </c>
      <c r="H11785">
        <v>0</v>
      </c>
    </row>
    <row r="11786" spans="1:8" x14ac:dyDescent="0.25">
      <c r="A11786" s="2" t="s">
        <v>8</v>
      </c>
      <c r="B11786" s="1">
        <v>43924.948611111111</v>
      </c>
      <c r="C11786">
        <v>36.219900350000003</v>
      </c>
      <c r="D11786">
        <v>-83.265861790000002</v>
      </c>
      <c r="E11786">
        <v>3</v>
      </c>
      <c r="F11786">
        <v>0</v>
      </c>
      <c r="G11786">
        <v>0</v>
      </c>
      <c r="H11786">
        <v>0</v>
      </c>
    </row>
    <row r="11787" spans="1:8" x14ac:dyDescent="0.25">
      <c r="A11787" s="2" t="s">
        <v>8</v>
      </c>
      <c r="B11787" s="1">
        <v>43924.948611111111</v>
      </c>
      <c r="C11787">
        <v>40.07306535</v>
      </c>
      <c r="D11787">
        <v>-86.052447290000003</v>
      </c>
      <c r="E11787">
        <v>220</v>
      </c>
      <c r="F11787">
        <v>4</v>
      </c>
      <c r="G11787">
        <v>0</v>
      </c>
      <c r="H11787">
        <v>0</v>
      </c>
    </row>
    <row r="11788" spans="1:8" x14ac:dyDescent="0.25">
      <c r="A11788" s="2" t="s">
        <v>8</v>
      </c>
      <c r="B11788" s="1">
        <v>43924.948611111111</v>
      </c>
      <c r="C11788">
        <v>40.873494520000001</v>
      </c>
      <c r="D11788">
        <v>-98.020991170000002</v>
      </c>
      <c r="E11788">
        <v>3</v>
      </c>
      <c r="F11788">
        <v>0</v>
      </c>
      <c r="G11788">
        <v>0</v>
      </c>
      <c r="H11788">
        <v>0</v>
      </c>
    </row>
    <row r="11789" spans="1:8" x14ac:dyDescent="0.25">
      <c r="A11789" s="2" t="s">
        <v>8</v>
      </c>
      <c r="B11789" s="1">
        <v>43924.948611111111</v>
      </c>
      <c r="C11789">
        <v>43.661466470000001</v>
      </c>
      <c r="D11789">
        <v>-74.497219569999999</v>
      </c>
      <c r="E11789">
        <v>2</v>
      </c>
      <c r="F11789">
        <v>0</v>
      </c>
      <c r="G11789">
        <v>0</v>
      </c>
      <c r="H11789">
        <v>0</v>
      </c>
    </row>
    <row r="11790" spans="1:8" x14ac:dyDescent="0.25">
      <c r="A11790" s="2" t="s">
        <v>8</v>
      </c>
      <c r="B11790" s="1">
        <v>43924.948611111111</v>
      </c>
      <c r="C11790">
        <v>39.196735580000002</v>
      </c>
      <c r="D11790">
        <v>-84.545029240000005</v>
      </c>
      <c r="E11790">
        <v>203</v>
      </c>
      <c r="F11790">
        <v>2</v>
      </c>
      <c r="G11790">
        <v>0</v>
      </c>
      <c r="H11790">
        <v>0</v>
      </c>
    </row>
    <row r="11791" spans="1:8" x14ac:dyDescent="0.25">
      <c r="A11791" s="2" t="s">
        <v>8</v>
      </c>
      <c r="B11791" s="1">
        <v>43924.948611111111</v>
      </c>
      <c r="C11791">
        <v>35.176702310000003</v>
      </c>
      <c r="D11791">
        <v>-85.166522450000002</v>
      </c>
      <c r="E11791">
        <v>67</v>
      </c>
      <c r="F11791">
        <v>5</v>
      </c>
      <c r="G11791">
        <v>0</v>
      </c>
      <c r="H11791">
        <v>0</v>
      </c>
    </row>
    <row r="11792" spans="1:8" x14ac:dyDescent="0.25">
      <c r="A11792" s="2" t="s">
        <v>8</v>
      </c>
      <c r="B11792" s="1">
        <v>43924.948611111111</v>
      </c>
      <c r="C11792">
        <v>44.673859540000002</v>
      </c>
      <c r="D11792">
        <v>-97.188295929999995</v>
      </c>
      <c r="E11792">
        <v>1</v>
      </c>
      <c r="F11792">
        <v>0</v>
      </c>
      <c r="G11792">
        <v>0</v>
      </c>
      <c r="H11792">
        <v>0</v>
      </c>
    </row>
    <row r="11793" spans="1:8" x14ac:dyDescent="0.25">
      <c r="A11793" s="2" t="s">
        <v>8</v>
      </c>
      <c r="B11793" s="1">
        <v>43924.948611111111</v>
      </c>
      <c r="C11793">
        <v>42.134404240000002</v>
      </c>
      <c r="D11793">
        <v>-72.632355610000005</v>
      </c>
      <c r="E11793">
        <v>661</v>
      </c>
      <c r="F11793">
        <v>27</v>
      </c>
      <c r="G11793">
        <v>0</v>
      </c>
      <c r="H11793">
        <v>0</v>
      </c>
    </row>
    <row r="11794" spans="1:8" x14ac:dyDescent="0.25">
      <c r="A11794" s="2" t="s">
        <v>8</v>
      </c>
      <c r="B11794" s="1">
        <v>43924.948611111111</v>
      </c>
      <c r="C11794">
        <v>42.339979569999997</v>
      </c>
      <c r="D11794">
        <v>-72.658984779999997</v>
      </c>
      <c r="E11794">
        <v>114</v>
      </c>
      <c r="F11794">
        <v>3</v>
      </c>
      <c r="G11794">
        <v>0</v>
      </c>
      <c r="H11794">
        <v>0</v>
      </c>
    </row>
    <row r="11795" spans="1:8" x14ac:dyDescent="0.25">
      <c r="A11795" s="2" t="s">
        <v>8</v>
      </c>
      <c r="B11795" s="1">
        <v>43924.948611111111</v>
      </c>
      <c r="C11795">
        <v>32.774195820000003</v>
      </c>
      <c r="D11795">
        <v>-81.138455710000002</v>
      </c>
      <c r="E11795">
        <v>1</v>
      </c>
      <c r="F11795">
        <v>0</v>
      </c>
      <c r="G11795">
        <v>0</v>
      </c>
      <c r="H11795">
        <v>0</v>
      </c>
    </row>
    <row r="11796" spans="1:8" x14ac:dyDescent="0.25">
      <c r="A11796" s="2" t="s">
        <v>8</v>
      </c>
      <c r="B11796" s="1">
        <v>43924.948611111111</v>
      </c>
      <c r="C11796">
        <v>37.035137859999999</v>
      </c>
      <c r="D11796">
        <v>-76.358791210000007</v>
      </c>
      <c r="E11796">
        <v>29</v>
      </c>
      <c r="F11796">
        <v>1</v>
      </c>
      <c r="G11796">
        <v>0</v>
      </c>
      <c r="H11796">
        <v>0</v>
      </c>
    </row>
    <row r="11797" spans="1:8" x14ac:dyDescent="0.25">
      <c r="A11797" s="2" t="s">
        <v>8</v>
      </c>
      <c r="B11797" s="1">
        <v>43924.948611111111</v>
      </c>
      <c r="C11797">
        <v>39.823045550000003</v>
      </c>
      <c r="D11797">
        <v>-85.775663510000001</v>
      </c>
      <c r="E11797">
        <v>41</v>
      </c>
      <c r="F11797">
        <v>2</v>
      </c>
      <c r="G11797">
        <v>0</v>
      </c>
      <c r="H11797">
        <v>0</v>
      </c>
    </row>
    <row r="11798" spans="1:8" x14ac:dyDescent="0.25">
      <c r="A11798" s="2" t="s">
        <v>8</v>
      </c>
      <c r="B11798" s="1">
        <v>43924.948611111111</v>
      </c>
      <c r="C11798">
        <v>43.081784769999999</v>
      </c>
      <c r="D11798">
        <v>-93.734548840000002</v>
      </c>
      <c r="E11798">
        <v>3</v>
      </c>
      <c r="F11798">
        <v>0</v>
      </c>
      <c r="G11798">
        <v>0</v>
      </c>
      <c r="H11798">
        <v>0</v>
      </c>
    </row>
    <row r="11799" spans="1:8" x14ac:dyDescent="0.25">
      <c r="A11799" s="2" t="s">
        <v>8</v>
      </c>
      <c r="B11799" s="1">
        <v>43924.948611111111</v>
      </c>
      <c r="C11799">
        <v>37.837664220000001</v>
      </c>
      <c r="D11799">
        <v>-86.782805839999995</v>
      </c>
      <c r="E11799">
        <v>1</v>
      </c>
      <c r="F11799">
        <v>0</v>
      </c>
      <c r="G11799">
        <v>0</v>
      </c>
      <c r="H11799">
        <v>0</v>
      </c>
    </row>
    <row r="11800" spans="1:8" x14ac:dyDescent="0.25">
      <c r="A11800" s="2" t="s">
        <v>8</v>
      </c>
      <c r="B11800" s="1">
        <v>43924.948611111111</v>
      </c>
      <c r="C11800">
        <v>44.598164439999998</v>
      </c>
      <c r="D11800">
        <v>-68.38401854</v>
      </c>
      <c r="E11800">
        <v>2</v>
      </c>
      <c r="F11800">
        <v>0</v>
      </c>
      <c r="G11800">
        <v>0</v>
      </c>
      <c r="H11800">
        <v>0</v>
      </c>
    </row>
    <row r="11801" spans="1:8" x14ac:dyDescent="0.25">
      <c r="A11801" s="2" t="s">
        <v>8</v>
      </c>
      <c r="B11801" s="1">
        <v>43924.948611111111</v>
      </c>
      <c r="C11801">
        <v>30.418302229999998</v>
      </c>
      <c r="D11801">
        <v>-89.488510329999997</v>
      </c>
      <c r="E11801">
        <v>28</v>
      </c>
      <c r="F11801">
        <v>1</v>
      </c>
      <c r="G11801">
        <v>0</v>
      </c>
      <c r="H11801">
        <v>0</v>
      </c>
    </row>
    <row r="11802" spans="1:8" x14ac:dyDescent="0.25">
      <c r="A11802" s="2" t="s">
        <v>8</v>
      </c>
      <c r="B11802" s="1">
        <v>43924.948611111111</v>
      </c>
      <c r="C11802">
        <v>41.002504870000003</v>
      </c>
      <c r="D11802">
        <v>-83.668389480000002</v>
      </c>
      <c r="E11802">
        <v>9</v>
      </c>
      <c r="F11802">
        <v>0</v>
      </c>
      <c r="G11802">
        <v>0</v>
      </c>
      <c r="H11802">
        <v>0</v>
      </c>
    </row>
    <row r="11803" spans="1:8" x14ac:dyDescent="0.25">
      <c r="A11803" s="2" t="s">
        <v>8</v>
      </c>
      <c r="B11803" s="1">
        <v>43924.948611111111</v>
      </c>
      <c r="C11803">
        <v>40.51943859</v>
      </c>
      <c r="D11803">
        <v>-80.574616079999998</v>
      </c>
      <c r="E11803">
        <v>5</v>
      </c>
      <c r="F11803">
        <v>0</v>
      </c>
      <c r="G11803">
        <v>0</v>
      </c>
      <c r="H11803">
        <v>0</v>
      </c>
    </row>
    <row r="11804" spans="1:8" x14ac:dyDescent="0.25">
      <c r="A11804" s="2" t="s">
        <v>8</v>
      </c>
      <c r="B11804" s="1">
        <v>43924.948611111111</v>
      </c>
      <c r="C11804">
        <v>37.758335500000001</v>
      </c>
      <c r="D11804">
        <v>-77.494646729999999</v>
      </c>
      <c r="E11804">
        <v>12</v>
      </c>
      <c r="F11804">
        <v>0</v>
      </c>
      <c r="G11804">
        <v>0</v>
      </c>
      <c r="H11804">
        <v>0</v>
      </c>
    </row>
    <row r="11805" spans="1:8" x14ac:dyDescent="0.25">
      <c r="A11805" s="2" t="s">
        <v>8</v>
      </c>
      <c r="B11805" s="1">
        <v>43924.948611111111</v>
      </c>
      <c r="C11805">
        <v>33.796021750000001</v>
      </c>
      <c r="D11805">
        <v>-85.21005667</v>
      </c>
      <c r="E11805">
        <v>7</v>
      </c>
      <c r="F11805">
        <v>0</v>
      </c>
      <c r="G11805">
        <v>0</v>
      </c>
      <c r="H11805">
        <v>0</v>
      </c>
    </row>
    <row r="11806" spans="1:8" x14ac:dyDescent="0.25">
      <c r="A11806" s="2" t="s">
        <v>8</v>
      </c>
      <c r="B11806" s="1">
        <v>43924.948611111111</v>
      </c>
      <c r="C11806">
        <v>27.49293939</v>
      </c>
      <c r="D11806">
        <v>-81.809565739999996</v>
      </c>
      <c r="E11806">
        <v>1</v>
      </c>
      <c r="F11806">
        <v>0</v>
      </c>
      <c r="G11806">
        <v>0</v>
      </c>
      <c r="H11806">
        <v>0</v>
      </c>
    </row>
    <row r="11807" spans="1:8" x14ac:dyDescent="0.25">
      <c r="A11807" s="2" t="s">
        <v>8</v>
      </c>
      <c r="B11807" s="1">
        <v>43924.948611111111</v>
      </c>
      <c r="C11807">
        <v>35.207720170000002</v>
      </c>
      <c r="D11807">
        <v>-88.991611610000007</v>
      </c>
      <c r="E11807">
        <v>5</v>
      </c>
      <c r="F11807">
        <v>0</v>
      </c>
      <c r="G11807">
        <v>0</v>
      </c>
      <c r="H11807">
        <v>0</v>
      </c>
    </row>
    <row r="11808" spans="1:8" x14ac:dyDescent="0.25">
      <c r="A11808" s="2" t="s">
        <v>8</v>
      </c>
      <c r="B11808" s="1">
        <v>43924.948611111111</v>
      </c>
      <c r="C11808">
        <v>42.383538770000001</v>
      </c>
      <c r="D11808">
        <v>-93.236546110000006</v>
      </c>
      <c r="E11808">
        <v>1</v>
      </c>
      <c r="F11808">
        <v>0</v>
      </c>
      <c r="G11808">
        <v>0</v>
      </c>
      <c r="H11808">
        <v>0</v>
      </c>
    </row>
    <row r="11809" spans="1:8" x14ac:dyDescent="0.25">
      <c r="A11809" s="2" t="s">
        <v>8</v>
      </c>
      <c r="B11809" s="1">
        <v>43924.948611111111</v>
      </c>
      <c r="C11809">
        <v>37.697611100000003</v>
      </c>
      <c r="D11809">
        <v>-85.963192509999999</v>
      </c>
      <c r="E11809">
        <v>6</v>
      </c>
      <c r="F11809">
        <v>0</v>
      </c>
      <c r="G11809">
        <v>0</v>
      </c>
      <c r="H11809">
        <v>0</v>
      </c>
    </row>
    <row r="11810" spans="1:8" x14ac:dyDescent="0.25">
      <c r="A11810" s="2" t="s">
        <v>8</v>
      </c>
      <c r="B11810" s="1">
        <v>43924.948611111111</v>
      </c>
      <c r="C11810">
        <v>40.660154140000003</v>
      </c>
      <c r="D11810">
        <v>-83.659299309999994</v>
      </c>
      <c r="E11810">
        <v>1</v>
      </c>
      <c r="F11810">
        <v>0</v>
      </c>
      <c r="G11810">
        <v>0</v>
      </c>
      <c r="H11810">
        <v>0</v>
      </c>
    </row>
    <row r="11811" spans="1:8" x14ac:dyDescent="0.25">
      <c r="A11811" s="2" t="s">
        <v>8</v>
      </c>
      <c r="B11811" s="1">
        <v>43924.948611111111</v>
      </c>
      <c r="C11811">
        <v>35.197325309999997</v>
      </c>
      <c r="D11811">
        <v>-88.185937550000006</v>
      </c>
      <c r="E11811">
        <v>2</v>
      </c>
      <c r="F11811">
        <v>0</v>
      </c>
      <c r="G11811">
        <v>0</v>
      </c>
      <c r="H11811">
        <v>0</v>
      </c>
    </row>
    <row r="11812" spans="1:8" x14ac:dyDescent="0.25">
      <c r="A11812" s="2" t="s">
        <v>8</v>
      </c>
      <c r="B11812" s="1">
        <v>43924.948611111111</v>
      </c>
      <c r="C11812">
        <v>30.333646860000002</v>
      </c>
      <c r="D11812">
        <v>-94.389318169999996</v>
      </c>
      <c r="E11812">
        <v>15</v>
      </c>
      <c r="F11812">
        <v>1</v>
      </c>
      <c r="G11812">
        <v>0</v>
      </c>
      <c r="H11812">
        <v>0</v>
      </c>
    </row>
    <row r="11813" spans="1:8" x14ac:dyDescent="0.25">
      <c r="A11813" s="2" t="s">
        <v>8</v>
      </c>
      <c r="B11813" s="1">
        <v>43924.948611111111</v>
      </c>
      <c r="C11813">
        <v>39.006831769999998</v>
      </c>
      <c r="D11813">
        <v>-78.858553009999994</v>
      </c>
      <c r="E11813">
        <v>2</v>
      </c>
      <c r="F11813">
        <v>0</v>
      </c>
      <c r="G11813">
        <v>0</v>
      </c>
      <c r="H11813">
        <v>0</v>
      </c>
    </row>
    <row r="11814" spans="1:8" x14ac:dyDescent="0.25">
      <c r="A11814" s="2" t="s">
        <v>8</v>
      </c>
      <c r="B11814" s="1">
        <v>43924.948611111111</v>
      </c>
      <c r="C11814">
        <v>39.55010644</v>
      </c>
      <c r="D11814">
        <v>-76.307759399999995</v>
      </c>
      <c r="E11814">
        <v>41</v>
      </c>
      <c r="F11814">
        <v>0</v>
      </c>
      <c r="G11814">
        <v>0</v>
      </c>
      <c r="H11814">
        <v>0</v>
      </c>
    </row>
    <row r="11815" spans="1:8" x14ac:dyDescent="0.25">
      <c r="A11815" s="2" t="s">
        <v>8</v>
      </c>
      <c r="B11815" s="1">
        <v>43924.948611111111</v>
      </c>
      <c r="C11815">
        <v>35.367318529999999</v>
      </c>
      <c r="D11815">
        <v>-78.872435710000005</v>
      </c>
      <c r="E11815">
        <v>19</v>
      </c>
      <c r="F11815">
        <v>1</v>
      </c>
      <c r="G11815">
        <v>0</v>
      </c>
      <c r="H11815">
        <v>0</v>
      </c>
    </row>
    <row r="11816" spans="1:8" x14ac:dyDescent="0.25">
      <c r="A11816" s="2" t="s">
        <v>8</v>
      </c>
      <c r="B11816" s="1">
        <v>43924.948611111111</v>
      </c>
      <c r="C11816">
        <v>32.737097859999999</v>
      </c>
      <c r="D11816">
        <v>-84.905385719999998</v>
      </c>
      <c r="E11816">
        <v>7</v>
      </c>
      <c r="F11816">
        <v>0</v>
      </c>
      <c r="G11816">
        <v>0</v>
      </c>
      <c r="H11816">
        <v>0</v>
      </c>
    </row>
    <row r="11817" spans="1:8" x14ac:dyDescent="0.25">
      <c r="A11817" s="2" t="s">
        <v>8</v>
      </c>
      <c r="B11817" s="1">
        <v>43924.948611111111</v>
      </c>
      <c r="C11817">
        <v>29.86</v>
      </c>
      <c r="D11817">
        <v>-95.39</v>
      </c>
      <c r="E11817">
        <v>1106</v>
      </c>
      <c r="F11817">
        <v>13</v>
      </c>
      <c r="G11817">
        <v>0</v>
      </c>
      <c r="H11817">
        <v>0</v>
      </c>
    </row>
    <row r="11818" spans="1:8" x14ac:dyDescent="0.25">
      <c r="A11818" s="2" t="s">
        <v>8</v>
      </c>
      <c r="B11818" s="1">
        <v>43924.948611111111</v>
      </c>
      <c r="C11818">
        <v>38.194673790000003</v>
      </c>
      <c r="D11818">
        <v>-86.109482709999995</v>
      </c>
      <c r="E11818">
        <v>23</v>
      </c>
      <c r="F11818">
        <v>1</v>
      </c>
      <c r="G11818">
        <v>0</v>
      </c>
      <c r="H11818">
        <v>0</v>
      </c>
    </row>
    <row r="11819" spans="1:8" x14ac:dyDescent="0.25">
      <c r="A11819" s="2" t="s">
        <v>8</v>
      </c>
      <c r="B11819" s="1">
        <v>43924.948611111111</v>
      </c>
      <c r="C11819">
        <v>41.683301370000002</v>
      </c>
      <c r="D11819">
        <v>-95.815584389999998</v>
      </c>
      <c r="E11819">
        <v>10</v>
      </c>
      <c r="F11819">
        <v>0</v>
      </c>
      <c r="G11819">
        <v>0</v>
      </c>
      <c r="H11819">
        <v>0</v>
      </c>
    </row>
    <row r="11820" spans="1:8" x14ac:dyDescent="0.25">
      <c r="A11820" s="2" t="s">
        <v>8</v>
      </c>
      <c r="B11820" s="1">
        <v>43924.948611111111</v>
      </c>
      <c r="C11820">
        <v>38.441881739999999</v>
      </c>
      <c r="D11820">
        <v>-84.328697410000004</v>
      </c>
      <c r="E11820">
        <v>11</v>
      </c>
      <c r="F11820">
        <v>0</v>
      </c>
      <c r="G11820">
        <v>0</v>
      </c>
      <c r="H11820">
        <v>0</v>
      </c>
    </row>
    <row r="11821" spans="1:8" x14ac:dyDescent="0.25">
      <c r="A11821" s="2" t="s">
        <v>8</v>
      </c>
      <c r="B11821" s="1">
        <v>43924.948611111111</v>
      </c>
      <c r="C11821">
        <v>30.513597520000001</v>
      </c>
      <c r="D11821">
        <v>-89.124675760000002</v>
      </c>
      <c r="E11821">
        <v>69</v>
      </c>
      <c r="F11821">
        <v>1</v>
      </c>
      <c r="G11821">
        <v>0</v>
      </c>
      <c r="H11821">
        <v>0</v>
      </c>
    </row>
    <row r="11822" spans="1:8" x14ac:dyDescent="0.25">
      <c r="A11822" s="2" t="s">
        <v>8</v>
      </c>
      <c r="B11822" s="1">
        <v>43924.948611111111</v>
      </c>
      <c r="C11822">
        <v>40.355700880000001</v>
      </c>
      <c r="D11822">
        <v>-93.992221439999994</v>
      </c>
      <c r="E11822">
        <v>2</v>
      </c>
      <c r="F11822">
        <v>0</v>
      </c>
      <c r="G11822">
        <v>0</v>
      </c>
      <c r="H11822">
        <v>0</v>
      </c>
    </row>
    <row r="11823" spans="1:8" x14ac:dyDescent="0.25">
      <c r="A11823" s="2" t="s">
        <v>8</v>
      </c>
      <c r="B11823" s="1">
        <v>43924.948611111111</v>
      </c>
      <c r="C11823">
        <v>32.549359879999997</v>
      </c>
      <c r="D11823">
        <v>-94.369340710000003</v>
      </c>
      <c r="E11823">
        <v>5</v>
      </c>
      <c r="F11823">
        <v>1</v>
      </c>
      <c r="G11823">
        <v>0</v>
      </c>
      <c r="H11823">
        <v>0</v>
      </c>
    </row>
    <row r="11824" spans="1:8" x14ac:dyDescent="0.25">
      <c r="A11824" s="2" t="s">
        <v>8</v>
      </c>
      <c r="B11824" s="1">
        <v>43924.948611111111</v>
      </c>
      <c r="C11824">
        <v>39.2853852</v>
      </c>
      <c r="D11824">
        <v>-80.379195769999995</v>
      </c>
      <c r="E11824">
        <v>17</v>
      </c>
      <c r="F11824">
        <v>0</v>
      </c>
      <c r="G11824">
        <v>0</v>
      </c>
      <c r="H11824">
        <v>0</v>
      </c>
    </row>
    <row r="11825" spans="1:8" x14ac:dyDescent="0.25">
      <c r="A11825" s="2" t="s">
        <v>8</v>
      </c>
      <c r="B11825" s="1">
        <v>43924.948611111111</v>
      </c>
      <c r="C11825">
        <v>38.435425739999999</v>
      </c>
      <c r="D11825">
        <v>-78.875362539999998</v>
      </c>
      <c r="E11825">
        <v>22</v>
      </c>
      <c r="F11825">
        <v>0</v>
      </c>
      <c r="G11825">
        <v>0</v>
      </c>
      <c r="H11825">
        <v>0</v>
      </c>
    </row>
    <row r="11826" spans="1:8" x14ac:dyDescent="0.25">
      <c r="A11826" s="2" t="s">
        <v>8</v>
      </c>
      <c r="B11826" s="1">
        <v>43924.948611111111</v>
      </c>
      <c r="C11826">
        <v>34.346269730000003</v>
      </c>
      <c r="D11826">
        <v>-82.965676819999999</v>
      </c>
      <c r="E11826">
        <v>3</v>
      </c>
      <c r="F11826">
        <v>0</v>
      </c>
      <c r="G11826">
        <v>0</v>
      </c>
      <c r="H11826">
        <v>0</v>
      </c>
    </row>
    <row r="11827" spans="1:8" x14ac:dyDescent="0.25">
      <c r="A11827" s="2" t="s">
        <v>8</v>
      </c>
      <c r="B11827" s="1">
        <v>43924.948611111111</v>
      </c>
      <c r="C11827">
        <v>41.802830110000002</v>
      </c>
      <c r="D11827">
        <v>-72.731038909999995</v>
      </c>
      <c r="E11827">
        <v>679</v>
      </c>
      <c r="F11827">
        <v>18</v>
      </c>
      <c r="G11827">
        <v>0</v>
      </c>
      <c r="H11827">
        <v>0</v>
      </c>
    </row>
    <row r="11828" spans="1:8" x14ac:dyDescent="0.25">
      <c r="A11828" s="2" t="s">
        <v>8</v>
      </c>
      <c r="B11828" s="1">
        <v>43924.948611111111</v>
      </c>
      <c r="C11828">
        <v>38.042937819999999</v>
      </c>
      <c r="D11828">
        <v>-97.427475729999998</v>
      </c>
      <c r="E11828">
        <v>2</v>
      </c>
      <c r="F11828">
        <v>0</v>
      </c>
      <c r="G11828">
        <v>0</v>
      </c>
      <c r="H11828">
        <v>0</v>
      </c>
    </row>
    <row r="11829" spans="1:8" x14ac:dyDescent="0.25">
      <c r="A11829" s="2" t="s">
        <v>8</v>
      </c>
      <c r="B11829" s="1">
        <v>43924.948611111111</v>
      </c>
      <c r="C11829">
        <v>19.60121157</v>
      </c>
      <c r="D11829">
        <v>-155.52101669999999</v>
      </c>
      <c r="E11829">
        <v>20</v>
      </c>
      <c r="F11829">
        <v>0</v>
      </c>
      <c r="G11829">
        <v>0</v>
      </c>
      <c r="H11829">
        <v>0</v>
      </c>
    </row>
    <row r="11830" spans="1:8" x14ac:dyDescent="0.25">
      <c r="A11830" s="2" t="s">
        <v>8</v>
      </c>
      <c r="B11830" s="1">
        <v>43924.948611111111</v>
      </c>
      <c r="C11830">
        <v>36.443554259999999</v>
      </c>
      <c r="D11830">
        <v>-82.948852979999998</v>
      </c>
      <c r="E11830">
        <v>8</v>
      </c>
      <c r="F11830">
        <v>1</v>
      </c>
      <c r="G11830">
        <v>0</v>
      </c>
      <c r="H11830">
        <v>0</v>
      </c>
    </row>
    <row r="11831" spans="1:8" x14ac:dyDescent="0.25">
      <c r="A11831" s="2" t="s">
        <v>8</v>
      </c>
      <c r="B11831" s="1">
        <v>43924.948611111111</v>
      </c>
      <c r="C11831">
        <v>30.056698730000001</v>
      </c>
      <c r="D11831">
        <v>-98.029443439999994</v>
      </c>
      <c r="E11831">
        <v>47</v>
      </c>
      <c r="F11831">
        <v>0</v>
      </c>
      <c r="G11831">
        <v>0</v>
      </c>
      <c r="H11831">
        <v>0</v>
      </c>
    </row>
    <row r="11832" spans="1:8" x14ac:dyDescent="0.25">
      <c r="A11832" s="2" t="s">
        <v>8</v>
      </c>
      <c r="B11832" s="1">
        <v>43924.948611111111</v>
      </c>
      <c r="C11832">
        <v>35.552690630000001</v>
      </c>
      <c r="D11832">
        <v>-82.981964860000005</v>
      </c>
      <c r="E11832">
        <v>2</v>
      </c>
      <c r="F11832">
        <v>0</v>
      </c>
      <c r="G11832">
        <v>0</v>
      </c>
      <c r="H11832">
        <v>0</v>
      </c>
    </row>
    <row r="11833" spans="1:8" x14ac:dyDescent="0.25">
      <c r="A11833" s="2" t="s">
        <v>8</v>
      </c>
      <c r="B11833" s="1">
        <v>43924.948611111111</v>
      </c>
      <c r="C11833">
        <v>35.58332824</v>
      </c>
      <c r="D11833">
        <v>-89.285366249999996</v>
      </c>
      <c r="E11833">
        <v>2</v>
      </c>
      <c r="F11833">
        <v>0</v>
      </c>
      <c r="G11833">
        <v>0</v>
      </c>
      <c r="H11833">
        <v>0</v>
      </c>
    </row>
    <row r="11834" spans="1:8" x14ac:dyDescent="0.25">
      <c r="A11834" s="2" t="s">
        <v>8</v>
      </c>
      <c r="B11834" s="1">
        <v>43924.948611111111</v>
      </c>
      <c r="C11834">
        <v>33.296865670000003</v>
      </c>
      <c r="D11834">
        <v>-85.128868319999995</v>
      </c>
      <c r="E11834">
        <v>2</v>
      </c>
      <c r="F11834">
        <v>1</v>
      </c>
      <c r="G11834">
        <v>0</v>
      </c>
      <c r="H11834">
        <v>0</v>
      </c>
    </row>
    <row r="11835" spans="1:8" x14ac:dyDescent="0.25">
      <c r="A11835" s="2" t="s">
        <v>8</v>
      </c>
      <c r="B11835" s="1">
        <v>43924.948611111111</v>
      </c>
      <c r="C11835">
        <v>35.83764858</v>
      </c>
      <c r="D11835">
        <v>-100.27035770000001</v>
      </c>
      <c r="E11835">
        <v>1</v>
      </c>
      <c r="F11835">
        <v>0</v>
      </c>
      <c r="G11835">
        <v>0</v>
      </c>
      <c r="H11835">
        <v>0</v>
      </c>
    </row>
    <row r="11836" spans="1:8" x14ac:dyDescent="0.25">
      <c r="A11836" s="2" t="s">
        <v>8</v>
      </c>
      <c r="B11836" s="1">
        <v>43924.948611111111</v>
      </c>
      <c r="C11836">
        <v>33.733255829999997</v>
      </c>
      <c r="D11836">
        <v>-93.669351329999998</v>
      </c>
      <c r="E11836">
        <v>1</v>
      </c>
      <c r="F11836">
        <v>0</v>
      </c>
      <c r="G11836">
        <v>0</v>
      </c>
      <c r="H11836">
        <v>0</v>
      </c>
    </row>
    <row r="11837" spans="1:8" x14ac:dyDescent="0.25">
      <c r="A11837" s="2" t="s">
        <v>8</v>
      </c>
      <c r="B11837" s="1">
        <v>43924.948611111111</v>
      </c>
      <c r="C11837">
        <v>37.79344553</v>
      </c>
      <c r="D11837">
        <v>-87.573920209999997</v>
      </c>
      <c r="E11837">
        <v>5</v>
      </c>
      <c r="F11837">
        <v>0</v>
      </c>
      <c r="G11837">
        <v>0</v>
      </c>
      <c r="H11837">
        <v>0</v>
      </c>
    </row>
    <row r="11838" spans="1:8" x14ac:dyDescent="0.25">
      <c r="A11838" s="2" t="s">
        <v>8</v>
      </c>
      <c r="B11838" s="1">
        <v>43924.948611111111</v>
      </c>
      <c r="C11838">
        <v>35.337889269999998</v>
      </c>
      <c r="D11838">
        <v>-82.476678199999995</v>
      </c>
      <c r="E11838">
        <v>22</v>
      </c>
      <c r="F11838">
        <v>1</v>
      </c>
      <c r="G11838">
        <v>0</v>
      </c>
      <c r="H11838">
        <v>0</v>
      </c>
    </row>
    <row r="11839" spans="1:8" x14ac:dyDescent="0.25">
      <c r="A11839" s="2" t="s">
        <v>8</v>
      </c>
      <c r="B11839" s="1">
        <v>43924.948611111111</v>
      </c>
      <c r="C11839">
        <v>32.211288719999999</v>
      </c>
      <c r="D11839">
        <v>-95.858465870000003</v>
      </c>
      <c r="E11839">
        <v>1</v>
      </c>
      <c r="F11839">
        <v>0</v>
      </c>
      <c r="G11839">
        <v>0</v>
      </c>
      <c r="H11839">
        <v>0</v>
      </c>
    </row>
    <row r="11840" spans="1:8" x14ac:dyDescent="0.25">
      <c r="A11840" s="2" t="s">
        <v>8</v>
      </c>
      <c r="B11840" s="1">
        <v>43924.948611111111</v>
      </c>
      <c r="C11840">
        <v>39.76719009</v>
      </c>
      <c r="D11840">
        <v>-86.510372829999994</v>
      </c>
      <c r="E11840">
        <v>138</v>
      </c>
      <c r="F11840">
        <v>1</v>
      </c>
      <c r="G11840">
        <v>0</v>
      </c>
      <c r="H11840">
        <v>0</v>
      </c>
    </row>
    <row r="11841" spans="1:8" x14ac:dyDescent="0.25">
      <c r="A11841" s="2" t="s">
        <v>8</v>
      </c>
      <c r="B11841" s="1">
        <v>43924.948611111111</v>
      </c>
      <c r="C11841">
        <v>26.553869450000001</v>
      </c>
      <c r="D11841">
        <v>-81.164690059999998</v>
      </c>
      <c r="E11841">
        <v>5</v>
      </c>
      <c r="F11841">
        <v>0</v>
      </c>
      <c r="G11841">
        <v>0</v>
      </c>
      <c r="H11841">
        <v>0</v>
      </c>
    </row>
    <row r="11842" spans="1:8" x14ac:dyDescent="0.25">
      <c r="A11842" s="2" t="s">
        <v>8</v>
      </c>
      <c r="B11842" s="1">
        <v>43924.948611111111</v>
      </c>
      <c r="C11842">
        <v>45.007615209999997</v>
      </c>
      <c r="D11842">
        <v>-93.476948949999993</v>
      </c>
      <c r="E11842">
        <v>242</v>
      </c>
      <c r="F11842">
        <v>6</v>
      </c>
      <c r="G11842">
        <v>0</v>
      </c>
      <c r="H11842">
        <v>0</v>
      </c>
    </row>
    <row r="11843" spans="1:8" x14ac:dyDescent="0.25">
      <c r="A11843" s="2" t="s">
        <v>8</v>
      </c>
      <c r="B11843" s="1">
        <v>43924.948611111111</v>
      </c>
      <c r="C11843">
        <v>37.534605720000002</v>
      </c>
      <c r="D11843">
        <v>-77.393265549999995</v>
      </c>
      <c r="E11843">
        <v>112</v>
      </c>
      <c r="F11843">
        <v>2</v>
      </c>
      <c r="G11843">
        <v>0</v>
      </c>
      <c r="H11843">
        <v>0</v>
      </c>
    </row>
    <row r="11844" spans="1:8" x14ac:dyDescent="0.25">
      <c r="A11844" s="2" t="s">
        <v>8</v>
      </c>
      <c r="B11844" s="1">
        <v>43924.948611111111</v>
      </c>
      <c r="C11844">
        <v>31.511480160000001</v>
      </c>
      <c r="D11844">
        <v>-85.242679440000003</v>
      </c>
      <c r="E11844">
        <v>2</v>
      </c>
      <c r="F11844">
        <v>0</v>
      </c>
      <c r="G11844">
        <v>0</v>
      </c>
      <c r="H11844">
        <v>0</v>
      </c>
    </row>
    <row r="11845" spans="1:8" x14ac:dyDescent="0.25">
      <c r="A11845" s="2" t="s">
        <v>8</v>
      </c>
      <c r="B11845" s="1">
        <v>43924.948611111111</v>
      </c>
      <c r="C11845">
        <v>33.453342800000001</v>
      </c>
      <c r="D11845">
        <v>-84.148146600000004</v>
      </c>
      <c r="E11845">
        <v>125</v>
      </c>
      <c r="F11845">
        <v>3</v>
      </c>
      <c r="G11845">
        <v>0</v>
      </c>
      <c r="H11845">
        <v>0</v>
      </c>
    </row>
    <row r="11846" spans="1:8" x14ac:dyDescent="0.25">
      <c r="A11846" s="2" t="s">
        <v>8</v>
      </c>
      <c r="B11846" s="1">
        <v>43924.948611111111</v>
      </c>
      <c r="C11846">
        <v>41.353399400000001</v>
      </c>
      <c r="D11846">
        <v>-90.132961660000007</v>
      </c>
      <c r="E11846">
        <v>7</v>
      </c>
      <c r="F11846">
        <v>0</v>
      </c>
      <c r="G11846">
        <v>0</v>
      </c>
      <c r="H11846">
        <v>0</v>
      </c>
    </row>
    <row r="11847" spans="1:8" x14ac:dyDescent="0.25">
      <c r="A11847" s="2" t="s">
        <v>8</v>
      </c>
      <c r="B11847" s="1">
        <v>43924.948611111111</v>
      </c>
      <c r="C11847">
        <v>39.930290169999999</v>
      </c>
      <c r="D11847">
        <v>-85.39625719</v>
      </c>
      <c r="E11847">
        <v>7</v>
      </c>
      <c r="F11847">
        <v>0</v>
      </c>
      <c r="G11847">
        <v>0</v>
      </c>
      <c r="H11847">
        <v>0</v>
      </c>
    </row>
    <row r="11848" spans="1:8" x14ac:dyDescent="0.25">
      <c r="A11848" s="2" t="s">
        <v>8</v>
      </c>
      <c r="B11848" s="1">
        <v>43924.948611111111</v>
      </c>
      <c r="C11848">
        <v>40.987679620000002</v>
      </c>
      <c r="D11848">
        <v>-91.544363489999995</v>
      </c>
      <c r="E11848">
        <v>6</v>
      </c>
      <c r="F11848">
        <v>0</v>
      </c>
      <c r="G11848">
        <v>0</v>
      </c>
      <c r="H11848">
        <v>0</v>
      </c>
    </row>
    <row r="11849" spans="1:8" x14ac:dyDescent="0.25">
      <c r="A11849" s="2" t="s">
        <v>8</v>
      </c>
      <c r="B11849" s="1">
        <v>43924.948611111111</v>
      </c>
      <c r="C11849">
        <v>38.384828259999999</v>
      </c>
      <c r="D11849">
        <v>-93.792937339999995</v>
      </c>
      <c r="E11849">
        <v>1</v>
      </c>
      <c r="F11849">
        <v>1</v>
      </c>
      <c r="G11849">
        <v>0</v>
      </c>
      <c r="H11849">
        <v>0</v>
      </c>
    </row>
    <row r="11850" spans="1:8" x14ac:dyDescent="0.25">
      <c r="A11850" s="2" t="s">
        <v>8</v>
      </c>
      <c r="B11850" s="1">
        <v>43924.948611111111</v>
      </c>
      <c r="C11850">
        <v>36.331609059999998</v>
      </c>
      <c r="D11850">
        <v>-88.301217969999996</v>
      </c>
      <c r="E11850">
        <v>4</v>
      </c>
      <c r="F11850">
        <v>0</v>
      </c>
      <c r="G11850">
        <v>0</v>
      </c>
      <c r="H11850">
        <v>0</v>
      </c>
    </row>
    <row r="11851" spans="1:8" x14ac:dyDescent="0.25">
      <c r="A11851" s="2" t="s">
        <v>8</v>
      </c>
      <c r="B11851" s="1">
        <v>43924.948611111111</v>
      </c>
      <c r="C11851">
        <v>36.685423950000001</v>
      </c>
      <c r="D11851">
        <v>-79.876340260000006</v>
      </c>
      <c r="E11851">
        <v>3</v>
      </c>
      <c r="F11851">
        <v>0</v>
      </c>
      <c r="G11851">
        <v>0</v>
      </c>
      <c r="H11851">
        <v>0</v>
      </c>
    </row>
    <row r="11852" spans="1:8" x14ac:dyDescent="0.25">
      <c r="A11852" s="2" t="s">
        <v>8</v>
      </c>
      <c r="B11852" s="1">
        <v>43924.948611111111</v>
      </c>
      <c r="C11852">
        <v>43.420342460000001</v>
      </c>
      <c r="D11852">
        <v>-74.961453070000005</v>
      </c>
      <c r="E11852">
        <v>14</v>
      </c>
      <c r="F11852">
        <v>2</v>
      </c>
      <c r="G11852">
        <v>0</v>
      </c>
      <c r="H11852">
        <v>0</v>
      </c>
    </row>
    <row r="11853" spans="1:8" x14ac:dyDescent="0.25">
      <c r="A11853" s="2" t="s">
        <v>8</v>
      </c>
      <c r="B11853" s="1">
        <v>43924.948611111111</v>
      </c>
      <c r="C11853">
        <v>28.553644609999999</v>
      </c>
      <c r="D11853">
        <v>-82.427002040000005</v>
      </c>
      <c r="E11853">
        <v>38</v>
      </c>
      <c r="F11853">
        <v>0</v>
      </c>
      <c r="G11853">
        <v>0</v>
      </c>
      <c r="H11853">
        <v>0</v>
      </c>
    </row>
    <row r="11854" spans="1:8" x14ac:dyDescent="0.25">
      <c r="A11854" s="2" t="s">
        <v>8</v>
      </c>
      <c r="B11854" s="1">
        <v>43924.948611111111</v>
      </c>
      <c r="C11854">
        <v>36.360775500000003</v>
      </c>
      <c r="D11854">
        <v>-76.981041340000004</v>
      </c>
      <c r="E11854">
        <v>4</v>
      </c>
      <c r="F11854">
        <v>0</v>
      </c>
      <c r="G11854">
        <v>0</v>
      </c>
      <c r="H11854">
        <v>0</v>
      </c>
    </row>
    <row r="11855" spans="1:8" x14ac:dyDescent="0.25">
      <c r="A11855" s="2" t="s">
        <v>8</v>
      </c>
      <c r="B11855" s="1">
        <v>43924.948611111111</v>
      </c>
      <c r="C11855">
        <v>35.80609681</v>
      </c>
      <c r="D11855">
        <v>-87.476435069999994</v>
      </c>
      <c r="E11855">
        <v>1</v>
      </c>
      <c r="F11855">
        <v>0</v>
      </c>
      <c r="G11855">
        <v>0</v>
      </c>
      <c r="H11855">
        <v>0</v>
      </c>
    </row>
    <row r="11856" spans="1:8" x14ac:dyDescent="0.25">
      <c r="A11856" s="2" t="s">
        <v>8</v>
      </c>
      <c r="B11856" s="1">
        <v>43924.948611111111</v>
      </c>
      <c r="C11856">
        <v>26.394182170000001</v>
      </c>
      <c r="D11856">
        <v>-98.182996959999997</v>
      </c>
      <c r="E11856">
        <v>79</v>
      </c>
      <c r="F11856">
        <v>0</v>
      </c>
      <c r="G11856">
        <v>0</v>
      </c>
      <c r="H11856">
        <v>0</v>
      </c>
    </row>
    <row r="11857" spans="1:8" x14ac:dyDescent="0.25">
      <c r="A11857" s="2" t="s">
        <v>8</v>
      </c>
      <c r="B11857" s="1">
        <v>43924.948611111111</v>
      </c>
      <c r="C11857">
        <v>39.183926399999997</v>
      </c>
      <c r="D11857">
        <v>-83.603314560000001</v>
      </c>
      <c r="E11857">
        <v>3</v>
      </c>
      <c r="F11857">
        <v>0</v>
      </c>
      <c r="G11857">
        <v>0</v>
      </c>
      <c r="H11857">
        <v>0</v>
      </c>
    </row>
    <row r="11858" spans="1:8" x14ac:dyDescent="0.25">
      <c r="A11858" s="2" t="s">
        <v>8</v>
      </c>
      <c r="B11858" s="1">
        <v>43924.948611111111</v>
      </c>
      <c r="C11858">
        <v>27.342546179999999</v>
      </c>
      <c r="D11858">
        <v>-81.340719570000005</v>
      </c>
      <c r="E11858">
        <v>26</v>
      </c>
      <c r="F11858">
        <v>2</v>
      </c>
      <c r="G11858">
        <v>0</v>
      </c>
      <c r="H11858">
        <v>0</v>
      </c>
    </row>
    <row r="11859" spans="1:8" x14ac:dyDescent="0.25">
      <c r="A11859" s="2" t="s">
        <v>8</v>
      </c>
      <c r="B11859" s="1">
        <v>43924.948611111111</v>
      </c>
      <c r="C11859">
        <v>48.628798269999997</v>
      </c>
      <c r="D11859">
        <v>-110.11292520000001</v>
      </c>
      <c r="E11859">
        <v>1</v>
      </c>
      <c r="F11859">
        <v>0</v>
      </c>
      <c r="G11859">
        <v>0</v>
      </c>
      <c r="H11859">
        <v>0</v>
      </c>
    </row>
    <row r="11860" spans="1:8" x14ac:dyDescent="0.25">
      <c r="A11860" s="2" t="s">
        <v>8</v>
      </c>
      <c r="B11860" s="1">
        <v>43924.948611111111</v>
      </c>
      <c r="C11860">
        <v>31.99045053</v>
      </c>
      <c r="D11860">
        <v>-97.13423143</v>
      </c>
      <c r="E11860">
        <v>3</v>
      </c>
      <c r="F11860">
        <v>0</v>
      </c>
      <c r="G11860">
        <v>0</v>
      </c>
      <c r="H11860">
        <v>0</v>
      </c>
    </row>
    <row r="11861" spans="1:8" x14ac:dyDescent="0.25">
      <c r="A11861" s="2" t="s">
        <v>8</v>
      </c>
      <c r="B11861" s="1">
        <v>43924.948611111111</v>
      </c>
      <c r="C11861">
        <v>27.927655900000001</v>
      </c>
      <c r="D11861">
        <v>-82.320131720000006</v>
      </c>
      <c r="E11861">
        <v>463</v>
      </c>
      <c r="F11861">
        <v>5</v>
      </c>
      <c r="G11861">
        <v>0</v>
      </c>
      <c r="H11861">
        <v>0</v>
      </c>
    </row>
    <row r="11862" spans="1:8" x14ac:dyDescent="0.25">
      <c r="A11862" s="2" t="s">
        <v>8</v>
      </c>
      <c r="B11862" s="1">
        <v>43924.948611111111</v>
      </c>
      <c r="C11862">
        <v>42.915377849999999</v>
      </c>
      <c r="D11862">
        <v>-71.720025300000003</v>
      </c>
      <c r="E11862">
        <v>163</v>
      </c>
      <c r="F11862">
        <v>2</v>
      </c>
      <c r="G11862">
        <v>0</v>
      </c>
      <c r="H11862">
        <v>0</v>
      </c>
    </row>
    <row r="11863" spans="1:8" x14ac:dyDescent="0.25">
      <c r="A11863" s="2" t="s">
        <v>8</v>
      </c>
      <c r="B11863" s="1">
        <v>43924.948611111111</v>
      </c>
      <c r="C11863">
        <v>41.887536390000001</v>
      </c>
      <c r="D11863">
        <v>-84.593120189999993</v>
      </c>
      <c r="E11863">
        <v>26</v>
      </c>
      <c r="F11863">
        <v>2</v>
      </c>
      <c r="G11863">
        <v>0</v>
      </c>
      <c r="H11863">
        <v>0</v>
      </c>
    </row>
    <row r="11864" spans="1:8" x14ac:dyDescent="0.25">
      <c r="A11864" s="2" t="s">
        <v>8</v>
      </c>
      <c r="B11864" s="1">
        <v>43924.948611111111</v>
      </c>
      <c r="C11864">
        <v>32.265628499999998</v>
      </c>
      <c r="D11864">
        <v>-90.444354480000001</v>
      </c>
      <c r="E11864">
        <v>139</v>
      </c>
      <c r="F11864">
        <v>0</v>
      </c>
      <c r="G11864">
        <v>0</v>
      </c>
      <c r="H11864">
        <v>0</v>
      </c>
    </row>
    <row r="11865" spans="1:8" x14ac:dyDescent="0.25">
      <c r="A11865" s="2" t="s">
        <v>8</v>
      </c>
      <c r="B11865" s="1">
        <v>43924.948611111111</v>
      </c>
      <c r="C11865">
        <v>37.822474440000001</v>
      </c>
      <c r="D11865">
        <v>-107.30043449999999</v>
      </c>
      <c r="E11865">
        <v>1</v>
      </c>
      <c r="F11865">
        <v>0</v>
      </c>
      <c r="G11865">
        <v>0</v>
      </c>
      <c r="H11865">
        <v>0</v>
      </c>
    </row>
    <row r="11866" spans="1:8" x14ac:dyDescent="0.25">
      <c r="A11866" s="2" t="s">
        <v>8</v>
      </c>
      <c r="B11866" s="1">
        <v>43924.948611111111</v>
      </c>
      <c r="C11866">
        <v>33.607712560000003</v>
      </c>
      <c r="D11866">
        <v>-102.3431676</v>
      </c>
      <c r="E11866">
        <v>7</v>
      </c>
      <c r="F11866">
        <v>1</v>
      </c>
      <c r="G11866">
        <v>0</v>
      </c>
      <c r="H11866">
        <v>0</v>
      </c>
    </row>
    <row r="11867" spans="1:8" x14ac:dyDescent="0.25">
      <c r="A11867" s="2" t="s">
        <v>8</v>
      </c>
      <c r="B11867" s="1">
        <v>43924.948611111111</v>
      </c>
      <c r="C11867">
        <v>35.018883029999998</v>
      </c>
      <c r="D11867">
        <v>-79.236516739999999</v>
      </c>
      <c r="E11867">
        <v>9</v>
      </c>
      <c r="F11867">
        <v>0</v>
      </c>
      <c r="G11867">
        <v>0</v>
      </c>
      <c r="H11867">
        <v>0</v>
      </c>
    </row>
    <row r="11868" spans="1:8" x14ac:dyDescent="0.25">
      <c r="A11868" s="2" t="s">
        <v>8</v>
      </c>
      <c r="B11868" s="1">
        <v>43924.948611111111</v>
      </c>
      <c r="C11868">
        <v>30.867474789999999</v>
      </c>
      <c r="D11868">
        <v>-85.813192220000005</v>
      </c>
      <c r="E11868">
        <v>1</v>
      </c>
      <c r="F11868">
        <v>0</v>
      </c>
      <c r="G11868">
        <v>0</v>
      </c>
      <c r="H11868">
        <v>0</v>
      </c>
    </row>
    <row r="11869" spans="1:8" x14ac:dyDescent="0.25">
      <c r="A11869" s="2" t="s">
        <v>8</v>
      </c>
      <c r="B11869" s="1">
        <v>43924.948611111111</v>
      </c>
      <c r="C11869">
        <v>33.123458540000001</v>
      </c>
      <c r="D11869">
        <v>-90.089235380000005</v>
      </c>
      <c r="E11869">
        <v>16</v>
      </c>
      <c r="F11869">
        <v>1</v>
      </c>
      <c r="G11869">
        <v>0</v>
      </c>
      <c r="H11869">
        <v>0</v>
      </c>
    </row>
    <row r="11870" spans="1:8" x14ac:dyDescent="0.25">
      <c r="A11870" s="2" t="s">
        <v>8</v>
      </c>
      <c r="B11870" s="1">
        <v>43924.948611111111</v>
      </c>
      <c r="C11870">
        <v>40.561637130000001</v>
      </c>
      <c r="D11870">
        <v>-81.926356769999998</v>
      </c>
      <c r="E11870">
        <v>2</v>
      </c>
      <c r="F11870">
        <v>0</v>
      </c>
      <c r="G11870">
        <v>0</v>
      </c>
      <c r="H11870">
        <v>0</v>
      </c>
    </row>
    <row r="11871" spans="1:8" x14ac:dyDescent="0.25">
      <c r="A11871" s="2" t="s">
        <v>8</v>
      </c>
      <c r="B11871" s="1">
        <v>43924.948611111111</v>
      </c>
      <c r="C11871">
        <v>21.45803166</v>
      </c>
      <c r="D11871">
        <v>-157.97121820000001</v>
      </c>
      <c r="E11871">
        <v>237</v>
      </c>
      <c r="F11871">
        <v>3</v>
      </c>
      <c r="G11871">
        <v>0</v>
      </c>
      <c r="H11871">
        <v>0</v>
      </c>
    </row>
    <row r="11872" spans="1:8" x14ac:dyDescent="0.25">
      <c r="A11872" s="2" t="s">
        <v>8</v>
      </c>
      <c r="B11872" s="1">
        <v>43924.948611111111</v>
      </c>
      <c r="C11872">
        <v>32.429909270000003</v>
      </c>
      <c r="D11872">
        <v>-97.832420240000005</v>
      </c>
      <c r="E11872">
        <v>8</v>
      </c>
      <c r="F11872">
        <v>1</v>
      </c>
      <c r="G11872">
        <v>0</v>
      </c>
      <c r="H11872">
        <v>0</v>
      </c>
    </row>
    <row r="11873" spans="1:8" x14ac:dyDescent="0.25">
      <c r="A11873" s="2" t="s">
        <v>8</v>
      </c>
      <c r="B11873" s="1">
        <v>43924.948611111111</v>
      </c>
      <c r="C11873">
        <v>45.518728109999998</v>
      </c>
      <c r="D11873">
        <v>-121.65520359999999</v>
      </c>
      <c r="E11873">
        <v>3</v>
      </c>
      <c r="F11873">
        <v>0</v>
      </c>
      <c r="G11873">
        <v>0</v>
      </c>
      <c r="H11873">
        <v>0</v>
      </c>
    </row>
    <row r="11874" spans="1:8" x14ac:dyDescent="0.25">
      <c r="A11874" s="2" t="s">
        <v>8</v>
      </c>
      <c r="B11874" s="1">
        <v>43924.948611111111</v>
      </c>
      <c r="C11874">
        <v>37.291863130000003</v>
      </c>
      <c r="D11874">
        <v>-77.297546839999995</v>
      </c>
      <c r="E11874">
        <v>7</v>
      </c>
      <c r="F11874">
        <v>0</v>
      </c>
      <c r="G11874">
        <v>0</v>
      </c>
      <c r="H11874">
        <v>0</v>
      </c>
    </row>
    <row r="11875" spans="1:8" x14ac:dyDescent="0.25">
      <c r="A11875" s="2" t="s">
        <v>8</v>
      </c>
      <c r="B11875" s="1">
        <v>43924.948611111111</v>
      </c>
      <c r="C11875">
        <v>37.30939025</v>
      </c>
      <c r="D11875">
        <v>-87.546704059999996</v>
      </c>
      <c r="E11875">
        <v>27</v>
      </c>
      <c r="F11875">
        <v>2</v>
      </c>
      <c r="G11875">
        <v>0</v>
      </c>
      <c r="H11875">
        <v>0</v>
      </c>
    </row>
    <row r="11876" spans="1:8" x14ac:dyDescent="0.25">
      <c r="A11876" s="2" t="s">
        <v>8</v>
      </c>
      <c r="B11876" s="1">
        <v>43924.948611111111</v>
      </c>
      <c r="C11876">
        <v>33.148750720000002</v>
      </c>
      <c r="D11876">
        <v>-95.563511390000002</v>
      </c>
      <c r="E11876">
        <v>3</v>
      </c>
      <c r="F11876">
        <v>0</v>
      </c>
      <c r="G11876">
        <v>0</v>
      </c>
      <c r="H11876">
        <v>0</v>
      </c>
    </row>
    <row r="11877" spans="1:8" x14ac:dyDescent="0.25">
      <c r="A11877" s="2" t="s">
        <v>8</v>
      </c>
      <c r="B11877" s="1">
        <v>43924.948611111111</v>
      </c>
      <c r="C11877">
        <v>33.9212828</v>
      </c>
      <c r="D11877">
        <v>-78.995552930000002</v>
      </c>
      <c r="E11877">
        <v>51</v>
      </c>
      <c r="F11877">
        <v>4</v>
      </c>
      <c r="G11877">
        <v>0</v>
      </c>
      <c r="H11877">
        <v>0</v>
      </c>
    </row>
    <row r="11878" spans="1:8" x14ac:dyDescent="0.25">
      <c r="A11878" s="2" t="s">
        <v>8</v>
      </c>
      <c r="B11878" s="1">
        <v>43924.948611111111</v>
      </c>
      <c r="C11878">
        <v>34.317092590000001</v>
      </c>
      <c r="D11878">
        <v>-92.953963250000001</v>
      </c>
      <c r="E11878">
        <v>5</v>
      </c>
      <c r="F11878">
        <v>0</v>
      </c>
      <c r="G11878">
        <v>0</v>
      </c>
      <c r="H11878">
        <v>0</v>
      </c>
    </row>
    <row r="11879" spans="1:8" x14ac:dyDescent="0.25">
      <c r="A11879" s="2" t="s">
        <v>8</v>
      </c>
      <c r="B11879" s="1">
        <v>43924.948611111111</v>
      </c>
      <c r="C11879">
        <v>46.899885359999999</v>
      </c>
      <c r="D11879">
        <v>-88.684953849999999</v>
      </c>
      <c r="E11879">
        <v>1</v>
      </c>
      <c r="F11879">
        <v>0</v>
      </c>
      <c r="G11879">
        <v>0</v>
      </c>
      <c r="H11879">
        <v>0</v>
      </c>
    </row>
    <row r="11880" spans="1:8" x14ac:dyDescent="0.25">
      <c r="A11880" s="2" t="s">
        <v>8</v>
      </c>
      <c r="B11880" s="1">
        <v>43924.948611111111</v>
      </c>
      <c r="C11880">
        <v>31.151979239999999</v>
      </c>
      <c r="D11880">
        <v>-85.299395989999994</v>
      </c>
      <c r="E11880">
        <v>12</v>
      </c>
      <c r="F11880">
        <v>1</v>
      </c>
      <c r="G11880">
        <v>0</v>
      </c>
      <c r="H11880">
        <v>0</v>
      </c>
    </row>
    <row r="11881" spans="1:8" x14ac:dyDescent="0.25">
      <c r="A11881" s="2" t="s">
        <v>8</v>
      </c>
      <c r="B11881" s="1">
        <v>43924.948611111111</v>
      </c>
      <c r="C11881">
        <v>32.458024969999997</v>
      </c>
      <c r="D11881">
        <v>-83.668790869999995</v>
      </c>
      <c r="E11881">
        <v>53</v>
      </c>
      <c r="F11881">
        <v>5</v>
      </c>
      <c r="G11881">
        <v>0</v>
      </c>
      <c r="H11881">
        <v>0</v>
      </c>
    </row>
    <row r="11882" spans="1:8" x14ac:dyDescent="0.25">
      <c r="A11882" s="2" t="s">
        <v>8</v>
      </c>
      <c r="B11882" s="1">
        <v>43924.948611111111</v>
      </c>
      <c r="C11882">
        <v>36.28872054</v>
      </c>
      <c r="D11882">
        <v>-87.718788279999998</v>
      </c>
      <c r="E11882">
        <v>1</v>
      </c>
      <c r="F11882">
        <v>0</v>
      </c>
      <c r="G11882">
        <v>0</v>
      </c>
      <c r="H11882">
        <v>0</v>
      </c>
    </row>
    <row r="11883" spans="1:8" x14ac:dyDescent="0.25">
      <c r="A11883" s="2" t="s">
        <v>8</v>
      </c>
      <c r="B11883" s="1">
        <v>43924.948611111111</v>
      </c>
      <c r="C11883">
        <v>34.090074270000002</v>
      </c>
      <c r="D11883">
        <v>-93.993487099999996</v>
      </c>
      <c r="E11883">
        <v>1</v>
      </c>
      <c r="F11883">
        <v>0</v>
      </c>
      <c r="G11883">
        <v>0</v>
      </c>
      <c r="H11883">
        <v>0</v>
      </c>
    </row>
    <row r="11884" spans="1:8" x14ac:dyDescent="0.25">
      <c r="A11884" s="2" t="s">
        <v>8</v>
      </c>
      <c r="B11884" s="1">
        <v>43924.948611111111</v>
      </c>
      <c r="C11884">
        <v>40.485277310000001</v>
      </c>
      <c r="D11884">
        <v>-86.113518920000004</v>
      </c>
      <c r="E11884">
        <v>25</v>
      </c>
      <c r="F11884">
        <v>2</v>
      </c>
      <c r="G11884">
        <v>0</v>
      </c>
      <c r="H11884">
        <v>0</v>
      </c>
    </row>
    <row r="11885" spans="1:8" x14ac:dyDescent="0.25">
      <c r="A11885" s="2" t="s">
        <v>8</v>
      </c>
      <c r="B11885" s="1">
        <v>43924.948611111111</v>
      </c>
      <c r="C11885">
        <v>39.253052930000003</v>
      </c>
      <c r="D11885">
        <v>-76.931262079999996</v>
      </c>
      <c r="E11885">
        <v>166</v>
      </c>
      <c r="F11885">
        <v>2</v>
      </c>
      <c r="G11885">
        <v>0</v>
      </c>
      <c r="H11885">
        <v>0</v>
      </c>
    </row>
    <row r="11886" spans="1:8" x14ac:dyDescent="0.25">
      <c r="A11886" s="2" t="s">
        <v>8</v>
      </c>
      <c r="B11886" s="1">
        <v>43924.948611111111</v>
      </c>
      <c r="C11886">
        <v>36.773838869999999</v>
      </c>
      <c r="D11886">
        <v>-91.886839350000002</v>
      </c>
      <c r="E11886">
        <v>1</v>
      </c>
      <c r="F11886">
        <v>0</v>
      </c>
      <c r="G11886">
        <v>0</v>
      </c>
      <c r="H11886">
        <v>0</v>
      </c>
    </row>
    <row r="11887" spans="1:8" x14ac:dyDescent="0.25">
      <c r="A11887" s="2" t="s">
        <v>8</v>
      </c>
      <c r="B11887" s="1">
        <v>43924.948611111111</v>
      </c>
      <c r="C11887">
        <v>40.73766234</v>
      </c>
      <c r="D11887">
        <v>-74.075156669999998</v>
      </c>
      <c r="E11887">
        <v>2835</v>
      </c>
      <c r="F11887">
        <v>59</v>
      </c>
      <c r="G11887">
        <v>0</v>
      </c>
      <c r="H11887">
        <v>0</v>
      </c>
    </row>
    <row r="11888" spans="1:8" x14ac:dyDescent="0.25">
      <c r="A11888" s="2" t="s">
        <v>8</v>
      </c>
      <c r="B11888" s="1">
        <v>43924.948611111111</v>
      </c>
      <c r="C11888">
        <v>37.68473101</v>
      </c>
      <c r="D11888">
        <v>-104.9612585</v>
      </c>
      <c r="E11888">
        <v>1</v>
      </c>
      <c r="F11888">
        <v>0</v>
      </c>
      <c r="G11888">
        <v>0</v>
      </c>
      <c r="H11888">
        <v>0</v>
      </c>
    </row>
    <row r="11889" spans="1:8" x14ac:dyDescent="0.25">
      <c r="A11889" s="2" t="s">
        <v>8</v>
      </c>
      <c r="B11889" s="1">
        <v>43924.948611111111</v>
      </c>
      <c r="C11889">
        <v>44.390915339999999</v>
      </c>
      <c r="D11889">
        <v>-99.996611479999999</v>
      </c>
      <c r="E11889">
        <v>3</v>
      </c>
      <c r="F11889">
        <v>0</v>
      </c>
      <c r="G11889">
        <v>0</v>
      </c>
      <c r="H11889">
        <v>0</v>
      </c>
    </row>
    <row r="11890" spans="1:8" x14ac:dyDescent="0.25">
      <c r="A11890" s="2" t="s">
        <v>8</v>
      </c>
      <c r="B11890" s="1">
        <v>43924.948611111111</v>
      </c>
      <c r="C11890">
        <v>40.69923009</v>
      </c>
      <c r="D11890">
        <v>-123.87604399999999</v>
      </c>
      <c r="E11890">
        <v>37</v>
      </c>
      <c r="F11890">
        <v>0</v>
      </c>
      <c r="G11890">
        <v>0</v>
      </c>
      <c r="H11890">
        <v>0</v>
      </c>
    </row>
    <row r="11891" spans="1:8" x14ac:dyDescent="0.25">
      <c r="A11891" s="2" t="s">
        <v>8</v>
      </c>
      <c r="B11891" s="1">
        <v>43924.948611111111</v>
      </c>
      <c r="C11891">
        <v>41.406921859999997</v>
      </c>
      <c r="D11891">
        <v>-118.1109427</v>
      </c>
      <c r="E11891">
        <v>7</v>
      </c>
      <c r="F11891">
        <v>0</v>
      </c>
      <c r="G11891">
        <v>0</v>
      </c>
      <c r="H11891">
        <v>0</v>
      </c>
    </row>
    <row r="11892" spans="1:8" x14ac:dyDescent="0.25">
      <c r="A11892" s="2" t="s">
        <v>8</v>
      </c>
      <c r="B11892" s="1">
        <v>43924.948611111111</v>
      </c>
      <c r="C11892">
        <v>33.128257179999999</v>
      </c>
      <c r="D11892">
        <v>-90.522527069999995</v>
      </c>
      <c r="E11892">
        <v>4</v>
      </c>
      <c r="F11892">
        <v>1</v>
      </c>
      <c r="G11892">
        <v>0</v>
      </c>
      <c r="H11892">
        <v>0</v>
      </c>
    </row>
    <row r="11893" spans="1:8" x14ac:dyDescent="0.25">
      <c r="A11893" s="2" t="s">
        <v>8</v>
      </c>
      <c r="B11893" s="1">
        <v>43924.948611111111</v>
      </c>
      <c r="C11893">
        <v>36.039588049999999</v>
      </c>
      <c r="D11893">
        <v>-87.779928720000001</v>
      </c>
      <c r="E11893">
        <v>3</v>
      </c>
      <c r="F11893">
        <v>0</v>
      </c>
      <c r="G11893">
        <v>0</v>
      </c>
      <c r="H11893">
        <v>0</v>
      </c>
    </row>
    <row r="11894" spans="1:8" x14ac:dyDescent="0.25">
      <c r="A11894" s="2" t="s">
        <v>8</v>
      </c>
      <c r="B11894" s="1">
        <v>43924.948611111111</v>
      </c>
      <c r="C11894">
        <v>33.123515140000002</v>
      </c>
      <c r="D11894">
        <v>-96.085510319999997</v>
      </c>
      <c r="E11894">
        <v>8</v>
      </c>
      <c r="F11894">
        <v>0</v>
      </c>
      <c r="G11894">
        <v>0</v>
      </c>
      <c r="H11894">
        <v>0</v>
      </c>
    </row>
    <row r="11895" spans="1:8" x14ac:dyDescent="0.25">
      <c r="A11895" s="2" t="s">
        <v>8</v>
      </c>
      <c r="B11895" s="1">
        <v>43924.948611111111</v>
      </c>
      <c r="C11895">
        <v>40.56335249</v>
      </c>
      <c r="D11895">
        <v>-74.912841560000004</v>
      </c>
      <c r="E11895">
        <v>148</v>
      </c>
      <c r="F11895">
        <v>0</v>
      </c>
      <c r="G11895">
        <v>0</v>
      </c>
      <c r="H11895">
        <v>0</v>
      </c>
    </row>
    <row r="11896" spans="1:8" x14ac:dyDescent="0.25">
      <c r="A11896" s="2" t="s">
        <v>8</v>
      </c>
      <c r="B11896" s="1">
        <v>43924.948611111111</v>
      </c>
      <c r="C11896">
        <v>40.421626519999997</v>
      </c>
      <c r="D11896">
        <v>-77.976732729999995</v>
      </c>
      <c r="E11896">
        <v>3</v>
      </c>
      <c r="F11896">
        <v>0</v>
      </c>
      <c r="G11896">
        <v>0</v>
      </c>
      <c r="H11896">
        <v>0</v>
      </c>
    </row>
    <row r="11897" spans="1:8" x14ac:dyDescent="0.25">
      <c r="A11897" s="2" t="s">
        <v>8</v>
      </c>
      <c r="B11897" s="1">
        <v>43924.948611111111</v>
      </c>
      <c r="C11897">
        <v>40.82907273</v>
      </c>
      <c r="D11897">
        <v>-85.488220920000003</v>
      </c>
      <c r="E11897">
        <v>3</v>
      </c>
      <c r="F11897">
        <v>1</v>
      </c>
      <c r="G11897">
        <v>0</v>
      </c>
      <c r="H11897">
        <v>0</v>
      </c>
    </row>
    <row r="11898" spans="1:8" x14ac:dyDescent="0.25">
      <c r="A11898" s="2" t="s">
        <v>8</v>
      </c>
      <c r="B11898" s="1">
        <v>43924.948611111111</v>
      </c>
      <c r="C11898">
        <v>43.833539850000001</v>
      </c>
      <c r="D11898">
        <v>-83.040784529999996</v>
      </c>
      <c r="E11898">
        <v>4</v>
      </c>
      <c r="F11898">
        <v>0</v>
      </c>
      <c r="G11898">
        <v>0</v>
      </c>
      <c r="H11898">
        <v>0</v>
      </c>
    </row>
    <row r="11899" spans="1:8" x14ac:dyDescent="0.25">
      <c r="A11899" s="2" t="s">
        <v>8</v>
      </c>
      <c r="B11899" s="1">
        <v>43924.948611111111</v>
      </c>
      <c r="C11899">
        <v>41.146511750000002</v>
      </c>
      <c r="D11899">
        <v>-82.598679509999997</v>
      </c>
      <c r="E11899">
        <v>5</v>
      </c>
      <c r="F11899">
        <v>1</v>
      </c>
      <c r="G11899">
        <v>0</v>
      </c>
      <c r="H11899">
        <v>0</v>
      </c>
    </row>
    <row r="11900" spans="1:8" x14ac:dyDescent="0.25">
      <c r="A11900" s="2" t="s">
        <v>8</v>
      </c>
      <c r="B11900" s="1">
        <v>43924.948611111111</v>
      </c>
      <c r="C11900">
        <v>43.334490119999998</v>
      </c>
      <c r="D11900">
        <v>-97.755364409999999</v>
      </c>
      <c r="E11900">
        <v>2</v>
      </c>
      <c r="F11900">
        <v>0</v>
      </c>
      <c r="G11900">
        <v>0</v>
      </c>
      <c r="H11900">
        <v>0</v>
      </c>
    </row>
    <row r="11901" spans="1:8" x14ac:dyDescent="0.25">
      <c r="A11901" s="2" t="s">
        <v>8</v>
      </c>
      <c r="B11901" s="1">
        <v>43924.948611111111</v>
      </c>
      <c r="C11901">
        <v>29.86803617</v>
      </c>
      <c r="D11901">
        <v>-91.758717770000004</v>
      </c>
      <c r="E11901">
        <v>78</v>
      </c>
      <c r="F11901">
        <v>3</v>
      </c>
      <c r="G11901">
        <v>0</v>
      </c>
      <c r="H11901">
        <v>0</v>
      </c>
    </row>
    <row r="11902" spans="1:8" x14ac:dyDescent="0.25">
      <c r="A11902" s="2" t="s">
        <v>8</v>
      </c>
      <c r="B11902" s="1">
        <v>43924.948611111111</v>
      </c>
      <c r="C11902">
        <v>30.257343049999999</v>
      </c>
      <c r="D11902">
        <v>-91.349959799999993</v>
      </c>
      <c r="E11902">
        <v>81</v>
      </c>
      <c r="F11902">
        <v>5</v>
      </c>
      <c r="G11902">
        <v>0</v>
      </c>
      <c r="H11902">
        <v>0</v>
      </c>
    </row>
    <row r="11903" spans="1:8" x14ac:dyDescent="0.25">
      <c r="A11903" s="2" t="s">
        <v>8</v>
      </c>
      <c r="B11903" s="1">
        <v>43924.948611111111</v>
      </c>
      <c r="C11903">
        <v>45.847215409999997</v>
      </c>
      <c r="D11903">
        <v>-115.46344360000001</v>
      </c>
      <c r="E11903">
        <v>1</v>
      </c>
      <c r="F11903">
        <v>0</v>
      </c>
      <c r="G11903">
        <v>0</v>
      </c>
      <c r="H11903">
        <v>0</v>
      </c>
    </row>
    <row r="11904" spans="1:8" x14ac:dyDescent="0.25">
      <c r="A11904" s="2" t="s">
        <v>8</v>
      </c>
      <c r="B11904" s="1">
        <v>43924.948611111111</v>
      </c>
      <c r="C11904">
        <v>33.039308200000001</v>
      </c>
      <c r="D11904">
        <v>-115.36690419999999</v>
      </c>
      <c r="E11904">
        <v>52</v>
      </c>
      <c r="F11904">
        <v>1</v>
      </c>
      <c r="G11904">
        <v>0</v>
      </c>
      <c r="H11904">
        <v>0</v>
      </c>
    </row>
    <row r="11905" spans="1:8" x14ac:dyDescent="0.25">
      <c r="A11905" s="2" t="s">
        <v>8</v>
      </c>
      <c r="B11905" s="1">
        <v>43924.948611111111</v>
      </c>
      <c r="C11905">
        <v>35.742427069999998</v>
      </c>
      <c r="D11905">
        <v>-91.570016409999994</v>
      </c>
      <c r="E11905">
        <v>3</v>
      </c>
      <c r="F11905">
        <v>0</v>
      </c>
      <c r="G11905">
        <v>0</v>
      </c>
      <c r="H11905">
        <v>0</v>
      </c>
    </row>
    <row r="11906" spans="1:8" x14ac:dyDescent="0.25">
      <c r="A11906" s="2" t="s">
        <v>8</v>
      </c>
      <c r="B11906" s="1">
        <v>43924.948611111111</v>
      </c>
      <c r="C11906">
        <v>27.693089610000001</v>
      </c>
      <c r="D11906">
        <v>-80.605567210000004</v>
      </c>
      <c r="E11906">
        <v>47</v>
      </c>
      <c r="F11906">
        <v>0</v>
      </c>
      <c r="G11906">
        <v>0</v>
      </c>
      <c r="H11906">
        <v>0</v>
      </c>
    </row>
    <row r="11907" spans="1:8" x14ac:dyDescent="0.25">
      <c r="A11907" s="2" t="s">
        <v>8</v>
      </c>
      <c r="B11907" s="1">
        <v>43924.948611111111</v>
      </c>
      <c r="C11907">
        <v>40.652410410000002</v>
      </c>
      <c r="D11907">
        <v>-79.089632850000001</v>
      </c>
      <c r="E11907">
        <v>7</v>
      </c>
      <c r="F11907">
        <v>0</v>
      </c>
      <c r="G11907">
        <v>0</v>
      </c>
      <c r="H11907">
        <v>0</v>
      </c>
    </row>
    <row r="11908" spans="1:8" x14ac:dyDescent="0.25">
      <c r="A11908" s="2" t="s">
        <v>8</v>
      </c>
      <c r="B11908" s="1">
        <v>43924.948611111111</v>
      </c>
      <c r="C11908">
        <v>42.597168859999996</v>
      </c>
      <c r="D11908">
        <v>-84.374720690000004</v>
      </c>
      <c r="E11908">
        <v>152</v>
      </c>
      <c r="F11908">
        <v>1</v>
      </c>
      <c r="G11908">
        <v>0</v>
      </c>
      <c r="H11908">
        <v>0</v>
      </c>
    </row>
    <row r="11909" spans="1:8" x14ac:dyDescent="0.25">
      <c r="A11909" s="2" t="s">
        <v>8</v>
      </c>
      <c r="B11909" s="1">
        <v>43924.948611111111</v>
      </c>
      <c r="C11909">
        <v>36.511120839999997</v>
      </c>
      <c r="D11909">
        <v>-117.4111978</v>
      </c>
      <c r="E11909">
        <v>10</v>
      </c>
      <c r="F11909">
        <v>0</v>
      </c>
      <c r="G11909">
        <v>0</v>
      </c>
      <c r="H11909">
        <v>0</v>
      </c>
    </row>
    <row r="11910" spans="1:8" x14ac:dyDescent="0.25">
      <c r="A11910" s="2" t="s">
        <v>8</v>
      </c>
      <c r="B11910" s="1">
        <v>43924.948611111111</v>
      </c>
      <c r="C11910">
        <v>42.945022379999997</v>
      </c>
      <c r="D11910">
        <v>-85.074133189999998</v>
      </c>
      <c r="E11910">
        <v>6</v>
      </c>
      <c r="F11910">
        <v>0</v>
      </c>
      <c r="G11910">
        <v>0</v>
      </c>
      <c r="H11910">
        <v>0</v>
      </c>
    </row>
    <row r="11911" spans="1:8" x14ac:dyDescent="0.25">
      <c r="A11911" s="2" t="s">
        <v>8</v>
      </c>
      <c r="B11911" s="1">
        <v>43924.948611111111</v>
      </c>
      <c r="C11911">
        <v>44.354868349999997</v>
      </c>
      <c r="D11911">
        <v>-83.634848950000006</v>
      </c>
      <c r="E11911">
        <v>1</v>
      </c>
      <c r="F11911">
        <v>0</v>
      </c>
      <c r="G11911">
        <v>0</v>
      </c>
      <c r="H11911">
        <v>0</v>
      </c>
    </row>
    <row r="11912" spans="1:8" x14ac:dyDescent="0.25">
      <c r="A11912" s="2" t="s">
        <v>8</v>
      </c>
      <c r="B11912" s="1">
        <v>43924.948611111111</v>
      </c>
      <c r="C11912">
        <v>41.686302650000002</v>
      </c>
      <c r="D11912">
        <v>-92.064337300000005</v>
      </c>
      <c r="E11912">
        <v>5</v>
      </c>
      <c r="F11912">
        <v>0</v>
      </c>
      <c r="G11912">
        <v>0</v>
      </c>
      <c r="H11912">
        <v>0</v>
      </c>
    </row>
    <row r="11913" spans="1:8" x14ac:dyDescent="0.25">
      <c r="A11913" s="2" t="s">
        <v>8</v>
      </c>
      <c r="B11913" s="1">
        <v>43924.948611111111</v>
      </c>
      <c r="C11913">
        <v>43.000502779999998</v>
      </c>
      <c r="D11913">
        <v>-90.134690169999999</v>
      </c>
      <c r="E11913">
        <v>3</v>
      </c>
      <c r="F11913">
        <v>0</v>
      </c>
      <c r="G11913">
        <v>0</v>
      </c>
      <c r="H11913">
        <v>0</v>
      </c>
    </row>
    <row r="11914" spans="1:8" x14ac:dyDescent="0.25">
      <c r="A11914" s="2" t="s">
        <v>8</v>
      </c>
      <c r="B11914" s="1">
        <v>43924.948611111111</v>
      </c>
      <c r="C11914">
        <v>35.809505110000003</v>
      </c>
      <c r="D11914">
        <v>-80.874312799999998</v>
      </c>
      <c r="E11914">
        <v>36</v>
      </c>
      <c r="F11914">
        <v>0</v>
      </c>
      <c r="G11914">
        <v>0</v>
      </c>
      <c r="H11914">
        <v>0</v>
      </c>
    </row>
    <row r="11915" spans="1:8" x14ac:dyDescent="0.25">
      <c r="A11915" s="2" t="s">
        <v>8</v>
      </c>
      <c r="B11915" s="1">
        <v>43924.948611111111</v>
      </c>
      <c r="C11915">
        <v>37.859036199999998</v>
      </c>
      <c r="D11915">
        <v>-113.28973809999999</v>
      </c>
      <c r="E11915">
        <v>10</v>
      </c>
      <c r="F11915">
        <v>0</v>
      </c>
      <c r="G11915">
        <v>0</v>
      </c>
      <c r="H11915">
        <v>0</v>
      </c>
    </row>
    <row r="11916" spans="1:8" x14ac:dyDescent="0.25">
      <c r="A11916" s="2" t="s">
        <v>8</v>
      </c>
      <c r="B11916" s="1">
        <v>43924.948611111111</v>
      </c>
      <c r="C11916">
        <v>46.26302338</v>
      </c>
      <c r="D11916">
        <v>-90.242950410000006</v>
      </c>
      <c r="E11916">
        <v>1</v>
      </c>
      <c r="F11916">
        <v>1</v>
      </c>
      <c r="G11916">
        <v>0</v>
      </c>
      <c r="H11916">
        <v>0</v>
      </c>
    </row>
    <row r="11917" spans="1:8" x14ac:dyDescent="0.25">
      <c r="A11917" s="2" t="s">
        <v>8</v>
      </c>
      <c r="B11917" s="1">
        <v>43924.948611111111</v>
      </c>
      <c r="C11917">
        <v>40.747176330000002</v>
      </c>
      <c r="D11917">
        <v>-87.824667840000004</v>
      </c>
      <c r="E11917">
        <v>4</v>
      </c>
      <c r="F11917">
        <v>0</v>
      </c>
      <c r="G11917">
        <v>0</v>
      </c>
      <c r="H11917">
        <v>0</v>
      </c>
    </row>
    <row r="11918" spans="1:8" x14ac:dyDescent="0.25">
      <c r="A11918" s="2" t="s">
        <v>8</v>
      </c>
      <c r="B11918" s="1">
        <v>43924.948611111111</v>
      </c>
      <c r="C11918">
        <v>31.60213036</v>
      </c>
      <c r="D11918">
        <v>-83.275013869999995</v>
      </c>
      <c r="E11918">
        <v>6</v>
      </c>
      <c r="F11918">
        <v>0</v>
      </c>
      <c r="G11918">
        <v>0</v>
      </c>
      <c r="H11918">
        <v>0</v>
      </c>
    </row>
    <row r="11919" spans="1:8" x14ac:dyDescent="0.25">
      <c r="A11919" s="2" t="s">
        <v>8</v>
      </c>
      <c r="B11919" s="1">
        <v>43924.948611111111</v>
      </c>
      <c r="C11919">
        <v>43.640609759999997</v>
      </c>
      <c r="D11919">
        <v>-84.846649229999997</v>
      </c>
      <c r="E11919">
        <v>9</v>
      </c>
      <c r="F11919">
        <v>2</v>
      </c>
      <c r="G11919">
        <v>0</v>
      </c>
      <c r="H11919">
        <v>0</v>
      </c>
    </row>
    <row r="11920" spans="1:8" x14ac:dyDescent="0.25">
      <c r="A11920" s="2" t="s">
        <v>8</v>
      </c>
      <c r="B11920" s="1">
        <v>43924.948611111111</v>
      </c>
      <c r="C11920">
        <v>45.561812340000003</v>
      </c>
      <c r="D11920">
        <v>-93.294876360000004</v>
      </c>
      <c r="E11920">
        <v>2</v>
      </c>
      <c r="F11920">
        <v>0</v>
      </c>
      <c r="G11920">
        <v>0</v>
      </c>
      <c r="H11920">
        <v>0</v>
      </c>
    </row>
    <row r="11921" spans="1:8" x14ac:dyDescent="0.25">
      <c r="A11921" s="2" t="s">
        <v>8</v>
      </c>
      <c r="B11921" s="1">
        <v>43924.948611111111</v>
      </c>
      <c r="C11921">
        <v>48.147133050000001</v>
      </c>
      <c r="D11921">
        <v>-122.52164070000001</v>
      </c>
      <c r="E11921">
        <v>119</v>
      </c>
      <c r="F11921">
        <v>4</v>
      </c>
      <c r="G11921">
        <v>0</v>
      </c>
      <c r="H11921">
        <v>0</v>
      </c>
    </row>
    <row r="11922" spans="1:8" x14ac:dyDescent="0.25">
      <c r="A11922" s="2" t="s">
        <v>8</v>
      </c>
      <c r="B11922" s="1">
        <v>43924.948611111111</v>
      </c>
      <c r="C11922">
        <v>36.90579348</v>
      </c>
      <c r="D11922">
        <v>-76.70842863</v>
      </c>
      <c r="E11922">
        <v>11</v>
      </c>
      <c r="F11922">
        <v>0</v>
      </c>
      <c r="G11922">
        <v>0</v>
      </c>
      <c r="H11922">
        <v>0</v>
      </c>
    </row>
    <row r="11923" spans="1:8" x14ac:dyDescent="0.25">
      <c r="A11923" s="2" t="s">
        <v>8</v>
      </c>
      <c r="B11923" s="1">
        <v>43924.948611111111</v>
      </c>
      <c r="C11923">
        <v>47.51009045</v>
      </c>
      <c r="D11923">
        <v>-93.630922290000001</v>
      </c>
      <c r="E11923">
        <v>2</v>
      </c>
      <c r="F11923">
        <v>0</v>
      </c>
      <c r="G11923">
        <v>0</v>
      </c>
      <c r="H11923">
        <v>0</v>
      </c>
    </row>
    <row r="11924" spans="1:8" x14ac:dyDescent="0.25">
      <c r="A11924" s="2" t="s">
        <v>8</v>
      </c>
      <c r="B11924" s="1">
        <v>43924.948611111111</v>
      </c>
      <c r="C11924">
        <v>34.279934750000002</v>
      </c>
      <c r="D11924">
        <v>-88.360673300000002</v>
      </c>
      <c r="E11924">
        <v>3</v>
      </c>
      <c r="F11924">
        <v>0</v>
      </c>
      <c r="G11924">
        <v>0</v>
      </c>
      <c r="H11924">
        <v>0</v>
      </c>
    </row>
    <row r="11925" spans="1:8" x14ac:dyDescent="0.25">
      <c r="A11925" s="2" t="s">
        <v>8</v>
      </c>
      <c r="B11925" s="1">
        <v>43924.948611111111</v>
      </c>
      <c r="C11925">
        <v>34.781441690000001</v>
      </c>
      <c r="D11925">
        <v>-85.997504890000002</v>
      </c>
      <c r="E11925">
        <v>12</v>
      </c>
      <c r="F11925">
        <v>1</v>
      </c>
      <c r="G11925">
        <v>0</v>
      </c>
      <c r="H11925">
        <v>0</v>
      </c>
    </row>
    <row r="11926" spans="1:8" x14ac:dyDescent="0.25">
      <c r="A11926" s="2" t="s">
        <v>8</v>
      </c>
      <c r="B11926" s="1">
        <v>43924.948611111111</v>
      </c>
      <c r="C11926">
        <v>30.795459699999999</v>
      </c>
      <c r="D11926">
        <v>-85.215004230000005</v>
      </c>
      <c r="E11926">
        <v>4</v>
      </c>
      <c r="F11926">
        <v>0</v>
      </c>
      <c r="G11926">
        <v>0</v>
      </c>
      <c r="H11926">
        <v>0</v>
      </c>
    </row>
    <row r="11927" spans="1:8" x14ac:dyDescent="0.25">
      <c r="A11927" s="2" t="s">
        <v>8</v>
      </c>
      <c r="B11927" s="1">
        <v>43924.948611111111</v>
      </c>
      <c r="C11927">
        <v>34.137945530000003</v>
      </c>
      <c r="D11927">
        <v>-83.568147879999998</v>
      </c>
      <c r="E11927">
        <v>12</v>
      </c>
      <c r="F11927">
        <v>0</v>
      </c>
      <c r="G11927">
        <v>0</v>
      </c>
      <c r="H11927">
        <v>0</v>
      </c>
    </row>
    <row r="11928" spans="1:8" x14ac:dyDescent="0.25">
      <c r="A11928" s="2" t="s">
        <v>8</v>
      </c>
      <c r="B11928" s="1">
        <v>43924.948611111111</v>
      </c>
      <c r="C11928">
        <v>37.785951849999996</v>
      </c>
      <c r="D11928">
        <v>-89.382325629999997</v>
      </c>
      <c r="E11928">
        <v>8</v>
      </c>
      <c r="F11928">
        <v>0</v>
      </c>
      <c r="G11928">
        <v>0</v>
      </c>
      <c r="H11928">
        <v>0</v>
      </c>
    </row>
    <row r="11929" spans="1:8" x14ac:dyDescent="0.25">
      <c r="A11929" s="2" t="s">
        <v>8</v>
      </c>
      <c r="B11929" s="1">
        <v>43924.948611111111</v>
      </c>
      <c r="C11929">
        <v>38.9091582</v>
      </c>
      <c r="D11929">
        <v>-86.038518890000006</v>
      </c>
      <c r="E11929">
        <v>25</v>
      </c>
      <c r="F11929">
        <v>0</v>
      </c>
      <c r="G11929">
        <v>0</v>
      </c>
      <c r="H11929">
        <v>0</v>
      </c>
    </row>
    <row r="11930" spans="1:8" x14ac:dyDescent="0.25">
      <c r="A11930" s="2" t="s">
        <v>8</v>
      </c>
      <c r="B11930" s="1">
        <v>43924.948611111111</v>
      </c>
      <c r="C11930">
        <v>42.171788239999998</v>
      </c>
      <c r="D11930">
        <v>-90.573548369999997</v>
      </c>
      <c r="E11930">
        <v>2</v>
      </c>
      <c r="F11930">
        <v>0</v>
      </c>
      <c r="G11930">
        <v>0</v>
      </c>
      <c r="H11930">
        <v>0</v>
      </c>
    </row>
    <row r="11931" spans="1:8" x14ac:dyDescent="0.25">
      <c r="A11931" s="2" t="s">
        <v>8</v>
      </c>
      <c r="B11931" s="1">
        <v>43924.948611111111</v>
      </c>
      <c r="C11931">
        <v>39.41673394</v>
      </c>
      <c r="D11931">
        <v>-95.79356799</v>
      </c>
      <c r="E11931">
        <v>1</v>
      </c>
      <c r="F11931">
        <v>0</v>
      </c>
      <c r="G11931">
        <v>0</v>
      </c>
      <c r="H11931">
        <v>0</v>
      </c>
    </row>
    <row r="11932" spans="1:8" x14ac:dyDescent="0.25">
      <c r="A11932" s="2" t="s">
        <v>8</v>
      </c>
      <c r="B11932" s="1">
        <v>43924.948611111111</v>
      </c>
      <c r="C11932">
        <v>32.302517760000001</v>
      </c>
      <c r="D11932">
        <v>-92.556920919999996</v>
      </c>
      <c r="E11932">
        <v>4</v>
      </c>
      <c r="F11932">
        <v>0</v>
      </c>
      <c r="G11932">
        <v>0</v>
      </c>
      <c r="H11932">
        <v>0</v>
      </c>
    </row>
    <row r="11933" spans="1:8" x14ac:dyDescent="0.25">
      <c r="A11933" s="2" t="s">
        <v>8</v>
      </c>
      <c r="B11933" s="1">
        <v>43924.948611111111</v>
      </c>
      <c r="C11933">
        <v>42.248070349999999</v>
      </c>
      <c r="D11933">
        <v>-84.422586809999999</v>
      </c>
      <c r="E11933">
        <v>69</v>
      </c>
      <c r="F11933">
        <v>3</v>
      </c>
      <c r="G11933">
        <v>0</v>
      </c>
      <c r="H11933">
        <v>0</v>
      </c>
    </row>
    <row r="11934" spans="1:8" x14ac:dyDescent="0.25">
      <c r="A11934" s="2" t="s">
        <v>8</v>
      </c>
      <c r="B11934" s="1">
        <v>43924.948611111111</v>
      </c>
      <c r="C11934">
        <v>43.674233729999997</v>
      </c>
      <c r="D11934">
        <v>-95.153982580000005</v>
      </c>
      <c r="E11934">
        <v>1</v>
      </c>
      <c r="F11934">
        <v>0</v>
      </c>
      <c r="G11934">
        <v>0</v>
      </c>
      <c r="H11934">
        <v>0</v>
      </c>
    </row>
    <row r="11935" spans="1:8" x14ac:dyDescent="0.25">
      <c r="A11935" s="2" t="s">
        <v>8</v>
      </c>
      <c r="B11935" s="1">
        <v>43924.948611111111</v>
      </c>
      <c r="C11935">
        <v>30.540206560000001</v>
      </c>
      <c r="D11935">
        <v>-88.641840639999998</v>
      </c>
      <c r="E11935">
        <v>75</v>
      </c>
      <c r="F11935">
        <v>1</v>
      </c>
      <c r="G11935">
        <v>0</v>
      </c>
      <c r="H11935">
        <v>0</v>
      </c>
    </row>
    <row r="11936" spans="1:8" x14ac:dyDescent="0.25">
      <c r="A11936" s="2" t="s">
        <v>8</v>
      </c>
      <c r="B11936" s="1">
        <v>43924.948611111111</v>
      </c>
      <c r="C11936">
        <v>39.010021879999996</v>
      </c>
      <c r="D11936">
        <v>-94.347245360000002</v>
      </c>
      <c r="E11936">
        <v>103</v>
      </c>
      <c r="F11936">
        <v>3</v>
      </c>
      <c r="G11936">
        <v>0</v>
      </c>
      <c r="H11936">
        <v>0</v>
      </c>
    </row>
    <row r="11937" spans="1:8" x14ac:dyDescent="0.25">
      <c r="A11937" s="2" t="s">
        <v>8</v>
      </c>
      <c r="B11937" s="1">
        <v>43924.948611111111</v>
      </c>
      <c r="C11937">
        <v>35.288142729999997</v>
      </c>
      <c r="D11937">
        <v>-83.140933849999996</v>
      </c>
      <c r="E11937">
        <v>2</v>
      </c>
      <c r="F11937">
        <v>0</v>
      </c>
      <c r="G11937">
        <v>0</v>
      </c>
      <c r="H11937">
        <v>0</v>
      </c>
    </row>
    <row r="11938" spans="1:8" x14ac:dyDescent="0.25">
      <c r="A11938" s="2" t="s">
        <v>8</v>
      </c>
      <c r="B11938" s="1">
        <v>43924.948611111111</v>
      </c>
      <c r="C11938">
        <v>34.58781741</v>
      </c>
      <c r="D11938">
        <v>-99.411387840000003</v>
      </c>
      <c r="E11938">
        <v>4</v>
      </c>
      <c r="F11938">
        <v>0</v>
      </c>
      <c r="G11938">
        <v>0</v>
      </c>
      <c r="H11938">
        <v>0</v>
      </c>
    </row>
    <row r="11939" spans="1:8" x14ac:dyDescent="0.25">
      <c r="A11939" s="2" t="s">
        <v>8</v>
      </c>
      <c r="B11939" s="1">
        <v>43924.948611111111</v>
      </c>
      <c r="C11939">
        <v>42.432011260000003</v>
      </c>
      <c r="D11939">
        <v>-122.72893089999999</v>
      </c>
      <c r="E11939">
        <v>27</v>
      </c>
      <c r="F11939">
        <v>0</v>
      </c>
      <c r="G11939">
        <v>0</v>
      </c>
      <c r="H11939">
        <v>0</v>
      </c>
    </row>
    <row r="11940" spans="1:8" x14ac:dyDescent="0.25">
      <c r="A11940" s="2" t="s">
        <v>8</v>
      </c>
      <c r="B11940" s="1">
        <v>43924.948611111111</v>
      </c>
      <c r="C11940">
        <v>36.36380466</v>
      </c>
      <c r="D11940">
        <v>-85.672399049999996</v>
      </c>
      <c r="E11940">
        <v>3</v>
      </c>
      <c r="F11940">
        <v>0</v>
      </c>
      <c r="G11940">
        <v>0</v>
      </c>
      <c r="H11940">
        <v>0</v>
      </c>
    </row>
    <row r="11941" spans="1:8" x14ac:dyDescent="0.25">
      <c r="A11941" s="2" t="s">
        <v>8</v>
      </c>
      <c r="B11941" s="1">
        <v>43924.948611111111</v>
      </c>
      <c r="C11941">
        <v>28.95472367</v>
      </c>
      <c r="D11941">
        <v>-96.577495630000001</v>
      </c>
      <c r="E11941">
        <v>3</v>
      </c>
      <c r="F11941">
        <v>0</v>
      </c>
      <c r="G11941">
        <v>0</v>
      </c>
      <c r="H11941">
        <v>0</v>
      </c>
    </row>
    <row r="11942" spans="1:8" x14ac:dyDescent="0.25">
      <c r="A11942" s="2" t="s">
        <v>8</v>
      </c>
      <c r="B11942" s="1">
        <v>43924.948611111111</v>
      </c>
      <c r="C11942">
        <v>38.842639740000003</v>
      </c>
      <c r="D11942">
        <v>-81.681487529999998</v>
      </c>
      <c r="E11942">
        <v>11</v>
      </c>
      <c r="F11942">
        <v>1</v>
      </c>
      <c r="G11942">
        <v>0</v>
      </c>
      <c r="H11942">
        <v>0</v>
      </c>
    </row>
    <row r="11943" spans="1:8" x14ac:dyDescent="0.25">
      <c r="A11943" s="2" t="s">
        <v>8</v>
      </c>
      <c r="B11943" s="1">
        <v>43924.948611111111</v>
      </c>
      <c r="C11943">
        <v>44.318648930000002</v>
      </c>
      <c r="D11943">
        <v>-90.805667920000005</v>
      </c>
      <c r="E11943">
        <v>2</v>
      </c>
      <c r="F11943">
        <v>0</v>
      </c>
      <c r="G11943">
        <v>0</v>
      </c>
      <c r="H11943">
        <v>0</v>
      </c>
    </row>
    <row r="11944" spans="1:8" x14ac:dyDescent="0.25">
      <c r="A11944" s="2" t="s">
        <v>8</v>
      </c>
      <c r="B11944" s="1">
        <v>43924.948611111111</v>
      </c>
      <c r="C11944">
        <v>37.311569579999997</v>
      </c>
      <c r="D11944">
        <v>-76.769506179999993</v>
      </c>
      <c r="E11944">
        <v>104</v>
      </c>
      <c r="F11944">
        <v>2</v>
      </c>
      <c r="G11944">
        <v>0</v>
      </c>
      <c r="H11944">
        <v>0</v>
      </c>
    </row>
    <row r="11945" spans="1:8" x14ac:dyDescent="0.25">
      <c r="A11945" s="2" t="s">
        <v>8</v>
      </c>
      <c r="B11945" s="1">
        <v>43924.948611111111</v>
      </c>
      <c r="C11945">
        <v>33.315355429999997</v>
      </c>
      <c r="D11945">
        <v>-83.688449640000002</v>
      </c>
      <c r="E11945">
        <v>2</v>
      </c>
      <c r="F11945">
        <v>0</v>
      </c>
      <c r="G11945">
        <v>0</v>
      </c>
      <c r="H11945">
        <v>0</v>
      </c>
    </row>
    <row r="11946" spans="1:8" x14ac:dyDescent="0.25">
      <c r="A11946" s="2" t="s">
        <v>8</v>
      </c>
      <c r="B11946" s="1">
        <v>43924.948611111111</v>
      </c>
      <c r="C11946">
        <v>41.020787329999997</v>
      </c>
      <c r="D11946">
        <v>-87.115533189999994</v>
      </c>
      <c r="E11946">
        <v>13</v>
      </c>
      <c r="F11946">
        <v>1</v>
      </c>
      <c r="G11946">
        <v>0</v>
      </c>
      <c r="H11946">
        <v>0</v>
      </c>
    </row>
    <row r="11947" spans="1:8" x14ac:dyDescent="0.25">
      <c r="A11947" s="2" t="s">
        <v>8</v>
      </c>
      <c r="B11947" s="1">
        <v>43924.948611111111</v>
      </c>
      <c r="C11947">
        <v>41.685760819999999</v>
      </c>
      <c r="D11947">
        <v>-93.055677849999995</v>
      </c>
      <c r="E11947">
        <v>8</v>
      </c>
      <c r="F11947">
        <v>0</v>
      </c>
      <c r="G11947">
        <v>0</v>
      </c>
      <c r="H11947">
        <v>0</v>
      </c>
    </row>
    <row r="11948" spans="1:8" x14ac:dyDescent="0.25">
      <c r="A11948" s="2" t="s">
        <v>8</v>
      </c>
      <c r="B11948" s="1">
        <v>43924.948611111111</v>
      </c>
      <c r="C11948">
        <v>32.019221039999998</v>
      </c>
      <c r="D11948">
        <v>-89.117868659999999</v>
      </c>
      <c r="E11948">
        <v>3</v>
      </c>
      <c r="F11948">
        <v>0</v>
      </c>
      <c r="G11948">
        <v>0</v>
      </c>
      <c r="H11948">
        <v>0</v>
      </c>
    </row>
    <row r="11949" spans="1:8" x14ac:dyDescent="0.25">
      <c r="A11949" s="2" t="s">
        <v>8</v>
      </c>
      <c r="B11949" s="1">
        <v>43924.948611111111</v>
      </c>
      <c r="C11949">
        <v>37.203519210000003</v>
      </c>
      <c r="D11949">
        <v>-94.340504580000001</v>
      </c>
      <c r="E11949">
        <v>9</v>
      </c>
      <c r="F11949">
        <v>0</v>
      </c>
      <c r="G11949">
        <v>0</v>
      </c>
      <c r="H11949">
        <v>0</v>
      </c>
    </row>
    <row r="11950" spans="1:8" x14ac:dyDescent="0.25">
      <c r="A11950" s="2" t="s">
        <v>8</v>
      </c>
      <c r="B11950" s="1">
        <v>43924.948611111111</v>
      </c>
      <c r="C11950">
        <v>32.431719819999998</v>
      </c>
      <c r="D11950">
        <v>-81.024874949999997</v>
      </c>
      <c r="E11950">
        <v>8</v>
      </c>
      <c r="F11950">
        <v>0</v>
      </c>
      <c r="G11950">
        <v>0</v>
      </c>
      <c r="H11950">
        <v>0</v>
      </c>
    </row>
    <row r="11951" spans="1:8" x14ac:dyDescent="0.25">
      <c r="A11951" s="2" t="s">
        <v>8</v>
      </c>
      <c r="B11951" s="1">
        <v>43924.948611111111</v>
      </c>
      <c r="C11951">
        <v>30.74685667</v>
      </c>
      <c r="D11951">
        <v>-94.026675789999999</v>
      </c>
      <c r="E11951">
        <v>3</v>
      </c>
      <c r="F11951">
        <v>0</v>
      </c>
      <c r="G11951">
        <v>0</v>
      </c>
      <c r="H11951">
        <v>0</v>
      </c>
    </row>
    <row r="11952" spans="1:8" x14ac:dyDescent="0.25">
      <c r="A11952" s="2" t="s">
        <v>8</v>
      </c>
      <c r="B11952" s="1">
        <v>43924.948611111111</v>
      </c>
      <c r="C11952">
        <v>40.437810319999997</v>
      </c>
      <c r="D11952">
        <v>-85.005762290000007</v>
      </c>
      <c r="E11952">
        <v>2</v>
      </c>
      <c r="F11952">
        <v>0</v>
      </c>
      <c r="G11952">
        <v>0</v>
      </c>
      <c r="H11952">
        <v>0</v>
      </c>
    </row>
    <row r="11953" spans="1:8" x14ac:dyDescent="0.25">
      <c r="A11953" s="2" t="s">
        <v>8</v>
      </c>
      <c r="B11953" s="1">
        <v>43924.948611111111</v>
      </c>
      <c r="C11953">
        <v>33.555547279999999</v>
      </c>
      <c r="D11953">
        <v>-86.895062999999993</v>
      </c>
      <c r="E11953">
        <v>351</v>
      </c>
      <c r="F11953">
        <v>6</v>
      </c>
      <c r="G11953">
        <v>0</v>
      </c>
      <c r="H11953">
        <v>0</v>
      </c>
    </row>
    <row r="11954" spans="1:8" x14ac:dyDescent="0.25">
      <c r="A11954" s="2" t="s">
        <v>8</v>
      </c>
      <c r="B11954" s="1">
        <v>43924.948611111111</v>
      </c>
      <c r="C11954">
        <v>34.267670809999998</v>
      </c>
      <c r="D11954">
        <v>-91.926198389999996</v>
      </c>
      <c r="E11954">
        <v>51</v>
      </c>
      <c r="F11954">
        <v>0</v>
      </c>
      <c r="G11954">
        <v>0</v>
      </c>
      <c r="H11954">
        <v>0</v>
      </c>
    </row>
    <row r="11955" spans="1:8" x14ac:dyDescent="0.25">
      <c r="A11955" s="2" t="s">
        <v>8</v>
      </c>
      <c r="B11955" s="1">
        <v>43924.948611111111</v>
      </c>
      <c r="C11955">
        <v>39.586356039999998</v>
      </c>
      <c r="D11955">
        <v>-105.2517692</v>
      </c>
      <c r="E11955">
        <v>385</v>
      </c>
      <c r="F11955">
        <v>9</v>
      </c>
      <c r="G11955">
        <v>0</v>
      </c>
      <c r="H11955">
        <v>0</v>
      </c>
    </row>
    <row r="11956" spans="1:8" x14ac:dyDescent="0.25">
      <c r="A11956" s="2" t="s">
        <v>8</v>
      </c>
      <c r="B11956" s="1">
        <v>43924.948611111111</v>
      </c>
      <c r="C11956">
        <v>33.058673280000001</v>
      </c>
      <c r="D11956">
        <v>-82.416090569999994</v>
      </c>
      <c r="E11956">
        <v>2</v>
      </c>
      <c r="F11956">
        <v>0</v>
      </c>
      <c r="G11956">
        <v>0</v>
      </c>
      <c r="H11956">
        <v>0</v>
      </c>
    </row>
    <row r="11957" spans="1:8" x14ac:dyDescent="0.25">
      <c r="A11957" s="2" t="s">
        <v>8</v>
      </c>
      <c r="B11957" s="1">
        <v>43924.948611111111</v>
      </c>
      <c r="C11957">
        <v>43.820784830000001</v>
      </c>
      <c r="D11957">
        <v>-112.31317490000001</v>
      </c>
      <c r="E11957">
        <v>3</v>
      </c>
      <c r="F11957">
        <v>0</v>
      </c>
      <c r="G11957">
        <v>0</v>
      </c>
      <c r="H11957">
        <v>0</v>
      </c>
    </row>
    <row r="11958" spans="1:8" x14ac:dyDescent="0.25">
      <c r="A11958" s="2" t="s">
        <v>8</v>
      </c>
      <c r="B11958" s="1">
        <v>43924.948611111111</v>
      </c>
      <c r="C11958">
        <v>38.785762390000002</v>
      </c>
      <c r="D11958">
        <v>-85.436333829999995</v>
      </c>
      <c r="E11958">
        <v>5</v>
      </c>
      <c r="F11958">
        <v>0</v>
      </c>
      <c r="G11958">
        <v>0</v>
      </c>
      <c r="H11958">
        <v>0</v>
      </c>
    </row>
    <row r="11959" spans="1:8" x14ac:dyDescent="0.25">
      <c r="A11959" s="2" t="s">
        <v>8</v>
      </c>
      <c r="B11959" s="1">
        <v>43924.948611111111</v>
      </c>
      <c r="C11959">
        <v>41.031923939999999</v>
      </c>
      <c r="D11959">
        <v>-91.948494659999994</v>
      </c>
      <c r="E11959">
        <v>2</v>
      </c>
      <c r="F11959">
        <v>0</v>
      </c>
      <c r="G11959">
        <v>0</v>
      </c>
      <c r="H11959">
        <v>0</v>
      </c>
    </row>
    <row r="11960" spans="1:8" x14ac:dyDescent="0.25">
      <c r="A11960" s="2" t="s">
        <v>8</v>
      </c>
      <c r="B11960" s="1">
        <v>43924.948611111111</v>
      </c>
      <c r="C11960">
        <v>39.234794100000002</v>
      </c>
      <c r="D11960">
        <v>-95.382892319999996</v>
      </c>
      <c r="E11960">
        <v>2</v>
      </c>
      <c r="F11960">
        <v>0</v>
      </c>
      <c r="G11960">
        <v>0</v>
      </c>
      <c r="H11960">
        <v>0</v>
      </c>
    </row>
    <row r="11961" spans="1:8" x14ac:dyDescent="0.25">
      <c r="A11961" s="2" t="s">
        <v>8</v>
      </c>
      <c r="B11961" s="1">
        <v>43924.948611111111</v>
      </c>
      <c r="C11961">
        <v>38.186646549999999</v>
      </c>
      <c r="D11961">
        <v>-85.659310309999995</v>
      </c>
      <c r="E11961">
        <v>228</v>
      </c>
      <c r="F11961">
        <v>11</v>
      </c>
      <c r="G11961">
        <v>0</v>
      </c>
      <c r="H11961">
        <v>0</v>
      </c>
    </row>
    <row r="11962" spans="1:8" x14ac:dyDescent="0.25">
      <c r="A11962" s="2" t="s">
        <v>8</v>
      </c>
      <c r="B11962" s="1">
        <v>43924.948611111111</v>
      </c>
      <c r="C11962">
        <v>29.74075478</v>
      </c>
      <c r="D11962">
        <v>-90.111157559999995</v>
      </c>
      <c r="E11962">
        <v>2495</v>
      </c>
      <c r="F11962">
        <v>85</v>
      </c>
      <c r="G11962">
        <v>0</v>
      </c>
      <c r="H11962">
        <v>0</v>
      </c>
    </row>
    <row r="11963" spans="1:8" x14ac:dyDescent="0.25">
      <c r="A11963" s="2" t="s">
        <v>8</v>
      </c>
      <c r="B11963" s="1">
        <v>43924.948611111111</v>
      </c>
      <c r="C11963">
        <v>31.73397872</v>
      </c>
      <c r="D11963">
        <v>-91.037649770000002</v>
      </c>
      <c r="E11963">
        <v>1</v>
      </c>
      <c r="F11963">
        <v>0</v>
      </c>
      <c r="G11963">
        <v>0</v>
      </c>
      <c r="H11963">
        <v>0</v>
      </c>
    </row>
    <row r="11964" spans="1:8" x14ac:dyDescent="0.25">
      <c r="A11964" s="2" t="s">
        <v>8</v>
      </c>
      <c r="B11964" s="1">
        <v>43924.948611111111</v>
      </c>
      <c r="C11964">
        <v>38.259267780000002</v>
      </c>
      <c r="D11964">
        <v>-90.538708959999994</v>
      </c>
      <c r="E11964">
        <v>47</v>
      </c>
      <c r="F11964">
        <v>0</v>
      </c>
      <c r="G11964">
        <v>0</v>
      </c>
      <c r="H11964">
        <v>0</v>
      </c>
    </row>
    <row r="11965" spans="1:8" x14ac:dyDescent="0.25">
      <c r="A11965" s="2" t="s">
        <v>8</v>
      </c>
      <c r="B11965" s="1">
        <v>43924.948611111111</v>
      </c>
      <c r="C11965">
        <v>46.149070809999998</v>
      </c>
      <c r="D11965">
        <v>-112.094396</v>
      </c>
      <c r="E11965">
        <v>2</v>
      </c>
      <c r="F11965">
        <v>0</v>
      </c>
      <c r="G11965">
        <v>0</v>
      </c>
      <c r="H11965">
        <v>0</v>
      </c>
    </row>
    <row r="11966" spans="1:8" x14ac:dyDescent="0.25">
      <c r="A11966" s="2" t="s">
        <v>8</v>
      </c>
      <c r="B11966" s="1">
        <v>43924.948611111111</v>
      </c>
      <c r="C11966">
        <v>44.042009589999999</v>
      </c>
      <c r="D11966">
        <v>-75.946534569999997</v>
      </c>
      <c r="E11966">
        <v>18</v>
      </c>
      <c r="F11966">
        <v>0</v>
      </c>
      <c r="G11966">
        <v>0</v>
      </c>
      <c r="H11966">
        <v>0</v>
      </c>
    </row>
    <row r="11967" spans="1:8" x14ac:dyDescent="0.25">
      <c r="A11967" s="2" t="s">
        <v>8</v>
      </c>
      <c r="B11967" s="1">
        <v>43924.948611111111</v>
      </c>
      <c r="C11967">
        <v>40.386141260000002</v>
      </c>
      <c r="D11967">
        <v>-80.762595140000002</v>
      </c>
      <c r="E11967">
        <v>16</v>
      </c>
      <c r="F11967">
        <v>0</v>
      </c>
      <c r="G11967">
        <v>0</v>
      </c>
      <c r="H11967">
        <v>0</v>
      </c>
    </row>
    <row r="11968" spans="1:8" x14ac:dyDescent="0.25">
      <c r="A11968" s="2" t="s">
        <v>8</v>
      </c>
      <c r="B11968" s="1">
        <v>43924.948611111111</v>
      </c>
      <c r="C11968">
        <v>36.048186319999999</v>
      </c>
      <c r="D11968">
        <v>-83.451489240000001</v>
      </c>
      <c r="E11968">
        <v>6</v>
      </c>
      <c r="F11968">
        <v>0</v>
      </c>
      <c r="G11968">
        <v>0</v>
      </c>
      <c r="H11968">
        <v>0</v>
      </c>
    </row>
    <row r="11969" spans="1:8" x14ac:dyDescent="0.25">
      <c r="A11969" s="2" t="s">
        <v>8</v>
      </c>
      <c r="B11969" s="1">
        <v>43924.948611111111</v>
      </c>
      <c r="C11969">
        <v>29.883277700000001</v>
      </c>
      <c r="D11969">
        <v>-94.164341710000002</v>
      </c>
      <c r="E11969">
        <v>40</v>
      </c>
      <c r="F11969">
        <v>1</v>
      </c>
      <c r="G11969">
        <v>0</v>
      </c>
      <c r="H11969">
        <v>0</v>
      </c>
    </row>
    <row r="11970" spans="1:8" x14ac:dyDescent="0.25">
      <c r="A11970" s="2" t="s">
        <v>8</v>
      </c>
      <c r="B11970" s="1">
        <v>43924.948611111111</v>
      </c>
      <c r="C11970">
        <v>47.750030770000002</v>
      </c>
      <c r="D11970">
        <v>-123.5609704</v>
      </c>
      <c r="E11970">
        <v>19</v>
      </c>
      <c r="F11970">
        <v>0</v>
      </c>
      <c r="G11970">
        <v>0</v>
      </c>
      <c r="H11970">
        <v>0</v>
      </c>
    </row>
    <row r="11971" spans="1:8" x14ac:dyDescent="0.25">
      <c r="A11971" s="2" t="s">
        <v>8</v>
      </c>
      <c r="B11971" s="1">
        <v>43924.948611111111</v>
      </c>
      <c r="C11971">
        <v>39.307761659999997</v>
      </c>
      <c r="D11971">
        <v>-77.860141470000002</v>
      </c>
      <c r="E11971">
        <v>12</v>
      </c>
      <c r="F11971">
        <v>0</v>
      </c>
      <c r="G11971">
        <v>0</v>
      </c>
      <c r="H11971">
        <v>0</v>
      </c>
    </row>
    <row r="11972" spans="1:8" x14ac:dyDescent="0.25">
      <c r="A11972" s="2" t="s">
        <v>8</v>
      </c>
      <c r="B11972" s="1">
        <v>43924.948611111111</v>
      </c>
      <c r="C11972">
        <v>43.020540680000003</v>
      </c>
      <c r="D11972">
        <v>-88.775291339999995</v>
      </c>
      <c r="E11972">
        <v>13</v>
      </c>
      <c r="F11972">
        <v>0</v>
      </c>
      <c r="G11972">
        <v>0</v>
      </c>
      <c r="H11972">
        <v>0</v>
      </c>
    </row>
    <row r="11973" spans="1:8" x14ac:dyDescent="0.25">
      <c r="A11973" s="2" t="s">
        <v>8</v>
      </c>
      <c r="B11973" s="1">
        <v>43924.948611111111</v>
      </c>
      <c r="C11973">
        <v>30.26896765</v>
      </c>
      <c r="D11973">
        <v>-92.812100040000004</v>
      </c>
      <c r="E11973">
        <v>14</v>
      </c>
      <c r="F11973">
        <v>0</v>
      </c>
      <c r="G11973">
        <v>0</v>
      </c>
      <c r="H11973">
        <v>0</v>
      </c>
    </row>
    <row r="11974" spans="1:8" x14ac:dyDescent="0.25">
      <c r="A11974" s="2" t="s">
        <v>8</v>
      </c>
      <c r="B11974" s="1">
        <v>43924.948611111111</v>
      </c>
      <c r="C11974">
        <v>32.792487180000002</v>
      </c>
      <c r="D11974">
        <v>-81.960401869999998</v>
      </c>
      <c r="E11974">
        <v>2</v>
      </c>
      <c r="F11974">
        <v>0</v>
      </c>
      <c r="G11974">
        <v>0</v>
      </c>
      <c r="H11974">
        <v>0</v>
      </c>
    </row>
    <row r="11975" spans="1:8" x14ac:dyDescent="0.25">
      <c r="A11975" s="2" t="s">
        <v>8</v>
      </c>
      <c r="B11975" s="1">
        <v>43924.948611111111</v>
      </c>
      <c r="C11975">
        <v>38.995888829999998</v>
      </c>
      <c r="D11975">
        <v>-85.627107839999994</v>
      </c>
      <c r="E11975">
        <v>31</v>
      </c>
      <c r="F11975">
        <v>0</v>
      </c>
      <c r="G11975">
        <v>0</v>
      </c>
      <c r="H11975">
        <v>0</v>
      </c>
    </row>
    <row r="11976" spans="1:8" x14ac:dyDescent="0.25">
      <c r="A11976" s="2" t="s">
        <v>8</v>
      </c>
      <c r="B11976" s="1">
        <v>43924.948611111111</v>
      </c>
      <c r="C11976">
        <v>42.688912670000001</v>
      </c>
      <c r="D11976">
        <v>-114.26550330000001</v>
      </c>
      <c r="E11976">
        <v>8</v>
      </c>
      <c r="F11976">
        <v>0</v>
      </c>
      <c r="G11976">
        <v>0</v>
      </c>
      <c r="H11976">
        <v>0</v>
      </c>
    </row>
    <row r="11977" spans="1:8" x14ac:dyDescent="0.25">
      <c r="A11977" s="2" t="s">
        <v>8</v>
      </c>
      <c r="B11977" s="1">
        <v>43924.948611111111</v>
      </c>
      <c r="C11977">
        <v>39.088690460000002</v>
      </c>
      <c r="D11977">
        <v>-90.353930730000002</v>
      </c>
      <c r="E11977">
        <v>1</v>
      </c>
      <c r="F11977">
        <v>0</v>
      </c>
      <c r="G11977">
        <v>0</v>
      </c>
      <c r="H11977">
        <v>0</v>
      </c>
    </row>
    <row r="11978" spans="1:8" x14ac:dyDescent="0.25">
      <c r="A11978" s="2" t="s">
        <v>8</v>
      </c>
      <c r="B11978" s="1">
        <v>43924.948611111111</v>
      </c>
      <c r="C11978">
        <v>37.871197860000002</v>
      </c>
      <c r="D11978">
        <v>-84.582520029999998</v>
      </c>
      <c r="E11978">
        <v>13</v>
      </c>
      <c r="F11978">
        <v>0</v>
      </c>
      <c r="G11978">
        <v>0</v>
      </c>
      <c r="H11978">
        <v>0</v>
      </c>
    </row>
    <row r="11979" spans="1:8" x14ac:dyDescent="0.25">
      <c r="A11979" s="2" t="s">
        <v>8</v>
      </c>
      <c r="B11979" s="1">
        <v>43924.948611111111</v>
      </c>
      <c r="C11979">
        <v>27.731039379999999</v>
      </c>
      <c r="D11979">
        <v>-98.090470499999995</v>
      </c>
      <c r="E11979">
        <v>1</v>
      </c>
      <c r="F11979">
        <v>0</v>
      </c>
      <c r="G11979">
        <v>0</v>
      </c>
      <c r="H11979">
        <v>0</v>
      </c>
    </row>
    <row r="11980" spans="1:8" x14ac:dyDescent="0.25">
      <c r="A11980" s="2" t="s">
        <v>8</v>
      </c>
      <c r="B11980" s="1">
        <v>43924.948611111111</v>
      </c>
      <c r="C11980">
        <v>42.365423730000003</v>
      </c>
      <c r="D11980">
        <v>-90.210944049999995</v>
      </c>
      <c r="E11980">
        <v>4</v>
      </c>
      <c r="F11980">
        <v>0</v>
      </c>
      <c r="G11980">
        <v>0</v>
      </c>
      <c r="H11980">
        <v>0</v>
      </c>
    </row>
    <row r="11981" spans="1:8" x14ac:dyDescent="0.25">
      <c r="A11981" s="2" t="s">
        <v>8</v>
      </c>
      <c r="B11981" s="1">
        <v>43924.948611111111</v>
      </c>
      <c r="C11981">
        <v>35.567591350000001</v>
      </c>
      <c r="D11981">
        <v>-93.46036368</v>
      </c>
      <c r="E11981">
        <v>7</v>
      </c>
      <c r="F11981">
        <v>0</v>
      </c>
      <c r="G11981">
        <v>0</v>
      </c>
      <c r="H11981">
        <v>0</v>
      </c>
    </row>
    <row r="11982" spans="1:8" x14ac:dyDescent="0.25">
      <c r="A11982" s="2" t="s">
        <v>8</v>
      </c>
      <c r="B11982" s="1">
        <v>43924.948611111111</v>
      </c>
      <c r="C11982">
        <v>32.702110820000001</v>
      </c>
      <c r="D11982">
        <v>-82.661667940000001</v>
      </c>
      <c r="E11982">
        <v>1</v>
      </c>
      <c r="F11982">
        <v>0</v>
      </c>
      <c r="G11982">
        <v>0</v>
      </c>
      <c r="H11982">
        <v>0</v>
      </c>
    </row>
    <row r="11983" spans="1:8" x14ac:dyDescent="0.25">
      <c r="A11983" s="2" t="s">
        <v>8</v>
      </c>
      <c r="B11983" s="1">
        <v>43924.948611111111</v>
      </c>
      <c r="C11983">
        <v>39.489944260000001</v>
      </c>
      <c r="D11983">
        <v>-86.101491069999994</v>
      </c>
      <c r="E11983">
        <v>136</v>
      </c>
      <c r="F11983">
        <v>4</v>
      </c>
      <c r="G11983">
        <v>0</v>
      </c>
      <c r="H11983">
        <v>0</v>
      </c>
    </row>
    <row r="11984" spans="1:8" x14ac:dyDescent="0.25">
      <c r="A11984" s="2" t="s">
        <v>8</v>
      </c>
      <c r="B11984" s="1">
        <v>43924.948611111111</v>
      </c>
      <c r="C11984">
        <v>41.67169354</v>
      </c>
      <c r="D11984">
        <v>-91.587547439999994</v>
      </c>
      <c r="E11984">
        <v>83</v>
      </c>
      <c r="F11984">
        <v>0</v>
      </c>
      <c r="G11984">
        <v>0</v>
      </c>
      <c r="H11984">
        <v>0</v>
      </c>
    </row>
    <row r="11985" spans="1:8" x14ac:dyDescent="0.25">
      <c r="A11985" s="2" t="s">
        <v>8</v>
      </c>
      <c r="B11985" s="1">
        <v>43924.948611111111</v>
      </c>
      <c r="C11985">
        <v>38.885481749999997</v>
      </c>
      <c r="D11985">
        <v>-94.822508769999999</v>
      </c>
      <c r="E11985">
        <v>172</v>
      </c>
      <c r="F11985">
        <v>7</v>
      </c>
      <c r="G11985">
        <v>0</v>
      </c>
      <c r="H11985">
        <v>0</v>
      </c>
    </row>
    <row r="11986" spans="1:8" x14ac:dyDescent="0.25">
      <c r="A11986" s="2" t="s">
        <v>8</v>
      </c>
      <c r="B11986" s="1">
        <v>43924.948611111111</v>
      </c>
      <c r="C11986">
        <v>38.747196010000003</v>
      </c>
      <c r="D11986">
        <v>-93.806911679999999</v>
      </c>
      <c r="E11986">
        <v>26</v>
      </c>
      <c r="F11986">
        <v>0</v>
      </c>
      <c r="G11986">
        <v>0</v>
      </c>
      <c r="H11986">
        <v>0</v>
      </c>
    </row>
    <row r="11987" spans="1:8" x14ac:dyDescent="0.25">
      <c r="A11987" s="2" t="s">
        <v>8</v>
      </c>
      <c r="B11987" s="1">
        <v>43924.948611111111</v>
      </c>
      <c r="C11987">
        <v>36.455239499999998</v>
      </c>
      <c r="D11987">
        <v>-81.848865380000007</v>
      </c>
      <c r="E11987">
        <v>2</v>
      </c>
      <c r="F11987">
        <v>0</v>
      </c>
      <c r="G11987">
        <v>0</v>
      </c>
      <c r="H11987">
        <v>0</v>
      </c>
    </row>
    <row r="11988" spans="1:8" x14ac:dyDescent="0.25">
      <c r="A11988" s="2" t="s">
        <v>8</v>
      </c>
      <c r="B11988" s="1">
        <v>43924.948611111111</v>
      </c>
      <c r="C11988">
        <v>32.37877812</v>
      </c>
      <c r="D11988">
        <v>-97.366158189999993</v>
      </c>
      <c r="E11988">
        <v>18</v>
      </c>
      <c r="F11988">
        <v>1</v>
      </c>
      <c r="G11988">
        <v>0</v>
      </c>
      <c r="H11988">
        <v>0</v>
      </c>
    </row>
    <row r="11989" spans="1:8" x14ac:dyDescent="0.25">
      <c r="A11989" s="2" t="s">
        <v>8</v>
      </c>
      <c r="B11989" s="1">
        <v>43924.948611111111</v>
      </c>
      <c r="C11989">
        <v>44.040571659999998</v>
      </c>
      <c r="D11989">
        <v>-106.5845174</v>
      </c>
      <c r="E11989">
        <v>8</v>
      </c>
      <c r="F11989">
        <v>0</v>
      </c>
      <c r="G11989">
        <v>0</v>
      </c>
      <c r="H11989">
        <v>0</v>
      </c>
    </row>
    <row r="11990" spans="1:8" x14ac:dyDescent="0.25">
      <c r="A11990" s="2" t="s">
        <v>8</v>
      </c>
      <c r="B11990" s="1">
        <v>43924.948611111111</v>
      </c>
      <c r="C11990">
        <v>35.51745004</v>
      </c>
      <c r="D11990">
        <v>-78.366227170000002</v>
      </c>
      <c r="E11990">
        <v>25</v>
      </c>
      <c r="F11990">
        <v>2</v>
      </c>
      <c r="G11990">
        <v>0</v>
      </c>
      <c r="H11990">
        <v>0</v>
      </c>
    </row>
    <row r="11991" spans="1:8" x14ac:dyDescent="0.25">
      <c r="A11991" s="2" t="s">
        <v>8</v>
      </c>
      <c r="B11991" s="1">
        <v>43924.948611111111</v>
      </c>
      <c r="C11991">
        <v>33.025121370000001</v>
      </c>
      <c r="D11991">
        <v>-83.560191630000006</v>
      </c>
      <c r="E11991">
        <v>6</v>
      </c>
      <c r="F11991">
        <v>0</v>
      </c>
      <c r="G11991">
        <v>0</v>
      </c>
      <c r="H11991">
        <v>0</v>
      </c>
    </row>
    <row r="11992" spans="1:8" x14ac:dyDescent="0.25">
      <c r="A11992" s="2" t="s">
        <v>8</v>
      </c>
      <c r="B11992" s="1">
        <v>43924.948611111111</v>
      </c>
      <c r="C11992">
        <v>42.121186090000002</v>
      </c>
      <c r="D11992">
        <v>-91.131396409999994</v>
      </c>
      <c r="E11992">
        <v>5</v>
      </c>
      <c r="F11992">
        <v>0</v>
      </c>
      <c r="G11992">
        <v>0</v>
      </c>
      <c r="H11992">
        <v>0</v>
      </c>
    </row>
    <row r="11993" spans="1:8" x14ac:dyDescent="0.25">
      <c r="A11993" s="2" t="s">
        <v>8</v>
      </c>
      <c r="B11993" s="1">
        <v>43924.948611111111</v>
      </c>
      <c r="C11993">
        <v>31.622577669999998</v>
      </c>
      <c r="D11993">
        <v>-89.168969000000004</v>
      </c>
      <c r="E11993">
        <v>8</v>
      </c>
      <c r="F11993">
        <v>0</v>
      </c>
      <c r="G11993">
        <v>0</v>
      </c>
      <c r="H11993">
        <v>0</v>
      </c>
    </row>
    <row r="11994" spans="1:8" x14ac:dyDescent="0.25">
      <c r="A11994" s="2" t="s">
        <v>8</v>
      </c>
      <c r="B11994" s="1">
        <v>43924.948611111111</v>
      </c>
      <c r="C11994">
        <v>42.366554899999997</v>
      </c>
      <c r="D11994">
        <v>-123.5561938</v>
      </c>
      <c r="E11994">
        <v>12</v>
      </c>
      <c r="F11994">
        <v>0</v>
      </c>
      <c r="G11994">
        <v>0</v>
      </c>
      <c r="H11994">
        <v>0</v>
      </c>
    </row>
    <row r="11995" spans="1:8" x14ac:dyDescent="0.25">
      <c r="A11995" s="2" t="s">
        <v>8</v>
      </c>
      <c r="B11995" s="1">
        <v>43924.948611111111</v>
      </c>
      <c r="C11995">
        <v>58.450318109999998</v>
      </c>
      <c r="D11995">
        <v>-134.200436</v>
      </c>
      <c r="E11995">
        <v>11</v>
      </c>
      <c r="F11995">
        <v>0</v>
      </c>
      <c r="G11995">
        <v>0</v>
      </c>
      <c r="H11995">
        <v>0</v>
      </c>
    </row>
    <row r="11996" spans="1:8" x14ac:dyDescent="0.25">
      <c r="A11996" s="2" t="s">
        <v>8</v>
      </c>
      <c r="B11996" s="1">
        <v>43924.948611111111</v>
      </c>
      <c r="C11996">
        <v>43.924569750000003</v>
      </c>
      <c r="D11996">
        <v>-90.111202390000003</v>
      </c>
      <c r="E11996">
        <v>4</v>
      </c>
      <c r="F11996">
        <v>0</v>
      </c>
      <c r="G11996">
        <v>0</v>
      </c>
      <c r="H11996">
        <v>0</v>
      </c>
    </row>
    <row r="11997" spans="1:8" x14ac:dyDescent="0.25">
      <c r="A11997" s="2" t="s">
        <v>8</v>
      </c>
      <c r="B11997" s="1">
        <v>43924.948611111111</v>
      </c>
      <c r="C11997">
        <v>40.533587490000002</v>
      </c>
      <c r="D11997">
        <v>-77.399751300000005</v>
      </c>
      <c r="E11997">
        <v>5</v>
      </c>
      <c r="F11997">
        <v>0</v>
      </c>
      <c r="G11997">
        <v>0</v>
      </c>
      <c r="H11997">
        <v>0</v>
      </c>
    </row>
    <row r="11998" spans="1:8" x14ac:dyDescent="0.25">
      <c r="A11998" s="2" t="s">
        <v>8</v>
      </c>
      <c r="B11998" s="1">
        <v>43924.948611111111</v>
      </c>
      <c r="C11998">
        <v>42.245422310000002</v>
      </c>
      <c r="D11998">
        <v>-85.530386219999997</v>
      </c>
      <c r="E11998">
        <v>40</v>
      </c>
      <c r="F11998">
        <v>1</v>
      </c>
      <c r="G11998">
        <v>0</v>
      </c>
      <c r="H11998">
        <v>0</v>
      </c>
    </row>
    <row r="11999" spans="1:8" x14ac:dyDescent="0.25">
      <c r="A11999" s="2" t="s">
        <v>8</v>
      </c>
      <c r="B11999" s="1">
        <v>43924.948611111111</v>
      </c>
      <c r="C11999">
        <v>44.685127289999997</v>
      </c>
      <c r="D11999">
        <v>-85.090856990000006</v>
      </c>
      <c r="E11999">
        <v>8</v>
      </c>
      <c r="F11999">
        <v>1</v>
      </c>
      <c r="G11999">
        <v>0</v>
      </c>
      <c r="H11999">
        <v>0</v>
      </c>
    </row>
    <row r="12000" spans="1:8" x14ac:dyDescent="0.25">
      <c r="A12000" s="2" t="s">
        <v>8</v>
      </c>
      <c r="B12000" s="1">
        <v>43924.948611111111</v>
      </c>
      <c r="C12000">
        <v>38.338600769999999</v>
      </c>
      <c r="D12000">
        <v>-81.528570540000004</v>
      </c>
      <c r="E12000">
        <v>40</v>
      </c>
      <c r="F12000">
        <v>0</v>
      </c>
      <c r="G12000">
        <v>0</v>
      </c>
      <c r="H12000">
        <v>0</v>
      </c>
    </row>
    <row r="12001" spans="1:8" x14ac:dyDescent="0.25">
      <c r="A12001" s="2" t="s">
        <v>8</v>
      </c>
      <c r="B12001" s="1">
        <v>43924.948611111111</v>
      </c>
      <c r="C12001">
        <v>45.152605899999998</v>
      </c>
      <c r="D12001">
        <v>-95.005864459999998</v>
      </c>
      <c r="E12001">
        <v>2</v>
      </c>
      <c r="F12001">
        <v>0</v>
      </c>
      <c r="G12001">
        <v>0</v>
      </c>
      <c r="H12001">
        <v>0</v>
      </c>
    </row>
    <row r="12002" spans="1:8" x14ac:dyDescent="0.25">
      <c r="A12002" s="2" t="s">
        <v>8</v>
      </c>
      <c r="B12002" s="1">
        <v>43924.948611111111</v>
      </c>
      <c r="C12002">
        <v>41.93842729</v>
      </c>
      <c r="D12002">
        <v>-88.428614120000006</v>
      </c>
      <c r="E12002">
        <v>176</v>
      </c>
      <c r="F12002">
        <v>9</v>
      </c>
      <c r="G12002">
        <v>0</v>
      </c>
      <c r="H12002">
        <v>0</v>
      </c>
    </row>
    <row r="12003" spans="1:8" x14ac:dyDescent="0.25">
      <c r="A12003" s="2" t="s">
        <v>8</v>
      </c>
      <c r="B12003" s="1">
        <v>43924.948611111111</v>
      </c>
      <c r="C12003">
        <v>37.285073060000002</v>
      </c>
      <c r="D12003">
        <v>-111.8861752</v>
      </c>
      <c r="E12003">
        <v>1</v>
      </c>
      <c r="F12003">
        <v>0</v>
      </c>
      <c r="G12003">
        <v>0</v>
      </c>
      <c r="H12003">
        <v>0</v>
      </c>
    </row>
    <row r="12004" spans="1:8" x14ac:dyDescent="0.25">
      <c r="A12004" s="2" t="s">
        <v>8</v>
      </c>
      <c r="B12004" s="1">
        <v>43924.948611111111</v>
      </c>
      <c r="C12004">
        <v>41.137469889999998</v>
      </c>
      <c r="D12004">
        <v>-87.862053340000003</v>
      </c>
      <c r="E12004">
        <v>58</v>
      </c>
      <c r="F12004">
        <v>2</v>
      </c>
      <c r="G12004">
        <v>0</v>
      </c>
      <c r="H12004">
        <v>0</v>
      </c>
    </row>
    <row r="12005" spans="1:8" x14ac:dyDescent="0.25">
      <c r="A12005" s="2" t="s">
        <v>8</v>
      </c>
      <c r="B12005" s="1">
        <v>43924.948611111111</v>
      </c>
      <c r="C12005">
        <v>39.099699999999999</v>
      </c>
      <c r="D12005">
        <v>-94.578599999999994</v>
      </c>
      <c r="E12005">
        <v>139</v>
      </c>
      <c r="F12005">
        <v>2</v>
      </c>
      <c r="G12005">
        <v>0</v>
      </c>
      <c r="H12005">
        <v>0</v>
      </c>
    </row>
    <row r="12006" spans="1:8" x14ac:dyDescent="0.25">
      <c r="A12006" s="2" t="s">
        <v>8</v>
      </c>
      <c r="B12006" s="1">
        <v>43924.948611111111</v>
      </c>
      <c r="C12006">
        <v>28.907053340000001</v>
      </c>
      <c r="D12006">
        <v>-97.859601490000003</v>
      </c>
      <c r="E12006">
        <v>2</v>
      </c>
      <c r="F12006">
        <v>0</v>
      </c>
      <c r="G12006">
        <v>0</v>
      </c>
      <c r="H12006">
        <v>0</v>
      </c>
    </row>
    <row r="12007" spans="1:8" x14ac:dyDescent="0.25">
      <c r="A12007" s="2" t="s">
        <v>8</v>
      </c>
      <c r="B12007" s="1">
        <v>43924.948611111111</v>
      </c>
      <c r="C12007">
        <v>22.039350370000001</v>
      </c>
      <c r="D12007">
        <v>-159.59667859999999</v>
      </c>
      <c r="E12007">
        <v>13</v>
      </c>
      <c r="F12007">
        <v>0</v>
      </c>
      <c r="G12007">
        <v>0</v>
      </c>
      <c r="H12007">
        <v>0</v>
      </c>
    </row>
    <row r="12008" spans="1:8" x14ac:dyDescent="0.25">
      <c r="A12008" s="2" t="s">
        <v>8</v>
      </c>
      <c r="B12008" s="1">
        <v>43924.948611111111</v>
      </c>
      <c r="C12008">
        <v>32.599141699999997</v>
      </c>
      <c r="D12008">
        <v>-96.287347280000006</v>
      </c>
      <c r="E12008">
        <v>9</v>
      </c>
      <c r="F12008">
        <v>0</v>
      </c>
      <c r="G12008">
        <v>0</v>
      </c>
      <c r="H12008">
        <v>0</v>
      </c>
    </row>
    <row r="12009" spans="1:8" x14ac:dyDescent="0.25">
      <c r="A12009" s="2" t="s">
        <v>8</v>
      </c>
      <c r="B12009" s="1">
        <v>43924.948611111111</v>
      </c>
      <c r="C12009">
        <v>36.81799745</v>
      </c>
      <c r="D12009">
        <v>-97.144214349999999</v>
      </c>
      <c r="E12009">
        <v>25</v>
      </c>
      <c r="F12009">
        <v>1</v>
      </c>
      <c r="G12009">
        <v>0</v>
      </c>
      <c r="H12009">
        <v>0</v>
      </c>
    </row>
    <row r="12010" spans="1:8" x14ac:dyDescent="0.25">
      <c r="A12010" s="2" t="s">
        <v>8</v>
      </c>
      <c r="B12010" s="1">
        <v>43924.948611111111</v>
      </c>
      <c r="C12010">
        <v>40.506633139999998</v>
      </c>
      <c r="D12010">
        <v>-98.948771820000005</v>
      </c>
      <c r="E12010">
        <v>1</v>
      </c>
      <c r="F12010">
        <v>0</v>
      </c>
      <c r="G12010">
        <v>0</v>
      </c>
      <c r="H12010">
        <v>0</v>
      </c>
    </row>
    <row r="12011" spans="1:8" x14ac:dyDescent="0.25">
      <c r="A12011" s="2" t="s">
        <v>8</v>
      </c>
      <c r="B12011" s="1">
        <v>43924.948611111111</v>
      </c>
      <c r="C12011">
        <v>32.754629459999997</v>
      </c>
      <c r="D12011">
        <v>-88.641057660000001</v>
      </c>
      <c r="E12011">
        <v>4</v>
      </c>
      <c r="F12011">
        <v>0</v>
      </c>
      <c r="G12011">
        <v>0</v>
      </c>
      <c r="H12011">
        <v>0</v>
      </c>
    </row>
    <row r="12012" spans="1:8" x14ac:dyDescent="0.25">
      <c r="A12012" s="2" t="s">
        <v>8</v>
      </c>
      <c r="B12012" s="1">
        <v>43924.948611111111</v>
      </c>
      <c r="C12012">
        <v>60.24429722</v>
      </c>
      <c r="D12012">
        <v>-151.53888839999999</v>
      </c>
      <c r="E12012">
        <v>10</v>
      </c>
      <c r="F12012">
        <v>0</v>
      </c>
      <c r="G12012">
        <v>0</v>
      </c>
      <c r="H12012">
        <v>0</v>
      </c>
    </row>
    <row r="12013" spans="1:8" x14ac:dyDescent="0.25">
      <c r="A12013" s="2" t="s">
        <v>8</v>
      </c>
      <c r="B12013" s="1">
        <v>43924.948611111111</v>
      </c>
      <c r="C12013">
        <v>41.590810140000002</v>
      </c>
      <c r="D12013">
        <v>-88.428695829999995</v>
      </c>
      <c r="E12013">
        <v>37</v>
      </c>
      <c r="F12013">
        <v>2</v>
      </c>
      <c r="G12013">
        <v>0</v>
      </c>
      <c r="H12013">
        <v>0</v>
      </c>
    </row>
    <row r="12014" spans="1:8" x14ac:dyDescent="0.25">
      <c r="A12014" s="2" t="s">
        <v>8</v>
      </c>
      <c r="B12014" s="1">
        <v>43924.948611111111</v>
      </c>
      <c r="C12014">
        <v>29.944141550000001</v>
      </c>
      <c r="D12014">
        <v>-98.711358799999999</v>
      </c>
      <c r="E12014">
        <v>8</v>
      </c>
      <c r="F12014">
        <v>0</v>
      </c>
      <c r="G12014">
        <v>0</v>
      </c>
      <c r="H12014">
        <v>0</v>
      </c>
    </row>
    <row r="12015" spans="1:8" x14ac:dyDescent="0.25">
      <c r="A12015" s="2" t="s">
        <v>8</v>
      </c>
      <c r="B12015" s="1">
        <v>43924.948611111111</v>
      </c>
      <c r="C12015">
        <v>44.407595550000003</v>
      </c>
      <c r="D12015">
        <v>-69.767385439999998</v>
      </c>
      <c r="E12015">
        <v>19</v>
      </c>
      <c r="F12015">
        <v>1</v>
      </c>
      <c r="G12015">
        <v>0</v>
      </c>
      <c r="H12015">
        <v>0</v>
      </c>
    </row>
    <row r="12016" spans="1:8" x14ac:dyDescent="0.25">
      <c r="A12016" s="2" t="s">
        <v>8</v>
      </c>
      <c r="B12016" s="1">
        <v>43924.948611111111</v>
      </c>
      <c r="C12016">
        <v>42.576393539999998</v>
      </c>
      <c r="D12016">
        <v>-88.040516859999997</v>
      </c>
      <c r="E12016">
        <v>81</v>
      </c>
      <c r="F12016">
        <v>0</v>
      </c>
      <c r="G12016">
        <v>0</v>
      </c>
      <c r="H12016">
        <v>0</v>
      </c>
    </row>
    <row r="12017" spans="1:8" x14ac:dyDescent="0.25">
      <c r="A12017" s="2" t="s">
        <v>8</v>
      </c>
      <c r="B12017" s="1">
        <v>43924.948611111111</v>
      </c>
      <c r="C12017">
        <v>39.086466280000003</v>
      </c>
      <c r="D12017">
        <v>-75.568849139999998</v>
      </c>
      <c r="E12017">
        <v>54</v>
      </c>
      <c r="F12017">
        <v>2</v>
      </c>
      <c r="G12017">
        <v>0</v>
      </c>
      <c r="H12017">
        <v>0</v>
      </c>
    </row>
    <row r="12018" spans="1:8" x14ac:dyDescent="0.25">
      <c r="A12018" s="2" t="s">
        <v>8</v>
      </c>
      <c r="B12018" s="1">
        <v>43924.948611111111</v>
      </c>
      <c r="C12018">
        <v>39.249762080000004</v>
      </c>
      <c r="D12018">
        <v>-76.047415409999999</v>
      </c>
      <c r="E12018">
        <v>5</v>
      </c>
      <c r="F12018">
        <v>0</v>
      </c>
      <c r="G12018">
        <v>0</v>
      </c>
      <c r="H12018">
        <v>0</v>
      </c>
    </row>
    <row r="12019" spans="1:8" x14ac:dyDescent="0.25">
      <c r="A12019" s="2" t="s">
        <v>8</v>
      </c>
      <c r="B12019" s="1">
        <v>43924.948611111111</v>
      </c>
      <c r="C12019">
        <v>43.03197711</v>
      </c>
      <c r="D12019">
        <v>-85.549346420000006</v>
      </c>
      <c r="E12019">
        <v>136</v>
      </c>
      <c r="F12019">
        <v>2</v>
      </c>
      <c r="G12019">
        <v>0</v>
      </c>
      <c r="H12019">
        <v>0</v>
      </c>
    </row>
    <row r="12020" spans="1:8" x14ac:dyDescent="0.25">
      <c r="A12020" s="2" t="s">
        <v>8</v>
      </c>
      <c r="B12020" s="1">
        <v>43924.948611111111</v>
      </c>
      <c r="C12020">
        <v>41.671063369999999</v>
      </c>
      <c r="D12020">
        <v>-71.576415960000006</v>
      </c>
      <c r="E12020">
        <v>59</v>
      </c>
      <c r="F12020">
        <v>0</v>
      </c>
      <c r="G12020">
        <v>0</v>
      </c>
      <c r="H12020">
        <v>0</v>
      </c>
    </row>
    <row r="12021" spans="1:8" x14ac:dyDescent="0.25">
      <c r="A12021" s="2" t="s">
        <v>8</v>
      </c>
      <c r="B12021" s="1">
        <v>43924.948611111111</v>
      </c>
      <c r="C12021">
        <v>38.939503190000003</v>
      </c>
      <c r="D12021">
        <v>-84.53241199</v>
      </c>
      <c r="E12021">
        <v>25</v>
      </c>
      <c r="F12021">
        <v>3</v>
      </c>
      <c r="G12021">
        <v>0</v>
      </c>
      <c r="H12021">
        <v>0</v>
      </c>
    </row>
    <row r="12022" spans="1:8" x14ac:dyDescent="0.25">
      <c r="A12022" s="2" t="s">
        <v>8</v>
      </c>
      <c r="B12022" s="1">
        <v>43924.948611111111</v>
      </c>
      <c r="C12022">
        <v>41.336498329999998</v>
      </c>
      <c r="D12022">
        <v>-92.1785067</v>
      </c>
      <c r="E12022">
        <v>1</v>
      </c>
      <c r="F12022">
        <v>0</v>
      </c>
      <c r="G12022">
        <v>0</v>
      </c>
      <c r="H12022">
        <v>0</v>
      </c>
    </row>
    <row r="12023" spans="1:8" x14ac:dyDescent="0.25">
      <c r="A12023" s="2" t="s">
        <v>8</v>
      </c>
      <c r="B12023" s="1">
        <v>43924.948611111111</v>
      </c>
      <c r="C12023">
        <v>35.34329425</v>
      </c>
      <c r="D12023">
        <v>-118.72777960000001</v>
      </c>
      <c r="E12023">
        <v>173</v>
      </c>
      <c r="F12023">
        <v>2</v>
      </c>
      <c r="G12023">
        <v>0</v>
      </c>
      <c r="H12023">
        <v>0</v>
      </c>
    </row>
    <row r="12024" spans="1:8" x14ac:dyDescent="0.25">
      <c r="A12024" s="2" t="s">
        <v>8</v>
      </c>
      <c r="B12024" s="1">
        <v>43924.948611111111</v>
      </c>
      <c r="C12024">
        <v>30.060400059999999</v>
      </c>
      <c r="D12024">
        <v>-99.349301440000005</v>
      </c>
      <c r="E12024">
        <v>2</v>
      </c>
      <c r="F12024">
        <v>0</v>
      </c>
      <c r="G12024">
        <v>0</v>
      </c>
      <c r="H12024">
        <v>0</v>
      </c>
    </row>
    <row r="12025" spans="1:8" x14ac:dyDescent="0.25">
      <c r="A12025" s="2" t="s">
        <v>8</v>
      </c>
      <c r="B12025" s="1">
        <v>43924.948611111111</v>
      </c>
      <c r="C12025">
        <v>34.339882539999998</v>
      </c>
      <c r="D12025">
        <v>-80.587631639999998</v>
      </c>
      <c r="E12025">
        <v>136</v>
      </c>
      <c r="F12025">
        <v>2</v>
      </c>
      <c r="G12025">
        <v>0</v>
      </c>
      <c r="H12025">
        <v>0</v>
      </c>
    </row>
    <row r="12026" spans="1:8" x14ac:dyDescent="0.25">
      <c r="A12026" s="2" t="s">
        <v>8</v>
      </c>
      <c r="B12026" s="1">
        <v>43924.948611111111</v>
      </c>
      <c r="C12026">
        <v>55.574450079999998</v>
      </c>
      <c r="D12026">
        <v>-130.975561</v>
      </c>
      <c r="E12026">
        <v>14</v>
      </c>
      <c r="F12026">
        <v>0</v>
      </c>
      <c r="G12026">
        <v>0</v>
      </c>
      <c r="H12026">
        <v>0</v>
      </c>
    </row>
    <row r="12027" spans="1:8" x14ac:dyDescent="0.25">
      <c r="A12027" s="2" t="s">
        <v>8</v>
      </c>
      <c r="B12027" s="1">
        <v>43924.948611111111</v>
      </c>
      <c r="C12027">
        <v>41.197742750000003</v>
      </c>
      <c r="D12027">
        <v>-103.7148131</v>
      </c>
      <c r="E12027">
        <v>5</v>
      </c>
      <c r="F12027">
        <v>0</v>
      </c>
      <c r="G12027">
        <v>0</v>
      </c>
      <c r="H12027">
        <v>0</v>
      </c>
    </row>
    <row r="12028" spans="1:8" x14ac:dyDescent="0.25">
      <c r="A12028" s="2" t="s">
        <v>8</v>
      </c>
      <c r="B12028" s="1">
        <v>43924.948611111111</v>
      </c>
      <c r="C12028">
        <v>47.491378920000002</v>
      </c>
      <c r="D12028">
        <v>-121.8346131</v>
      </c>
      <c r="E12028">
        <v>2787</v>
      </c>
      <c r="F12028">
        <v>186</v>
      </c>
      <c r="G12028">
        <v>0</v>
      </c>
      <c r="H12028">
        <v>0</v>
      </c>
    </row>
    <row r="12029" spans="1:8" x14ac:dyDescent="0.25">
      <c r="A12029" s="2" t="s">
        <v>8</v>
      </c>
      <c r="B12029" s="1">
        <v>43924.948611111111</v>
      </c>
      <c r="C12029">
        <v>38.268185019999997</v>
      </c>
      <c r="D12029">
        <v>-77.158527680000006</v>
      </c>
      <c r="E12029">
        <v>6</v>
      </c>
      <c r="F12029">
        <v>0</v>
      </c>
      <c r="G12029">
        <v>0</v>
      </c>
      <c r="H12029">
        <v>0</v>
      </c>
    </row>
    <row r="12030" spans="1:8" x14ac:dyDescent="0.25">
      <c r="A12030" s="2" t="s">
        <v>8</v>
      </c>
      <c r="B12030" s="1">
        <v>43924.948611111111</v>
      </c>
      <c r="C12030">
        <v>37.709653160000002</v>
      </c>
      <c r="D12030">
        <v>-77.093849410000004</v>
      </c>
      <c r="E12030">
        <v>1</v>
      </c>
      <c r="F12030">
        <v>0</v>
      </c>
      <c r="G12030">
        <v>0</v>
      </c>
      <c r="H12030">
        <v>0</v>
      </c>
    </row>
    <row r="12031" spans="1:8" x14ac:dyDescent="0.25">
      <c r="A12031" s="2" t="s">
        <v>8</v>
      </c>
      <c r="B12031" s="1">
        <v>43924.948611111111</v>
      </c>
      <c r="C12031">
        <v>37.710449220000001</v>
      </c>
      <c r="D12031">
        <v>-76.886896280000002</v>
      </c>
      <c r="E12031">
        <v>1</v>
      </c>
      <c r="F12031">
        <v>0</v>
      </c>
      <c r="G12031">
        <v>0</v>
      </c>
      <c r="H12031">
        <v>0</v>
      </c>
    </row>
    <row r="12032" spans="1:8" x14ac:dyDescent="0.25">
      <c r="A12032" s="2" t="s">
        <v>8</v>
      </c>
      <c r="B12032" s="1">
        <v>43924.948611111111</v>
      </c>
      <c r="C12032">
        <v>35.945300080000003</v>
      </c>
      <c r="D12032">
        <v>-97.941932679999994</v>
      </c>
      <c r="E12032">
        <v>3</v>
      </c>
      <c r="F12032">
        <v>0</v>
      </c>
      <c r="G12032">
        <v>0</v>
      </c>
      <c r="H12032">
        <v>0</v>
      </c>
    </row>
    <row r="12033" spans="1:8" x14ac:dyDescent="0.25">
      <c r="A12033" s="2" t="s">
        <v>8</v>
      </c>
      <c r="B12033" s="1">
        <v>43924.948611111111</v>
      </c>
      <c r="C12033">
        <v>36.074090560000002</v>
      </c>
      <c r="D12033">
        <v>-119.81599730000001</v>
      </c>
      <c r="E12033">
        <v>5</v>
      </c>
      <c r="F12033">
        <v>0</v>
      </c>
      <c r="G12033">
        <v>0</v>
      </c>
      <c r="H12033">
        <v>0</v>
      </c>
    </row>
    <row r="12034" spans="1:8" x14ac:dyDescent="0.25">
      <c r="A12034" s="2" t="s">
        <v>8</v>
      </c>
      <c r="B12034" s="1">
        <v>43924.948611111111</v>
      </c>
      <c r="C12034">
        <v>34.916719579999999</v>
      </c>
      <c r="D12034">
        <v>-98.977206960000004</v>
      </c>
      <c r="E12034">
        <v>1</v>
      </c>
      <c r="F12034">
        <v>0</v>
      </c>
      <c r="G12034">
        <v>0</v>
      </c>
      <c r="H12034">
        <v>0</v>
      </c>
    </row>
    <row r="12035" spans="1:8" x14ac:dyDescent="0.25">
      <c r="A12035" s="2" t="s">
        <v>8</v>
      </c>
      <c r="B12035" s="1">
        <v>43924.948611111111</v>
      </c>
      <c r="C12035">
        <v>39.304977770000001</v>
      </c>
      <c r="D12035">
        <v>-102.60221989999999</v>
      </c>
      <c r="E12035">
        <v>4</v>
      </c>
      <c r="F12035">
        <v>0</v>
      </c>
      <c r="G12035">
        <v>0</v>
      </c>
      <c r="H12035">
        <v>0</v>
      </c>
    </row>
    <row r="12036" spans="1:8" x14ac:dyDescent="0.25">
      <c r="A12036" s="2" t="s">
        <v>8</v>
      </c>
      <c r="B12036" s="1">
        <v>43924.948611111111</v>
      </c>
      <c r="C12036">
        <v>47.634790260000003</v>
      </c>
      <c r="D12036">
        <v>-122.6436061</v>
      </c>
      <c r="E12036">
        <v>95</v>
      </c>
      <c r="F12036">
        <v>0</v>
      </c>
      <c r="G12036">
        <v>0</v>
      </c>
      <c r="H12036">
        <v>0</v>
      </c>
    </row>
    <row r="12037" spans="1:8" x14ac:dyDescent="0.25">
      <c r="A12037" s="2" t="s">
        <v>8</v>
      </c>
      <c r="B12037" s="1">
        <v>43924.948611111111</v>
      </c>
      <c r="C12037">
        <v>47.125212140000002</v>
      </c>
      <c r="D12037">
        <v>-120.679439</v>
      </c>
      <c r="E12037">
        <v>10</v>
      </c>
      <c r="F12037">
        <v>0</v>
      </c>
      <c r="G12037">
        <v>0</v>
      </c>
      <c r="H12037">
        <v>0</v>
      </c>
    </row>
    <row r="12038" spans="1:8" x14ac:dyDescent="0.25">
      <c r="A12038" s="2" t="s">
        <v>8</v>
      </c>
      <c r="B12038" s="1">
        <v>43924.948611111111</v>
      </c>
      <c r="C12038">
        <v>42.68762984</v>
      </c>
      <c r="D12038">
        <v>-121.6496461</v>
      </c>
      <c r="E12038">
        <v>13</v>
      </c>
      <c r="F12038">
        <v>0</v>
      </c>
      <c r="G12038">
        <v>0</v>
      </c>
      <c r="H12038">
        <v>0</v>
      </c>
    </row>
    <row r="12039" spans="1:8" x14ac:dyDescent="0.25">
      <c r="A12039" s="2" t="s">
        <v>8</v>
      </c>
      <c r="B12039" s="1">
        <v>43924.948611111111</v>
      </c>
      <c r="C12039">
        <v>27.42435506</v>
      </c>
      <c r="D12039">
        <v>-97.698949479999996</v>
      </c>
      <c r="E12039">
        <v>1</v>
      </c>
      <c r="F12039">
        <v>0</v>
      </c>
      <c r="G12039">
        <v>0</v>
      </c>
      <c r="H12039">
        <v>0</v>
      </c>
    </row>
    <row r="12040" spans="1:8" x14ac:dyDescent="0.25">
      <c r="A12040" s="2" t="s">
        <v>8</v>
      </c>
      <c r="B12040" s="1">
        <v>43924.948611111111</v>
      </c>
      <c r="C12040">
        <v>45.873258389999997</v>
      </c>
      <c r="D12040">
        <v>-120.7913598</v>
      </c>
      <c r="E12040">
        <v>9</v>
      </c>
      <c r="F12040">
        <v>1</v>
      </c>
      <c r="G12040">
        <v>0</v>
      </c>
      <c r="H12040">
        <v>0</v>
      </c>
    </row>
    <row r="12041" spans="1:8" x14ac:dyDescent="0.25">
      <c r="A12041" s="2" t="s">
        <v>8</v>
      </c>
      <c r="B12041" s="1">
        <v>43924.948611111111</v>
      </c>
      <c r="C12041">
        <v>40.931487789999998</v>
      </c>
      <c r="D12041">
        <v>-90.213303400000001</v>
      </c>
      <c r="E12041">
        <v>1</v>
      </c>
      <c r="F12041">
        <v>0</v>
      </c>
      <c r="G12041">
        <v>0</v>
      </c>
      <c r="H12041">
        <v>0</v>
      </c>
    </row>
    <row r="12042" spans="1:8" x14ac:dyDescent="0.25">
      <c r="A12042" s="2" t="s">
        <v>8</v>
      </c>
      <c r="B12042" s="1">
        <v>43924.948611111111</v>
      </c>
      <c r="C12042">
        <v>38.688615759999998</v>
      </c>
      <c r="D12042">
        <v>-87.419466499999999</v>
      </c>
      <c r="E12042">
        <v>4</v>
      </c>
      <c r="F12042">
        <v>0</v>
      </c>
      <c r="G12042">
        <v>0</v>
      </c>
      <c r="H12042">
        <v>0</v>
      </c>
    </row>
    <row r="12043" spans="1:8" x14ac:dyDescent="0.25">
      <c r="A12043" s="2" t="s">
        <v>8</v>
      </c>
      <c r="B12043" s="1">
        <v>43924.948611111111</v>
      </c>
      <c r="C12043">
        <v>44.114863249999999</v>
      </c>
      <c r="D12043">
        <v>-69.105291690000001</v>
      </c>
      <c r="E12043">
        <v>9</v>
      </c>
      <c r="F12043">
        <v>0</v>
      </c>
      <c r="G12043">
        <v>0</v>
      </c>
      <c r="H12043">
        <v>0</v>
      </c>
    </row>
    <row r="12044" spans="1:8" x14ac:dyDescent="0.25">
      <c r="A12044" s="2" t="s">
        <v>8</v>
      </c>
      <c r="B12044" s="1">
        <v>43924.948611111111</v>
      </c>
      <c r="C12044">
        <v>42.63758421</v>
      </c>
      <c r="D12044">
        <v>-97.891788360000007</v>
      </c>
      <c r="E12044">
        <v>2</v>
      </c>
      <c r="F12044">
        <v>0</v>
      </c>
      <c r="G12044">
        <v>0</v>
      </c>
      <c r="H12044">
        <v>0</v>
      </c>
    </row>
    <row r="12045" spans="1:8" x14ac:dyDescent="0.25">
      <c r="A12045" s="2" t="s">
        <v>8</v>
      </c>
      <c r="B12045" s="1">
        <v>43924.948611111111</v>
      </c>
      <c r="C12045">
        <v>40.398302170000001</v>
      </c>
      <c r="D12045">
        <v>-82.420275630000006</v>
      </c>
      <c r="E12045">
        <v>5</v>
      </c>
      <c r="F12045">
        <v>1</v>
      </c>
      <c r="G12045">
        <v>0</v>
      </c>
      <c r="H12045">
        <v>0</v>
      </c>
    </row>
    <row r="12046" spans="1:8" x14ac:dyDescent="0.25">
      <c r="A12046" s="2" t="s">
        <v>8</v>
      </c>
      <c r="B12046" s="1">
        <v>43924.948611111111</v>
      </c>
      <c r="C12046">
        <v>35.995088209999999</v>
      </c>
      <c r="D12046">
        <v>-83.946354349999993</v>
      </c>
      <c r="E12046">
        <v>98</v>
      </c>
      <c r="F12046">
        <v>1</v>
      </c>
      <c r="G12046">
        <v>0</v>
      </c>
      <c r="H12046">
        <v>0</v>
      </c>
    </row>
    <row r="12047" spans="1:8" x14ac:dyDescent="0.25">
      <c r="A12047" s="2" t="s">
        <v>8</v>
      </c>
      <c r="B12047" s="1">
        <v>43924.948611111111</v>
      </c>
      <c r="C12047">
        <v>48.245396650000004</v>
      </c>
      <c r="D12047">
        <v>-93.783528430000004</v>
      </c>
      <c r="E12047">
        <v>1</v>
      </c>
      <c r="F12047">
        <v>0</v>
      </c>
      <c r="G12047">
        <v>0</v>
      </c>
      <c r="H12047">
        <v>0</v>
      </c>
    </row>
    <row r="12048" spans="1:8" x14ac:dyDescent="0.25">
      <c r="A12048" s="2" t="s">
        <v>8</v>
      </c>
      <c r="B12048" s="1">
        <v>43924.948611111111</v>
      </c>
      <c r="C12048">
        <v>47.672822580000002</v>
      </c>
      <c r="D12048">
        <v>-116.70208719999999</v>
      </c>
      <c r="E12048">
        <v>37</v>
      </c>
      <c r="F12048">
        <v>0</v>
      </c>
      <c r="G12048">
        <v>0</v>
      </c>
      <c r="H12048">
        <v>0</v>
      </c>
    </row>
    <row r="12049" spans="1:8" x14ac:dyDescent="0.25">
      <c r="A12049" s="2" t="s">
        <v>8</v>
      </c>
      <c r="B12049" s="1">
        <v>43924.948611111111</v>
      </c>
      <c r="C12049">
        <v>41.245216679999999</v>
      </c>
      <c r="D12049">
        <v>-85.863123220000006</v>
      </c>
      <c r="E12049">
        <v>8</v>
      </c>
      <c r="F12049">
        <v>0</v>
      </c>
      <c r="G12049">
        <v>0</v>
      </c>
      <c r="H12049">
        <v>0</v>
      </c>
    </row>
    <row r="12050" spans="1:8" x14ac:dyDescent="0.25">
      <c r="A12050" s="2" t="s">
        <v>8</v>
      </c>
      <c r="B12050" s="1">
        <v>43924.948611111111</v>
      </c>
      <c r="C12050">
        <v>43.204054579999998</v>
      </c>
      <c r="D12050">
        <v>-94.206917910000001</v>
      </c>
      <c r="E12050">
        <v>1</v>
      </c>
      <c r="F12050">
        <v>0</v>
      </c>
      <c r="G12050">
        <v>0</v>
      </c>
      <c r="H12050">
        <v>0</v>
      </c>
    </row>
    <row r="12051" spans="1:8" x14ac:dyDescent="0.25">
      <c r="A12051" s="2" t="s">
        <v>8</v>
      </c>
      <c r="B12051" s="1">
        <v>43924.948611111111</v>
      </c>
      <c r="C12051">
        <v>43.906324650000002</v>
      </c>
      <c r="D12051">
        <v>-91.114510929999994</v>
      </c>
      <c r="E12051">
        <v>19</v>
      </c>
      <c r="F12051">
        <v>0</v>
      </c>
      <c r="G12051">
        <v>0</v>
      </c>
      <c r="H12051">
        <v>0</v>
      </c>
    </row>
    <row r="12052" spans="1:8" x14ac:dyDescent="0.25">
      <c r="A12052" s="2" t="s">
        <v>8</v>
      </c>
      <c r="B12052" s="1">
        <v>43924.948611111111</v>
      </c>
      <c r="C12052">
        <v>33.728542240000003</v>
      </c>
      <c r="D12052">
        <v>-113.98100289999999</v>
      </c>
      <c r="E12052">
        <v>2</v>
      </c>
      <c r="F12052">
        <v>0</v>
      </c>
      <c r="G12052">
        <v>0</v>
      </c>
      <c r="H12052">
        <v>0</v>
      </c>
    </row>
    <row r="12053" spans="1:8" x14ac:dyDescent="0.25">
      <c r="A12053" s="2" t="s">
        <v>8</v>
      </c>
      <c r="B12053" s="1">
        <v>43924.948611111111</v>
      </c>
      <c r="C12053">
        <v>37.286320320000002</v>
      </c>
      <c r="D12053">
        <v>-107.8429014</v>
      </c>
      <c r="E12053">
        <v>24</v>
      </c>
      <c r="F12053">
        <v>0</v>
      </c>
      <c r="G12053">
        <v>0</v>
      </c>
      <c r="H12053">
        <v>0</v>
      </c>
    </row>
    <row r="12054" spans="1:8" x14ac:dyDescent="0.25">
      <c r="A12054" s="2" t="s">
        <v>8</v>
      </c>
      <c r="B12054" s="1">
        <v>43924.948611111111</v>
      </c>
      <c r="C12054">
        <v>41.642321879999997</v>
      </c>
      <c r="D12054">
        <v>-85.426742320000002</v>
      </c>
      <c r="E12054">
        <v>4</v>
      </c>
      <c r="F12054">
        <v>0</v>
      </c>
      <c r="G12054">
        <v>0</v>
      </c>
      <c r="H12054">
        <v>0</v>
      </c>
    </row>
    <row r="12055" spans="1:8" x14ac:dyDescent="0.25">
      <c r="A12055" s="2" t="s">
        <v>8</v>
      </c>
      <c r="B12055" s="1">
        <v>43924.948611111111</v>
      </c>
      <c r="C12055">
        <v>41.543660080000002</v>
      </c>
      <c r="D12055">
        <v>-86.740721879999995</v>
      </c>
      <c r="E12055">
        <v>17</v>
      </c>
      <c r="F12055">
        <v>1</v>
      </c>
      <c r="G12055">
        <v>0</v>
      </c>
      <c r="H12055">
        <v>0</v>
      </c>
    </row>
    <row r="12056" spans="1:8" x14ac:dyDescent="0.25">
      <c r="A12056" s="2" t="s">
        <v>8</v>
      </c>
      <c r="B12056" s="1">
        <v>43924.948611111111</v>
      </c>
      <c r="C12056">
        <v>41.344261299999999</v>
      </c>
      <c r="D12056">
        <v>-88.886338809999998</v>
      </c>
      <c r="E12056">
        <v>6</v>
      </c>
      <c r="F12056">
        <v>1</v>
      </c>
      <c r="G12056">
        <v>0</v>
      </c>
      <c r="H12056">
        <v>0</v>
      </c>
    </row>
    <row r="12057" spans="1:8" x14ac:dyDescent="0.25">
      <c r="A12057" s="2" t="s">
        <v>8</v>
      </c>
      <c r="B12057" s="1">
        <v>43924.948611111111</v>
      </c>
      <c r="C12057">
        <v>31.678847820000001</v>
      </c>
      <c r="D12057">
        <v>-92.15907765</v>
      </c>
      <c r="E12057">
        <v>2</v>
      </c>
      <c r="F12057">
        <v>0</v>
      </c>
      <c r="G12057">
        <v>0</v>
      </c>
      <c r="H12057">
        <v>0</v>
      </c>
    </row>
    <row r="12058" spans="1:8" x14ac:dyDescent="0.25">
      <c r="A12058" s="2" t="s">
        <v>8</v>
      </c>
      <c r="B12058" s="1">
        <v>43924.948611111111</v>
      </c>
      <c r="C12058">
        <v>37.19113093</v>
      </c>
      <c r="D12058">
        <v>-95.298496790000002</v>
      </c>
      <c r="E12058">
        <v>1</v>
      </c>
      <c r="F12058">
        <v>0</v>
      </c>
      <c r="G12058">
        <v>0</v>
      </c>
      <c r="H12058">
        <v>0</v>
      </c>
    </row>
    <row r="12059" spans="1:8" x14ac:dyDescent="0.25">
      <c r="A12059" s="2" t="s">
        <v>8</v>
      </c>
      <c r="B12059" s="1">
        <v>43924.948611111111</v>
      </c>
      <c r="C12059">
        <v>44.997385700000002</v>
      </c>
      <c r="D12059">
        <v>-96.174882190000005</v>
      </c>
      <c r="E12059">
        <v>1</v>
      </c>
      <c r="F12059">
        <v>0</v>
      </c>
      <c r="G12059">
        <v>0</v>
      </c>
      <c r="H12059">
        <v>0</v>
      </c>
    </row>
    <row r="12060" spans="1:8" x14ac:dyDescent="0.25">
      <c r="A12060" s="2" t="s">
        <v>8</v>
      </c>
      <c r="B12060" s="1">
        <v>43924.948611111111</v>
      </c>
      <c r="C12060">
        <v>41.435646720000001</v>
      </c>
      <c r="D12060">
        <v>-75.603792010000006</v>
      </c>
      <c r="E12060">
        <v>119</v>
      </c>
      <c r="F12060">
        <v>4</v>
      </c>
      <c r="G12060">
        <v>0</v>
      </c>
      <c r="H12060">
        <v>0</v>
      </c>
    </row>
    <row r="12061" spans="1:8" x14ac:dyDescent="0.25">
      <c r="A12061" s="2" t="s">
        <v>8</v>
      </c>
      <c r="B12061" s="1">
        <v>43924.948611111111</v>
      </c>
      <c r="C12061">
        <v>30.204905499999999</v>
      </c>
      <c r="D12061">
        <v>-92.069598760000005</v>
      </c>
      <c r="E12061">
        <v>276</v>
      </c>
      <c r="F12061">
        <v>2</v>
      </c>
      <c r="G12061">
        <v>0</v>
      </c>
      <c r="H12061">
        <v>0</v>
      </c>
    </row>
    <row r="12062" spans="1:8" x14ac:dyDescent="0.25">
      <c r="A12062" s="2" t="s">
        <v>8</v>
      </c>
      <c r="B12062" s="1">
        <v>43924.948611111111</v>
      </c>
      <c r="C12062">
        <v>34.356878739999999</v>
      </c>
      <c r="D12062">
        <v>-89.484909610000003</v>
      </c>
      <c r="E12062">
        <v>21</v>
      </c>
      <c r="F12062">
        <v>1</v>
      </c>
      <c r="G12062">
        <v>0</v>
      </c>
      <c r="H12062">
        <v>0</v>
      </c>
    </row>
    <row r="12063" spans="1:8" x14ac:dyDescent="0.25">
      <c r="A12063" s="2" t="s">
        <v>8</v>
      </c>
      <c r="B12063" s="1">
        <v>43924.948611111111</v>
      </c>
      <c r="C12063">
        <v>39.06986886</v>
      </c>
      <c r="D12063">
        <v>-93.780763960000002</v>
      </c>
      <c r="E12063">
        <v>20</v>
      </c>
      <c r="F12063">
        <v>1</v>
      </c>
      <c r="G12063">
        <v>0</v>
      </c>
      <c r="H12063">
        <v>0</v>
      </c>
    </row>
    <row r="12064" spans="1:8" x14ac:dyDescent="0.25">
      <c r="A12064" s="2" t="s">
        <v>8</v>
      </c>
      <c r="B12064" s="1">
        <v>43924.948611111111</v>
      </c>
      <c r="C12064">
        <v>29.524702260000002</v>
      </c>
      <c r="D12064">
        <v>-90.409769859999997</v>
      </c>
      <c r="E12064">
        <v>185</v>
      </c>
      <c r="F12064">
        <v>3</v>
      </c>
      <c r="G12064">
        <v>0</v>
      </c>
      <c r="H12064">
        <v>0</v>
      </c>
    </row>
    <row r="12065" spans="1:8" x14ac:dyDescent="0.25">
      <c r="A12065" s="2" t="s">
        <v>8</v>
      </c>
      <c r="B12065" s="1">
        <v>43924.948611111111</v>
      </c>
      <c r="C12065">
        <v>39.202788230000003</v>
      </c>
      <c r="D12065">
        <v>-106.3555697</v>
      </c>
      <c r="E12065">
        <v>2</v>
      </c>
      <c r="F12065">
        <v>0</v>
      </c>
      <c r="G12065">
        <v>0</v>
      </c>
      <c r="H12065">
        <v>0</v>
      </c>
    </row>
    <row r="12066" spans="1:8" x14ac:dyDescent="0.25">
      <c r="A12066" s="2" t="s">
        <v>8</v>
      </c>
      <c r="B12066" s="1">
        <v>43924.948611111111</v>
      </c>
      <c r="C12066">
        <v>28.76202069</v>
      </c>
      <c r="D12066">
        <v>-81.7125123</v>
      </c>
      <c r="E12066">
        <v>88</v>
      </c>
      <c r="F12066">
        <v>2</v>
      </c>
      <c r="G12066">
        <v>0</v>
      </c>
      <c r="H12066">
        <v>0</v>
      </c>
    </row>
    <row r="12067" spans="1:8" x14ac:dyDescent="0.25">
      <c r="A12067" s="2" t="s">
        <v>8</v>
      </c>
      <c r="B12067" s="1">
        <v>43924.948611111111</v>
      </c>
      <c r="C12067">
        <v>42.322490700000003</v>
      </c>
      <c r="D12067">
        <v>-88.003679250000005</v>
      </c>
      <c r="E12067">
        <v>608</v>
      </c>
      <c r="F12067">
        <v>13</v>
      </c>
      <c r="G12067">
        <v>0</v>
      </c>
      <c r="H12067">
        <v>0</v>
      </c>
    </row>
    <row r="12068" spans="1:8" x14ac:dyDescent="0.25">
      <c r="A12068" s="2" t="s">
        <v>8</v>
      </c>
      <c r="B12068" s="1">
        <v>43924.948611111111</v>
      </c>
      <c r="C12068">
        <v>41.418742739999999</v>
      </c>
      <c r="D12068">
        <v>-87.382775749999993</v>
      </c>
      <c r="E12068">
        <v>244</v>
      </c>
      <c r="F12068">
        <v>7</v>
      </c>
      <c r="G12068">
        <v>0</v>
      </c>
      <c r="H12068">
        <v>0</v>
      </c>
    </row>
    <row r="12069" spans="1:8" x14ac:dyDescent="0.25">
      <c r="A12069" s="2" t="s">
        <v>8</v>
      </c>
      <c r="B12069" s="1">
        <v>43924.948611111111</v>
      </c>
      <c r="C12069">
        <v>47.64514965</v>
      </c>
      <c r="D12069">
        <v>-114.0898013</v>
      </c>
      <c r="E12069">
        <v>4</v>
      </c>
      <c r="F12069">
        <v>0</v>
      </c>
      <c r="G12069">
        <v>0</v>
      </c>
      <c r="H12069">
        <v>0</v>
      </c>
    </row>
    <row r="12070" spans="1:8" x14ac:dyDescent="0.25">
      <c r="A12070" s="2" t="s">
        <v>8</v>
      </c>
      <c r="B12070" s="1">
        <v>43924.948611111111</v>
      </c>
      <c r="C12070">
        <v>41.697108069999999</v>
      </c>
      <c r="D12070">
        <v>-81.236765390000002</v>
      </c>
      <c r="E12070">
        <v>65</v>
      </c>
      <c r="F12070">
        <v>3</v>
      </c>
      <c r="G12070">
        <v>0</v>
      </c>
      <c r="H12070">
        <v>0</v>
      </c>
    </row>
    <row r="12071" spans="1:8" x14ac:dyDescent="0.25">
      <c r="A12071" s="2" t="s">
        <v>8</v>
      </c>
      <c r="B12071" s="1">
        <v>43924.948611111111</v>
      </c>
      <c r="C12071">
        <v>44.021931070000001</v>
      </c>
      <c r="D12071">
        <v>-97.129263649999999</v>
      </c>
      <c r="E12071">
        <v>1</v>
      </c>
      <c r="F12071">
        <v>0</v>
      </c>
      <c r="G12071">
        <v>0</v>
      </c>
      <c r="H12071">
        <v>0</v>
      </c>
    </row>
    <row r="12072" spans="1:8" x14ac:dyDescent="0.25">
      <c r="A12072" s="2" t="s">
        <v>8</v>
      </c>
      <c r="B12072" s="1">
        <v>43924.948611111111</v>
      </c>
      <c r="C12072">
        <v>33.779950239999998</v>
      </c>
      <c r="D12072">
        <v>-88.096680320000004</v>
      </c>
      <c r="E12072">
        <v>1</v>
      </c>
      <c r="F12072">
        <v>0</v>
      </c>
      <c r="G12072">
        <v>0</v>
      </c>
      <c r="H12072">
        <v>0</v>
      </c>
    </row>
    <row r="12073" spans="1:8" x14ac:dyDescent="0.25">
      <c r="A12073" s="2" t="s">
        <v>8</v>
      </c>
      <c r="B12073" s="1">
        <v>43924.948611111111</v>
      </c>
      <c r="C12073">
        <v>33.078416470000001</v>
      </c>
      <c r="D12073">
        <v>-84.142638770000005</v>
      </c>
      <c r="E12073">
        <v>6</v>
      </c>
      <c r="F12073">
        <v>0</v>
      </c>
      <c r="G12073">
        <v>0</v>
      </c>
      <c r="H12073">
        <v>0</v>
      </c>
    </row>
    <row r="12074" spans="1:8" x14ac:dyDescent="0.25">
      <c r="A12074" s="2" t="s">
        <v>8</v>
      </c>
      <c r="B12074" s="1">
        <v>43924.948611111111</v>
      </c>
      <c r="C12074">
        <v>31.20572971</v>
      </c>
      <c r="D12074">
        <v>-89.507770399999998</v>
      </c>
      <c r="E12074">
        <v>9</v>
      </c>
      <c r="F12074">
        <v>0</v>
      </c>
      <c r="G12074">
        <v>0</v>
      </c>
      <c r="H12074">
        <v>0</v>
      </c>
    </row>
    <row r="12075" spans="1:8" x14ac:dyDescent="0.25">
      <c r="A12075" s="2" t="s">
        <v>8</v>
      </c>
      <c r="B12075" s="1">
        <v>43924.948611111111</v>
      </c>
      <c r="C12075">
        <v>33.669817629999997</v>
      </c>
      <c r="D12075">
        <v>-95.574047770000007</v>
      </c>
      <c r="E12075">
        <v>3</v>
      </c>
      <c r="F12075">
        <v>0</v>
      </c>
      <c r="G12075">
        <v>0</v>
      </c>
      <c r="H12075">
        <v>0</v>
      </c>
    </row>
    <row r="12076" spans="1:8" x14ac:dyDescent="0.25">
      <c r="A12076" s="2" t="s">
        <v>8</v>
      </c>
      <c r="B12076" s="1">
        <v>43924.948611111111</v>
      </c>
      <c r="C12076">
        <v>34.068596229999997</v>
      </c>
      <c r="D12076">
        <v>-102.35162889999999</v>
      </c>
      <c r="E12076">
        <v>1</v>
      </c>
      <c r="F12076">
        <v>0</v>
      </c>
      <c r="G12076">
        <v>0</v>
      </c>
      <c r="H12076">
        <v>0</v>
      </c>
    </row>
    <row r="12077" spans="1:8" x14ac:dyDescent="0.25">
      <c r="A12077" s="2" t="s">
        <v>8</v>
      </c>
      <c r="B12077" s="1">
        <v>43924.948611111111</v>
      </c>
      <c r="C12077">
        <v>44.603530429999999</v>
      </c>
      <c r="D12077">
        <v>-72.643566939999999</v>
      </c>
      <c r="E12077">
        <v>17</v>
      </c>
      <c r="F12077">
        <v>0</v>
      </c>
      <c r="G12077">
        <v>0</v>
      </c>
      <c r="H12077">
        <v>0</v>
      </c>
    </row>
    <row r="12078" spans="1:8" x14ac:dyDescent="0.25">
      <c r="A12078" s="2" t="s">
        <v>8</v>
      </c>
      <c r="B12078" s="1">
        <v>43924.948611111111</v>
      </c>
      <c r="C12078">
        <v>31.195313160000001</v>
      </c>
      <c r="D12078">
        <v>-98.242066129999998</v>
      </c>
      <c r="E12078">
        <v>1</v>
      </c>
      <c r="F12078">
        <v>0</v>
      </c>
      <c r="G12078">
        <v>0</v>
      </c>
      <c r="H12078">
        <v>0</v>
      </c>
    </row>
    <row r="12079" spans="1:8" x14ac:dyDescent="0.25">
      <c r="A12079" s="2" t="s">
        <v>8</v>
      </c>
      <c r="B12079" s="1">
        <v>43924.948611111111</v>
      </c>
      <c r="C12079">
        <v>40.784160489999998</v>
      </c>
      <c r="D12079">
        <v>-96.687771549999994</v>
      </c>
      <c r="E12079">
        <v>14</v>
      </c>
      <c r="F12079">
        <v>0</v>
      </c>
      <c r="G12079">
        <v>0</v>
      </c>
      <c r="H12079">
        <v>0</v>
      </c>
    </row>
    <row r="12080" spans="1:8" x14ac:dyDescent="0.25">
      <c r="A12080" s="2" t="s">
        <v>8</v>
      </c>
      <c r="B12080" s="1">
        <v>43924.948611111111</v>
      </c>
      <c r="C12080">
        <v>40.039045629999997</v>
      </c>
      <c r="D12080">
        <v>-76.247701280000001</v>
      </c>
      <c r="E12080">
        <v>232</v>
      </c>
      <c r="F12080">
        <v>5</v>
      </c>
      <c r="G12080">
        <v>0</v>
      </c>
      <c r="H12080">
        <v>0</v>
      </c>
    </row>
    <row r="12081" spans="1:8" x14ac:dyDescent="0.25">
      <c r="A12081" s="2" t="s">
        <v>8</v>
      </c>
      <c r="B12081" s="1">
        <v>43924.948611111111</v>
      </c>
      <c r="C12081">
        <v>34.682708429999998</v>
      </c>
      <c r="D12081">
        <v>-80.705130319999995</v>
      </c>
      <c r="E12081">
        <v>31</v>
      </c>
      <c r="F12081">
        <v>0</v>
      </c>
      <c r="G12081">
        <v>0</v>
      </c>
      <c r="H12081">
        <v>0</v>
      </c>
    </row>
    <row r="12082" spans="1:8" x14ac:dyDescent="0.25">
      <c r="A12082" s="2" t="s">
        <v>8</v>
      </c>
      <c r="B12082" s="1">
        <v>43924.948611111111</v>
      </c>
      <c r="C12082">
        <v>37.718896530000002</v>
      </c>
      <c r="D12082">
        <v>-76.46400482</v>
      </c>
      <c r="E12082">
        <v>1</v>
      </c>
      <c r="F12082">
        <v>0</v>
      </c>
      <c r="G12082">
        <v>0</v>
      </c>
      <c r="H12082">
        <v>0</v>
      </c>
    </row>
    <row r="12083" spans="1:8" x14ac:dyDescent="0.25">
      <c r="A12083" s="2" t="s">
        <v>8</v>
      </c>
      <c r="B12083" s="1">
        <v>43924.948611111111</v>
      </c>
      <c r="C12083">
        <v>43.937270349999999</v>
      </c>
      <c r="D12083">
        <v>-122.847753</v>
      </c>
      <c r="E12083">
        <v>21</v>
      </c>
      <c r="F12083">
        <v>1</v>
      </c>
      <c r="G12083">
        <v>0</v>
      </c>
      <c r="H12083">
        <v>0</v>
      </c>
    </row>
    <row r="12084" spans="1:8" x14ac:dyDescent="0.25">
      <c r="A12084" s="2" t="s">
        <v>8</v>
      </c>
      <c r="B12084" s="1">
        <v>43924.948611111111</v>
      </c>
      <c r="C12084">
        <v>31.038285699999999</v>
      </c>
      <c r="D12084">
        <v>-83.064724569999996</v>
      </c>
      <c r="E12084">
        <v>1</v>
      </c>
      <c r="F12084">
        <v>0</v>
      </c>
      <c r="G12084">
        <v>0</v>
      </c>
      <c r="H12084">
        <v>0</v>
      </c>
    </row>
    <row r="12085" spans="1:8" x14ac:dyDescent="0.25">
      <c r="A12085" s="2" t="s">
        <v>8</v>
      </c>
      <c r="B12085" s="1">
        <v>43924.948611111111</v>
      </c>
      <c r="C12085">
        <v>43.090525059999997</v>
      </c>
      <c r="D12085">
        <v>-83.221531479999996</v>
      </c>
      <c r="E12085">
        <v>22</v>
      </c>
      <c r="F12085">
        <v>0</v>
      </c>
      <c r="G12085">
        <v>0</v>
      </c>
      <c r="H12085">
        <v>0</v>
      </c>
    </row>
    <row r="12086" spans="1:8" x14ac:dyDescent="0.25">
      <c r="A12086" s="2" t="s">
        <v>8</v>
      </c>
      <c r="B12086" s="1">
        <v>43924.948611111111</v>
      </c>
      <c r="C12086">
        <v>41.307025199999998</v>
      </c>
      <c r="D12086">
        <v>-104.6887497</v>
      </c>
      <c r="E12086">
        <v>37</v>
      </c>
      <c r="F12086">
        <v>0</v>
      </c>
      <c r="G12086">
        <v>0</v>
      </c>
      <c r="H12086">
        <v>0</v>
      </c>
    </row>
    <row r="12087" spans="1:8" x14ac:dyDescent="0.25">
      <c r="A12087" s="2" t="s">
        <v>8</v>
      </c>
      <c r="B12087" s="1">
        <v>43924.948611111111</v>
      </c>
      <c r="C12087">
        <v>40.666715969999998</v>
      </c>
      <c r="D12087">
        <v>-105.4625784</v>
      </c>
      <c r="E12087">
        <v>124</v>
      </c>
      <c r="F12087">
        <v>7</v>
      </c>
      <c r="G12087">
        <v>0</v>
      </c>
      <c r="H12087">
        <v>0</v>
      </c>
    </row>
    <row r="12088" spans="1:8" x14ac:dyDescent="0.25">
      <c r="A12088" s="2" t="s">
        <v>8</v>
      </c>
      <c r="B12088" s="1">
        <v>43924.948611111111</v>
      </c>
      <c r="C12088">
        <v>37.545671140000003</v>
      </c>
      <c r="D12088">
        <v>-85.701383519999993</v>
      </c>
      <c r="E12088">
        <v>1</v>
      </c>
      <c r="F12088">
        <v>0</v>
      </c>
      <c r="G12088">
        <v>0</v>
      </c>
      <c r="H12088">
        <v>0</v>
      </c>
    </row>
    <row r="12089" spans="1:8" x14ac:dyDescent="0.25">
      <c r="A12089" s="2" t="s">
        <v>8</v>
      </c>
      <c r="B12089" s="1">
        <v>43924.948611111111</v>
      </c>
      <c r="C12089">
        <v>46.815878869999999</v>
      </c>
      <c r="D12089">
        <v>-116.7113698</v>
      </c>
      <c r="E12089">
        <v>1</v>
      </c>
      <c r="F12089">
        <v>0</v>
      </c>
      <c r="G12089">
        <v>0</v>
      </c>
      <c r="H12089">
        <v>0</v>
      </c>
    </row>
    <row r="12090" spans="1:8" x14ac:dyDescent="0.25">
      <c r="A12090" s="2" t="s">
        <v>8</v>
      </c>
      <c r="B12090" s="1">
        <v>43924.948611111111</v>
      </c>
      <c r="C12090">
        <v>34.878447289999997</v>
      </c>
      <c r="D12090">
        <v>-95.252150490000005</v>
      </c>
      <c r="E12090">
        <v>2</v>
      </c>
      <c r="F12090">
        <v>0</v>
      </c>
      <c r="G12090">
        <v>0</v>
      </c>
      <c r="H12090">
        <v>0</v>
      </c>
    </row>
    <row r="12091" spans="1:8" x14ac:dyDescent="0.25">
      <c r="A12091" s="2" t="s">
        <v>8</v>
      </c>
      <c r="B12091" s="1">
        <v>43924.948611111111</v>
      </c>
      <c r="C12091">
        <v>34.901718750000001</v>
      </c>
      <c r="D12091">
        <v>-87.656247289999996</v>
      </c>
      <c r="E12091">
        <v>14</v>
      </c>
      <c r="F12091">
        <v>2</v>
      </c>
      <c r="G12091">
        <v>0</v>
      </c>
      <c r="H12091">
        <v>0</v>
      </c>
    </row>
    <row r="12092" spans="1:8" x14ac:dyDescent="0.25">
      <c r="A12092" s="2" t="s">
        <v>8</v>
      </c>
      <c r="B12092" s="1">
        <v>43924.948611111111</v>
      </c>
      <c r="C12092">
        <v>32.404197689999997</v>
      </c>
      <c r="D12092">
        <v>-88.662296620000006</v>
      </c>
      <c r="E12092">
        <v>50</v>
      </c>
      <c r="F12092">
        <v>0</v>
      </c>
      <c r="G12092">
        <v>0</v>
      </c>
      <c r="H12092">
        <v>0</v>
      </c>
    </row>
    <row r="12093" spans="1:8" x14ac:dyDescent="0.25">
      <c r="A12093" s="2" t="s">
        <v>8</v>
      </c>
      <c r="B12093" s="1">
        <v>43924.948611111111</v>
      </c>
      <c r="C12093">
        <v>35.758934379999999</v>
      </c>
      <c r="D12093">
        <v>-89.6301591</v>
      </c>
      <c r="E12093">
        <v>2</v>
      </c>
      <c r="F12093">
        <v>0</v>
      </c>
      <c r="G12093">
        <v>0</v>
      </c>
      <c r="H12093">
        <v>0</v>
      </c>
    </row>
    <row r="12094" spans="1:8" x14ac:dyDescent="0.25">
      <c r="A12094" s="2" t="s">
        <v>8</v>
      </c>
      <c r="B12094" s="1">
        <v>43924.948611111111</v>
      </c>
      <c r="C12094">
        <v>37.109757479999999</v>
      </c>
      <c r="D12094">
        <v>-84.113217789999993</v>
      </c>
      <c r="E12094">
        <v>2</v>
      </c>
      <c r="F12094">
        <v>0</v>
      </c>
      <c r="G12094">
        <v>0</v>
      </c>
      <c r="H12094">
        <v>0</v>
      </c>
    </row>
    <row r="12095" spans="1:8" x14ac:dyDescent="0.25">
      <c r="A12095" s="2" t="s">
        <v>8</v>
      </c>
      <c r="B12095" s="1">
        <v>43924.948611111111</v>
      </c>
      <c r="C12095">
        <v>32.463252330000003</v>
      </c>
      <c r="D12095">
        <v>-82.922213159999998</v>
      </c>
      <c r="E12095">
        <v>15</v>
      </c>
      <c r="F12095">
        <v>0</v>
      </c>
      <c r="G12095">
        <v>0</v>
      </c>
      <c r="H12095">
        <v>0</v>
      </c>
    </row>
    <row r="12096" spans="1:8" x14ac:dyDescent="0.25">
      <c r="A12096" s="2" t="s">
        <v>8</v>
      </c>
      <c r="B12096" s="1">
        <v>43924.948611111111</v>
      </c>
      <c r="C12096">
        <v>34.482444190000002</v>
      </c>
      <c r="D12096">
        <v>-82.004907959999997</v>
      </c>
      <c r="E12096">
        <v>6</v>
      </c>
      <c r="F12096">
        <v>0</v>
      </c>
      <c r="G12096">
        <v>0</v>
      </c>
      <c r="H12096">
        <v>0</v>
      </c>
    </row>
    <row r="12097" spans="1:8" x14ac:dyDescent="0.25">
      <c r="A12097" s="2" t="s">
        <v>8</v>
      </c>
      <c r="B12097" s="1">
        <v>43924.948611111111</v>
      </c>
      <c r="C12097">
        <v>29.385084020000001</v>
      </c>
      <c r="D12097">
        <v>-96.931866920000004</v>
      </c>
      <c r="E12097">
        <v>1</v>
      </c>
      <c r="F12097">
        <v>0</v>
      </c>
      <c r="G12097">
        <v>0</v>
      </c>
      <c r="H12097">
        <v>0</v>
      </c>
    </row>
    <row r="12098" spans="1:8" x14ac:dyDescent="0.25">
      <c r="A12098" s="2" t="s">
        <v>8</v>
      </c>
      <c r="B12098" s="1">
        <v>43924.948611111111</v>
      </c>
      <c r="C12098">
        <v>34.520414979999998</v>
      </c>
      <c r="D12098">
        <v>-87.310694530000006</v>
      </c>
      <c r="E12098">
        <v>4</v>
      </c>
      <c r="F12098">
        <v>0</v>
      </c>
      <c r="G12098">
        <v>0</v>
      </c>
      <c r="H12098">
        <v>0</v>
      </c>
    </row>
    <row r="12099" spans="1:8" x14ac:dyDescent="0.25">
      <c r="A12099" s="2" t="s">
        <v>8</v>
      </c>
      <c r="B12099" s="1">
        <v>43924.948611111111</v>
      </c>
      <c r="C12099">
        <v>36.041881959999998</v>
      </c>
      <c r="D12099">
        <v>-91.108671979999997</v>
      </c>
      <c r="E12099">
        <v>1</v>
      </c>
      <c r="F12099">
        <v>0</v>
      </c>
      <c r="G12099">
        <v>0</v>
      </c>
      <c r="H12099">
        <v>0</v>
      </c>
    </row>
    <row r="12100" spans="1:8" x14ac:dyDescent="0.25">
      <c r="A12100" s="2" t="s">
        <v>8</v>
      </c>
      <c r="B12100" s="1">
        <v>43924.948611111111</v>
      </c>
      <c r="C12100">
        <v>38.841126369999998</v>
      </c>
      <c r="D12100">
        <v>-86.483616290000001</v>
      </c>
      <c r="E12100">
        <v>22</v>
      </c>
      <c r="F12100">
        <v>4</v>
      </c>
      <c r="G12100">
        <v>0</v>
      </c>
      <c r="H12100">
        <v>0</v>
      </c>
    </row>
    <row r="12101" spans="1:8" x14ac:dyDescent="0.25">
      <c r="A12101" s="2" t="s">
        <v>8</v>
      </c>
      <c r="B12101" s="1">
        <v>43924.948611111111</v>
      </c>
      <c r="C12101">
        <v>38.071360179999999</v>
      </c>
      <c r="D12101">
        <v>-82.728822230000006</v>
      </c>
      <c r="E12101">
        <v>1</v>
      </c>
      <c r="F12101">
        <v>0</v>
      </c>
      <c r="G12101">
        <v>0</v>
      </c>
      <c r="H12101">
        <v>0</v>
      </c>
    </row>
    <row r="12102" spans="1:8" x14ac:dyDescent="0.25">
      <c r="A12102" s="2" t="s">
        <v>8</v>
      </c>
      <c r="B12102" s="1">
        <v>43924.948611111111</v>
      </c>
      <c r="C12102">
        <v>31.551472239999999</v>
      </c>
      <c r="D12102">
        <v>-90.108411270000005</v>
      </c>
      <c r="E12102">
        <v>5</v>
      </c>
      <c r="F12102">
        <v>0</v>
      </c>
      <c r="G12102">
        <v>0</v>
      </c>
      <c r="H12102">
        <v>0</v>
      </c>
    </row>
    <row r="12103" spans="1:8" x14ac:dyDescent="0.25">
      <c r="A12103" s="2" t="s">
        <v>8</v>
      </c>
      <c r="B12103" s="1">
        <v>43924.948611111111</v>
      </c>
      <c r="C12103">
        <v>38.59743452</v>
      </c>
      <c r="D12103">
        <v>-82.534665520000004</v>
      </c>
      <c r="E12103">
        <v>3</v>
      </c>
      <c r="F12103">
        <v>0</v>
      </c>
      <c r="G12103">
        <v>0</v>
      </c>
      <c r="H12103">
        <v>0</v>
      </c>
    </row>
    <row r="12104" spans="1:8" x14ac:dyDescent="0.25">
      <c r="A12104" s="2" t="s">
        <v>8</v>
      </c>
      <c r="B12104" s="1">
        <v>43924.948611111111</v>
      </c>
      <c r="C12104">
        <v>40.992062779999998</v>
      </c>
      <c r="D12104">
        <v>-80.333937059999997</v>
      </c>
      <c r="E12104">
        <v>19</v>
      </c>
      <c r="F12104">
        <v>2</v>
      </c>
      <c r="G12104">
        <v>0</v>
      </c>
      <c r="H12104">
        <v>0</v>
      </c>
    </row>
    <row r="12105" spans="1:8" x14ac:dyDescent="0.25">
      <c r="A12105" s="2" t="s">
        <v>8</v>
      </c>
      <c r="B12105" s="1">
        <v>43924.948611111111</v>
      </c>
      <c r="C12105">
        <v>44.359194410000001</v>
      </c>
      <c r="D12105">
        <v>-103.79294280000001</v>
      </c>
      <c r="E12105">
        <v>9</v>
      </c>
      <c r="F12105">
        <v>0</v>
      </c>
      <c r="G12105">
        <v>0</v>
      </c>
      <c r="H12105">
        <v>0</v>
      </c>
    </row>
    <row r="12106" spans="1:8" x14ac:dyDescent="0.25">
      <c r="A12106" s="2" t="s">
        <v>8</v>
      </c>
      <c r="B12106" s="1">
        <v>43924.948611111111</v>
      </c>
      <c r="C12106">
        <v>35.21675201</v>
      </c>
      <c r="D12106">
        <v>-87.397876949999997</v>
      </c>
      <c r="E12106">
        <v>3</v>
      </c>
      <c r="F12106">
        <v>0</v>
      </c>
      <c r="G12106">
        <v>0</v>
      </c>
      <c r="H12106">
        <v>0</v>
      </c>
    </row>
    <row r="12107" spans="1:8" x14ac:dyDescent="0.25">
      <c r="A12107" s="2" t="s">
        <v>8</v>
      </c>
      <c r="B12107" s="1">
        <v>43924.948611111111</v>
      </c>
      <c r="C12107">
        <v>34.898518639999999</v>
      </c>
      <c r="D12107">
        <v>-94.70392124</v>
      </c>
      <c r="E12107">
        <v>1</v>
      </c>
      <c r="F12107">
        <v>0</v>
      </c>
      <c r="G12107">
        <v>0</v>
      </c>
      <c r="H12107">
        <v>0</v>
      </c>
    </row>
    <row r="12108" spans="1:8" x14ac:dyDescent="0.25">
      <c r="A12108" s="2" t="s">
        <v>8</v>
      </c>
      <c r="B12108" s="1">
        <v>43924.948611111111</v>
      </c>
      <c r="C12108">
        <v>44.371365969999999</v>
      </c>
      <c r="D12108">
        <v>-93.728447209999999</v>
      </c>
      <c r="E12108">
        <v>19</v>
      </c>
      <c r="F12108">
        <v>0</v>
      </c>
      <c r="G12108">
        <v>0</v>
      </c>
      <c r="H12108">
        <v>0</v>
      </c>
    </row>
    <row r="12109" spans="1:8" x14ac:dyDescent="0.25">
      <c r="A12109" s="2" t="s">
        <v>8</v>
      </c>
      <c r="B12109" s="1">
        <v>43924.948611111111</v>
      </c>
      <c r="C12109">
        <v>32.79215361</v>
      </c>
      <c r="D12109">
        <v>-103.4123733</v>
      </c>
      <c r="E12109">
        <v>2</v>
      </c>
      <c r="F12109">
        <v>0</v>
      </c>
      <c r="G12109">
        <v>0</v>
      </c>
      <c r="H12109">
        <v>0</v>
      </c>
    </row>
    <row r="12110" spans="1:8" x14ac:dyDescent="0.25">
      <c r="A12110" s="2" t="s">
        <v>8</v>
      </c>
      <c r="B12110" s="1">
        <v>43924.948611111111</v>
      </c>
      <c r="C12110">
        <v>32.7536828</v>
      </c>
      <c r="D12110">
        <v>-89.524020440000001</v>
      </c>
      <c r="E12110">
        <v>7</v>
      </c>
      <c r="F12110">
        <v>0</v>
      </c>
      <c r="G12110">
        <v>0</v>
      </c>
      <c r="H12110">
        <v>0</v>
      </c>
    </row>
    <row r="12111" spans="1:8" x14ac:dyDescent="0.25">
      <c r="A12111" s="2" t="s">
        <v>8</v>
      </c>
      <c r="B12111" s="1">
        <v>43924.948611111111</v>
      </c>
      <c r="C12111">
        <v>39.20183497</v>
      </c>
      <c r="D12111">
        <v>-95.036208090000002</v>
      </c>
      <c r="E12111">
        <v>31</v>
      </c>
      <c r="F12111">
        <v>0</v>
      </c>
      <c r="G12111">
        <v>0</v>
      </c>
      <c r="H12111">
        <v>0</v>
      </c>
    </row>
    <row r="12112" spans="1:8" x14ac:dyDescent="0.25">
      <c r="A12112" s="2" t="s">
        <v>8</v>
      </c>
      <c r="B12112" s="1">
        <v>43924.948611111111</v>
      </c>
      <c r="C12112">
        <v>40.366803109999999</v>
      </c>
      <c r="D12112">
        <v>-76.456518410000001</v>
      </c>
      <c r="E12112">
        <v>54</v>
      </c>
      <c r="F12112">
        <v>0</v>
      </c>
      <c r="G12112">
        <v>0</v>
      </c>
      <c r="H12112">
        <v>0</v>
      </c>
    </row>
    <row r="12113" spans="1:8" x14ac:dyDescent="0.25">
      <c r="A12113" s="2" t="s">
        <v>8</v>
      </c>
      <c r="B12113" s="1">
        <v>43924.948611111111</v>
      </c>
      <c r="C12113">
        <v>32.601548829999999</v>
      </c>
      <c r="D12113">
        <v>-85.351322460000006</v>
      </c>
      <c r="E12113">
        <v>99</v>
      </c>
      <c r="F12113">
        <v>3</v>
      </c>
      <c r="G12113">
        <v>0</v>
      </c>
      <c r="H12113">
        <v>0</v>
      </c>
    </row>
    <row r="12114" spans="1:8" x14ac:dyDescent="0.25">
      <c r="A12114" s="2" t="s">
        <v>8</v>
      </c>
      <c r="B12114" s="1">
        <v>43924.948611111111</v>
      </c>
      <c r="C12114">
        <v>34.784989039999999</v>
      </c>
      <c r="D12114">
        <v>-90.783838660000001</v>
      </c>
      <c r="E12114">
        <v>1</v>
      </c>
      <c r="F12114">
        <v>0</v>
      </c>
      <c r="G12114">
        <v>0</v>
      </c>
      <c r="H12114">
        <v>0</v>
      </c>
    </row>
    <row r="12115" spans="1:8" x14ac:dyDescent="0.25">
      <c r="A12115" s="2" t="s">
        <v>8</v>
      </c>
      <c r="B12115" s="1">
        <v>43924.948611111111</v>
      </c>
      <c r="C12115">
        <v>26.58410348</v>
      </c>
      <c r="D12115">
        <v>-81.883993129999993</v>
      </c>
      <c r="E12115">
        <v>304</v>
      </c>
      <c r="F12115">
        <v>11</v>
      </c>
      <c r="G12115">
        <v>0</v>
      </c>
      <c r="H12115">
        <v>0</v>
      </c>
    </row>
    <row r="12116" spans="1:8" x14ac:dyDescent="0.25">
      <c r="A12116" s="2" t="s">
        <v>8</v>
      </c>
      <c r="B12116" s="1">
        <v>43924.948611111111</v>
      </c>
      <c r="C12116">
        <v>31.779330600000002</v>
      </c>
      <c r="D12116">
        <v>-84.143242529999995</v>
      </c>
      <c r="E12116">
        <v>115</v>
      </c>
      <c r="F12116">
        <v>8</v>
      </c>
      <c r="G12116">
        <v>0</v>
      </c>
      <c r="H12116">
        <v>0</v>
      </c>
    </row>
    <row r="12117" spans="1:8" x14ac:dyDescent="0.25">
      <c r="A12117" s="2" t="s">
        <v>8</v>
      </c>
      <c r="B12117" s="1">
        <v>43924.948611111111</v>
      </c>
      <c r="C12117">
        <v>34.291877499999998</v>
      </c>
      <c r="D12117">
        <v>-88.681499540000004</v>
      </c>
      <c r="E12117">
        <v>26</v>
      </c>
      <c r="F12117">
        <v>1</v>
      </c>
      <c r="G12117">
        <v>0</v>
      </c>
      <c r="H12117">
        <v>0</v>
      </c>
    </row>
    <row r="12118" spans="1:8" x14ac:dyDescent="0.25">
      <c r="A12118" s="2" t="s">
        <v>8</v>
      </c>
      <c r="B12118" s="1">
        <v>43924.948611111111</v>
      </c>
      <c r="C12118">
        <v>35.476231470000002</v>
      </c>
      <c r="D12118">
        <v>-79.175693620000004</v>
      </c>
      <c r="E12118">
        <v>3</v>
      </c>
      <c r="F12118">
        <v>0</v>
      </c>
      <c r="G12118">
        <v>0</v>
      </c>
      <c r="H12118">
        <v>0</v>
      </c>
    </row>
    <row r="12119" spans="1:8" x14ac:dyDescent="0.25">
      <c r="A12119" s="2" t="s">
        <v>8</v>
      </c>
      <c r="B12119" s="1">
        <v>43924.948611111111</v>
      </c>
      <c r="C12119">
        <v>34.163930909999998</v>
      </c>
      <c r="D12119">
        <v>-80.256907310000003</v>
      </c>
      <c r="E12119">
        <v>13</v>
      </c>
      <c r="F12119">
        <v>1</v>
      </c>
      <c r="G12119">
        <v>0</v>
      </c>
      <c r="H12119">
        <v>0</v>
      </c>
    </row>
    <row r="12120" spans="1:8" x14ac:dyDescent="0.25">
      <c r="A12120" s="2" t="s">
        <v>8</v>
      </c>
      <c r="B12120" s="1">
        <v>43924.948611111111</v>
      </c>
      <c r="C12120">
        <v>30.31120597</v>
      </c>
      <c r="D12120">
        <v>-96.970457730000007</v>
      </c>
      <c r="E12120">
        <v>2</v>
      </c>
      <c r="F12120">
        <v>0</v>
      </c>
      <c r="G12120">
        <v>0</v>
      </c>
      <c r="H12120">
        <v>0</v>
      </c>
    </row>
    <row r="12121" spans="1:8" x14ac:dyDescent="0.25">
      <c r="A12121" s="2" t="s">
        <v>8</v>
      </c>
      <c r="B12121" s="1">
        <v>43924.948611111111</v>
      </c>
      <c r="C12121">
        <v>36.705866669999999</v>
      </c>
      <c r="D12121">
        <v>-83.126065150000002</v>
      </c>
      <c r="E12121">
        <v>2</v>
      </c>
      <c r="F12121">
        <v>0</v>
      </c>
      <c r="G12121">
        <v>0</v>
      </c>
      <c r="H12121">
        <v>0</v>
      </c>
    </row>
    <row r="12122" spans="1:8" x14ac:dyDescent="0.25">
      <c r="A12122" s="2" t="s">
        <v>8</v>
      </c>
      <c r="B12122" s="1">
        <v>43924.948611111111</v>
      </c>
      <c r="C12122">
        <v>44.94430054</v>
      </c>
      <c r="D12122">
        <v>-85.801503260000004</v>
      </c>
      <c r="E12122">
        <v>1</v>
      </c>
      <c r="F12122">
        <v>0</v>
      </c>
      <c r="G12122">
        <v>0</v>
      </c>
      <c r="H12122">
        <v>0</v>
      </c>
    </row>
    <row r="12123" spans="1:8" x14ac:dyDescent="0.25">
      <c r="A12123" s="2" t="s">
        <v>8</v>
      </c>
      <c r="B12123" s="1">
        <v>43924.948611111111</v>
      </c>
      <c r="C12123">
        <v>33.555451249999997</v>
      </c>
      <c r="D12123">
        <v>-90.299007329999995</v>
      </c>
      <c r="E12123">
        <v>21</v>
      </c>
      <c r="F12123">
        <v>1</v>
      </c>
      <c r="G12123">
        <v>0</v>
      </c>
      <c r="H12123">
        <v>0</v>
      </c>
    </row>
    <row r="12124" spans="1:8" x14ac:dyDescent="0.25">
      <c r="A12124" s="2" t="s">
        <v>8</v>
      </c>
      <c r="B12124" s="1">
        <v>43924.948611111111</v>
      </c>
      <c r="C12124">
        <v>40.615481500000001</v>
      </c>
      <c r="D12124">
        <v>-75.594352450000002</v>
      </c>
      <c r="E12124">
        <v>584</v>
      </c>
      <c r="F12124">
        <v>5</v>
      </c>
      <c r="G12124">
        <v>0</v>
      </c>
      <c r="H12124">
        <v>0</v>
      </c>
    </row>
    <row r="12125" spans="1:8" x14ac:dyDescent="0.25">
      <c r="A12125" s="2" t="s">
        <v>8</v>
      </c>
      <c r="B12125" s="1">
        <v>43924.948611111111</v>
      </c>
      <c r="C12125">
        <v>41.894751560000003</v>
      </c>
      <c r="D12125">
        <v>-84.066037269999995</v>
      </c>
      <c r="E12125">
        <v>24</v>
      </c>
      <c r="F12125">
        <v>0</v>
      </c>
      <c r="G12125">
        <v>0</v>
      </c>
      <c r="H12125">
        <v>0</v>
      </c>
    </row>
    <row r="12126" spans="1:8" x14ac:dyDescent="0.25">
      <c r="A12126" s="2" t="s">
        <v>8</v>
      </c>
      <c r="B12126" s="1">
        <v>43924.948611111111</v>
      </c>
      <c r="C12126">
        <v>35.240325900000002</v>
      </c>
      <c r="D12126">
        <v>-77.642456150000001</v>
      </c>
      <c r="E12126">
        <v>7</v>
      </c>
      <c r="F12126">
        <v>0</v>
      </c>
      <c r="G12126">
        <v>0</v>
      </c>
      <c r="H12126">
        <v>0</v>
      </c>
    </row>
    <row r="12127" spans="1:8" x14ac:dyDescent="0.25">
      <c r="A12127" s="2" t="s">
        <v>8</v>
      </c>
      <c r="B12127" s="1">
        <v>43924.948611111111</v>
      </c>
      <c r="C12127">
        <v>30.459557270000001</v>
      </c>
      <c r="D12127">
        <v>-84.27491114</v>
      </c>
      <c r="E12127">
        <v>39</v>
      </c>
      <c r="F12127">
        <v>0</v>
      </c>
      <c r="G12127">
        <v>0</v>
      </c>
      <c r="H12127">
        <v>0</v>
      </c>
    </row>
    <row r="12128" spans="1:8" x14ac:dyDescent="0.25">
      <c r="A12128" s="2" t="s">
        <v>8</v>
      </c>
      <c r="B12128" s="1">
        <v>43924.948611111111</v>
      </c>
      <c r="C12128">
        <v>31.29872538</v>
      </c>
      <c r="D12128">
        <v>-95.9936328</v>
      </c>
      <c r="E12128">
        <v>2</v>
      </c>
      <c r="F12128">
        <v>0</v>
      </c>
      <c r="G12128">
        <v>0</v>
      </c>
      <c r="H12128">
        <v>0</v>
      </c>
    </row>
    <row r="12129" spans="1:8" x14ac:dyDescent="0.25">
      <c r="A12129" s="2" t="s">
        <v>8</v>
      </c>
      <c r="B12129" s="1">
        <v>43924.948611111111</v>
      </c>
      <c r="C12129">
        <v>29.31829741</v>
      </c>
      <c r="D12129">
        <v>-82.740071470000004</v>
      </c>
      <c r="E12129">
        <v>2</v>
      </c>
      <c r="F12129">
        <v>0</v>
      </c>
      <c r="G12129">
        <v>0</v>
      </c>
      <c r="H12129">
        <v>0</v>
      </c>
    </row>
    <row r="12130" spans="1:8" x14ac:dyDescent="0.25">
      <c r="A12130" s="2" t="s">
        <v>8</v>
      </c>
      <c r="B12130" s="1">
        <v>43924.948611111111</v>
      </c>
      <c r="C12130">
        <v>46.233153270000003</v>
      </c>
      <c r="D12130">
        <v>-116.434146</v>
      </c>
      <c r="E12130">
        <v>1</v>
      </c>
      <c r="F12130">
        <v>0</v>
      </c>
      <c r="G12130">
        <v>0</v>
      </c>
      <c r="H12130">
        <v>0</v>
      </c>
    </row>
    <row r="12131" spans="1:8" x14ac:dyDescent="0.25">
      <c r="A12131" s="2" t="s">
        <v>8</v>
      </c>
      <c r="B12131" s="1">
        <v>43924.948611111111</v>
      </c>
      <c r="C12131">
        <v>38.531844190000001</v>
      </c>
      <c r="D12131">
        <v>-83.377356180000007</v>
      </c>
      <c r="E12131">
        <v>1</v>
      </c>
      <c r="F12131">
        <v>0</v>
      </c>
      <c r="G12131">
        <v>0</v>
      </c>
      <c r="H12131">
        <v>0</v>
      </c>
    </row>
    <row r="12132" spans="1:8" x14ac:dyDescent="0.25">
      <c r="A12132" s="2" t="s">
        <v>8</v>
      </c>
      <c r="B12132" s="1">
        <v>43924.948611111111</v>
      </c>
      <c r="C12132">
        <v>43.784415699999997</v>
      </c>
      <c r="D12132">
        <v>-75.449039920000004</v>
      </c>
      <c r="E12132">
        <v>2</v>
      </c>
      <c r="F12132">
        <v>0</v>
      </c>
      <c r="G12132">
        <v>0</v>
      </c>
      <c r="H12132">
        <v>0</v>
      </c>
    </row>
    <row r="12133" spans="1:8" x14ac:dyDescent="0.25">
      <c r="A12133" s="2" t="s">
        <v>8</v>
      </c>
      <c r="B12133" s="1">
        <v>43924.948611111111</v>
      </c>
      <c r="C12133">
        <v>35.528532079999998</v>
      </c>
      <c r="D12133">
        <v>-87.490226939999999</v>
      </c>
      <c r="E12133">
        <v>2</v>
      </c>
      <c r="F12133">
        <v>0</v>
      </c>
      <c r="G12133">
        <v>0</v>
      </c>
      <c r="H12133">
        <v>0</v>
      </c>
    </row>
    <row r="12134" spans="1:8" x14ac:dyDescent="0.25">
      <c r="A12134" s="2" t="s">
        <v>8</v>
      </c>
      <c r="B12134" s="1">
        <v>43924.948611111111</v>
      </c>
      <c r="C12134">
        <v>46.577564760000001</v>
      </c>
      <c r="D12134">
        <v>-122.39257689999999</v>
      </c>
      <c r="E12134">
        <v>12</v>
      </c>
      <c r="F12134">
        <v>0</v>
      </c>
      <c r="G12134">
        <v>0</v>
      </c>
      <c r="H12134">
        <v>0</v>
      </c>
    </row>
    <row r="12135" spans="1:8" x14ac:dyDescent="0.25">
      <c r="A12135" s="2" t="s">
        <v>8</v>
      </c>
      <c r="B12135" s="1">
        <v>43924.948611111111</v>
      </c>
      <c r="C12135">
        <v>47.126100409999999</v>
      </c>
      <c r="D12135">
        <v>-112.39469800000001</v>
      </c>
      <c r="E12135">
        <v>13</v>
      </c>
      <c r="F12135">
        <v>0</v>
      </c>
      <c r="G12135">
        <v>0</v>
      </c>
      <c r="H12135">
        <v>0</v>
      </c>
    </row>
    <row r="12136" spans="1:8" x14ac:dyDescent="0.25">
      <c r="A12136" s="2" t="s">
        <v>8</v>
      </c>
      <c r="B12136" s="1">
        <v>43924.948611111111</v>
      </c>
      <c r="C12136">
        <v>33.896659870000001</v>
      </c>
      <c r="D12136">
        <v>-81.271464260000002</v>
      </c>
      <c r="E12136">
        <v>78</v>
      </c>
      <c r="F12136">
        <v>1</v>
      </c>
      <c r="G12136">
        <v>0</v>
      </c>
      <c r="H12136">
        <v>0</v>
      </c>
    </row>
    <row r="12137" spans="1:8" x14ac:dyDescent="0.25">
      <c r="A12137" s="2" t="s">
        <v>8</v>
      </c>
      <c r="B12137" s="1">
        <v>43924.948611111111</v>
      </c>
      <c r="C12137">
        <v>37.782586209999998</v>
      </c>
      <c r="D12137">
        <v>-79.442628659999997</v>
      </c>
      <c r="E12137">
        <v>2</v>
      </c>
      <c r="F12137">
        <v>0</v>
      </c>
      <c r="G12137">
        <v>0</v>
      </c>
      <c r="H12137">
        <v>0</v>
      </c>
    </row>
    <row r="12138" spans="1:8" x14ac:dyDescent="0.25">
      <c r="A12138" s="2" t="s">
        <v>8</v>
      </c>
      <c r="B12138" s="1">
        <v>43924.948611111111</v>
      </c>
      <c r="C12138">
        <v>31.82588896</v>
      </c>
      <c r="D12138">
        <v>-81.492511350000001</v>
      </c>
      <c r="E12138">
        <v>7</v>
      </c>
      <c r="F12138">
        <v>0</v>
      </c>
      <c r="G12138">
        <v>0</v>
      </c>
      <c r="H12138">
        <v>0</v>
      </c>
    </row>
    <row r="12139" spans="1:8" x14ac:dyDescent="0.25">
      <c r="A12139" s="2" t="s">
        <v>8</v>
      </c>
      <c r="B12139" s="1">
        <v>43924.948611111111</v>
      </c>
      <c r="C12139">
        <v>48.560843169999998</v>
      </c>
      <c r="D12139">
        <v>-111.02430699999999</v>
      </c>
      <c r="E12139">
        <v>1</v>
      </c>
      <c r="F12139">
        <v>0</v>
      </c>
      <c r="G12139">
        <v>0</v>
      </c>
      <c r="H12139">
        <v>0</v>
      </c>
    </row>
    <row r="12140" spans="1:8" x14ac:dyDescent="0.25">
      <c r="A12140" s="2" t="s">
        <v>8</v>
      </c>
      <c r="B12140" s="1">
        <v>43924.948611111111</v>
      </c>
      <c r="C12140">
        <v>30.151526879999999</v>
      </c>
      <c r="D12140">
        <v>-94.812056150000004</v>
      </c>
      <c r="E12140">
        <v>5</v>
      </c>
      <c r="F12140">
        <v>0</v>
      </c>
      <c r="G12140">
        <v>0</v>
      </c>
      <c r="H12140">
        <v>0</v>
      </c>
    </row>
    <row r="12141" spans="1:8" x14ac:dyDescent="0.25">
      <c r="A12141" s="2" t="s">
        <v>8</v>
      </c>
      <c r="B12141" s="1">
        <v>43924.948611111111</v>
      </c>
      <c r="C12141">
        <v>40.091362359999998</v>
      </c>
      <c r="D12141">
        <v>-82.481857849999997</v>
      </c>
      <c r="E12141">
        <v>35</v>
      </c>
      <c r="F12141">
        <v>1</v>
      </c>
      <c r="G12141">
        <v>0</v>
      </c>
      <c r="H12141">
        <v>0</v>
      </c>
    </row>
    <row r="12142" spans="1:8" x14ac:dyDescent="0.25">
      <c r="A12142" s="2" t="s">
        <v>8</v>
      </c>
      <c r="B12142" s="1">
        <v>43924.948611111111</v>
      </c>
      <c r="C12142">
        <v>34.811855860000001</v>
      </c>
      <c r="D12142">
        <v>-86.983100719999996</v>
      </c>
      <c r="E12142">
        <v>30</v>
      </c>
      <c r="F12142">
        <v>0</v>
      </c>
      <c r="G12142">
        <v>0</v>
      </c>
      <c r="H12142">
        <v>0</v>
      </c>
    </row>
    <row r="12143" spans="1:8" x14ac:dyDescent="0.25">
      <c r="A12143" s="2" t="s">
        <v>8</v>
      </c>
      <c r="B12143" s="1">
        <v>43924.948611111111</v>
      </c>
      <c r="C12143">
        <v>31.545476699999998</v>
      </c>
      <c r="D12143">
        <v>-96.580954439999999</v>
      </c>
      <c r="E12143">
        <v>3</v>
      </c>
      <c r="F12143">
        <v>0</v>
      </c>
      <c r="G12143">
        <v>0</v>
      </c>
      <c r="H12143">
        <v>0</v>
      </c>
    </row>
    <row r="12144" spans="1:8" x14ac:dyDescent="0.25">
      <c r="A12144" s="2" t="s">
        <v>8</v>
      </c>
      <c r="B12144" s="1">
        <v>43924.948611111111</v>
      </c>
      <c r="C12144">
        <v>33.95317155</v>
      </c>
      <c r="D12144">
        <v>-91.74002806</v>
      </c>
      <c r="E12144">
        <v>6</v>
      </c>
      <c r="F12144">
        <v>0</v>
      </c>
      <c r="G12144">
        <v>0</v>
      </c>
      <c r="H12144">
        <v>0</v>
      </c>
    </row>
    <row r="12145" spans="1:8" x14ac:dyDescent="0.25">
      <c r="A12145" s="2" t="s">
        <v>8</v>
      </c>
      <c r="B12145" s="1">
        <v>43924.948611111111</v>
      </c>
      <c r="C12145">
        <v>38.987495189999997</v>
      </c>
      <c r="D12145">
        <v>-103.51366489999999</v>
      </c>
      <c r="E12145">
        <v>1</v>
      </c>
      <c r="F12145">
        <v>0</v>
      </c>
      <c r="G12145">
        <v>0</v>
      </c>
      <c r="H12145">
        <v>0</v>
      </c>
    </row>
    <row r="12146" spans="1:8" x14ac:dyDescent="0.25">
      <c r="A12146" s="2" t="s">
        <v>8</v>
      </c>
      <c r="B12146" s="1">
        <v>43924.948611111111</v>
      </c>
      <c r="C12146">
        <v>33.79201475</v>
      </c>
      <c r="D12146">
        <v>-82.450241309999996</v>
      </c>
      <c r="E12146">
        <v>5</v>
      </c>
      <c r="F12146">
        <v>0</v>
      </c>
      <c r="G12146">
        <v>0</v>
      </c>
      <c r="H12146">
        <v>0</v>
      </c>
    </row>
    <row r="12147" spans="1:8" x14ac:dyDescent="0.25">
      <c r="A12147" s="2" t="s">
        <v>8</v>
      </c>
      <c r="B12147" s="1">
        <v>43924.948611111111</v>
      </c>
      <c r="C12147">
        <v>43.001233599999999</v>
      </c>
      <c r="D12147">
        <v>-114.1358773</v>
      </c>
      <c r="E12147">
        <v>5</v>
      </c>
      <c r="F12147">
        <v>0</v>
      </c>
      <c r="G12147">
        <v>0</v>
      </c>
      <c r="H12147">
        <v>0</v>
      </c>
    </row>
    <row r="12148" spans="1:8" x14ac:dyDescent="0.25">
      <c r="A12148" s="2" t="s">
        <v>8</v>
      </c>
      <c r="B12148" s="1">
        <v>43924.948611111111</v>
      </c>
      <c r="C12148">
        <v>32.600315399999999</v>
      </c>
      <c r="D12148">
        <v>-92.6659741</v>
      </c>
      <c r="E12148">
        <v>17</v>
      </c>
      <c r="F12148">
        <v>0</v>
      </c>
      <c r="G12148">
        <v>0</v>
      </c>
      <c r="H12148">
        <v>0</v>
      </c>
    </row>
    <row r="12149" spans="1:8" x14ac:dyDescent="0.25">
      <c r="A12149" s="2" t="s">
        <v>8</v>
      </c>
      <c r="B12149" s="1">
        <v>43924.948611111111</v>
      </c>
      <c r="C12149">
        <v>44.059969559999999</v>
      </c>
      <c r="D12149">
        <v>-69.542271240000005</v>
      </c>
      <c r="E12149">
        <v>8</v>
      </c>
      <c r="F12149">
        <v>0</v>
      </c>
      <c r="G12149">
        <v>0</v>
      </c>
      <c r="H12149">
        <v>0</v>
      </c>
    </row>
    <row r="12150" spans="1:8" x14ac:dyDescent="0.25">
      <c r="A12150" s="2" t="s">
        <v>8</v>
      </c>
      <c r="B12150" s="1">
        <v>43924.948611111111</v>
      </c>
      <c r="C12150">
        <v>44.413118830000002</v>
      </c>
      <c r="D12150">
        <v>-96.266881650000002</v>
      </c>
      <c r="E12150">
        <v>1</v>
      </c>
      <c r="F12150">
        <v>0</v>
      </c>
      <c r="G12150">
        <v>0</v>
      </c>
      <c r="H12150">
        <v>0</v>
      </c>
    </row>
    <row r="12151" spans="1:8" x14ac:dyDescent="0.25">
      <c r="A12151" s="2" t="s">
        <v>8</v>
      </c>
      <c r="B12151" s="1">
        <v>43924.948611111111</v>
      </c>
      <c r="C12151">
        <v>31.532886619999999</v>
      </c>
      <c r="D12151">
        <v>-90.453919150000004</v>
      </c>
      <c r="E12151">
        <v>14</v>
      </c>
      <c r="F12151">
        <v>0</v>
      </c>
      <c r="G12151">
        <v>0</v>
      </c>
      <c r="H12151">
        <v>0</v>
      </c>
    </row>
    <row r="12152" spans="1:8" x14ac:dyDescent="0.25">
      <c r="A12152" s="2" t="s">
        <v>8</v>
      </c>
      <c r="B12152" s="1">
        <v>43924.948611111111</v>
      </c>
      <c r="C12152">
        <v>39.053456189999999</v>
      </c>
      <c r="D12152">
        <v>-90.955881809999994</v>
      </c>
      <c r="E12152">
        <v>12</v>
      </c>
      <c r="F12152">
        <v>0</v>
      </c>
      <c r="G12152">
        <v>0</v>
      </c>
      <c r="H12152">
        <v>0</v>
      </c>
    </row>
    <row r="12153" spans="1:8" x14ac:dyDescent="0.25">
      <c r="A12153" s="2" t="s">
        <v>8</v>
      </c>
      <c r="B12153" s="1">
        <v>43924.948611111111</v>
      </c>
      <c r="C12153">
        <v>48.542657769999998</v>
      </c>
      <c r="D12153">
        <v>-115.40461550000001</v>
      </c>
      <c r="E12153">
        <v>6</v>
      </c>
      <c r="F12153">
        <v>1</v>
      </c>
      <c r="G12153">
        <v>0</v>
      </c>
      <c r="H12153">
        <v>0</v>
      </c>
    </row>
    <row r="12154" spans="1:8" x14ac:dyDescent="0.25">
      <c r="A12154" s="2" t="s">
        <v>8</v>
      </c>
      <c r="B12154" s="1">
        <v>43924.948611111111</v>
      </c>
      <c r="C12154">
        <v>41.046582979999997</v>
      </c>
      <c r="D12154">
        <v>-100.7475374</v>
      </c>
      <c r="E12154">
        <v>14</v>
      </c>
      <c r="F12154">
        <v>1</v>
      </c>
      <c r="G12154">
        <v>0</v>
      </c>
      <c r="H12154">
        <v>0</v>
      </c>
    </row>
    <row r="12155" spans="1:8" x14ac:dyDescent="0.25">
      <c r="A12155" s="2" t="s">
        <v>8</v>
      </c>
      <c r="B12155" s="1">
        <v>43924.948611111111</v>
      </c>
      <c r="C12155">
        <v>35.48508185</v>
      </c>
      <c r="D12155">
        <v>-81.217403169999997</v>
      </c>
      <c r="E12155">
        <v>9</v>
      </c>
      <c r="F12155">
        <v>0</v>
      </c>
      <c r="G12155">
        <v>0</v>
      </c>
      <c r="H12155">
        <v>0</v>
      </c>
    </row>
    <row r="12156" spans="1:8" x14ac:dyDescent="0.25">
      <c r="A12156" s="2" t="s">
        <v>8</v>
      </c>
      <c r="B12156" s="1">
        <v>43924.948611111111</v>
      </c>
      <c r="C12156">
        <v>35.702709419999998</v>
      </c>
      <c r="D12156">
        <v>-96.881246200000007</v>
      </c>
      <c r="E12156">
        <v>7</v>
      </c>
      <c r="F12156">
        <v>0</v>
      </c>
      <c r="G12156">
        <v>0</v>
      </c>
      <c r="H12156">
        <v>0</v>
      </c>
    </row>
    <row r="12157" spans="1:8" x14ac:dyDescent="0.25">
      <c r="A12157" s="2" t="s">
        <v>8</v>
      </c>
      <c r="B12157" s="1">
        <v>43924.948611111111</v>
      </c>
      <c r="C12157">
        <v>44.642528740000003</v>
      </c>
      <c r="D12157">
        <v>-123.869912</v>
      </c>
      <c r="E12157">
        <v>4</v>
      </c>
      <c r="F12157">
        <v>0</v>
      </c>
      <c r="G12157">
        <v>0</v>
      </c>
      <c r="H12157">
        <v>0</v>
      </c>
    </row>
    <row r="12158" spans="1:8" x14ac:dyDescent="0.25">
      <c r="A12158" s="2" t="s">
        <v>8</v>
      </c>
      <c r="B12158" s="1">
        <v>43924.948611111111</v>
      </c>
      <c r="C12158">
        <v>43.278411820000002</v>
      </c>
      <c r="D12158">
        <v>-96.720390499999993</v>
      </c>
      <c r="E12158">
        <v>19</v>
      </c>
      <c r="F12158">
        <v>0</v>
      </c>
      <c r="G12158">
        <v>0</v>
      </c>
      <c r="H12158">
        <v>0</v>
      </c>
    </row>
    <row r="12159" spans="1:8" x14ac:dyDescent="0.25">
      <c r="A12159" s="2" t="s">
        <v>8</v>
      </c>
      <c r="B12159" s="1">
        <v>43924.948611111111</v>
      </c>
      <c r="C12159">
        <v>35.137386220000003</v>
      </c>
      <c r="D12159">
        <v>-86.589101060000004</v>
      </c>
      <c r="E12159">
        <v>4</v>
      </c>
      <c r="F12159">
        <v>0</v>
      </c>
      <c r="G12159">
        <v>0</v>
      </c>
      <c r="H12159">
        <v>0</v>
      </c>
    </row>
    <row r="12160" spans="1:8" x14ac:dyDescent="0.25">
      <c r="A12160" s="2" t="s">
        <v>8</v>
      </c>
      <c r="B12160" s="1">
        <v>43924.948611111111</v>
      </c>
      <c r="C12160">
        <v>47.57705241</v>
      </c>
      <c r="D12160">
        <v>-118.41943879999999</v>
      </c>
      <c r="E12160">
        <v>1</v>
      </c>
      <c r="F12160">
        <v>0</v>
      </c>
      <c r="G12160">
        <v>0</v>
      </c>
      <c r="H12160">
        <v>0</v>
      </c>
    </row>
    <row r="12161" spans="1:8" x14ac:dyDescent="0.25">
      <c r="A12161" s="2" t="s">
        <v>8</v>
      </c>
      <c r="B12161" s="1">
        <v>43924.948611111111</v>
      </c>
      <c r="C12161">
        <v>42.263763670000003</v>
      </c>
      <c r="D12161">
        <v>-110.65639969999999</v>
      </c>
      <c r="E12161">
        <v>1</v>
      </c>
      <c r="F12161">
        <v>0</v>
      </c>
      <c r="G12161">
        <v>0</v>
      </c>
      <c r="H12161">
        <v>0</v>
      </c>
    </row>
    <row r="12162" spans="1:8" x14ac:dyDescent="0.25">
      <c r="A12162" s="2" t="s">
        <v>8</v>
      </c>
      <c r="B12162" s="1">
        <v>43924.948611111111</v>
      </c>
      <c r="C12162">
        <v>42.079230819999999</v>
      </c>
      <c r="D12162">
        <v>-91.598094849999995</v>
      </c>
      <c r="E12162">
        <v>118</v>
      </c>
      <c r="F12162">
        <v>4</v>
      </c>
      <c r="G12162">
        <v>0</v>
      </c>
      <c r="H12162">
        <v>0</v>
      </c>
    </row>
    <row r="12163" spans="1:8" x14ac:dyDescent="0.25">
      <c r="A12163" s="2" t="s">
        <v>8</v>
      </c>
      <c r="B12163" s="1">
        <v>43924.948611111111</v>
      </c>
      <c r="C12163">
        <v>38.212678439999998</v>
      </c>
      <c r="D12163">
        <v>-94.842540889999995</v>
      </c>
      <c r="E12163">
        <v>5</v>
      </c>
      <c r="F12163">
        <v>0</v>
      </c>
      <c r="G12163">
        <v>0</v>
      </c>
      <c r="H12163">
        <v>0</v>
      </c>
    </row>
    <row r="12164" spans="1:8" x14ac:dyDescent="0.25">
      <c r="A12164" s="2" t="s">
        <v>8</v>
      </c>
      <c r="B12164" s="1">
        <v>43924.948611111111</v>
      </c>
      <c r="C12164">
        <v>44.488994939999998</v>
      </c>
      <c r="D12164">
        <v>-122.5373154</v>
      </c>
      <c r="E12164">
        <v>37</v>
      </c>
      <c r="F12164">
        <v>2</v>
      </c>
      <c r="G12164">
        <v>0</v>
      </c>
      <c r="H12164">
        <v>0</v>
      </c>
    </row>
    <row r="12165" spans="1:8" x14ac:dyDescent="0.25">
      <c r="A12165" s="2" t="s">
        <v>8</v>
      </c>
      <c r="B12165" s="1">
        <v>43924.948611111111</v>
      </c>
      <c r="C12165">
        <v>41.7937534</v>
      </c>
      <c r="D12165">
        <v>-73.245147500000002</v>
      </c>
      <c r="E12165">
        <v>173</v>
      </c>
      <c r="F12165">
        <v>4</v>
      </c>
      <c r="G12165">
        <v>0</v>
      </c>
      <c r="H12165">
        <v>0</v>
      </c>
    </row>
    <row r="12166" spans="1:8" x14ac:dyDescent="0.25">
      <c r="A12166" s="2" t="s">
        <v>8</v>
      </c>
      <c r="B12166" s="1">
        <v>43924.948611111111</v>
      </c>
      <c r="C12166">
        <v>28.35101362</v>
      </c>
      <c r="D12166">
        <v>-98.124678599999996</v>
      </c>
      <c r="E12166">
        <v>3</v>
      </c>
      <c r="F12166">
        <v>0</v>
      </c>
      <c r="G12166">
        <v>0</v>
      </c>
      <c r="H12166">
        <v>0</v>
      </c>
    </row>
    <row r="12167" spans="1:8" x14ac:dyDescent="0.25">
      <c r="A12167" s="2" t="s">
        <v>8</v>
      </c>
      <c r="B12167" s="1">
        <v>43924.948611111111</v>
      </c>
      <c r="C12167">
        <v>40.89188292</v>
      </c>
      <c r="D12167">
        <v>-88.557847519999996</v>
      </c>
      <c r="E12167">
        <v>6</v>
      </c>
      <c r="F12167">
        <v>0</v>
      </c>
      <c r="G12167">
        <v>0</v>
      </c>
      <c r="H12167">
        <v>0</v>
      </c>
    </row>
    <row r="12168" spans="1:8" x14ac:dyDescent="0.25">
      <c r="A12168" s="2" t="s">
        <v>8</v>
      </c>
      <c r="B12168" s="1">
        <v>43924.948611111111</v>
      </c>
      <c r="C12168">
        <v>30.441439930000001</v>
      </c>
      <c r="D12168">
        <v>-90.730616639999994</v>
      </c>
      <c r="E12168">
        <v>40</v>
      </c>
      <c r="F12168">
        <v>1</v>
      </c>
      <c r="G12168">
        <v>0</v>
      </c>
      <c r="H12168">
        <v>0</v>
      </c>
    </row>
    <row r="12169" spans="1:8" x14ac:dyDescent="0.25">
      <c r="A12169" s="2" t="s">
        <v>8</v>
      </c>
      <c r="B12169" s="1">
        <v>43924.948611111111</v>
      </c>
      <c r="C12169">
        <v>42.60302282</v>
      </c>
      <c r="D12169">
        <v>-83.912972089999997</v>
      </c>
      <c r="E12169">
        <v>121</v>
      </c>
      <c r="F12169">
        <v>2</v>
      </c>
      <c r="G12169">
        <v>0</v>
      </c>
      <c r="H12169">
        <v>0</v>
      </c>
    </row>
    <row r="12170" spans="1:8" x14ac:dyDescent="0.25">
      <c r="A12170" s="2" t="s">
        <v>8</v>
      </c>
      <c r="B12170" s="1">
        <v>43924.948611111111</v>
      </c>
      <c r="C12170">
        <v>39.78110272</v>
      </c>
      <c r="D12170">
        <v>-93.546459780000006</v>
      </c>
      <c r="E12170">
        <v>1</v>
      </c>
      <c r="F12170">
        <v>0</v>
      </c>
      <c r="G12170">
        <v>0</v>
      </c>
      <c r="H12170">
        <v>0</v>
      </c>
    </row>
    <row r="12171" spans="1:8" x14ac:dyDescent="0.25">
      <c r="A12171" s="2" t="s">
        <v>8</v>
      </c>
      <c r="B12171" s="1">
        <v>43924.948611111111</v>
      </c>
      <c r="C12171">
        <v>42.725962750000001</v>
      </c>
      <c r="D12171">
        <v>-77.779661579999996</v>
      </c>
      <c r="E12171">
        <v>18</v>
      </c>
      <c r="F12171">
        <v>1</v>
      </c>
      <c r="G12171">
        <v>0</v>
      </c>
      <c r="H12171">
        <v>0</v>
      </c>
    </row>
    <row r="12172" spans="1:8" x14ac:dyDescent="0.25">
      <c r="A12172" s="2" t="s">
        <v>8</v>
      </c>
      <c r="B12172" s="1">
        <v>43924.948611111111</v>
      </c>
      <c r="C12172">
        <v>30.70645047</v>
      </c>
      <c r="D12172">
        <v>-98.684752619999998</v>
      </c>
      <c r="E12172">
        <v>3</v>
      </c>
      <c r="F12172">
        <v>0</v>
      </c>
      <c r="G12172">
        <v>0</v>
      </c>
      <c r="H12172">
        <v>0</v>
      </c>
    </row>
    <row r="12173" spans="1:8" x14ac:dyDescent="0.25">
      <c r="A12173" s="2" t="s">
        <v>8</v>
      </c>
      <c r="B12173" s="1">
        <v>43924.948611111111</v>
      </c>
      <c r="C12173">
        <v>40.724963700000004</v>
      </c>
      <c r="D12173">
        <v>-103.110817</v>
      </c>
      <c r="E12173">
        <v>7</v>
      </c>
      <c r="F12173">
        <v>0</v>
      </c>
      <c r="G12173">
        <v>0</v>
      </c>
      <c r="H12173">
        <v>0</v>
      </c>
    </row>
    <row r="12174" spans="1:8" x14ac:dyDescent="0.25">
      <c r="A12174" s="2" t="s">
        <v>8</v>
      </c>
      <c r="B12174" s="1">
        <v>43924.948611111111</v>
      </c>
      <c r="C12174">
        <v>40.125815719999999</v>
      </c>
      <c r="D12174">
        <v>-89.366387840000002</v>
      </c>
      <c r="E12174">
        <v>1</v>
      </c>
      <c r="F12174">
        <v>0</v>
      </c>
      <c r="G12174">
        <v>0</v>
      </c>
      <c r="H12174">
        <v>0</v>
      </c>
    </row>
    <row r="12175" spans="1:8" x14ac:dyDescent="0.25">
      <c r="A12175" s="2" t="s">
        <v>8</v>
      </c>
      <c r="B12175" s="1">
        <v>43924.948611111111</v>
      </c>
      <c r="C12175">
        <v>36.859494789999999</v>
      </c>
      <c r="D12175">
        <v>-86.877634999999998</v>
      </c>
      <c r="E12175">
        <v>3</v>
      </c>
      <c r="F12175">
        <v>0</v>
      </c>
      <c r="G12175">
        <v>0</v>
      </c>
      <c r="H12175">
        <v>0</v>
      </c>
    </row>
    <row r="12176" spans="1:8" x14ac:dyDescent="0.25">
      <c r="A12176" s="2" t="s">
        <v>8</v>
      </c>
      <c r="B12176" s="1">
        <v>43924.948611111111</v>
      </c>
      <c r="C12176">
        <v>40.389965250000003</v>
      </c>
      <c r="D12176">
        <v>-83.767843409999998</v>
      </c>
      <c r="E12176">
        <v>3</v>
      </c>
      <c r="F12176">
        <v>0</v>
      </c>
      <c r="G12176">
        <v>0</v>
      </c>
      <c r="H12176">
        <v>0</v>
      </c>
    </row>
    <row r="12177" spans="1:8" x14ac:dyDescent="0.25">
      <c r="A12177" s="2" t="s">
        <v>8</v>
      </c>
      <c r="B12177" s="1">
        <v>43924.948611111111</v>
      </c>
      <c r="C12177">
        <v>35.918995760000001</v>
      </c>
      <c r="D12177">
        <v>-97.443528450000002</v>
      </c>
      <c r="E12177">
        <v>5</v>
      </c>
      <c r="F12177">
        <v>0</v>
      </c>
      <c r="G12177">
        <v>0</v>
      </c>
      <c r="H12177">
        <v>0</v>
      </c>
    </row>
    <row r="12178" spans="1:8" x14ac:dyDescent="0.25">
      <c r="A12178" s="2" t="s">
        <v>8</v>
      </c>
      <c r="B12178" s="1">
        <v>43924.948611111111</v>
      </c>
      <c r="C12178">
        <v>37.829988899999996</v>
      </c>
      <c r="D12178">
        <v>-81.935285710000002</v>
      </c>
      <c r="E12178">
        <v>4</v>
      </c>
      <c r="F12178">
        <v>0</v>
      </c>
      <c r="G12178">
        <v>0</v>
      </c>
      <c r="H12178">
        <v>0</v>
      </c>
    </row>
    <row r="12179" spans="1:8" x14ac:dyDescent="0.25">
      <c r="A12179" s="2" t="s">
        <v>8</v>
      </c>
      <c r="B12179" s="1">
        <v>43924.948611111111</v>
      </c>
      <c r="C12179">
        <v>31.75218791</v>
      </c>
      <c r="D12179">
        <v>-81.749523749999994</v>
      </c>
      <c r="E12179">
        <v>1</v>
      </c>
      <c r="F12179">
        <v>0</v>
      </c>
      <c r="G12179">
        <v>0</v>
      </c>
      <c r="H12179">
        <v>0</v>
      </c>
    </row>
    <row r="12180" spans="1:8" x14ac:dyDescent="0.25">
      <c r="A12180" s="2" t="s">
        <v>8</v>
      </c>
      <c r="B12180" s="1">
        <v>43924.948611111111</v>
      </c>
      <c r="C12180">
        <v>34.753921990000002</v>
      </c>
      <c r="D12180">
        <v>-91.887423569999996</v>
      </c>
      <c r="E12180">
        <v>15</v>
      </c>
      <c r="F12180">
        <v>0</v>
      </c>
      <c r="G12180">
        <v>0</v>
      </c>
      <c r="H12180">
        <v>0</v>
      </c>
    </row>
    <row r="12181" spans="1:8" x14ac:dyDescent="0.25">
      <c r="A12181" s="2" t="s">
        <v>8</v>
      </c>
      <c r="B12181" s="1">
        <v>43924.948611111111</v>
      </c>
      <c r="C12181">
        <v>41.295537510000003</v>
      </c>
      <c r="D12181">
        <v>-82.150835369999996</v>
      </c>
      <c r="E12181">
        <v>95</v>
      </c>
      <c r="F12181">
        <v>2</v>
      </c>
      <c r="G12181">
        <v>0</v>
      </c>
      <c r="H12181">
        <v>0</v>
      </c>
    </row>
    <row r="12182" spans="1:8" x14ac:dyDescent="0.25">
      <c r="A12182" s="2" t="s">
        <v>8</v>
      </c>
      <c r="B12182" s="1">
        <v>43924.948611111111</v>
      </c>
      <c r="C12182">
        <v>34.308283789999997</v>
      </c>
      <c r="D12182">
        <v>-118.22824110000001</v>
      </c>
      <c r="E12182">
        <v>4566</v>
      </c>
      <c r="F12182">
        <v>89</v>
      </c>
      <c r="G12182">
        <v>0</v>
      </c>
      <c r="H12182">
        <v>0</v>
      </c>
    </row>
    <row r="12183" spans="1:8" x14ac:dyDescent="0.25">
      <c r="A12183" s="2" t="s">
        <v>8</v>
      </c>
      <c r="B12183" s="1">
        <v>43924.948611111111</v>
      </c>
      <c r="C12183">
        <v>35.739396630000002</v>
      </c>
      <c r="D12183">
        <v>-84.311452750000001</v>
      </c>
      <c r="E12183">
        <v>12</v>
      </c>
      <c r="F12183">
        <v>0</v>
      </c>
      <c r="G12183">
        <v>0</v>
      </c>
      <c r="H12183">
        <v>0</v>
      </c>
    </row>
    <row r="12184" spans="1:8" x14ac:dyDescent="0.25">
      <c r="A12184" s="2" t="s">
        <v>8</v>
      </c>
      <c r="B12184" s="1">
        <v>43924.948611111111</v>
      </c>
      <c r="C12184">
        <v>39.089900829999998</v>
      </c>
      <c r="D12184">
        <v>-77.634818769999995</v>
      </c>
      <c r="E12184">
        <v>130</v>
      </c>
      <c r="F12184">
        <v>1</v>
      </c>
      <c r="G12184">
        <v>0</v>
      </c>
      <c r="H12184">
        <v>0</v>
      </c>
    </row>
    <row r="12185" spans="1:8" x14ac:dyDescent="0.25">
      <c r="A12185" s="2" t="s">
        <v>8</v>
      </c>
      <c r="B12185" s="1">
        <v>43924.948611111111</v>
      </c>
      <c r="C12185">
        <v>41.218421190000001</v>
      </c>
      <c r="D12185">
        <v>-91.261026110000003</v>
      </c>
      <c r="E12185">
        <v>1</v>
      </c>
      <c r="F12185">
        <v>0</v>
      </c>
      <c r="G12185">
        <v>0</v>
      </c>
      <c r="H12185">
        <v>0</v>
      </c>
    </row>
    <row r="12186" spans="1:8" x14ac:dyDescent="0.25">
      <c r="A12186" s="2" t="s">
        <v>8</v>
      </c>
      <c r="B12186" s="1">
        <v>43924.948611111111</v>
      </c>
      <c r="C12186">
        <v>37.978502560000003</v>
      </c>
      <c r="D12186">
        <v>-77.962748070000004</v>
      </c>
      <c r="E12186">
        <v>12</v>
      </c>
      <c r="F12186">
        <v>0</v>
      </c>
      <c r="G12186">
        <v>0</v>
      </c>
      <c r="H12186">
        <v>0</v>
      </c>
    </row>
    <row r="12187" spans="1:8" x14ac:dyDescent="0.25">
      <c r="A12187" s="2" t="s">
        <v>8</v>
      </c>
      <c r="B12187" s="1">
        <v>43924.948611111111</v>
      </c>
      <c r="C12187">
        <v>33.952734669999998</v>
      </c>
      <c r="D12187">
        <v>-97.239067840000004</v>
      </c>
      <c r="E12187">
        <v>2</v>
      </c>
      <c r="F12187">
        <v>0</v>
      </c>
      <c r="G12187">
        <v>0</v>
      </c>
      <c r="H12187">
        <v>0</v>
      </c>
    </row>
    <row r="12188" spans="1:8" x14ac:dyDescent="0.25">
      <c r="A12188" s="2" t="s">
        <v>8</v>
      </c>
      <c r="B12188" s="1">
        <v>43924.948611111111</v>
      </c>
      <c r="C12188">
        <v>32.159728299999998</v>
      </c>
      <c r="D12188">
        <v>-86.651583709999997</v>
      </c>
      <c r="E12188">
        <v>2</v>
      </c>
      <c r="F12188">
        <v>0</v>
      </c>
      <c r="G12188">
        <v>0</v>
      </c>
      <c r="H12188">
        <v>0</v>
      </c>
    </row>
    <row r="12189" spans="1:8" x14ac:dyDescent="0.25">
      <c r="A12189" s="2" t="s">
        <v>8</v>
      </c>
      <c r="B12189" s="1">
        <v>43924.948611111111</v>
      </c>
      <c r="C12189">
        <v>30.835688319999999</v>
      </c>
      <c r="D12189">
        <v>-83.270567159999999</v>
      </c>
      <c r="E12189">
        <v>28</v>
      </c>
      <c r="F12189">
        <v>1</v>
      </c>
      <c r="G12189">
        <v>0</v>
      </c>
      <c r="H12189">
        <v>0</v>
      </c>
    </row>
    <row r="12190" spans="1:8" x14ac:dyDescent="0.25">
      <c r="A12190" s="2" t="s">
        <v>8</v>
      </c>
      <c r="B12190" s="1">
        <v>43924.948611111111</v>
      </c>
      <c r="C12190">
        <v>33.473865179999997</v>
      </c>
      <c r="D12190">
        <v>-88.441915300000005</v>
      </c>
      <c r="E12190">
        <v>12</v>
      </c>
      <c r="F12190">
        <v>0</v>
      </c>
      <c r="G12190">
        <v>0</v>
      </c>
      <c r="H12190">
        <v>0</v>
      </c>
    </row>
    <row r="12191" spans="1:8" x14ac:dyDescent="0.25">
      <c r="A12191" s="2" t="s">
        <v>8</v>
      </c>
      <c r="B12191" s="1">
        <v>43924.948611111111</v>
      </c>
      <c r="C12191">
        <v>33.610085959999999</v>
      </c>
      <c r="D12191">
        <v>-101.8204789</v>
      </c>
      <c r="E12191">
        <v>117</v>
      </c>
      <c r="F12191">
        <v>3</v>
      </c>
      <c r="G12191">
        <v>0</v>
      </c>
      <c r="H12191">
        <v>0</v>
      </c>
    </row>
    <row r="12192" spans="1:8" x14ac:dyDescent="0.25">
      <c r="A12192" s="2" t="s">
        <v>8</v>
      </c>
      <c r="B12192" s="1">
        <v>43924.948611111111</v>
      </c>
      <c r="C12192">
        <v>41.621012180000001</v>
      </c>
      <c r="D12192">
        <v>-83.654686179999999</v>
      </c>
      <c r="E12192">
        <v>233</v>
      </c>
      <c r="F12192">
        <v>4</v>
      </c>
      <c r="G12192">
        <v>0</v>
      </c>
      <c r="H12192">
        <v>0</v>
      </c>
    </row>
    <row r="12193" spans="1:8" x14ac:dyDescent="0.25">
      <c r="A12193" s="2" t="s">
        <v>8</v>
      </c>
      <c r="B12193" s="1">
        <v>43924.948611111111</v>
      </c>
      <c r="C12193">
        <v>46.472274310000003</v>
      </c>
      <c r="D12193">
        <v>-85.544712230000002</v>
      </c>
      <c r="E12193">
        <v>1</v>
      </c>
      <c r="F12193">
        <v>0</v>
      </c>
      <c r="G12193">
        <v>0</v>
      </c>
      <c r="H12193">
        <v>0</v>
      </c>
    </row>
    <row r="12194" spans="1:8" x14ac:dyDescent="0.25">
      <c r="A12194" s="2" t="s">
        <v>8</v>
      </c>
      <c r="B12194" s="1">
        <v>43924.948611111111</v>
      </c>
      <c r="C12194">
        <v>34.572865110000002</v>
      </c>
      <c r="D12194">
        <v>-84.004256810000001</v>
      </c>
      <c r="E12194">
        <v>7</v>
      </c>
      <c r="F12194">
        <v>0</v>
      </c>
      <c r="G12194">
        <v>0</v>
      </c>
      <c r="H12194">
        <v>0</v>
      </c>
    </row>
    <row r="12195" spans="1:8" x14ac:dyDescent="0.25">
      <c r="A12195" s="2" t="s">
        <v>8</v>
      </c>
      <c r="B12195" s="1">
        <v>43924.948611111111</v>
      </c>
      <c r="C12195">
        <v>41.178230079999999</v>
      </c>
      <c r="D12195">
        <v>-75.984475790000005</v>
      </c>
      <c r="E12195">
        <v>484</v>
      </c>
      <c r="F12195">
        <v>5</v>
      </c>
      <c r="G12195">
        <v>0</v>
      </c>
      <c r="H12195">
        <v>0</v>
      </c>
    </row>
    <row r="12196" spans="1:8" x14ac:dyDescent="0.25">
      <c r="A12196" s="2" t="s">
        <v>8</v>
      </c>
      <c r="B12196" s="1">
        <v>43924.948611111111</v>
      </c>
      <c r="C12196">
        <v>41.343105389999998</v>
      </c>
      <c r="D12196">
        <v>-77.066299839999999</v>
      </c>
      <c r="E12196">
        <v>8</v>
      </c>
      <c r="F12196">
        <v>0</v>
      </c>
      <c r="G12196">
        <v>0</v>
      </c>
      <c r="H12196">
        <v>0</v>
      </c>
    </row>
    <row r="12197" spans="1:8" x14ac:dyDescent="0.25">
      <c r="A12197" s="2" t="s">
        <v>8</v>
      </c>
      <c r="B12197" s="1">
        <v>43924.948611111111</v>
      </c>
      <c r="C12197">
        <v>43.895227089999999</v>
      </c>
      <c r="D12197">
        <v>-99.852018779999995</v>
      </c>
      <c r="E12197">
        <v>1</v>
      </c>
      <c r="F12197">
        <v>0</v>
      </c>
      <c r="G12197">
        <v>0</v>
      </c>
      <c r="H12197">
        <v>0</v>
      </c>
    </row>
    <row r="12198" spans="1:8" x14ac:dyDescent="0.25">
      <c r="A12198" s="2" t="s">
        <v>8</v>
      </c>
      <c r="B12198" s="1">
        <v>43924.948611111111</v>
      </c>
      <c r="C12198">
        <v>37.400213989999997</v>
      </c>
      <c r="D12198">
        <v>-79.198881380000003</v>
      </c>
      <c r="E12198">
        <v>9</v>
      </c>
      <c r="F12198">
        <v>0</v>
      </c>
      <c r="G12198">
        <v>0</v>
      </c>
      <c r="H12198">
        <v>0</v>
      </c>
    </row>
    <row r="12199" spans="1:8" x14ac:dyDescent="0.25">
      <c r="A12199" s="2" t="s">
        <v>8</v>
      </c>
      <c r="B12199" s="1">
        <v>43924.948611111111</v>
      </c>
      <c r="C12199">
        <v>33.176577049999999</v>
      </c>
      <c r="D12199">
        <v>-101.8162849</v>
      </c>
      <c r="E12199">
        <v>3</v>
      </c>
      <c r="F12199">
        <v>0</v>
      </c>
      <c r="G12199">
        <v>0</v>
      </c>
      <c r="H12199">
        <v>0</v>
      </c>
    </row>
    <row r="12200" spans="1:8" x14ac:dyDescent="0.25">
      <c r="A12200" s="2" t="s">
        <v>8</v>
      </c>
      <c r="B12200" s="1">
        <v>43924.948611111111</v>
      </c>
      <c r="C12200">
        <v>43.381078619999997</v>
      </c>
      <c r="D12200">
        <v>-96.209268449999996</v>
      </c>
      <c r="E12200">
        <v>1</v>
      </c>
      <c r="F12200">
        <v>0</v>
      </c>
      <c r="G12200">
        <v>0</v>
      </c>
      <c r="H12200">
        <v>0</v>
      </c>
    </row>
    <row r="12201" spans="1:8" x14ac:dyDescent="0.25">
      <c r="A12201" s="2" t="s">
        <v>8</v>
      </c>
      <c r="B12201" s="1">
        <v>43924.948611111111</v>
      </c>
      <c r="C12201">
        <v>38.455761559999999</v>
      </c>
      <c r="D12201">
        <v>-96.152757149999999</v>
      </c>
      <c r="E12201">
        <v>17</v>
      </c>
      <c r="F12201">
        <v>0</v>
      </c>
      <c r="G12201">
        <v>0</v>
      </c>
      <c r="H12201">
        <v>0</v>
      </c>
    </row>
    <row r="12202" spans="1:8" x14ac:dyDescent="0.25">
      <c r="A12202" s="2" t="s">
        <v>8</v>
      </c>
      <c r="B12202" s="1">
        <v>43924.948611111111</v>
      </c>
      <c r="C12202">
        <v>37.020800350000002</v>
      </c>
      <c r="D12202">
        <v>-88.078862569999998</v>
      </c>
      <c r="E12202">
        <v>1</v>
      </c>
      <c r="F12202">
        <v>0</v>
      </c>
      <c r="G12202">
        <v>0</v>
      </c>
      <c r="H12202">
        <v>0</v>
      </c>
    </row>
    <row r="12203" spans="1:8" x14ac:dyDescent="0.25">
      <c r="A12203" s="2" t="s">
        <v>8</v>
      </c>
      <c r="B12203" s="1">
        <v>43924.948611111111</v>
      </c>
      <c r="C12203">
        <v>44.413278650000002</v>
      </c>
      <c r="D12203">
        <v>-95.838061030000006</v>
      </c>
      <c r="E12203">
        <v>3</v>
      </c>
      <c r="F12203">
        <v>0</v>
      </c>
      <c r="G12203">
        <v>0</v>
      </c>
      <c r="H12203">
        <v>0</v>
      </c>
    </row>
    <row r="12204" spans="1:8" x14ac:dyDescent="0.25">
      <c r="A12204" s="2" t="s">
        <v>8</v>
      </c>
      <c r="B12204" s="1">
        <v>43924.948611111111</v>
      </c>
      <c r="C12204">
        <v>39.017779740000002</v>
      </c>
      <c r="D12204">
        <v>-119.1870479</v>
      </c>
      <c r="E12204">
        <v>2</v>
      </c>
      <c r="F12204">
        <v>0</v>
      </c>
      <c r="G12204">
        <v>0</v>
      </c>
      <c r="H12204">
        <v>0</v>
      </c>
    </row>
    <row r="12205" spans="1:8" x14ac:dyDescent="0.25">
      <c r="A12205" s="2" t="s">
        <v>8</v>
      </c>
      <c r="B12205" s="1">
        <v>43924.948611111111</v>
      </c>
      <c r="C12205">
        <v>46.070289789999997</v>
      </c>
      <c r="D12205">
        <v>-85.049805370000001</v>
      </c>
      <c r="E12205">
        <v>2</v>
      </c>
      <c r="F12205">
        <v>0</v>
      </c>
      <c r="G12205">
        <v>0</v>
      </c>
      <c r="H12205">
        <v>0</v>
      </c>
    </row>
    <row r="12206" spans="1:8" x14ac:dyDescent="0.25">
      <c r="A12206" s="2" t="s">
        <v>8</v>
      </c>
      <c r="B12206" s="1">
        <v>43924.948611111111</v>
      </c>
      <c r="C12206">
        <v>42.691583559999998</v>
      </c>
      <c r="D12206">
        <v>-82.927528010000003</v>
      </c>
      <c r="E12206">
        <v>1560</v>
      </c>
      <c r="F12206">
        <v>65</v>
      </c>
      <c r="G12206">
        <v>0</v>
      </c>
      <c r="H12206">
        <v>0</v>
      </c>
    </row>
    <row r="12207" spans="1:8" x14ac:dyDescent="0.25">
      <c r="A12207" s="2" t="s">
        <v>8</v>
      </c>
      <c r="B12207" s="1">
        <v>43924.948611111111</v>
      </c>
      <c r="C12207">
        <v>32.387599440000002</v>
      </c>
      <c r="D12207">
        <v>-85.692677239999995</v>
      </c>
      <c r="E12207">
        <v>5</v>
      </c>
      <c r="F12207">
        <v>0</v>
      </c>
      <c r="G12207">
        <v>0</v>
      </c>
      <c r="H12207">
        <v>0</v>
      </c>
    </row>
    <row r="12208" spans="1:8" x14ac:dyDescent="0.25">
      <c r="A12208" s="2" t="s">
        <v>8</v>
      </c>
      <c r="B12208" s="1">
        <v>43924.948611111111</v>
      </c>
      <c r="C12208">
        <v>32.352070480000002</v>
      </c>
      <c r="D12208">
        <v>-84.042341269999994</v>
      </c>
      <c r="E12208">
        <v>2</v>
      </c>
      <c r="F12208">
        <v>0</v>
      </c>
      <c r="G12208">
        <v>0</v>
      </c>
      <c r="H12208">
        <v>0</v>
      </c>
    </row>
    <row r="12209" spans="1:8" x14ac:dyDescent="0.25">
      <c r="A12209" s="2" t="s">
        <v>8</v>
      </c>
      <c r="B12209" s="1">
        <v>43924.948611111111</v>
      </c>
      <c r="C12209">
        <v>39.860649129999999</v>
      </c>
      <c r="D12209">
        <v>-88.963425049999998</v>
      </c>
      <c r="E12209">
        <v>2</v>
      </c>
      <c r="F12209">
        <v>0</v>
      </c>
      <c r="G12209">
        <v>0</v>
      </c>
      <c r="H12209">
        <v>0</v>
      </c>
    </row>
    <row r="12210" spans="1:8" x14ac:dyDescent="0.25">
      <c r="A12210" s="2" t="s">
        <v>8</v>
      </c>
      <c r="B12210" s="1">
        <v>43924.948611111111</v>
      </c>
      <c r="C12210">
        <v>39.830497680000001</v>
      </c>
      <c r="D12210">
        <v>-92.56453089</v>
      </c>
      <c r="E12210">
        <v>3</v>
      </c>
      <c r="F12210">
        <v>0</v>
      </c>
      <c r="G12210">
        <v>0</v>
      </c>
      <c r="H12210">
        <v>0</v>
      </c>
    </row>
    <row r="12211" spans="1:8" x14ac:dyDescent="0.25">
      <c r="A12211" s="2" t="s">
        <v>8</v>
      </c>
      <c r="B12211" s="1">
        <v>43924.948611111111</v>
      </c>
      <c r="C12211">
        <v>35.148678429999997</v>
      </c>
      <c r="D12211">
        <v>-83.416966169999995</v>
      </c>
      <c r="E12211">
        <v>1</v>
      </c>
      <c r="F12211">
        <v>0</v>
      </c>
      <c r="G12211">
        <v>0</v>
      </c>
      <c r="H12211">
        <v>0</v>
      </c>
    </row>
    <row r="12212" spans="1:8" x14ac:dyDescent="0.25">
      <c r="A12212" s="2" t="s">
        <v>8</v>
      </c>
      <c r="B12212" s="1">
        <v>43924.948611111111</v>
      </c>
      <c r="C12212">
        <v>36.531578549999999</v>
      </c>
      <c r="D12212">
        <v>-86.007785949999999</v>
      </c>
      <c r="E12212">
        <v>7</v>
      </c>
      <c r="F12212">
        <v>0</v>
      </c>
      <c r="G12212">
        <v>0</v>
      </c>
      <c r="H12212">
        <v>0</v>
      </c>
    </row>
    <row r="12213" spans="1:8" x14ac:dyDescent="0.25">
      <c r="A12213" s="2" t="s">
        <v>8</v>
      </c>
      <c r="B12213" s="1">
        <v>43924.948611111111</v>
      </c>
      <c r="C12213">
        <v>39.261197670000001</v>
      </c>
      <c r="D12213">
        <v>-89.924240280000006</v>
      </c>
      <c r="E12213">
        <v>1</v>
      </c>
      <c r="F12213">
        <v>0</v>
      </c>
      <c r="G12213">
        <v>0</v>
      </c>
      <c r="H12213">
        <v>0</v>
      </c>
    </row>
    <row r="12214" spans="1:8" x14ac:dyDescent="0.25">
      <c r="A12214" s="2" t="s">
        <v>8</v>
      </c>
      <c r="B12214" s="1">
        <v>43924.948611111111</v>
      </c>
      <c r="C12214">
        <v>37.215139710000003</v>
      </c>
      <c r="D12214">
        <v>-119.76655890000001</v>
      </c>
      <c r="E12214">
        <v>28</v>
      </c>
      <c r="F12214">
        <v>1</v>
      </c>
      <c r="G12214">
        <v>0</v>
      </c>
      <c r="H12214">
        <v>0</v>
      </c>
    </row>
    <row r="12215" spans="1:8" x14ac:dyDescent="0.25">
      <c r="A12215" s="2" t="s">
        <v>8</v>
      </c>
      <c r="B12215" s="1">
        <v>43924.948611111111</v>
      </c>
      <c r="C12215">
        <v>34.763271330000002</v>
      </c>
      <c r="D12215">
        <v>-86.550696329999994</v>
      </c>
      <c r="E12215">
        <v>121</v>
      </c>
      <c r="F12215">
        <v>1</v>
      </c>
      <c r="G12215">
        <v>0</v>
      </c>
      <c r="H12215">
        <v>0</v>
      </c>
    </row>
    <row r="12216" spans="1:8" x14ac:dyDescent="0.25">
      <c r="A12216" s="2" t="s">
        <v>8</v>
      </c>
      <c r="B12216" s="1">
        <v>43924.948611111111</v>
      </c>
      <c r="C12216">
        <v>30.443969169999999</v>
      </c>
      <c r="D12216">
        <v>-83.473985940000006</v>
      </c>
      <c r="E12216">
        <v>4</v>
      </c>
      <c r="F12216">
        <v>0</v>
      </c>
      <c r="G12216">
        <v>0</v>
      </c>
      <c r="H12216">
        <v>0</v>
      </c>
    </row>
    <row r="12217" spans="1:8" x14ac:dyDescent="0.25">
      <c r="A12217" s="2" t="s">
        <v>8</v>
      </c>
      <c r="B12217" s="1">
        <v>43924.948611111111</v>
      </c>
      <c r="C12217">
        <v>34.129209170000003</v>
      </c>
      <c r="D12217">
        <v>-83.212187319999998</v>
      </c>
      <c r="E12217">
        <v>5</v>
      </c>
      <c r="F12217">
        <v>1</v>
      </c>
      <c r="G12217">
        <v>0</v>
      </c>
      <c r="H12217">
        <v>0</v>
      </c>
    </row>
    <row r="12218" spans="1:8" x14ac:dyDescent="0.25">
      <c r="A12218" s="2" t="s">
        <v>8</v>
      </c>
      <c r="B12218" s="1">
        <v>43924.948611111111</v>
      </c>
      <c r="C12218">
        <v>43.781410280000003</v>
      </c>
      <c r="D12218">
        <v>-111.6538474</v>
      </c>
      <c r="E12218">
        <v>4</v>
      </c>
      <c r="F12218">
        <v>0</v>
      </c>
      <c r="G12218">
        <v>0</v>
      </c>
      <c r="H12218">
        <v>0</v>
      </c>
    </row>
    <row r="12219" spans="1:8" x14ac:dyDescent="0.25">
      <c r="A12219" s="2" t="s">
        <v>8</v>
      </c>
      <c r="B12219" s="1">
        <v>43924.948611111111</v>
      </c>
      <c r="C12219">
        <v>38.830425060000003</v>
      </c>
      <c r="D12219">
        <v>-89.904225629999999</v>
      </c>
      <c r="E12219">
        <v>31</v>
      </c>
      <c r="F12219">
        <v>0</v>
      </c>
      <c r="G12219">
        <v>0</v>
      </c>
      <c r="H12219">
        <v>0</v>
      </c>
    </row>
    <row r="12220" spans="1:8" x14ac:dyDescent="0.25">
      <c r="A12220" s="2" t="s">
        <v>8</v>
      </c>
      <c r="B12220" s="1">
        <v>43924.948611111111</v>
      </c>
      <c r="C12220">
        <v>40.161436909999999</v>
      </c>
      <c r="D12220">
        <v>-85.719647109999997</v>
      </c>
      <c r="E12220">
        <v>67</v>
      </c>
      <c r="F12220">
        <v>7</v>
      </c>
      <c r="G12220">
        <v>0</v>
      </c>
      <c r="H12220">
        <v>0</v>
      </c>
    </row>
    <row r="12221" spans="1:8" x14ac:dyDescent="0.25">
      <c r="A12221" s="2" t="s">
        <v>8</v>
      </c>
      <c r="B12221" s="1">
        <v>43924.948611111111</v>
      </c>
      <c r="C12221">
        <v>41.330819040000002</v>
      </c>
      <c r="D12221">
        <v>-94.015546310000005</v>
      </c>
      <c r="E12221">
        <v>1</v>
      </c>
      <c r="F12221">
        <v>0</v>
      </c>
      <c r="G12221">
        <v>0</v>
      </c>
      <c r="H12221">
        <v>0</v>
      </c>
    </row>
    <row r="12222" spans="1:8" x14ac:dyDescent="0.25">
      <c r="A12222" s="2" t="s">
        <v>8</v>
      </c>
      <c r="B12222" s="1">
        <v>43924.948611111111</v>
      </c>
      <c r="C12222">
        <v>37.716593359999997</v>
      </c>
      <c r="D12222">
        <v>-84.272202750000005</v>
      </c>
      <c r="E12222">
        <v>10</v>
      </c>
      <c r="F12222">
        <v>0</v>
      </c>
      <c r="G12222">
        <v>0</v>
      </c>
      <c r="H12222">
        <v>0</v>
      </c>
    </row>
    <row r="12223" spans="1:8" x14ac:dyDescent="0.25">
      <c r="A12223" s="2" t="s">
        <v>8</v>
      </c>
      <c r="B12223" s="1">
        <v>43924.948611111111</v>
      </c>
      <c r="C12223">
        <v>32.369181179999998</v>
      </c>
      <c r="D12223">
        <v>-91.239733549999997</v>
      </c>
      <c r="E12223">
        <v>1</v>
      </c>
      <c r="F12223">
        <v>0</v>
      </c>
      <c r="G12223">
        <v>0</v>
      </c>
      <c r="H12223">
        <v>0</v>
      </c>
    </row>
    <row r="12224" spans="1:8" x14ac:dyDescent="0.25">
      <c r="A12224" s="2" t="s">
        <v>8</v>
      </c>
      <c r="B12224" s="1">
        <v>43924.948611111111</v>
      </c>
      <c r="C12224">
        <v>32.633891560000002</v>
      </c>
      <c r="D12224">
        <v>-90.035135639999993</v>
      </c>
      <c r="E12224">
        <v>65</v>
      </c>
      <c r="F12224">
        <v>0</v>
      </c>
      <c r="G12224">
        <v>0</v>
      </c>
      <c r="H12224">
        <v>0</v>
      </c>
    </row>
    <row r="12225" spans="1:8" x14ac:dyDescent="0.25">
      <c r="A12225" s="2" t="s">
        <v>8</v>
      </c>
      <c r="B12225" s="1">
        <v>43924.948611111111</v>
      </c>
      <c r="C12225">
        <v>45.300800649999999</v>
      </c>
      <c r="D12225">
        <v>-111.9173017</v>
      </c>
      <c r="E12225">
        <v>6</v>
      </c>
      <c r="F12225">
        <v>1</v>
      </c>
      <c r="G12225">
        <v>0</v>
      </c>
      <c r="H12225">
        <v>0</v>
      </c>
    </row>
    <row r="12226" spans="1:8" x14ac:dyDescent="0.25">
      <c r="A12226" s="2" t="s">
        <v>8</v>
      </c>
      <c r="B12226" s="1">
        <v>43924.948611111111</v>
      </c>
      <c r="C12226">
        <v>41.916760240000002</v>
      </c>
      <c r="D12226">
        <v>-97.600548099999997</v>
      </c>
      <c r="E12226">
        <v>5</v>
      </c>
      <c r="F12226">
        <v>0</v>
      </c>
      <c r="G12226">
        <v>0</v>
      </c>
      <c r="H12226">
        <v>0</v>
      </c>
    </row>
    <row r="12227" spans="1:8" x14ac:dyDescent="0.25">
      <c r="A12227" s="2" t="s">
        <v>8</v>
      </c>
      <c r="B12227" s="1">
        <v>43924.948611111111</v>
      </c>
      <c r="C12227">
        <v>42.916539049999997</v>
      </c>
      <c r="D12227">
        <v>-75.672666390000003</v>
      </c>
      <c r="E12227">
        <v>77</v>
      </c>
      <c r="F12227">
        <v>2</v>
      </c>
      <c r="G12227">
        <v>0</v>
      </c>
      <c r="H12227">
        <v>0</v>
      </c>
    </row>
    <row r="12228" spans="1:8" x14ac:dyDescent="0.25">
      <c r="A12228" s="2" t="s">
        <v>8</v>
      </c>
      <c r="B12228" s="1">
        <v>43924.948611111111</v>
      </c>
      <c r="C12228">
        <v>39.893810729999998</v>
      </c>
      <c r="D12228">
        <v>-83.401783170000002</v>
      </c>
      <c r="E12228">
        <v>13</v>
      </c>
      <c r="F12228">
        <v>2</v>
      </c>
      <c r="G12228">
        <v>0</v>
      </c>
      <c r="H12228">
        <v>0</v>
      </c>
    </row>
    <row r="12229" spans="1:8" x14ac:dyDescent="0.25">
      <c r="A12229" s="2" t="s">
        <v>8</v>
      </c>
      <c r="B12229" s="1">
        <v>43924.948611111111</v>
      </c>
      <c r="C12229">
        <v>35.611819570000002</v>
      </c>
      <c r="D12229">
        <v>-88.840760360000004</v>
      </c>
      <c r="E12229">
        <v>17</v>
      </c>
      <c r="F12229">
        <v>0</v>
      </c>
      <c r="G12229">
        <v>0</v>
      </c>
      <c r="H12229">
        <v>0</v>
      </c>
    </row>
    <row r="12230" spans="1:8" x14ac:dyDescent="0.25">
      <c r="A12230" s="2" t="s">
        <v>8</v>
      </c>
      <c r="B12230" s="1">
        <v>43924.948611111111</v>
      </c>
      <c r="C12230">
        <v>38.415312219999997</v>
      </c>
      <c r="D12230">
        <v>-78.28220331</v>
      </c>
      <c r="E12230">
        <v>2</v>
      </c>
      <c r="F12230">
        <v>0</v>
      </c>
      <c r="G12230">
        <v>0</v>
      </c>
      <c r="H12230">
        <v>0</v>
      </c>
    </row>
    <row r="12231" spans="1:8" x14ac:dyDescent="0.25">
      <c r="A12231" s="2" t="s">
        <v>8</v>
      </c>
      <c r="B12231" s="1">
        <v>43924.948611111111</v>
      </c>
      <c r="C12231">
        <v>41.335215030000001</v>
      </c>
      <c r="D12231">
        <v>-92.640839069999998</v>
      </c>
      <c r="E12231">
        <v>3</v>
      </c>
      <c r="F12231">
        <v>0</v>
      </c>
      <c r="G12231">
        <v>0</v>
      </c>
      <c r="H12231">
        <v>0</v>
      </c>
    </row>
    <row r="12232" spans="1:8" x14ac:dyDescent="0.25">
      <c r="A12232" s="2" t="s">
        <v>8</v>
      </c>
      <c r="B12232" s="1">
        <v>43924.948611111111</v>
      </c>
      <c r="C12232">
        <v>47.325570749999997</v>
      </c>
      <c r="D12232">
        <v>-95.809214850000004</v>
      </c>
      <c r="E12232">
        <v>1</v>
      </c>
      <c r="F12232">
        <v>0</v>
      </c>
      <c r="G12232">
        <v>0</v>
      </c>
      <c r="H12232">
        <v>0</v>
      </c>
    </row>
    <row r="12233" spans="1:8" x14ac:dyDescent="0.25">
      <c r="A12233" s="2" t="s">
        <v>8</v>
      </c>
      <c r="B12233" s="1">
        <v>43924.948611111111</v>
      </c>
      <c r="C12233">
        <v>41.016311010000003</v>
      </c>
      <c r="D12233">
        <v>-80.77287029</v>
      </c>
      <c r="E12233">
        <v>220</v>
      </c>
      <c r="F12233">
        <v>12</v>
      </c>
      <c r="G12233">
        <v>0</v>
      </c>
      <c r="H12233">
        <v>0</v>
      </c>
    </row>
    <row r="12234" spans="1:8" x14ac:dyDescent="0.25">
      <c r="A12234" s="2" t="s">
        <v>8</v>
      </c>
      <c r="B12234" s="1">
        <v>43924.948611111111</v>
      </c>
      <c r="C12234">
        <v>36.311499959999999</v>
      </c>
      <c r="D12234">
        <v>-98.534670759999997</v>
      </c>
      <c r="E12234">
        <v>1</v>
      </c>
      <c r="F12234">
        <v>0</v>
      </c>
      <c r="G12234">
        <v>0</v>
      </c>
      <c r="H12234">
        <v>0</v>
      </c>
    </row>
    <row r="12235" spans="1:8" x14ac:dyDescent="0.25">
      <c r="A12235" s="2" t="s">
        <v>8</v>
      </c>
      <c r="B12235" s="1">
        <v>43924.948611111111</v>
      </c>
      <c r="C12235">
        <v>43.193702700000003</v>
      </c>
      <c r="D12235">
        <v>-117.62273949999999</v>
      </c>
      <c r="E12235">
        <v>2</v>
      </c>
      <c r="F12235">
        <v>0</v>
      </c>
      <c r="G12235">
        <v>0</v>
      </c>
      <c r="H12235">
        <v>0</v>
      </c>
    </row>
    <row r="12236" spans="1:8" x14ac:dyDescent="0.25">
      <c r="A12236" s="2" t="s">
        <v>8</v>
      </c>
      <c r="B12236" s="1">
        <v>43924.948611111111</v>
      </c>
      <c r="C12236">
        <v>38.7464321</v>
      </c>
      <c r="D12236">
        <v>-77.485099050000002</v>
      </c>
      <c r="E12236">
        <v>13</v>
      </c>
      <c r="F12236">
        <v>0</v>
      </c>
      <c r="G12236">
        <v>0</v>
      </c>
      <c r="H12236">
        <v>0</v>
      </c>
    </row>
    <row r="12237" spans="1:8" x14ac:dyDescent="0.25">
      <c r="A12237" s="2" t="s">
        <v>8</v>
      </c>
      <c r="B12237" s="1">
        <v>43924.948611111111</v>
      </c>
      <c r="C12237">
        <v>38.770585310000001</v>
      </c>
      <c r="D12237">
        <v>-77.443993070000005</v>
      </c>
      <c r="E12237">
        <v>2</v>
      </c>
      <c r="F12237">
        <v>0</v>
      </c>
      <c r="G12237">
        <v>0</v>
      </c>
      <c r="H12237">
        <v>0</v>
      </c>
    </row>
    <row r="12238" spans="1:8" x14ac:dyDescent="0.25">
      <c r="A12238" s="2" t="s">
        <v>8</v>
      </c>
      <c r="B12238" s="1">
        <v>43924.948611111111</v>
      </c>
      <c r="C12238">
        <v>27.471969420000001</v>
      </c>
      <c r="D12238">
        <v>-82.318310440000005</v>
      </c>
      <c r="E12238">
        <v>104</v>
      </c>
      <c r="F12238">
        <v>3</v>
      </c>
      <c r="G12238">
        <v>0</v>
      </c>
      <c r="H12238">
        <v>0</v>
      </c>
    </row>
    <row r="12239" spans="1:8" x14ac:dyDescent="0.25">
      <c r="A12239" s="2" t="s">
        <v>8</v>
      </c>
      <c r="B12239" s="1">
        <v>43924.948611111111</v>
      </c>
      <c r="C12239">
        <v>44.333524070000003</v>
      </c>
      <c r="D12239">
        <v>-86.056269159999999</v>
      </c>
      <c r="E12239">
        <v>1</v>
      </c>
      <c r="F12239">
        <v>0</v>
      </c>
      <c r="G12239">
        <v>0</v>
      </c>
      <c r="H12239">
        <v>0</v>
      </c>
    </row>
    <row r="12240" spans="1:8" x14ac:dyDescent="0.25">
      <c r="A12240" s="2" t="s">
        <v>8</v>
      </c>
      <c r="B12240" s="1">
        <v>43924.948611111111</v>
      </c>
      <c r="C12240">
        <v>44.89792533</v>
      </c>
      <c r="D12240">
        <v>-89.758633840000002</v>
      </c>
      <c r="E12240">
        <v>9</v>
      </c>
      <c r="F12240">
        <v>0</v>
      </c>
      <c r="G12240">
        <v>0</v>
      </c>
      <c r="H12240">
        <v>0</v>
      </c>
    </row>
    <row r="12241" spans="1:8" x14ac:dyDescent="0.25">
      <c r="A12241" s="2" t="s">
        <v>8</v>
      </c>
      <c r="B12241" s="1">
        <v>43924.948611111111</v>
      </c>
      <c r="C12241">
        <v>32.247676339999998</v>
      </c>
      <c r="D12241">
        <v>-87.787961820000007</v>
      </c>
      <c r="E12241">
        <v>7</v>
      </c>
      <c r="F12241">
        <v>0</v>
      </c>
      <c r="G12241">
        <v>0</v>
      </c>
      <c r="H12241">
        <v>0</v>
      </c>
    </row>
    <row r="12242" spans="1:8" x14ac:dyDescent="0.25">
      <c r="A12242" s="2" t="s">
        <v>8</v>
      </c>
      <c r="B12242" s="1">
        <v>43924.948611111111</v>
      </c>
      <c r="C12242">
        <v>33.348358670000003</v>
      </c>
      <c r="D12242">
        <v>-112.49181539999999</v>
      </c>
      <c r="E12242">
        <v>1049</v>
      </c>
      <c r="F12242">
        <v>12</v>
      </c>
      <c r="G12242">
        <v>0</v>
      </c>
      <c r="H12242">
        <v>0</v>
      </c>
    </row>
    <row r="12243" spans="1:8" x14ac:dyDescent="0.25">
      <c r="A12243" s="2" t="s">
        <v>8</v>
      </c>
      <c r="B12243" s="1">
        <v>43924.948611111111</v>
      </c>
      <c r="C12243">
        <v>38.161939850000003</v>
      </c>
      <c r="D12243">
        <v>-91.922496620000004</v>
      </c>
      <c r="E12243">
        <v>2</v>
      </c>
      <c r="F12243">
        <v>0</v>
      </c>
      <c r="G12243">
        <v>0</v>
      </c>
      <c r="H12243">
        <v>0</v>
      </c>
    </row>
    <row r="12244" spans="1:8" x14ac:dyDescent="0.25">
      <c r="A12244" s="2" t="s">
        <v>8</v>
      </c>
      <c r="B12244" s="1">
        <v>43924.948611111111</v>
      </c>
      <c r="C12244">
        <v>38.071224630000003</v>
      </c>
      <c r="D12244">
        <v>-122.72106309999999</v>
      </c>
      <c r="E12244">
        <v>118</v>
      </c>
      <c r="F12244">
        <v>6</v>
      </c>
      <c r="G12244">
        <v>0</v>
      </c>
      <c r="H12244">
        <v>0</v>
      </c>
    </row>
    <row r="12245" spans="1:8" x14ac:dyDescent="0.25">
      <c r="A12245" s="2" t="s">
        <v>8</v>
      </c>
      <c r="B12245" s="1">
        <v>43924.948611111111</v>
      </c>
      <c r="C12245">
        <v>45.385534319999998</v>
      </c>
      <c r="D12245">
        <v>-88.033246000000005</v>
      </c>
      <c r="E12245">
        <v>2</v>
      </c>
      <c r="F12245">
        <v>0</v>
      </c>
      <c r="G12245">
        <v>0</v>
      </c>
      <c r="H12245">
        <v>0</v>
      </c>
    </row>
    <row r="12246" spans="1:8" x14ac:dyDescent="0.25">
      <c r="A12246" s="2" t="s">
        <v>8</v>
      </c>
      <c r="B12246" s="1">
        <v>43924.948611111111</v>
      </c>
      <c r="C12246">
        <v>34.13697363</v>
      </c>
      <c r="D12246">
        <v>-87.887041730000007</v>
      </c>
      <c r="E12246">
        <v>16</v>
      </c>
      <c r="F12246">
        <v>2</v>
      </c>
      <c r="G12246">
        <v>0</v>
      </c>
      <c r="H12246">
        <v>0</v>
      </c>
    </row>
    <row r="12247" spans="1:8" x14ac:dyDescent="0.25">
      <c r="A12247" s="2" t="s">
        <v>8</v>
      </c>
      <c r="B12247" s="1">
        <v>43924.948611111111</v>
      </c>
      <c r="C12247">
        <v>29.212271130000001</v>
      </c>
      <c r="D12247">
        <v>-82.058036270000002</v>
      </c>
      <c r="E12247">
        <v>38</v>
      </c>
      <c r="F12247">
        <v>0</v>
      </c>
      <c r="G12247">
        <v>0</v>
      </c>
      <c r="H12247">
        <v>0</v>
      </c>
    </row>
    <row r="12248" spans="1:8" x14ac:dyDescent="0.25">
      <c r="A12248" s="2" t="s">
        <v>8</v>
      </c>
      <c r="B12248" s="1">
        <v>43924.948611111111</v>
      </c>
      <c r="C12248">
        <v>32.348340200000003</v>
      </c>
      <c r="D12248">
        <v>-84.527335710000003</v>
      </c>
      <c r="E12248">
        <v>1</v>
      </c>
      <c r="F12248">
        <v>0</v>
      </c>
      <c r="G12248">
        <v>0</v>
      </c>
      <c r="H12248">
        <v>0</v>
      </c>
    </row>
    <row r="12249" spans="1:8" x14ac:dyDescent="0.25">
      <c r="A12249" s="2" t="s">
        <v>8</v>
      </c>
      <c r="B12249" s="1">
        <v>43924.948611111111</v>
      </c>
      <c r="C12249">
        <v>38.64963204</v>
      </c>
      <c r="D12249">
        <v>-88.918992079999995</v>
      </c>
      <c r="E12249">
        <v>3</v>
      </c>
      <c r="F12249">
        <v>0</v>
      </c>
      <c r="G12249">
        <v>0</v>
      </c>
      <c r="H12249">
        <v>0</v>
      </c>
    </row>
    <row r="12250" spans="1:8" x14ac:dyDescent="0.25">
      <c r="A12250" s="2" t="s">
        <v>8</v>
      </c>
      <c r="B12250" s="1">
        <v>43924.948611111111</v>
      </c>
      <c r="C12250">
        <v>39.781636239999997</v>
      </c>
      <c r="D12250">
        <v>-86.138263249999994</v>
      </c>
      <c r="E12250">
        <v>1429</v>
      </c>
      <c r="F12250">
        <v>33</v>
      </c>
      <c r="G12250">
        <v>0</v>
      </c>
      <c r="H12250">
        <v>0</v>
      </c>
    </row>
    <row r="12251" spans="1:8" x14ac:dyDescent="0.25">
      <c r="A12251" s="2" t="s">
        <v>8</v>
      </c>
      <c r="B12251" s="1">
        <v>43924.948611111111</v>
      </c>
      <c r="C12251">
        <v>38.35855394</v>
      </c>
      <c r="D12251">
        <v>-97.098525100000003</v>
      </c>
      <c r="E12251">
        <v>1</v>
      </c>
      <c r="F12251">
        <v>0</v>
      </c>
      <c r="G12251">
        <v>0</v>
      </c>
      <c r="H12251">
        <v>0</v>
      </c>
    </row>
    <row r="12252" spans="1:8" x14ac:dyDescent="0.25">
      <c r="A12252" s="2" t="s">
        <v>8</v>
      </c>
      <c r="B12252" s="1">
        <v>43924.948611111111</v>
      </c>
      <c r="C12252">
        <v>37.55218078</v>
      </c>
      <c r="D12252">
        <v>-85.268985420000007</v>
      </c>
      <c r="E12252">
        <v>1</v>
      </c>
      <c r="F12252">
        <v>0</v>
      </c>
      <c r="G12252">
        <v>0</v>
      </c>
      <c r="H12252">
        <v>0</v>
      </c>
    </row>
    <row r="12253" spans="1:8" x14ac:dyDescent="0.25">
      <c r="A12253" s="2" t="s">
        <v>8</v>
      </c>
      <c r="B12253" s="1">
        <v>43924.948611111111</v>
      </c>
      <c r="C12253">
        <v>31.231326429999999</v>
      </c>
      <c r="D12253">
        <v>-89.8209217</v>
      </c>
      <c r="E12253">
        <v>5</v>
      </c>
      <c r="F12253">
        <v>0</v>
      </c>
      <c r="G12253">
        <v>0</v>
      </c>
      <c r="H12253">
        <v>0</v>
      </c>
    </row>
    <row r="12254" spans="1:8" x14ac:dyDescent="0.25">
      <c r="A12254" s="2" t="s">
        <v>8</v>
      </c>
      <c r="B12254" s="1">
        <v>43924.948611111111</v>
      </c>
      <c r="C12254">
        <v>40.586106620000002</v>
      </c>
      <c r="D12254">
        <v>-83.157363050000001</v>
      </c>
      <c r="E12254">
        <v>11</v>
      </c>
      <c r="F12254">
        <v>0</v>
      </c>
      <c r="G12254">
        <v>0</v>
      </c>
      <c r="H12254">
        <v>0</v>
      </c>
    </row>
    <row r="12255" spans="1:8" x14ac:dyDescent="0.25">
      <c r="A12255" s="2" t="s">
        <v>8</v>
      </c>
      <c r="B12255" s="1">
        <v>43924.948611111111</v>
      </c>
      <c r="C12255">
        <v>44.902879419999998</v>
      </c>
      <c r="D12255">
        <v>-122.58151169999999</v>
      </c>
      <c r="E12255">
        <v>178</v>
      </c>
      <c r="F12255">
        <v>4</v>
      </c>
      <c r="G12255">
        <v>0</v>
      </c>
      <c r="H12255">
        <v>0</v>
      </c>
    </row>
    <row r="12256" spans="1:8" x14ac:dyDescent="0.25">
      <c r="A12256" s="2" t="s">
        <v>8</v>
      </c>
      <c r="B12256" s="1">
        <v>43924.948611111111</v>
      </c>
      <c r="C12256">
        <v>34.078597479999999</v>
      </c>
      <c r="D12256">
        <v>-79.364007560000005</v>
      </c>
      <c r="E12256">
        <v>2</v>
      </c>
      <c r="F12256">
        <v>1</v>
      </c>
      <c r="G12256">
        <v>0</v>
      </c>
      <c r="H12256">
        <v>0</v>
      </c>
    </row>
    <row r="12257" spans="1:8" x14ac:dyDescent="0.25">
      <c r="A12257" s="2" t="s">
        <v>8</v>
      </c>
      <c r="B12257" s="1">
        <v>43924.948611111111</v>
      </c>
      <c r="C12257">
        <v>35.129971740000002</v>
      </c>
      <c r="D12257">
        <v>-85.622658950000002</v>
      </c>
      <c r="E12257">
        <v>14</v>
      </c>
      <c r="F12257">
        <v>1</v>
      </c>
      <c r="G12257">
        <v>0</v>
      </c>
      <c r="H12257">
        <v>0</v>
      </c>
    </row>
    <row r="12258" spans="1:8" x14ac:dyDescent="0.25">
      <c r="A12258" s="2" t="s">
        <v>8</v>
      </c>
      <c r="B12258" s="1">
        <v>43924.948611111111</v>
      </c>
      <c r="C12258">
        <v>39.509845419999998</v>
      </c>
      <c r="D12258">
        <v>-80.24244659</v>
      </c>
      <c r="E12258">
        <v>11</v>
      </c>
      <c r="F12258">
        <v>1</v>
      </c>
      <c r="G12258">
        <v>0</v>
      </c>
      <c r="H12258">
        <v>0</v>
      </c>
    </row>
    <row r="12259" spans="1:8" x14ac:dyDescent="0.25">
      <c r="A12259" s="2" t="s">
        <v>8</v>
      </c>
      <c r="B12259" s="1">
        <v>43924.948611111111</v>
      </c>
      <c r="C12259">
        <v>34.59905577</v>
      </c>
      <c r="D12259">
        <v>-79.675611520000004</v>
      </c>
      <c r="E12259">
        <v>3</v>
      </c>
      <c r="F12259">
        <v>0</v>
      </c>
      <c r="G12259">
        <v>0</v>
      </c>
      <c r="H12259">
        <v>0</v>
      </c>
    </row>
    <row r="12260" spans="1:8" x14ac:dyDescent="0.25">
      <c r="A12260" s="2" t="s">
        <v>8</v>
      </c>
      <c r="B12260" s="1">
        <v>43924.948611111111</v>
      </c>
      <c r="C12260">
        <v>46.4338914</v>
      </c>
      <c r="D12260">
        <v>-87.640437009999999</v>
      </c>
      <c r="E12260">
        <v>7</v>
      </c>
      <c r="F12260">
        <v>0</v>
      </c>
      <c r="G12260">
        <v>0</v>
      </c>
      <c r="H12260">
        <v>0</v>
      </c>
    </row>
    <row r="12261" spans="1:8" x14ac:dyDescent="0.25">
      <c r="A12261" s="2" t="s">
        <v>8</v>
      </c>
      <c r="B12261" s="1">
        <v>43924.948611111111</v>
      </c>
      <c r="C12261">
        <v>43.819119460000003</v>
      </c>
      <c r="D12261">
        <v>-89.400737629999995</v>
      </c>
      <c r="E12261">
        <v>2</v>
      </c>
      <c r="F12261">
        <v>0</v>
      </c>
      <c r="G12261">
        <v>0</v>
      </c>
      <c r="H12261">
        <v>0</v>
      </c>
    </row>
    <row r="12262" spans="1:8" x14ac:dyDescent="0.25">
      <c r="A12262" s="2" t="s">
        <v>8</v>
      </c>
      <c r="B12262" s="1">
        <v>43924.948611111111</v>
      </c>
      <c r="C12262">
        <v>34.369759639999998</v>
      </c>
      <c r="D12262">
        <v>-86.304867270000003</v>
      </c>
      <c r="E12262">
        <v>16</v>
      </c>
      <c r="F12262">
        <v>0</v>
      </c>
      <c r="G12262">
        <v>0</v>
      </c>
      <c r="H12262">
        <v>0</v>
      </c>
    </row>
    <row r="12263" spans="1:8" x14ac:dyDescent="0.25">
      <c r="A12263" s="2" t="s">
        <v>8</v>
      </c>
      <c r="B12263" s="1">
        <v>43924.948611111111</v>
      </c>
      <c r="C12263">
        <v>41.0327901</v>
      </c>
      <c r="D12263">
        <v>-89.34510444</v>
      </c>
      <c r="E12263">
        <v>1</v>
      </c>
      <c r="F12263">
        <v>0</v>
      </c>
      <c r="G12263">
        <v>0</v>
      </c>
      <c r="H12263">
        <v>0</v>
      </c>
    </row>
    <row r="12264" spans="1:8" x14ac:dyDescent="0.25">
      <c r="A12264" s="2" t="s">
        <v>8</v>
      </c>
      <c r="B12264" s="1">
        <v>43924.948611111111</v>
      </c>
      <c r="C12264">
        <v>41.324673670000003</v>
      </c>
      <c r="D12264">
        <v>-86.261850870000004</v>
      </c>
      <c r="E12264">
        <v>4</v>
      </c>
      <c r="F12264">
        <v>0</v>
      </c>
      <c r="G12264">
        <v>0</v>
      </c>
      <c r="H12264">
        <v>0</v>
      </c>
    </row>
    <row r="12265" spans="1:8" x14ac:dyDescent="0.25">
      <c r="A12265" s="2" t="s">
        <v>8</v>
      </c>
      <c r="B12265" s="1">
        <v>43924.948611111111</v>
      </c>
      <c r="C12265">
        <v>42.035868370000003</v>
      </c>
      <c r="D12265">
        <v>-92.999081899999993</v>
      </c>
      <c r="E12265">
        <v>10</v>
      </c>
      <c r="F12265">
        <v>0</v>
      </c>
      <c r="G12265">
        <v>0</v>
      </c>
      <c r="H12265">
        <v>0</v>
      </c>
    </row>
    <row r="12266" spans="1:8" x14ac:dyDescent="0.25">
      <c r="A12266" s="2" t="s">
        <v>8</v>
      </c>
      <c r="B12266" s="1">
        <v>43924.948611111111</v>
      </c>
      <c r="C12266">
        <v>36.880070699999997</v>
      </c>
      <c r="D12266">
        <v>-88.328035760000006</v>
      </c>
      <c r="E12266">
        <v>1</v>
      </c>
      <c r="F12266">
        <v>0</v>
      </c>
      <c r="G12266">
        <v>0</v>
      </c>
      <c r="H12266">
        <v>0</v>
      </c>
    </row>
    <row r="12267" spans="1:8" x14ac:dyDescent="0.25">
      <c r="A12267" s="2" t="s">
        <v>8</v>
      </c>
      <c r="B12267" s="1">
        <v>43924.948611111111</v>
      </c>
      <c r="C12267">
        <v>34.762162859999997</v>
      </c>
      <c r="D12267">
        <v>-89.502994619999996</v>
      </c>
      <c r="E12267">
        <v>19</v>
      </c>
      <c r="F12267">
        <v>1</v>
      </c>
      <c r="G12267">
        <v>0</v>
      </c>
      <c r="H12267">
        <v>0</v>
      </c>
    </row>
    <row r="12268" spans="1:8" x14ac:dyDescent="0.25">
      <c r="A12268" s="2" t="s">
        <v>8</v>
      </c>
      <c r="B12268" s="1">
        <v>43924.948611111111</v>
      </c>
      <c r="C12268">
        <v>45.758708380000002</v>
      </c>
      <c r="D12268">
        <v>-97.598556389999999</v>
      </c>
      <c r="E12268">
        <v>1</v>
      </c>
      <c r="F12268">
        <v>0</v>
      </c>
      <c r="G12268">
        <v>0</v>
      </c>
      <c r="H12268">
        <v>0</v>
      </c>
    </row>
    <row r="12269" spans="1:8" x14ac:dyDescent="0.25">
      <c r="A12269" s="2" t="s">
        <v>8</v>
      </c>
      <c r="B12269" s="1">
        <v>43924.948611111111</v>
      </c>
      <c r="C12269">
        <v>35.457987770000003</v>
      </c>
      <c r="D12269">
        <v>-86.764209879999996</v>
      </c>
      <c r="E12269">
        <v>4</v>
      </c>
      <c r="F12269">
        <v>0</v>
      </c>
      <c r="G12269">
        <v>0</v>
      </c>
      <c r="H12269">
        <v>0</v>
      </c>
    </row>
    <row r="12270" spans="1:8" x14ac:dyDescent="0.25">
      <c r="A12270" s="2" t="s">
        <v>8</v>
      </c>
      <c r="B12270" s="1">
        <v>43924.948611111111</v>
      </c>
      <c r="C12270">
        <v>39.860643619999998</v>
      </c>
      <c r="D12270">
        <v>-80.665910620000005</v>
      </c>
      <c r="E12270">
        <v>4</v>
      </c>
      <c r="F12270">
        <v>0</v>
      </c>
      <c r="G12270">
        <v>0</v>
      </c>
      <c r="H12270">
        <v>0</v>
      </c>
    </row>
    <row r="12271" spans="1:8" x14ac:dyDescent="0.25">
      <c r="A12271" s="2" t="s">
        <v>8</v>
      </c>
      <c r="B12271" s="1">
        <v>43924.948611111111</v>
      </c>
      <c r="C12271">
        <v>27.077207099999999</v>
      </c>
      <c r="D12271">
        <v>-80.431097840000007</v>
      </c>
      <c r="E12271">
        <v>42</v>
      </c>
      <c r="F12271">
        <v>0</v>
      </c>
      <c r="G12271">
        <v>0</v>
      </c>
      <c r="H12271">
        <v>0</v>
      </c>
    </row>
    <row r="12272" spans="1:8" x14ac:dyDescent="0.25">
      <c r="A12272" s="2" t="s">
        <v>8</v>
      </c>
      <c r="B12272" s="1">
        <v>43924.948611111111</v>
      </c>
      <c r="C12272">
        <v>37.799905789999997</v>
      </c>
      <c r="D12272">
        <v>-82.512474780000005</v>
      </c>
      <c r="E12272">
        <v>1</v>
      </c>
      <c r="F12272">
        <v>0</v>
      </c>
      <c r="G12272">
        <v>0</v>
      </c>
      <c r="H12272">
        <v>0</v>
      </c>
    </row>
    <row r="12273" spans="1:8" x14ac:dyDescent="0.25">
      <c r="A12273" s="2" t="s">
        <v>8</v>
      </c>
      <c r="B12273" s="1">
        <v>43924.948611111111</v>
      </c>
      <c r="C12273">
        <v>43.674297180000003</v>
      </c>
      <c r="D12273">
        <v>-94.550999079999997</v>
      </c>
      <c r="E12273">
        <v>32</v>
      </c>
      <c r="F12273">
        <v>2</v>
      </c>
      <c r="G12273">
        <v>0</v>
      </c>
      <c r="H12273">
        <v>0</v>
      </c>
    </row>
    <row r="12274" spans="1:8" x14ac:dyDescent="0.25">
      <c r="A12274" s="2" t="s">
        <v>8</v>
      </c>
      <c r="B12274" s="1">
        <v>43924.948611111111</v>
      </c>
      <c r="C12274">
        <v>35.843267339999997</v>
      </c>
      <c r="D12274">
        <v>-77.108602509999997</v>
      </c>
      <c r="E12274">
        <v>3</v>
      </c>
      <c r="F12274">
        <v>0</v>
      </c>
      <c r="G12274">
        <v>0</v>
      </c>
      <c r="H12274">
        <v>0</v>
      </c>
    </row>
    <row r="12275" spans="1:8" x14ac:dyDescent="0.25">
      <c r="A12275" s="2" t="s">
        <v>8</v>
      </c>
      <c r="B12275" s="1">
        <v>43924.948611111111</v>
      </c>
      <c r="C12275">
        <v>32.306000509999997</v>
      </c>
      <c r="D12275">
        <v>-101.9513518</v>
      </c>
      <c r="E12275">
        <v>1</v>
      </c>
      <c r="F12275">
        <v>0</v>
      </c>
      <c r="G12275">
        <v>0</v>
      </c>
      <c r="H12275">
        <v>0</v>
      </c>
    </row>
    <row r="12276" spans="1:8" x14ac:dyDescent="0.25">
      <c r="A12276" s="2" t="s">
        <v>8</v>
      </c>
      <c r="B12276" s="1">
        <v>43924.948611111111</v>
      </c>
      <c r="C12276">
        <v>38.594719349999998</v>
      </c>
      <c r="D12276">
        <v>-83.821510430000004</v>
      </c>
      <c r="E12276">
        <v>1</v>
      </c>
      <c r="F12276">
        <v>0</v>
      </c>
      <c r="G12276">
        <v>0</v>
      </c>
      <c r="H12276">
        <v>0</v>
      </c>
    </row>
    <row r="12277" spans="1:8" x14ac:dyDescent="0.25">
      <c r="A12277" s="2" t="s">
        <v>8</v>
      </c>
      <c r="B12277" s="1">
        <v>43924.948611111111</v>
      </c>
      <c r="C12277">
        <v>47.350075859999997</v>
      </c>
      <c r="D12277">
        <v>-123.1863685</v>
      </c>
      <c r="E12277">
        <v>13</v>
      </c>
      <c r="F12277">
        <v>0</v>
      </c>
      <c r="G12277">
        <v>0</v>
      </c>
      <c r="H12277">
        <v>0</v>
      </c>
    </row>
    <row r="12278" spans="1:8" x14ac:dyDescent="0.25">
      <c r="A12278" s="2" t="s">
        <v>8</v>
      </c>
      <c r="B12278" s="1">
        <v>43924.948611111111</v>
      </c>
      <c r="C12278">
        <v>38.770717990000001</v>
      </c>
      <c r="D12278">
        <v>-82.02524219</v>
      </c>
      <c r="E12278">
        <v>3</v>
      </c>
      <c r="F12278">
        <v>0</v>
      </c>
      <c r="G12278">
        <v>0</v>
      </c>
      <c r="H12278">
        <v>0</v>
      </c>
    </row>
    <row r="12279" spans="1:8" x14ac:dyDescent="0.25">
      <c r="A12279" s="2" t="s">
        <v>8</v>
      </c>
      <c r="B12279" s="1">
        <v>43924.948611111111</v>
      </c>
      <c r="C12279">
        <v>37.22078441</v>
      </c>
      <c r="D12279">
        <v>-88.710366140000005</v>
      </c>
      <c r="E12279">
        <v>1</v>
      </c>
      <c r="F12279">
        <v>0</v>
      </c>
      <c r="G12279">
        <v>0</v>
      </c>
      <c r="H12279">
        <v>0</v>
      </c>
    </row>
    <row r="12280" spans="1:8" x14ac:dyDescent="0.25">
      <c r="A12280" s="2" t="s">
        <v>8</v>
      </c>
      <c r="B12280" s="1">
        <v>43924.948611111111</v>
      </c>
      <c r="C12280">
        <v>28.819557459999999</v>
      </c>
      <c r="D12280">
        <v>-96.012302939999998</v>
      </c>
      <c r="E12280">
        <v>35</v>
      </c>
      <c r="F12280">
        <v>2</v>
      </c>
      <c r="G12280">
        <v>0</v>
      </c>
      <c r="H12280">
        <v>0</v>
      </c>
    </row>
    <row r="12281" spans="1:8" x14ac:dyDescent="0.25">
      <c r="A12281" s="2" t="s">
        <v>8</v>
      </c>
      <c r="B12281" s="1">
        <v>43924.948611111111</v>
      </c>
      <c r="C12281">
        <v>62.313050449999999</v>
      </c>
      <c r="D12281">
        <v>-149.57417430000001</v>
      </c>
      <c r="E12281">
        <v>4</v>
      </c>
      <c r="F12281">
        <v>0</v>
      </c>
      <c r="G12281">
        <v>0</v>
      </c>
      <c r="H12281">
        <v>0</v>
      </c>
    </row>
    <row r="12282" spans="1:8" x14ac:dyDescent="0.25">
      <c r="A12282" s="2" t="s">
        <v>8</v>
      </c>
      <c r="B12282" s="1">
        <v>43924.948611111111</v>
      </c>
      <c r="C12282">
        <v>37.44164146</v>
      </c>
      <c r="D12282">
        <v>-76.340988960000004</v>
      </c>
      <c r="E12282">
        <v>2</v>
      </c>
      <c r="F12282">
        <v>0</v>
      </c>
      <c r="G12282">
        <v>0</v>
      </c>
      <c r="H12282">
        <v>0</v>
      </c>
    </row>
    <row r="12283" spans="1:8" x14ac:dyDescent="0.25">
      <c r="A12283" s="2" t="s">
        <v>8</v>
      </c>
      <c r="B12283" s="1">
        <v>43924.948611111111</v>
      </c>
      <c r="C12283">
        <v>20.863996279999999</v>
      </c>
      <c r="D12283">
        <v>-156.56890970000001</v>
      </c>
      <c r="E12283">
        <v>36</v>
      </c>
      <c r="F12283">
        <v>0</v>
      </c>
      <c r="G12283">
        <v>0</v>
      </c>
      <c r="H12283">
        <v>0</v>
      </c>
    </row>
    <row r="12284" spans="1:8" x14ac:dyDescent="0.25">
      <c r="A12284" s="2" t="s">
        <v>8</v>
      </c>
      <c r="B12284" s="1">
        <v>43924.948611111111</v>
      </c>
      <c r="C12284">
        <v>35.618741300000003</v>
      </c>
      <c r="D12284">
        <v>-87.074624439999994</v>
      </c>
      <c r="E12284">
        <v>20</v>
      </c>
      <c r="F12284">
        <v>0</v>
      </c>
      <c r="G12284">
        <v>0</v>
      </c>
      <c r="H12284">
        <v>0</v>
      </c>
    </row>
    <row r="12285" spans="1:8" x14ac:dyDescent="0.25">
      <c r="A12285" s="2" t="s">
        <v>8</v>
      </c>
      <c r="B12285" s="1">
        <v>43924.948611111111</v>
      </c>
      <c r="C12285">
        <v>28.742919499999999</v>
      </c>
      <c r="D12285">
        <v>-100.3157686</v>
      </c>
      <c r="E12285">
        <v>4</v>
      </c>
      <c r="F12285">
        <v>0</v>
      </c>
      <c r="G12285">
        <v>0</v>
      </c>
      <c r="H12285">
        <v>0</v>
      </c>
    </row>
    <row r="12286" spans="1:8" x14ac:dyDescent="0.25">
      <c r="A12286" s="2" t="s">
        <v>8</v>
      </c>
      <c r="B12286" s="1">
        <v>43924.948611111111</v>
      </c>
      <c r="C12286">
        <v>36.301790910000001</v>
      </c>
      <c r="D12286">
        <v>-95.231751160000002</v>
      </c>
      <c r="E12286">
        <v>5</v>
      </c>
      <c r="F12286">
        <v>1</v>
      </c>
      <c r="G12286">
        <v>0</v>
      </c>
      <c r="H12286">
        <v>0</v>
      </c>
    </row>
    <row r="12287" spans="1:8" x14ac:dyDescent="0.25">
      <c r="A12287" s="2" t="s">
        <v>8</v>
      </c>
      <c r="B12287" s="1">
        <v>43924.948611111111</v>
      </c>
      <c r="C12287">
        <v>35.011239029999999</v>
      </c>
      <c r="D12287">
        <v>-97.445723020000003</v>
      </c>
      <c r="E12287">
        <v>10</v>
      </c>
      <c r="F12287">
        <v>0</v>
      </c>
      <c r="G12287">
        <v>0</v>
      </c>
      <c r="H12287">
        <v>0</v>
      </c>
    </row>
    <row r="12288" spans="1:8" x14ac:dyDescent="0.25">
      <c r="A12288" s="2" t="s">
        <v>8</v>
      </c>
      <c r="B12288" s="1">
        <v>43924.948611111111</v>
      </c>
      <c r="C12288">
        <v>43.674257099999998</v>
      </c>
      <c r="D12288">
        <v>-97.368631440000001</v>
      </c>
      <c r="E12288">
        <v>2</v>
      </c>
      <c r="F12288">
        <v>0</v>
      </c>
      <c r="G12288">
        <v>0</v>
      </c>
      <c r="H12288">
        <v>0</v>
      </c>
    </row>
    <row r="12289" spans="1:8" x14ac:dyDescent="0.25">
      <c r="A12289" s="2" t="s">
        <v>8</v>
      </c>
      <c r="B12289" s="1">
        <v>43924.948611111111</v>
      </c>
      <c r="C12289">
        <v>33.901614430000002</v>
      </c>
      <c r="D12289">
        <v>-82.307943379999998</v>
      </c>
      <c r="E12289">
        <v>1</v>
      </c>
      <c r="F12289">
        <v>0</v>
      </c>
      <c r="G12289">
        <v>0</v>
      </c>
      <c r="H12289">
        <v>0</v>
      </c>
    </row>
    <row r="12290" spans="1:8" x14ac:dyDescent="0.25">
      <c r="A12290" s="2" t="s">
        <v>8</v>
      </c>
      <c r="B12290" s="1">
        <v>43924.948611111111</v>
      </c>
      <c r="C12290">
        <v>37.053509529999999</v>
      </c>
      <c r="D12290">
        <v>-88.704457550000001</v>
      </c>
      <c r="E12290">
        <v>8</v>
      </c>
      <c r="F12290">
        <v>0</v>
      </c>
      <c r="G12290">
        <v>0</v>
      </c>
      <c r="H12290">
        <v>0</v>
      </c>
    </row>
    <row r="12291" spans="1:8" x14ac:dyDescent="0.25">
      <c r="A12291" s="2" t="s">
        <v>8</v>
      </c>
      <c r="B12291" s="1">
        <v>43924.948611111111</v>
      </c>
      <c r="C12291">
        <v>36.738741429999997</v>
      </c>
      <c r="D12291">
        <v>-84.481029239999998</v>
      </c>
      <c r="E12291">
        <v>1</v>
      </c>
      <c r="F12291">
        <v>0</v>
      </c>
      <c r="G12291">
        <v>0</v>
      </c>
      <c r="H12291">
        <v>0</v>
      </c>
    </row>
    <row r="12292" spans="1:8" x14ac:dyDescent="0.25">
      <c r="A12292" s="2" t="s">
        <v>8</v>
      </c>
      <c r="B12292" s="1">
        <v>43924.948611111111</v>
      </c>
      <c r="C12292">
        <v>34.116643279999998</v>
      </c>
      <c r="D12292">
        <v>-94.772223729999993</v>
      </c>
      <c r="E12292">
        <v>1</v>
      </c>
      <c r="F12292">
        <v>0</v>
      </c>
      <c r="G12292">
        <v>0</v>
      </c>
      <c r="H12292">
        <v>0</v>
      </c>
    </row>
    <row r="12293" spans="1:8" x14ac:dyDescent="0.25">
      <c r="A12293" s="2" t="s">
        <v>8</v>
      </c>
      <c r="B12293" s="1">
        <v>43924.948611111111</v>
      </c>
      <c r="C12293">
        <v>36.628695950000001</v>
      </c>
      <c r="D12293">
        <v>-94.348672050000005</v>
      </c>
      <c r="E12293">
        <v>2</v>
      </c>
      <c r="F12293">
        <v>0</v>
      </c>
      <c r="G12293">
        <v>0</v>
      </c>
      <c r="H12293">
        <v>0</v>
      </c>
    </row>
    <row r="12294" spans="1:8" x14ac:dyDescent="0.25">
      <c r="A12294" s="2" t="s">
        <v>8</v>
      </c>
      <c r="B12294" s="1">
        <v>43924.948611111111</v>
      </c>
      <c r="C12294">
        <v>35.67736232</v>
      </c>
      <c r="D12294">
        <v>-82.048242500000001</v>
      </c>
      <c r="E12294">
        <v>8</v>
      </c>
      <c r="F12294">
        <v>0</v>
      </c>
      <c r="G12294">
        <v>0</v>
      </c>
      <c r="H12294">
        <v>0</v>
      </c>
    </row>
    <row r="12295" spans="1:8" x14ac:dyDescent="0.25">
      <c r="A12295" s="2" t="s">
        <v>8</v>
      </c>
      <c r="B12295" s="1">
        <v>43924.948611111111</v>
      </c>
      <c r="C12295">
        <v>33.478519179999999</v>
      </c>
      <c r="D12295">
        <v>-82.482527739999995</v>
      </c>
      <c r="E12295">
        <v>5</v>
      </c>
      <c r="F12295">
        <v>1</v>
      </c>
      <c r="G12295">
        <v>0</v>
      </c>
      <c r="H12295">
        <v>0</v>
      </c>
    </row>
    <row r="12296" spans="1:8" x14ac:dyDescent="0.25">
      <c r="A12296" s="2" t="s">
        <v>8</v>
      </c>
      <c r="B12296" s="1">
        <v>43924.948611111111</v>
      </c>
      <c r="C12296">
        <v>42.324511719999997</v>
      </c>
      <c r="D12296">
        <v>-88.452482270000004</v>
      </c>
      <c r="E12296">
        <v>102</v>
      </c>
      <c r="F12296">
        <v>3</v>
      </c>
      <c r="G12296">
        <v>0</v>
      </c>
      <c r="H12296">
        <v>0</v>
      </c>
    </row>
    <row r="12297" spans="1:8" x14ac:dyDescent="0.25">
      <c r="A12297" s="2" t="s">
        <v>8</v>
      </c>
      <c r="B12297" s="1">
        <v>43924.948611111111</v>
      </c>
      <c r="C12297">
        <v>48.231044580000002</v>
      </c>
      <c r="D12297">
        <v>-100.6324822</v>
      </c>
      <c r="E12297">
        <v>1</v>
      </c>
      <c r="F12297">
        <v>1</v>
      </c>
      <c r="G12297">
        <v>0</v>
      </c>
      <c r="H12297">
        <v>0</v>
      </c>
    </row>
    <row r="12298" spans="1:8" x14ac:dyDescent="0.25">
      <c r="A12298" s="2" t="s">
        <v>8</v>
      </c>
      <c r="B12298" s="1">
        <v>43924.948611111111</v>
      </c>
      <c r="C12298">
        <v>0</v>
      </c>
      <c r="D12298">
        <v>0</v>
      </c>
      <c r="E12298">
        <v>2</v>
      </c>
      <c r="F12298">
        <v>0</v>
      </c>
      <c r="G12298">
        <v>0</v>
      </c>
      <c r="H12298">
        <v>0</v>
      </c>
    </row>
    <row r="12299" spans="1:8" x14ac:dyDescent="0.25">
      <c r="A12299" s="2" t="s">
        <v>8</v>
      </c>
      <c r="B12299" s="1">
        <v>43924.948611111111</v>
      </c>
      <c r="C12299">
        <v>46.111820170000001</v>
      </c>
      <c r="D12299">
        <v>-99.441458580000003</v>
      </c>
      <c r="E12299">
        <v>1</v>
      </c>
      <c r="F12299">
        <v>0</v>
      </c>
      <c r="G12299">
        <v>0</v>
      </c>
      <c r="H12299">
        <v>0</v>
      </c>
    </row>
    <row r="12300" spans="1:8" x14ac:dyDescent="0.25">
      <c r="A12300" s="2" t="s">
        <v>8</v>
      </c>
      <c r="B12300" s="1">
        <v>43924.948611111111</v>
      </c>
      <c r="C12300">
        <v>41.809386019999998</v>
      </c>
      <c r="D12300">
        <v>-78.564783579999997</v>
      </c>
      <c r="E12300">
        <v>1</v>
      </c>
      <c r="F12300">
        <v>0</v>
      </c>
      <c r="G12300">
        <v>0</v>
      </c>
      <c r="H12300">
        <v>0</v>
      </c>
    </row>
    <row r="12301" spans="1:8" x14ac:dyDescent="0.25">
      <c r="A12301" s="2" t="s">
        <v>8</v>
      </c>
      <c r="B12301" s="1">
        <v>43924.948611111111</v>
      </c>
      <c r="C12301">
        <v>47.741333699999998</v>
      </c>
      <c r="D12301">
        <v>-103.395905</v>
      </c>
      <c r="E12301">
        <v>2</v>
      </c>
      <c r="F12301">
        <v>0</v>
      </c>
      <c r="G12301">
        <v>0</v>
      </c>
      <c r="H12301">
        <v>0</v>
      </c>
    </row>
    <row r="12302" spans="1:8" x14ac:dyDescent="0.25">
      <c r="A12302" s="2" t="s">
        <v>8</v>
      </c>
      <c r="B12302" s="1">
        <v>43924.948611111111</v>
      </c>
      <c r="C12302">
        <v>35.580077199999998</v>
      </c>
      <c r="D12302">
        <v>-108.26224499999999</v>
      </c>
      <c r="E12302">
        <v>46</v>
      </c>
      <c r="F12302">
        <v>0</v>
      </c>
      <c r="G12302">
        <v>0</v>
      </c>
      <c r="H12302">
        <v>0</v>
      </c>
    </row>
    <row r="12303" spans="1:8" x14ac:dyDescent="0.25">
      <c r="A12303" s="2" t="s">
        <v>8</v>
      </c>
      <c r="B12303" s="1">
        <v>43924.948611111111</v>
      </c>
      <c r="C12303">
        <v>40.489969870000003</v>
      </c>
      <c r="D12303">
        <v>-88.84621113</v>
      </c>
      <c r="E12303">
        <v>35</v>
      </c>
      <c r="F12303">
        <v>2</v>
      </c>
      <c r="G12303">
        <v>0</v>
      </c>
      <c r="H12303">
        <v>0</v>
      </c>
    </row>
    <row r="12304" spans="1:8" x14ac:dyDescent="0.25">
      <c r="A12304" s="2" t="s">
        <v>8</v>
      </c>
      <c r="B12304" s="1">
        <v>43924.948611111111</v>
      </c>
      <c r="C12304">
        <v>37.5301951</v>
      </c>
      <c r="D12304">
        <v>-87.26803443</v>
      </c>
      <c r="E12304">
        <v>1</v>
      </c>
      <c r="F12304">
        <v>0</v>
      </c>
      <c r="G12304">
        <v>0</v>
      </c>
      <c r="H12304">
        <v>0</v>
      </c>
    </row>
    <row r="12305" spans="1:8" x14ac:dyDescent="0.25">
      <c r="A12305" s="2" t="s">
        <v>8</v>
      </c>
      <c r="B12305" s="1">
        <v>43924.948611111111</v>
      </c>
      <c r="C12305">
        <v>47.607667139999997</v>
      </c>
      <c r="D12305">
        <v>-101.3182418</v>
      </c>
      <c r="E12305">
        <v>2</v>
      </c>
      <c r="F12305">
        <v>0</v>
      </c>
      <c r="G12305">
        <v>0</v>
      </c>
      <c r="H12305">
        <v>0</v>
      </c>
    </row>
    <row r="12306" spans="1:8" x14ac:dyDescent="0.25">
      <c r="A12306" s="2" t="s">
        <v>8</v>
      </c>
      <c r="B12306" s="1">
        <v>43924.948611111111</v>
      </c>
      <c r="C12306">
        <v>31.552554529999998</v>
      </c>
      <c r="D12306">
        <v>-97.202176940000001</v>
      </c>
      <c r="E12306">
        <v>49</v>
      </c>
      <c r="F12306">
        <v>1</v>
      </c>
      <c r="G12306">
        <v>0</v>
      </c>
      <c r="H12306">
        <v>0</v>
      </c>
    </row>
    <row r="12307" spans="1:8" x14ac:dyDescent="0.25">
      <c r="A12307" s="2" t="s">
        <v>8</v>
      </c>
      <c r="B12307" s="1">
        <v>43924.948611111111</v>
      </c>
      <c r="C12307">
        <v>35.428126159999998</v>
      </c>
      <c r="D12307">
        <v>-84.615207150000003</v>
      </c>
      <c r="E12307">
        <v>3</v>
      </c>
      <c r="F12307">
        <v>0</v>
      </c>
      <c r="G12307">
        <v>0</v>
      </c>
      <c r="H12307">
        <v>0</v>
      </c>
    </row>
    <row r="12308" spans="1:8" x14ac:dyDescent="0.25">
      <c r="A12308" s="2" t="s">
        <v>8</v>
      </c>
      <c r="B12308" s="1">
        <v>43924.948611111111</v>
      </c>
      <c r="C12308">
        <v>35.174685490000002</v>
      </c>
      <c r="D12308">
        <v>-88.564781199999999</v>
      </c>
      <c r="E12308">
        <v>3</v>
      </c>
      <c r="F12308">
        <v>0</v>
      </c>
      <c r="G12308">
        <v>0</v>
      </c>
      <c r="H12308">
        <v>0</v>
      </c>
    </row>
    <row r="12309" spans="1:8" x14ac:dyDescent="0.25">
      <c r="A12309" s="2" t="s">
        <v>8</v>
      </c>
      <c r="B12309" s="1">
        <v>43924.948611111111</v>
      </c>
      <c r="C12309">
        <v>38.391848580000001</v>
      </c>
      <c r="D12309">
        <v>-97.647698689999999</v>
      </c>
      <c r="E12309">
        <v>6</v>
      </c>
      <c r="F12309">
        <v>0</v>
      </c>
      <c r="G12309">
        <v>0</v>
      </c>
      <c r="H12309">
        <v>0</v>
      </c>
    </row>
    <row r="12310" spans="1:8" x14ac:dyDescent="0.25">
      <c r="A12310" s="2" t="s">
        <v>8</v>
      </c>
      <c r="B12310" s="1">
        <v>43924.948611111111</v>
      </c>
      <c r="C12310">
        <v>44.566767910000003</v>
      </c>
      <c r="D12310">
        <v>-102.71627410000001</v>
      </c>
      <c r="E12310">
        <v>1</v>
      </c>
      <c r="F12310">
        <v>0</v>
      </c>
      <c r="G12310">
        <v>0</v>
      </c>
      <c r="H12310">
        <v>0</v>
      </c>
    </row>
    <row r="12311" spans="1:8" x14ac:dyDescent="0.25">
      <c r="A12311" s="2" t="s">
        <v>8</v>
      </c>
      <c r="B12311" s="1">
        <v>43924.948611111111</v>
      </c>
      <c r="C12311">
        <v>46.599070740000002</v>
      </c>
      <c r="D12311">
        <v>-110.8898557</v>
      </c>
      <c r="E12311">
        <v>1</v>
      </c>
      <c r="F12311">
        <v>0</v>
      </c>
      <c r="G12311">
        <v>0</v>
      </c>
      <c r="H12311">
        <v>0</v>
      </c>
    </row>
    <row r="12312" spans="1:8" x14ac:dyDescent="0.25">
      <c r="A12312" s="2" t="s">
        <v>8</v>
      </c>
      <c r="B12312" s="1">
        <v>43924.948611111111</v>
      </c>
      <c r="C12312">
        <v>35.24469268</v>
      </c>
      <c r="D12312">
        <v>-80.831767099999993</v>
      </c>
      <c r="E12312">
        <v>601</v>
      </c>
      <c r="F12312">
        <v>3</v>
      </c>
      <c r="G12312">
        <v>0</v>
      </c>
      <c r="H12312">
        <v>0</v>
      </c>
    </row>
    <row r="12313" spans="1:8" x14ac:dyDescent="0.25">
      <c r="A12313" s="2" t="s">
        <v>8</v>
      </c>
      <c r="B12313" s="1">
        <v>43924.948611111111</v>
      </c>
      <c r="C12313">
        <v>36.678820049999999</v>
      </c>
      <c r="D12313">
        <v>-78.361310560000007</v>
      </c>
      <c r="E12313">
        <v>7</v>
      </c>
      <c r="F12313">
        <v>0</v>
      </c>
      <c r="G12313">
        <v>0</v>
      </c>
      <c r="H12313">
        <v>0</v>
      </c>
    </row>
    <row r="12314" spans="1:8" x14ac:dyDescent="0.25">
      <c r="A12314" s="2" t="s">
        <v>8</v>
      </c>
      <c r="B12314" s="1">
        <v>43924.948611111111</v>
      </c>
      <c r="C12314">
        <v>43.640642620000001</v>
      </c>
      <c r="D12314">
        <v>-85.324632230000006</v>
      </c>
      <c r="E12314">
        <v>4</v>
      </c>
      <c r="F12314">
        <v>1</v>
      </c>
      <c r="G12314">
        <v>0</v>
      </c>
      <c r="H12314">
        <v>0</v>
      </c>
    </row>
    <row r="12315" spans="1:8" x14ac:dyDescent="0.25">
      <c r="A12315" s="2" t="s">
        <v>8</v>
      </c>
      <c r="B12315" s="1">
        <v>43924.948611111111</v>
      </c>
      <c r="C12315">
        <v>41.117705890000003</v>
      </c>
      <c r="D12315">
        <v>-81.899862100000007</v>
      </c>
      <c r="E12315">
        <v>79</v>
      </c>
      <c r="F12315">
        <v>1</v>
      </c>
      <c r="G12315">
        <v>0</v>
      </c>
      <c r="H12315">
        <v>0</v>
      </c>
    </row>
    <row r="12316" spans="1:8" x14ac:dyDescent="0.25">
      <c r="A12316" s="2" t="s">
        <v>8</v>
      </c>
      <c r="B12316" s="1">
        <v>43924.948611111111</v>
      </c>
      <c r="C12316">
        <v>29.355730099999999</v>
      </c>
      <c r="D12316">
        <v>-99.11030298</v>
      </c>
      <c r="E12316">
        <v>3</v>
      </c>
      <c r="F12316">
        <v>0</v>
      </c>
      <c r="G12316">
        <v>0</v>
      </c>
      <c r="H12316">
        <v>0</v>
      </c>
    </row>
    <row r="12317" spans="1:8" x14ac:dyDescent="0.25">
      <c r="A12317" s="2" t="s">
        <v>8</v>
      </c>
      <c r="B12317" s="1">
        <v>43924.948611111111</v>
      </c>
      <c r="C12317">
        <v>45.123288690000003</v>
      </c>
      <c r="D12317">
        <v>-94.528394550000002</v>
      </c>
      <c r="E12317">
        <v>1</v>
      </c>
      <c r="F12317">
        <v>0</v>
      </c>
      <c r="G12317">
        <v>0</v>
      </c>
      <c r="H12317">
        <v>0</v>
      </c>
    </row>
    <row r="12318" spans="1:8" x14ac:dyDescent="0.25">
      <c r="A12318" s="2" t="s">
        <v>8</v>
      </c>
      <c r="B12318" s="1">
        <v>43924.948611111111</v>
      </c>
      <c r="C12318">
        <v>35.51558739</v>
      </c>
      <c r="D12318">
        <v>-84.814829140000001</v>
      </c>
      <c r="E12318">
        <v>2</v>
      </c>
      <c r="F12318">
        <v>0</v>
      </c>
      <c r="G12318">
        <v>0</v>
      </c>
      <c r="H12318">
        <v>0</v>
      </c>
    </row>
    <row r="12319" spans="1:8" x14ac:dyDescent="0.25">
      <c r="A12319" s="2" t="s">
        <v>8</v>
      </c>
      <c r="B12319" s="1">
        <v>43924.948611111111</v>
      </c>
      <c r="C12319">
        <v>40.027427250000002</v>
      </c>
      <c r="D12319">
        <v>-89.802460010000004</v>
      </c>
      <c r="E12319">
        <v>1</v>
      </c>
      <c r="F12319">
        <v>0</v>
      </c>
      <c r="G12319">
        <v>0</v>
      </c>
      <c r="H12319">
        <v>0</v>
      </c>
    </row>
    <row r="12320" spans="1:8" x14ac:dyDescent="0.25">
      <c r="A12320" s="2" t="s">
        <v>8</v>
      </c>
      <c r="B12320" s="1">
        <v>43924.948611111111</v>
      </c>
      <c r="C12320">
        <v>39.438119100000002</v>
      </c>
      <c r="D12320">
        <v>-123.3911313</v>
      </c>
      <c r="E12320">
        <v>4</v>
      </c>
      <c r="F12320">
        <v>0</v>
      </c>
      <c r="G12320">
        <v>0</v>
      </c>
      <c r="H12320">
        <v>0</v>
      </c>
    </row>
    <row r="12321" spans="1:8" x14ac:dyDescent="0.25">
      <c r="A12321" s="2" t="s">
        <v>8</v>
      </c>
      <c r="B12321" s="1">
        <v>43924.948611111111</v>
      </c>
      <c r="C12321">
        <v>37.940907330000002</v>
      </c>
      <c r="D12321">
        <v>-83.599857119999996</v>
      </c>
      <c r="E12321">
        <v>2</v>
      </c>
      <c r="F12321">
        <v>0</v>
      </c>
      <c r="G12321">
        <v>0</v>
      </c>
      <c r="H12321">
        <v>0</v>
      </c>
    </row>
    <row r="12322" spans="1:8" x14ac:dyDescent="0.25">
      <c r="A12322" s="2" t="s">
        <v>8</v>
      </c>
      <c r="B12322" s="1">
        <v>43924.948611111111</v>
      </c>
      <c r="C12322">
        <v>45.004225439999999</v>
      </c>
      <c r="D12322">
        <v>-88.709507139999999</v>
      </c>
      <c r="E12322">
        <v>1</v>
      </c>
      <c r="F12322">
        <v>0</v>
      </c>
      <c r="G12322">
        <v>0</v>
      </c>
      <c r="H12322">
        <v>0</v>
      </c>
    </row>
    <row r="12323" spans="1:8" x14ac:dyDescent="0.25">
      <c r="A12323" s="2" t="s">
        <v>8</v>
      </c>
      <c r="B12323" s="1">
        <v>43924.948611111111</v>
      </c>
      <c r="C12323">
        <v>37.189223689999999</v>
      </c>
      <c r="D12323">
        <v>-120.72090350000001</v>
      </c>
      <c r="E12323">
        <v>16</v>
      </c>
      <c r="F12323">
        <v>0</v>
      </c>
      <c r="G12323">
        <v>0</v>
      </c>
      <c r="H12323">
        <v>0</v>
      </c>
    </row>
    <row r="12324" spans="1:8" x14ac:dyDescent="0.25">
      <c r="A12324" s="2" t="s">
        <v>8</v>
      </c>
      <c r="B12324" s="1">
        <v>43924.948611111111</v>
      </c>
      <c r="C12324">
        <v>41.205967819999998</v>
      </c>
      <c r="D12324">
        <v>-90.742900520000006</v>
      </c>
      <c r="E12324">
        <v>1</v>
      </c>
      <c r="F12324">
        <v>0</v>
      </c>
      <c r="G12324">
        <v>0</v>
      </c>
      <c r="H12324">
        <v>0</v>
      </c>
    </row>
    <row r="12325" spans="1:8" x14ac:dyDescent="0.25">
      <c r="A12325" s="2" t="s">
        <v>8</v>
      </c>
      <c r="B12325" s="1">
        <v>43924.948611111111</v>
      </c>
      <c r="C12325">
        <v>37.814742369999998</v>
      </c>
      <c r="D12325">
        <v>-84.874884750000007</v>
      </c>
      <c r="E12325">
        <v>2</v>
      </c>
      <c r="F12325">
        <v>0</v>
      </c>
      <c r="G12325">
        <v>0</v>
      </c>
      <c r="H12325">
        <v>0</v>
      </c>
    </row>
    <row r="12326" spans="1:8" x14ac:dyDescent="0.25">
      <c r="A12326" s="2" t="s">
        <v>8</v>
      </c>
      <c r="B12326" s="1">
        <v>43924.948611111111</v>
      </c>
      <c r="C12326">
        <v>40.280470170000001</v>
      </c>
      <c r="D12326">
        <v>-74.704796310000006</v>
      </c>
      <c r="E12326">
        <v>484</v>
      </c>
      <c r="F12326">
        <v>5</v>
      </c>
      <c r="G12326">
        <v>0</v>
      </c>
      <c r="H12326">
        <v>0</v>
      </c>
    </row>
    <row r="12327" spans="1:8" x14ac:dyDescent="0.25">
      <c r="A12327" s="2" t="s">
        <v>8</v>
      </c>
      <c r="B12327" s="1">
        <v>43924.948611111111</v>
      </c>
      <c r="C12327">
        <v>40.540430460000003</v>
      </c>
      <c r="D12327">
        <v>-84.629127420000003</v>
      </c>
      <c r="E12327">
        <v>6</v>
      </c>
      <c r="F12327">
        <v>0</v>
      </c>
      <c r="G12327">
        <v>0</v>
      </c>
      <c r="H12327">
        <v>0</v>
      </c>
    </row>
    <row r="12328" spans="1:8" x14ac:dyDescent="0.25">
      <c r="A12328" s="2" t="s">
        <v>8</v>
      </c>
      <c r="B12328" s="1">
        <v>43924.948611111111</v>
      </c>
      <c r="C12328">
        <v>41.302488719999999</v>
      </c>
      <c r="D12328">
        <v>-80.258169809999998</v>
      </c>
      <c r="E12328">
        <v>10</v>
      </c>
      <c r="F12328">
        <v>0</v>
      </c>
      <c r="G12328">
        <v>0</v>
      </c>
      <c r="H12328">
        <v>0</v>
      </c>
    </row>
    <row r="12329" spans="1:8" x14ac:dyDescent="0.25">
      <c r="A12329" s="2" t="s">
        <v>8</v>
      </c>
      <c r="B12329" s="1">
        <v>43924.948611111111</v>
      </c>
      <c r="C12329">
        <v>37.404811690000002</v>
      </c>
      <c r="D12329">
        <v>-81.110231420000005</v>
      </c>
      <c r="E12329">
        <v>3</v>
      </c>
      <c r="F12329">
        <v>0</v>
      </c>
      <c r="G12329">
        <v>0</v>
      </c>
      <c r="H12329">
        <v>0</v>
      </c>
    </row>
    <row r="12330" spans="1:8" x14ac:dyDescent="0.25">
      <c r="A12330" s="2" t="s">
        <v>8</v>
      </c>
      <c r="B12330" s="1">
        <v>43924.948611111111</v>
      </c>
      <c r="C12330">
        <v>33.041635339999999</v>
      </c>
      <c r="D12330">
        <v>-84.68859732</v>
      </c>
      <c r="E12330">
        <v>10</v>
      </c>
      <c r="F12330">
        <v>0</v>
      </c>
      <c r="G12330">
        <v>0</v>
      </c>
      <c r="H12330">
        <v>0</v>
      </c>
    </row>
    <row r="12331" spans="1:8" x14ac:dyDescent="0.25">
      <c r="A12331" s="2" t="s">
        <v>8</v>
      </c>
      <c r="B12331" s="1">
        <v>43924.948611111111</v>
      </c>
      <c r="C12331">
        <v>43.296629709999998</v>
      </c>
      <c r="D12331">
        <v>-71.681157299999995</v>
      </c>
      <c r="E12331">
        <v>33</v>
      </c>
      <c r="F12331">
        <v>0</v>
      </c>
      <c r="G12331">
        <v>0</v>
      </c>
      <c r="H12331">
        <v>0</v>
      </c>
    </row>
    <row r="12332" spans="1:8" x14ac:dyDescent="0.25">
      <c r="A12332" s="2" t="s">
        <v>8</v>
      </c>
      <c r="B12332" s="1">
        <v>43924.948611111111</v>
      </c>
      <c r="C12332">
        <v>39.017878879999998</v>
      </c>
      <c r="D12332">
        <v>-108.46979899999999</v>
      </c>
      <c r="E12332">
        <v>17</v>
      </c>
      <c r="F12332">
        <v>0</v>
      </c>
      <c r="G12332">
        <v>0</v>
      </c>
      <c r="H12332">
        <v>0</v>
      </c>
    </row>
    <row r="12333" spans="1:8" x14ac:dyDescent="0.25">
      <c r="A12333" s="2" t="s">
        <v>8</v>
      </c>
      <c r="B12333" s="1">
        <v>43924.948611111111</v>
      </c>
      <c r="C12333">
        <v>40.76940965</v>
      </c>
      <c r="D12333">
        <v>-86.045250480000007</v>
      </c>
      <c r="E12333">
        <v>5</v>
      </c>
      <c r="F12333">
        <v>0</v>
      </c>
      <c r="G12333">
        <v>0</v>
      </c>
      <c r="H12333">
        <v>0</v>
      </c>
    </row>
    <row r="12334" spans="1:8" x14ac:dyDescent="0.25">
      <c r="A12334" s="2" t="s">
        <v>8</v>
      </c>
      <c r="B12334" s="1">
        <v>43924.948611111111</v>
      </c>
      <c r="C12334">
        <v>40.054332899999999</v>
      </c>
      <c r="D12334">
        <v>-84.228712709999996</v>
      </c>
      <c r="E12334">
        <v>66</v>
      </c>
      <c r="F12334">
        <v>8</v>
      </c>
      <c r="G12334">
        <v>0</v>
      </c>
      <c r="H12334">
        <v>0</v>
      </c>
    </row>
    <row r="12335" spans="1:8" x14ac:dyDescent="0.25">
      <c r="A12335" s="2" t="s">
        <v>8</v>
      </c>
      <c r="B12335" s="1">
        <v>43924.948611111111</v>
      </c>
      <c r="C12335">
        <v>25.6112362</v>
      </c>
      <c r="D12335">
        <v>-80.551705870000006</v>
      </c>
      <c r="E12335">
        <v>3364</v>
      </c>
      <c r="F12335">
        <v>25</v>
      </c>
      <c r="G12335">
        <v>0</v>
      </c>
      <c r="H12335">
        <v>0</v>
      </c>
    </row>
    <row r="12336" spans="1:8" x14ac:dyDescent="0.25">
      <c r="A12336" s="2" t="s">
        <v>8</v>
      </c>
      <c r="B12336" s="1">
        <v>43924.948611111111</v>
      </c>
      <c r="C12336">
        <v>41.459496680000001</v>
      </c>
      <c r="D12336">
        <v>-72.537148639999998</v>
      </c>
      <c r="E12336">
        <v>91</v>
      </c>
      <c r="F12336">
        <v>2</v>
      </c>
      <c r="G12336">
        <v>0</v>
      </c>
      <c r="H12336">
        <v>0</v>
      </c>
    </row>
    <row r="12337" spans="1:8" x14ac:dyDescent="0.25">
      <c r="A12337" s="2" t="s">
        <v>8</v>
      </c>
      <c r="B12337" s="1">
        <v>43924.948611111111</v>
      </c>
      <c r="C12337">
        <v>42.48607732</v>
      </c>
      <c r="D12337">
        <v>-71.390492289999997</v>
      </c>
      <c r="E12337">
        <v>2202</v>
      </c>
      <c r="F12337">
        <v>38</v>
      </c>
      <c r="G12337">
        <v>0</v>
      </c>
      <c r="H12337">
        <v>0</v>
      </c>
    </row>
    <row r="12338" spans="1:8" x14ac:dyDescent="0.25">
      <c r="A12338" s="2" t="s">
        <v>8</v>
      </c>
      <c r="B12338" s="1">
        <v>43924.948611111111</v>
      </c>
      <c r="C12338">
        <v>40.436298790000002</v>
      </c>
      <c r="D12338">
        <v>-74.414269910000002</v>
      </c>
      <c r="E12338">
        <v>2125</v>
      </c>
      <c r="F12338">
        <v>56</v>
      </c>
      <c r="G12338">
        <v>0</v>
      </c>
      <c r="H12338">
        <v>0</v>
      </c>
    </row>
    <row r="12339" spans="1:8" x14ac:dyDescent="0.25">
      <c r="A12339" s="2" t="s">
        <v>8</v>
      </c>
      <c r="B12339" s="1">
        <v>43924.948611111111</v>
      </c>
      <c r="C12339">
        <v>43.643307710000002</v>
      </c>
      <c r="D12339">
        <v>-84.388043740000001</v>
      </c>
      <c r="E12339">
        <v>16</v>
      </c>
      <c r="F12339">
        <v>0</v>
      </c>
      <c r="G12339">
        <v>0</v>
      </c>
      <c r="H12339">
        <v>0</v>
      </c>
    </row>
    <row r="12340" spans="1:8" x14ac:dyDescent="0.25">
      <c r="A12340" s="2" t="s">
        <v>8</v>
      </c>
      <c r="B12340" s="1">
        <v>43924.948611111111</v>
      </c>
      <c r="C12340">
        <v>31.869041280000001</v>
      </c>
      <c r="D12340">
        <v>-102.0315682</v>
      </c>
      <c r="E12340">
        <v>22</v>
      </c>
      <c r="F12340">
        <v>1</v>
      </c>
      <c r="G12340">
        <v>0</v>
      </c>
      <c r="H12340">
        <v>0</v>
      </c>
    </row>
    <row r="12341" spans="1:8" x14ac:dyDescent="0.25">
      <c r="A12341" s="2" t="s">
        <v>8</v>
      </c>
      <c r="B12341" s="1">
        <v>43924.948611111111</v>
      </c>
      <c r="C12341">
        <v>40.611169390000001</v>
      </c>
      <c r="D12341">
        <v>-77.610707379999994</v>
      </c>
      <c r="E12341">
        <v>2</v>
      </c>
      <c r="F12341">
        <v>0</v>
      </c>
      <c r="G12341">
        <v>0</v>
      </c>
      <c r="H12341">
        <v>0</v>
      </c>
    </row>
    <row r="12342" spans="1:8" x14ac:dyDescent="0.25">
      <c r="A12342" s="2" t="s">
        <v>8</v>
      </c>
      <c r="B12342" s="1">
        <v>43924.948611111111</v>
      </c>
      <c r="C12342">
        <v>30.785818299999999</v>
      </c>
      <c r="D12342">
        <v>-96.977186979999999</v>
      </c>
      <c r="E12342">
        <v>2</v>
      </c>
      <c r="F12342">
        <v>0</v>
      </c>
      <c r="G12342">
        <v>0</v>
      </c>
      <c r="H12342">
        <v>0</v>
      </c>
    </row>
    <row r="12343" spans="1:8" x14ac:dyDescent="0.25">
      <c r="A12343" s="2" t="s">
        <v>8</v>
      </c>
      <c r="B12343" s="1">
        <v>43924.948611111111</v>
      </c>
      <c r="C12343">
        <v>33.314034229999997</v>
      </c>
      <c r="D12343">
        <v>-93.892852579999996</v>
      </c>
      <c r="E12343">
        <v>8</v>
      </c>
      <c r="F12343">
        <v>0</v>
      </c>
      <c r="G12343">
        <v>0</v>
      </c>
      <c r="H12343">
        <v>0</v>
      </c>
    </row>
    <row r="12344" spans="1:8" x14ac:dyDescent="0.25">
      <c r="A12344" s="2" t="s">
        <v>8</v>
      </c>
      <c r="B12344" s="1">
        <v>43924.948611111111</v>
      </c>
      <c r="C12344">
        <v>31.16568912</v>
      </c>
      <c r="D12344">
        <v>-84.731511170000005</v>
      </c>
      <c r="E12344">
        <v>5</v>
      </c>
      <c r="F12344">
        <v>0</v>
      </c>
      <c r="G12344">
        <v>0</v>
      </c>
      <c r="H12344">
        <v>0</v>
      </c>
    </row>
    <row r="12345" spans="1:8" x14ac:dyDescent="0.25">
      <c r="A12345" s="2" t="s">
        <v>8</v>
      </c>
      <c r="B12345" s="1">
        <v>43924.948611111111</v>
      </c>
      <c r="C12345">
        <v>43.004860620000002</v>
      </c>
      <c r="D12345">
        <v>-87.967331720000004</v>
      </c>
      <c r="E12345">
        <v>1023</v>
      </c>
      <c r="F12345">
        <v>24</v>
      </c>
      <c r="G12345">
        <v>0</v>
      </c>
      <c r="H12345">
        <v>0</v>
      </c>
    </row>
    <row r="12346" spans="1:8" x14ac:dyDescent="0.25">
      <c r="A12346" s="2" t="s">
        <v>8</v>
      </c>
      <c r="B12346" s="1">
        <v>43924.948611111111</v>
      </c>
      <c r="C12346">
        <v>37.669542829999997</v>
      </c>
      <c r="D12346">
        <v>-106.92816980000001</v>
      </c>
      <c r="E12346">
        <v>2</v>
      </c>
      <c r="F12346">
        <v>0</v>
      </c>
      <c r="G12346">
        <v>0</v>
      </c>
      <c r="H12346">
        <v>0</v>
      </c>
    </row>
    <row r="12347" spans="1:8" x14ac:dyDescent="0.25">
      <c r="A12347" s="2" t="s">
        <v>8</v>
      </c>
      <c r="B12347" s="1">
        <v>43924.948611111111</v>
      </c>
      <c r="C12347">
        <v>39.41561583</v>
      </c>
      <c r="D12347">
        <v>-78.941048949999995</v>
      </c>
      <c r="E12347">
        <v>2</v>
      </c>
      <c r="F12347">
        <v>0</v>
      </c>
      <c r="G12347">
        <v>0</v>
      </c>
      <c r="H12347">
        <v>0</v>
      </c>
    </row>
    <row r="12348" spans="1:8" x14ac:dyDescent="0.25">
      <c r="A12348" s="2" t="s">
        <v>8</v>
      </c>
      <c r="B12348" s="1">
        <v>43924.948611111111</v>
      </c>
      <c r="C12348">
        <v>42.855185239999997</v>
      </c>
      <c r="D12348">
        <v>-113.63572569999999</v>
      </c>
      <c r="E12348">
        <v>1</v>
      </c>
      <c r="F12348">
        <v>0</v>
      </c>
      <c r="G12348">
        <v>0</v>
      </c>
      <c r="H12348">
        <v>0</v>
      </c>
    </row>
    <row r="12349" spans="1:8" x14ac:dyDescent="0.25">
      <c r="A12349" s="2" t="s">
        <v>8</v>
      </c>
      <c r="B12349" s="1">
        <v>43924.948611111111</v>
      </c>
      <c r="C12349">
        <v>43.674416409999999</v>
      </c>
      <c r="D12349">
        <v>-96.791088500000001</v>
      </c>
      <c r="E12349">
        <v>68</v>
      </c>
      <c r="F12349">
        <v>0</v>
      </c>
      <c r="G12349">
        <v>0</v>
      </c>
      <c r="H12349">
        <v>0</v>
      </c>
    </row>
    <row r="12350" spans="1:8" x14ac:dyDescent="0.25">
      <c r="A12350" s="2" t="s">
        <v>8</v>
      </c>
      <c r="B12350" s="1">
        <v>43924.948611111111</v>
      </c>
      <c r="C12350">
        <v>44.337724430000002</v>
      </c>
      <c r="D12350">
        <v>-85.092564780000004</v>
      </c>
      <c r="E12350">
        <v>1</v>
      </c>
      <c r="F12350">
        <v>1</v>
      </c>
      <c r="G12350">
        <v>0</v>
      </c>
      <c r="H12350">
        <v>0</v>
      </c>
    </row>
    <row r="12351" spans="1:8" x14ac:dyDescent="0.25">
      <c r="A12351" s="2" t="s">
        <v>8</v>
      </c>
      <c r="B12351" s="1">
        <v>43924.948611111111</v>
      </c>
      <c r="C12351">
        <v>35.762714850000002</v>
      </c>
      <c r="D12351">
        <v>-90.051943699999995</v>
      </c>
      <c r="E12351">
        <v>1</v>
      </c>
      <c r="F12351">
        <v>0</v>
      </c>
      <c r="G12351">
        <v>0</v>
      </c>
      <c r="H12351">
        <v>0</v>
      </c>
    </row>
    <row r="12352" spans="1:8" x14ac:dyDescent="0.25">
      <c r="A12352" s="2" t="s">
        <v>8</v>
      </c>
      <c r="B12352" s="1">
        <v>43924.948611111111</v>
      </c>
      <c r="C12352">
        <v>47.037285830000002</v>
      </c>
      <c r="D12352">
        <v>-113.9213508</v>
      </c>
      <c r="E12352">
        <v>17</v>
      </c>
      <c r="F12352">
        <v>0</v>
      </c>
      <c r="G12352">
        <v>0</v>
      </c>
      <c r="H12352">
        <v>0</v>
      </c>
    </row>
    <row r="12353" spans="1:8" x14ac:dyDescent="0.25">
      <c r="A12353" s="2" t="s">
        <v>8</v>
      </c>
      <c r="B12353" s="1">
        <v>43924.948611111111</v>
      </c>
      <c r="C12353">
        <v>31.224832549999999</v>
      </c>
      <c r="D12353">
        <v>-84.193818210000003</v>
      </c>
      <c r="E12353">
        <v>43</v>
      </c>
      <c r="F12353">
        <v>1</v>
      </c>
      <c r="G12353">
        <v>0</v>
      </c>
      <c r="H12353">
        <v>0</v>
      </c>
    </row>
    <row r="12354" spans="1:8" x14ac:dyDescent="0.25">
      <c r="A12354" s="2" t="s">
        <v>8</v>
      </c>
      <c r="B12354" s="1">
        <v>43924.948611111111</v>
      </c>
      <c r="C12354">
        <v>43.356383710000003</v>
      </c>
      <c r="D12354">
        <v>-92.788877189999994</v>
      </c>
      <c r="E12354">
        <v>2</v>
      </c>
      <c r="F12354">
        <v>0</v>
      </c>
      <c r="G12354">
        <v>0</v>
      </c>
      <c r="H12354">
        <v>0</v>
      </c>
    </row>
    <row r="12355" spans="1:8" x14ac:dyDescent="0.25">
      <c r="A12355" s="2" t="s">
        <v>8</v>
      </c>
      <c r="B12355" s="1">
        <v>43924.948611111111</v>
      </c>
      <c r="C12355">
        <v>39.393315819999998</v>
      </c>
      <c r="D12355">
        <v>-98.209067320000003</v>
      </c>
      <c r="E12355">
        <v>2</v>
      </c>
      <c r="F12355">
        <v>0</v>
      </c>
      <c r="G12355">
        <v>0</v>
      </c>
      <c r="H12355">
        <v>0</v>
      </c>
    </row>
    <row r="12356" spans="1:8" x14ac:dyDescent="0.25">
      <c r="A12356" s="2" t="s">
        <v>8</v>
      </c>
      <c r="B12356" s="1">
        <v>43924.948611111111</v>
      </c>
      <c r="C12356">
        <v>36.01059309</v>
      </c>
      <c r="D12356">
        <v>-82.158244199999999</v>
      </c>
      <c r="E12356">
        <v>1</v>
      </c>
      <c r="F12356">
        <v>0</v>
      </c>
      <c r="G12356">
        <v>0</v>
      </c>
      <c r="H12356">
        <v>0</v>
      </c>
    </row>
    <row r="12357" spans="1:8" x14ac:dyDescent="0.25">
      <c r="A12357" s="2" t="s">
        <v>8</v>
      </c>
      <c r="B12357" s="1">
        <v>43924.948611111111</v>
      </c>
      <c r="C12357">
        <v>30.784723469999999</v>
      </c>
      <c r="D12357">
        <v>-88.208424089999994</v>
      </c>
      <c r="E12357">
        <v>103</v>
      </c>
      <c r="F12357">
        <v>5</v>
      </c>
      <c r="G12357">
        <v>0</v>
      </c>
      <c r="H12357">
        <v>0</v>
      </c>
    </row>
    <row r="12358" spans="1:8" x14ac:dyDescent="0.25">
      <c r="A12358" s="2" t="s">
        <v>8</v>
      </c>
      <c r="B12358" s="1">
        <v>43924.948611111111</v>
      </c>
      <c r="C12358">
        <v>40.618109990000001</v>
      </c>
      <c r="D12358">
        <v>-108.20708759999999</v>
      </c>
      <c r="E12358">
        <v>4</v>
      </c>
      <c r="F12358">
        <v>0</v>
      </c>
      <c r="G12358">
        <v>0</v>
      </c>
      <c r="H12358">
        <v>0</v>
      </c>
    </row>
    <row r="12359" spans="1:8" x14ac:dyDescent="0.25">
      <c r="A12359" s="2" t="s">
        <v>8</v>
      </c>
      <c r="B12359" s="1">
        <v>43924.948611111111</v>
      </c>
      <c r="C12359">
        <v>35.704717029999998</v>
      </c>
      <c r="D12359">
        <v>-113.7577902</v>
      </c>
      <c r="E12359">
        <v>9</v>
      </c>
      <c r="F12359">
        <v>0</v>
      </c>
      <c r="G12359">
        <v>0</v>
      </c>
      <c r="H12359">
        <v>0</v>
      </c>
    </row>
    <row r="12360" spans="1:8" x14ac:dyDescent="0.25">
      <c r="A12360" s="2" t="s">
        <v>8</v>
      </c>
      <c r="B12360" s="1">
        <v>43924.948611111111</v>
      </c>
      <c r="C12360">
        <v>38.635717810000003</v>
      </c>
      <c r="D12360">
        <v>-92.579769510000006</v>
      </c>
      <c r="E12360">
        <v>2</v>
      </c>
      <c r="F12360">
        <v>0</v>
      </c>
      <c r="G12360">
        <v>0</v>
      </c>
      <c r="H12360">
        <v>0</v>
      </c>
    </row>
    <row r="12361" spans="1:8" x14ac:dyDescent="0.25">
      <c r="A12361" s="2" t="s">
        <v>8</v>
      </c>
      <c r="B12361" s="1">
        <v>43924.948611111111</v>
      </c>
      <c r="C12361">
        <v>40.265496990000003</v>
      </c>
      <c r="D12361">
        <v>-74.222406860000007</v>
      </c>
      <c r="E12361">
        <v>1743</v>
      </c>
      <c r="F12361">
        <v>48</v>
      </c>
      <c r="G12361">
        <v>0</v>
      </c>
      <c r="H12361">
        <v>0</v>
      </c>
    </row>
    <row r="12362" spans="1:8" x14ac:dyDescent="0.25">
      <c r="A12362" s="2" t="s">
        <v>8</v>
      </c>
      <c r="B12362" s="1">
        <v>43924.948611111111</v>
      </c>
      <c r="C12362">
        <v>37.938992890000002</v>
      </c>
      <c r="D12362">
        <v>-118.88724089999999</v>
      </c>
      <c r="E12362">
        <v>18</v>
      </c>
      <c r="F12362">
        <v>1</v>
      </c>
      <c r="G12362">
        <v>0</v>
      </c>
      <c r="H12362">
        <v>0</v>
      </c>
    </row>
    <row r="12363" spans="1:8" x14ac:dyDescent="0.25">
      <c r="A12363" s="2" t="s">
        <v>8</v>
      </c>
      <c r="B12363" s="1">
        <v>43924.948611111111</v>
      </c>
      <c r="C12363">
        <v>42.052203910000003</v>
      </c>
      <c r="D12363">
        <v>-95.957438429999996</v>
      </c>
      <c r="E12363">
        <v>6</v>
      </c>
      <c r="F12363">
        <v>0</v>
      </c>
      <c r="G12363">
        <v>0</v>
      </c>
      <c r="H12363">
        <v>0</v>
      </c>
    </row>
    <row r="12364" spans="1:8" x14ac:dyDescent="0.25">
      <c r="A12364" s="2" t="s">
        <v>8</v>
      </c>
      <c r="B12364" s="1">
        <v>43924.948611111111</v>
      </c>
      <c r="C12364">
        <v>39.63218457</v>
      </c>
      <c r="D12364">
        <v>-80.047668380000005</v>
      </c>
      <c r="E12364">
        <v>35</v>
      </c>
      <c r="F12364">
        <v>0</v>
      </c>
      <c r="G12364">
        <v>0</v>
      </c>
      <c r="H12364">
        <v>0</v>
      </c>
    </row>
    <row r="12365" spans="1:8" x14ac:dyDescent="0.25">
      <c r="A12365" s="2" t="s">
        <v>8</v>
      </c>
      <c r="B12365" s="1">
        <v>43924.948611111111</v>
      </c>
      <c r="C12365">
        <v>31.56729412</v>
      </c>
      <c r="D12365">
        <v>-87.369950009999997</v>
      </c>
      <c r="E12365">
        <v>5</v>
      </c>
      <c r="F12365">
        <v>0</v>
      </c>
      <c r="G12365">
        <v>0</v>
      </c>
      <c r="H12365">
        <v>0</v>
      </c>
    </row>
    <row r="12366" spans="1:8" x14ac:dyDescent="0.25">
      <c r="A12366" s="2" t="s">
        <v>8</v>
      </c>
      <c r="B12366" s="1">
        <v>43924.948611111111</v>
      </c>
      <c r="C12366">
        <v>34.681593499999998</v>
      </c>
      <c r="D12366">
        <v>-91.20540287</v>
      </c>
      <c r="E12366">
        <v>1</v>
      </c>
      <c r="F12366">
        <v>0</v>
      </c>
      <c r="G12366">
        <v>0</v>
      </c>
      <c r="H12366">
        <v>0</v>
      </c>
    </row>
    <row r="12367" spans="1:8" x14ac:dyDescent="0.25">
      <c r="A12367" s="2" t="s">
        <v>8</v>
      </c>
      <c r="B12367" s="1">
        <v>43924.948611111111</v>
      </c>
      <c r="C12367">
        <v>25.209046730000001</v>
      </c>
      <c r="D12367">
        <v>-81.078124160000002</v>
      </c>
      <c r="E12367">
        <v>40</v>
      </c>
      <c r="F12367">
        <v>1</v>
      </c>
      <c r="G12367">
        <v>0</v>
      </c>
      <c r="H12367">
        <v>0</v>
      </c>
    </row>
    <row r="12368" spans="1:8" x14ac:dyDescent="0.25">
      <c r="A12368" s="2" t="s">
        <v>8</v>
      </c>
      <c r="B12368" s="1">
        <v>43924.948611111111</v>
      </c>
      <c r="C12368">
        <v>33.014288999999998</v>
      </c>
      <c r="D12368">
        <v>-83.920971660000006</v>
      </c>
      <c r="E12368">
        <v>6</v>
      </c>
      <c r="F12368">
        <v>0</v>
      </c>
      <c r="G12368">
        <v>0</v>
      </c>
      <c r="H12368">
        <v>0</v>
      </c>
    </row>
    <row r="12369" spans="1:8" x14ac:dyDescent="0.25">
      <c r="A12369" s="2" t="s">
        <v>8</v>
      </c>
      <c r="B12369" s="1">
        <v>43924.948611111111</v>
      </c>
      <c r="C12369">
        <v>38.275943759999997</v>
      </c>
      <c r="D12369">
        <v>-90.177610380000004</v>
      </c>
      <c r="E12369">
        <v>8</v>
      </c>
      <c r="F12369">
        <v>0</v>
      </c>
      <c r="G12369">
        <v>0</v>
      </c>
      <c r="H12369">
        <v>0</v>
      </c>
    </row>
    <row r="12370" spans="1:8" x14ac:dyDescent="0.25">
      <c r="A12370" s="2" t="s">
        <v>8</v>
      </c>
      <c r="B12370" s="1">
        <v>43924.948611111111</v>
      </c>
      <c r="C12370">
        <v>39.16130004</v>
      </c>
      <c r="D12370">
        <v>-86.52414358</v>
      </c>
      <c r="E12370">
        <v>40</v>
      </c>
      <c r="F12370">
        <v>0</v>
      </c>
      <c r="G12370">
        <v>0</v>
      </c>
      <c r="H12370">
        <v>0</v>
      </c>
    </row>
    <row r="12371" spans="1:8" x14ac:dyDescent="0.25">
      <c r="A12371" s="2" t="s">
        <v>8</v>
      </c>
      <c r="B12371" s="1">
        <v>43924.948611111111</v>
      </c>
      <c r="C12371">
        <v>41.927341509999998</v>
      </c>
      <c r="D12371">
        <v>-83.537498639999995</v>
      </c>
      <c r="E12371">
        <v>95</v>
      </c>
      <c r="F12371">
        <v>0</v>
      </c>
      <c r="G12371">
        <v>0</v>
      </c>
      <c r="H12371">
        <v>0</v>
      </c>
    </row>
    <row r="12372" spans="1:8" x14ac:dyDescent="0.25">
      <c r="A12372" s="2" t="s">
        <v>8</v>
      </c>
      <c r="B12372" s="1">
        <v>43924.948611111111</v>
      </c>
      <c r="C12372">
        <v>33.892367630000003</v>
      </c>
      <c r="D12372">
        <v>-88.480843800000002</v>
      </c>
      <c r="E12372">
        <v>12</v>
      </c>
      <c r="F12372">
        <v>1</v>
      </c>
      <c r="G12372">
        <v>0</v>
      </c>
      <c r="H12372">
        <v>0</v>
      </c>
    </row>
    <row r="12373" spans="1:8" x14ac:dyDescent="0.25">
      <c r="A12373" s="2" t="s">
        <v>8</v>
      </c>
      <c r="B12373" s="1">
        <v>43924.948611111111</v>
      </c>
      <c r="C12373">
        <v>43.146388950000002</v>
      </c>
      <c r="D12373">
        <v>-77.693229419999994</v>
      </c>
      <c r="E12373">
        <v>464</v>
      </c>
      <c r="F12373">
        <v>10</v>
      </c>
      <c r="G12373">
        <v>0</v>
      </c>
      <c r="H12373">
        <v>0</v>
      </c>
    </row>
    <row r="12374" spans="1:8" x14ac:dyDescent="0.25">
      <c r="A12374" s="2" t="s">
        <v>8</v>
      </c>
      <c r="B12374" s="1">
        <v>43924.948611111111</v>
      </c>
      <c r="C12374">
        <v>41.059340579999997</v>
      </c>
      <c r="D12374">
        <v>-75.340310250000002</v>
      </c>
      <c r="E12374">
        <v>397</v>
      </c>
      <c r="F12374">
        <v>10</v>
      </c>
      <c r="G12374">
        <v>0</v>
      </c>
      <c r="H12374">
        <v>0</v>
      </c>
    </row>
    <row r="12375" spans="1:8" x14ac:dyDescent="0.25">
      <c r="A12375" s="2" t="s">
        <v>8</v>
      </c>
      <c r="B12375" s="1">
        <v>43924.948611111111</v>
      </c>
      <c r="C12375">
        <v>35.445503870000003</v>
      </c>
      <c r="D12375">
        <v>-84.249029649999997</v>
      </c>
      <c r="E12375">
        <v>5</v>
      </c>
      <c r="F12375">
        <v>0</v>
      </c>
      <c r="G12375">
        <v>0</v>
      </c>
      <c r="H12375">
        <v>0</v>
      </c>
    </row>
    <row r="12376" spans="1:8" x14ac:dyDescent="0.25">
      <c r="A12376" s="2" t="s">
        <v>8</v>
      </c>
      <c r="B12376" s="1">
        <v>43924.948611111111</v>
      </c>
      <c r="C12376">
        <v>43.946412180000003</v>
      </c>
      <c r="D12376">
        <v>-90.618819000000002</v>
      </c>
      <c r="E12376">
        <v>3</v>
      </c>
      <c r="F12376">
        <v>0</v>
      </c>
      <c r="G12376">
        <v>0</v>
      </c>
      <c r="H12376">
        <v>0</v>
      </c>
    </row>
    <row r="12377" spans="1:8" x14ac:dyDescent="0.25">
      <c r="A12377" s="2" t="s">
        <v>8</v>
      </c>
      <c r="B12377" s="1">
        <v>43924.948611111111</v>
      </c>
      <c r="C12377">
        <v>33.67521893</v>
      </c>
      <c r="D12377">
        <v>-97.725009580000005</v>
      </c>
      <c r="E12377">
        <v>1</v>
      </c>
      <c r="F12377">
        <v>0</v>
      </c>
      <c r="G12377">
        <v>0</v>
      </c>
      <c r="H12377">
        <v>0</v>
      </c>
    </row>
    <row r="12378" spans="1:8" x14ac:dyDescent="0.25">
      <c r="A12378" s="2" t="s">
        <v>8</v>
      </c>
      <c r="B12378" s="1">
        <v>43924.948611111111</v>
      </c>
      <c r="C12378">
        <v>43.31082541</v>
      </c>
      <c r="D12378">
        <v>-85.152528239999995</v>
      </c>
      <c r="E12378">
        <v>12</v>
      </c>
      <c r="F12378">
        <v>0</v>
      </c>
      <c r="G12378">
        <v>0</v>
      </c>
      <c r="H12378">
        <v>0</v>
      </c>
    </row>
    <row r="12379" spans="1:8" x14ac:dyDescent="0.25">
      <c r="A12379" s="2" t="s">
        <v>8</v>
      </c>
      <c r="B12379" s="1">
        <v>43924.948611111111</v>
      </c>
      <c r="C12379">
        <v>36.218624050000003</v>
      </c>
      <c r="D12379">
        <v>-121.2413397</v>
      </c>
      <c r="E12379">
        <v>53</v>
      </c>
      <c r="F12379">
        <v>2</v>
      </c>
      <c r="G12379">
        <v>0</v>
      </c>
      <c r="H12379">
        <v>0</v>
      </c>
    </row>
    <row r="12380" spans="1:8" x14ac:dyDescent="0.25">
      <c r="A12380" s="2" t="s">
        <v>8</v>
      </c>
      <c r="B12380" s="1">
        <v>43924.948611111111</v>
      </c>
      <c r="C12380">
        <v>37.338595789999999</v>
      </c>
      <c r="D12380">
        <v>-108.5958857</v>
      </c>
      <c r="E12380">
        <v>3</v>
      </c>
      <c r="F12380">
        <v>1</v>
      </c>
      <c r="G12380">
        <v>0</v>
      </c>
      <c r="H12380">
        <v>0</v>
      </c>
    </row>
    <row r="12381" spans="1:8" x14ac:dyDescent="0.25">
      <c r="A12381" s="2" t="s">
        <v>8</v>
      </c>
      <c r="B12381" s="1">
        <v>43924.948611111111</v>
      </c>
      <c r="C12381">
        <v>32.220683100000002</v>
      </c>
      <c r="D12381">
        <v>-86.209692720000007</v>
      </c>
      <c r="E12381">
        <v>59</v>
      </c>
      <c r="F12381">
        <v>1</v>
      </c>
      <c r="G12381">
        <v>0</v>
      </c>
      <c r="H12381">
        <v>0</v>
      </c>
    </row>
    <row r="12382" spans="1:8" x14ac:dyDescent="0.25">
      <c r="A12382" s="2" t="s">
        <v>8</v>
      </c>
      <c r="B12382" s="1">
        <v>43924.948611111111</v>
      </c>
      <c r="C12382">
        <v>39.231988450000003</v>
      </c>
      <c r="D12382">
        <v>-89.478092540000006</v>
      </c>
      <c r="E12382">
        <v>2</v>
      </c>
      <c r="F12382">
        <v>0</v>
      </c>
      <c r="G12382">
        <v>0</v>
      </c>
      <c r="H12382">
        <v>0</v>
      </c>
    </row>
    <row r="12383" spans="1:8" x14ac:dyDescent="0.25">
      <c r="A12383" s="2" t="s">
        <v>8</v>
      </c>
      <c r="B12383" s="1">
        <v>43924.948611111111</v>
      </c>
      <c r="C12383">
        <v>40.040348229999999</v>
      </c>
      <c r="D12383">
        <v>-86.893350240000004</v>
      </c>
      <c r="E12383">
        <v>12</v>
      </c>
      <c r="F12383">
        <v>0</v>
      </c>
      <c r="G12383">
        <v>0</v>
      </c>
      <c r="H12383">
        <v>0</v>
      </c>
    </row>
    <row r="12384" spans="1:8" x14ac:dyDescent="0.25">
      <c r="A12384" s="2" t="s">
        <v>8</v>
      </c>
      <c r="B12384" s="1">
        <v>43924.948611111111</v>
      </c>
      <c r="C12384">
        <v>41.030187140000002</v>
      </c>
      <c r="D12384">
        <v>-95.15642896</v>
      </c>
      <c r="E12384">
        <v>1</v>
      </c>
      <c r="F12384">
        <v>0</v>
      </c>
      <c r="G12384">
        <v>0</v>
      </c>
      <c r="H12384">
        <v>0</v>
      </c>
    </row>
    <row r="12385" spans="1:8" x14ac:dyDescent="0.25">
      <c r="A12385" s="2" t="s">
        <v>8</v>
      </c>
      <c r="B12385" s="1">
        <v>43924.948611111111</v>
      </c>
      <c r="C12385">
        <v>37.192365680000002</v>
      </c>
      <c r="D12385">
        <v>-95.743292580000002</v>
      </c>
      <c r="E12385">
        <v>6</v>
      </c>
      <c r="F12385">
        <v>0</v>
      </c>
      <c r="G12385">
        <v>0</v>
      </c>
      <c r="H12385">
        <v>0</v>
      </c>
    </row>
    <row r="12386" spans="1:8" x14ac:dyDescent="0.25">
      <c r="A12386" s="2" t="s">
        <v>8</v>
      </c>
      <c r="B12386" s="1">
        <v>43924.948611111111</v>
      </c>
      <c r="C12386">
        <v>38.032530319999999</v>
      </c>
      <c r="D12386">
        <v>-83.914524099999994</v>
      </c>
      <c r="E12386">
        <v>2</v>
      </c>
      <c r="F12386">
        <v>0</v>
      </c>
      <c r="G12386">
        <v>0</v>
      </c>
      <c r="H12386">
        <v>0</v>
      </c>
    </row>
    <row r="12387" spans="1:8" x14ac:dyDescent="0.25">
      <c r="A12387" s="2" t="s">
        <v>8</v>
      </c>
      <c r="B12387" s="1">
        <v>43924.948611111111</v>
      </c>
      <c r="C12387">
        <v>39.136763289999998</v>
      </c>
      <c r="D12387">
        <v>-77.203582449999999</v>
      </c>
      <c r="E12387">
        <v>566</v>
      </c>
      <c r="F12387">
        <v>9</v>
      </c>
      <c r="G12387">
        <v>0</v>
      </c>
      <c r="H12387">
        <v>0</v>
      </c>
    </row>
    <row r="12388" spans="1:8" x14ac:dyDescent="0.25">
      <c r="A12388" s="2" t="s">
        <v>8</v>
      </c>
      <c r="B12388" s="1">
        <v>43924.948611111111</v>
      </c>
      <c r="C12388">
        <v>33.49419589</v>
      </c>
      <c r="D12388">
        <v>-89.617291030000004</v>
      </c>
      <c r="E12388">
        <v>10</v>
      </c>
      <c r="F12388">
        <v>1</v>
      </c>
      <c r="G12388">
        <v>0</v>
      </c>
      <c r="H12388">
        <v>0</v>
      </c>
    </row>
    <row r="12389" spans="1:8" x14ac:dyDescent="0.25">
      <c r="A12389" s="2" t="s">
        <v>8</v>
      </c>
      <c r="B12389" s="1">
        <v>43924.948611111111</v>
      </c>
      <c r="C12389">
        <v>38.940220539999999</v>
      </c>
      <c r="D12389">
        <v>-91.470007210000006</v>
      </c>
      <c r="E12389">
        <v>2</v>
      </c>
      <c r="F12389">
        <v>0</v>
      </c>
      <c r="G12389">
        <v>0</v>
      </c>
      <c r="H12389">
        <v>0</v>
      </c>
    </row>
    <row r="12390" spans="1:8" x14ac:dyDescent="0.25">
      <c r="A12390" s="2" t="s">
        <v>8</v>
      </c>
      <c r="B12390" s="1">
        <v>43924.948611111111</v>
      </c>
      <c r="C12390">
        <v>42.901234940000002</v>
      </c>
      <c r="D12390">
        <v>-74.440116320000001</v>
      </c>
      <c r="E12390">
        <v>10</v>
      </c>
      <c r="F12390">
        <v>0</v>
      </c>
      <c r="G12390">
        <v>0</v>
      </c>
      <c r="H12390">
        <v>0</v>
      </c>
    </row>
    <row r="12391" spans="1:8" x14ac:dyDescent="0.25">
      <c r="A12391" s="2" t="s">
        <v>8</v>
      </c>
      <c r="B12391" s="1">
        <v>43924.948611111111</v>
      </c>
      <c r="C12391">
        <v>35.331551439999998</v>
      </c>
      <c r="D12391">
        <v>-79.904166570000001</v>
      </c>
      <c r="E12391">
        <v>8</v>
      </c>
      <c r="F12391">
        <v>1</v>
      </c>
      <c r="G12391">
        <v>0</v>
      </c>
      <c r="H12391">
        <v>0</v>
      </c>
    </row>
    <row r="12392" spans="1:8" x14ac:dyDescent="0.25">
      <c r="A12392" s="2" t="s">
        <v>8</v>
      </c>
      <c r="B12392" s="1">
        <v>43924.948611111111</v>
      </c>
      <c r="C12392">
        <v>39.75394919</v>
      </c>
      <c r="D12392">
        <v>-84.290509749999998</v>
      </c>
      <c r="E12392">
        <v>57</v>
      </c>
      <c r="F12392">
        <v>2</v>
      </c>
      <c r="G12392">
        <v>0</v>
      </c>
      <c r="H12392">
        <v>0</v>
      </c>
    </row>
    <row r="12393" spans="1:8" x14ac:dyDescent="0.25">
      <c r="A12393" s="2" t="s">
        <v>8</v>
      </c>
      <c r="B12393" s="1">
        <v>43924.948611111111</v>
      </c>
      <c r="C12393">
        <v>40.21053671</v>
      </c>
      <c r="D12393">
        <v>-75.366522959999998</v>
      </c>
      <c r="E12393">
        <v>875</v>
      </c>
      <c r="F12393">
        <v>11</v>
      </c>
      <c r="G12393">
        <v>0</v>
      </c>
      <c r="H12393">
        <v>0</v>
      </c>
    </row>
    <row r="12394" spans="1:8" x14ac:dyDescent="0.25">
      <c r="A12394" s="2" t="s">
        <v>8</v>
      </c>
      <c r="B12394" s="1">
        <v>43924.948611111111</v>
      </c>
      <c r="C12394">
        <v>36.496094120000002</v>
      </c>
      <c r="D12394">
        <v>-87.385506609999993</v>
      </c>
      <c r="E12394">
        <v>41</v>
      </c>
      <c r="F12394">
        <v>0</v>
      </c>
      <c r="G12394">
        <v>0</v>
      </c>
      <c r="H12394">
        <v>0</v>
      </c>
    </row>
    <row r="12395" spans="1:8" x14ac:dyDescent="0.25">
      <c r="A12395" s="2" t="s">
        <v>8</v>
      </c>
      <c r="B12395" s="1">
        <v>43924.948611111111</v>
      </c>
      <c r="C12395">
        <v>30.300791329999999</v>
      </c>
      <c r="D12395">
        <v>-95.505727719999996</v>
      </c>
      <c r="E12395">
        <v>130</v>
      </c>
      <c r="F12395">
        <v>3</v>
      </c>
      <c r="G12395">
        <v>0</v>
      </c>
      <c r="H12395">
        <v>0</v>
      </c>
    </row>
    <row r="12396" spans="1:8" x14ac:dyDescent="0.25">
      <c r="A12396" s="2" t="s">
        <v>8</v>
      </c>
      <c r="B12396" s="1">
        <v>43924.948611111111</v>
      </c>
      <c r="C12396">
        <v>37.177469860000002</v>
      </c>
      <c r="D12396">
        <v>-80.378686909999999</v>
      </c>
      <c r="E12396">
        <v>1</v>
      </c>
      <c r="F12396">
        <v>0</v>
      </c>
      <c r="G12396">
        <v>0</v>
      </c>
      <c r="H12396">
        <v>0</v>
      </c>
    </row>
    <row r="12397" spans="1:8" x14ac:dyDescent="0.25">
      <c r="A12397" s="2" t="s">
        <v>8</v>
      </c>
      <c r="B12397" s="1">
        <v>43924.948611111111</v>
      </c>
      <c r="C12397">
        <v>41.030239870000003</v>
      </c>
      <c r="D12397">
        <v>-76.66345939</v>
      </c>
      <c r="E12397">
        <v>16</v>
      </c>
      <c r="F12397">
        <v>0</v>
      </c>
      <c r="G12397">
        <v>0</v>
      </c>
      <c r="H12397">
        <v>0</v>
      </c>
    </row>
    <row r="12398" spans="1:8" x14ac:dyDescent="0.25">
      <c r="A12398" s="2" t="s">
        <v>8</v>
      </c>
      <c r="B12398" s="1">
        <v>43924.948611111111</v>
      </c>
      <c r="C12398">
        <v>38.402141139999998</v>
      </c>
      <c r="D12398">
        <v>-108.2639022</v>
      </c>
      <c r="E12398">
        <v>14</v>
      </c>
      <c r="F12398">
        <v>0</v>
      </c>
      <c r="G12398">
        <v>0</v>
      </c>
      <c r="H12398">
        <v>0</v>
      </c>
    </row>
    <row r="12399" spans="1:8" x14ac:dyDescent="0.25">
      <c r="A12399" s="2" t="s">
        <v>8</v>
      </c>
      <c r="B12399" s="1">
        <v>43924.948611111111</v>
      </c>
      <c r="C12399">
        <v>35.308852569999999</v>
      </c>
      <c r="D12399">
        <v>-79.484741779999993</v>
      </c>
      <c r="E12399">
        <v>11</v>
      </c>
      <c r="F12399">
        <v>0</v>
      </c>
      <c r="G12399">
        <v>0</v>
      </c>
      <c r="H12399">
        <v>0</v>
      </c>
    </row>
    <row r="12400" spans="1:8" x14ac:dyDescent="0.25">
      <c r="A12400" s="2" t="s">
        <v>8</v>
      </c>
      <c r="B12400" s="1">
        <v>43924.948611111111</v>
      </c>
      <c r="C12400">
        <v>35.837692420000003</v>
      </c>
      <c r="D12400">
        <v>-101.8930281</v>
      </c>
      <c r="E12400">
        <v>6</v>
      </c>
      <c r="F12400">
        <v>0</v>
      </c>
      <c r="G12400">
        <v>0</v>
      </c>
      <c r="H12400">
        <v>0</v>
      </c>
    </row>
    <row r="12401" spans="1:8" x14ac:dyDescent="0.25">
      <c r="A12401" s="2" t="s">
        <v>8</v>
      </c>
      <c r="B12401" s="1">
        <v>43924.948611111111</v>
      </c>
      <c r="C12401">
        <v>32.81686191</v>
      </c>
      <c r="D12401">
        <v>-91.804216139999994</v>
      </c>
      <c r="E12401">
        <v>7</v>
      </c>
      <c r="F12401">
        <v>0</v>
      </c>
      <c r="G12401">
        <v>0</v>
      </c>
      <c r="H12401">
        <v>0</v>
      </c>
    </row>
    <row r="12402" spans="1:8" x14ac:dyDescent="0.25">
      <c r="A12402" s="2" t="s">
        <v>8</v>
      </c>
      <c r="B12402" s="1">
        <v>43924.948611111111</v>
      </c>
      <c r="C12402">
        <v>34.455005890000002</v>
      </c>
      <c r="D12402">
        <v>-86.854759459999997</v>
      </c>
      <c r="E12402">
        <v>24</v>
      </c>
      <c r="F12402">
        <v>0</v>
      </c>
      <c r="G12402">
        <v>0</v>
      </c>
      <c r="H12402">
        <v>0</v>
      </c>
    </row>
    <row r="12403" spans="1:8" x14ac:dyDescent="0.25">
      <c r="A12403" s="2" t="s">
        <v>8</v>
      </c>
      <c r="B12403" s="1">
        <v>43924.948611111111</v>
      </c>
      <c r="C12403">
        <v>40.262798099999998</v>
      </c>
      <c r="D12403">
        <v>-103.80933020000001</v>
      </c>
      <c r="E12403">
        <v>7</v>
      </c>
      <c r="F12403">
        <v>0</v>
      </c>
      <c r="G12403">
        <v>0</v>
      </c>
      <c r="H12403">
        <v>0</v>
      </c>
    </row>
    <row r="12404" spans="1:8" x14ac:dyDescent="0.25">
      <c r="A12404" s="2" t="s">
        <v>8</v>
      </c>
      <c r="B12404" s="1">
        <v>43924.948611111111</v>
      </c>
      <c r="C12404">
        <v>33.592320729999997</v>
      </c>
      <c r="D12404">
        <v>-83.491294909999993</v>
      </c>
      <c r="E12404">
        <v>2</v>
      </c>
      <c r="F12404">
        <v>0</v>
      </c>
      <c r="G12404">
        <v>0</v>
      </c>
      <c r="H12404">
        <v>0</v>
      </c>
    </row>
    <row r="12405" spans="1:8" x14ac:dyDescent="0.25">
      <c r="A12405" s="2" t="s">
        <v>8</v>
      </c>
      <c r="B12405" s="1">
        <v>43924.948611111111</v>
      </c>
      <c r="C12405">
        <v>39.716545439999997</v>
      </c>
      <c r="D12405">
        <v>-90.202551040000003</v>
      </c>
      <c r="E12405">
        <v>5</v>
      </c>
      <c r="F12405">
        <v>1</v>
      </c>
      <c r="G12405">
        <v>0</v>
      </c>
      <c r="H12405">
        <v>0</v>
      </c>
    </row>
    <row r="12406" spans="1:8" x14ac:dyDescent="0.25">
      <c r="A12406" s="2" t="s">
        <v>8</v>
      </c>
      <c r="B12406" s="1">
        <v>43924.948611111111</v>
      </c>
      <c r="C12406">
        <v>39.478990779999997</v>
      </c>
      <c r="D12406">
        <v>-86.445733750000002</v>
      </c>
      <c r="E12406">
        <v>52</v>
      </c>
      <c r="F12406">
        <v>1</v>
      </c>
      <c r="G12406">
        <v>0</v>
      </c>
      <c r="H12406">
        <v>0</v>
      </c>
    </row>
    <row r="12407" spans="1:8" x14ac:dyDescent="0.25">
      <c r="A12407" s="2" t="s">
        <v>8</v>
      </c>
      <c r="B12407" s="1">
        <v>43924.948611111111</v>
      </c>
      <c r="C12407">
        <v>38.418176500000001</v>
      </c>
      <c r="D12407">
        <v>-92.887918589999998</v>
      </c>
      <c r="E12407">
        <v>1</v>
      </c>
      <c r="F12407">
        <v>0</v>
      </c>
      <c r="G12407">
        <v>0</v>
      </c>
      <c r="H12407">
        <v>0</v>
      </c>
    </row>
    <row r="12408" spans="1:8" x14ac:dyDescent="0.25">
      <c r="A12408" s="2" t="s">
        <v>8</v>
      </c>
      <c r="B12408" s="1">
        <v>43924.948611111111</v>
      </c>
      <c r="C12408">
        <v>36.132480309999998</v>
      </c>
      <c r="D12408">
        <v>-84.648800980000004</v>
      </c>
      <c r="E12408">
        <v>2</v>
      </c>
      <c r="F12408">
        <v>0</v>
      </c>
      <c r="G12408">
        <v>0</v>
      </c>
      <c r="H12408">
        <v>0</v>
      </c>
    </row>
    <row r="12409" spans="1:8" x14ac:dyDescent="0.25">
      <c r="A12409" s="2" t="s">
        <v>8</v>
      </c>
      <c r="B12409" s="1">
        <v>43924.948611111111</v>
      </c>
      <c r="C12409">
        <v>39.55439028</v>
      </c>
      <c r="D12409">
        <v>-78.263116760000003</v>
      </c>
      <c r="E12409">
        <v>1</v>
      </c>
      <c r="F12409">
        <v>0</v>
      </c>
      <c r="G12409">
        <v>0</v>
      </c>
      <c r="H12409">
        <v>0</v>
      </c>
    </row>
    <row r="12410" spans="1:8" x14ac:dyDescent="0.25">
      <c r="A12410" s="2" t="s">
        <v>8</v>
      </c>
      <c r="B12410" s="1">
        <v>43924.948611111111</v>
      </c>
      <c r="C12410">
        <v>38.688275109999999</v>
      </c>
      <c r="D12410">
        <v>-96.651284369999999</v>
      </c>
      <c r="E12410">
        <v>2</v>
      </c>
      <c r="F12410">
        <v>0</v>
      </c>
      <c r="G12410">
        <v>0</v>
      </c>
      <c r="H12410">
        <v>0</v>
      </c>
    </row>
    <row r="12411" spans="1:8" x14ac:dyDescent="0.25">
      <c r="A12411" s="2" t="s">
        <v>8</v>
      </c>
      <c r="B12411" s="1">
        <v>43924.948611111111</v>
      </c>
      <c r="C12411">
        <v>40.860953129999999</v>
      </c>
      <c r="D12411">
        <v>-74.545537100000004</v>
      </c>
      <c r="E12411">
        <v>1298</v>
      </c>
      <c r="F12411">
        <v>43</v>
      </c>
      <c r="G12411">
        <v>0</v>
      </c>
      <c r="H12411">
        <v>0</v>
      </c>
    </row>
    <row r="12412" spans="1:8" x14ac:dyDescent="0.25">
      <c r="A12412" s="2" t="s">
        <v>8</v>
      </c>
      <c r="B12412" s="1">
        <v>43924.948611111111</v>
      </c>
      <c r="C12412">
        <v>33.113040050000002</v>
      </c>
      <c r="D12412">
        <v>-94.732556950000003</v>
      </c>
      <c r="E12412">
        <v>1</v>
      </c>
      <c r="F12412">
        <v>0</v>
      </c>
      <c r="G12412">
        <v>0</v>
      </c>
      <c r="H12412">
        <v>0</v>
      </c>
    </row>
    <row r="12413" spans="1:8" x14ac:dyDescent="0.25">
      <c r="A12413" s="2" t="s">
        <v>8</v>
      </c>
      <c r="B12413" s="1">
        <v>43924.948611111111</v>
      </c>
      <c r="C12413">
        <v>40.523635599999999</v>
      </c>
      <c r="D12413">
        <v>-82.789259900000005</v>
      </c>
      <c r="E12413">
        <v>1</v>
      </c>
      <c r="F12413">
        <v>0</v>
      </c>
      <c r="G12413">
        <v>0</v>
      </c>
      <c r="H12413">
        <v>0</v>
      </c>
    </row>
    <row r="12414" spans="1:8" x14ac:dyDescent="0.25">
      <c r="A12414" s="2" t="s">
        <v>8</v>
      </c>
      <c r="B12414" s="1">
        <v>43924.948611111111</v>
      </c>
      <c r="C12414">
        <v>45.418465679999997</v>
      </c>
      <c r="D12414">
        <v>-119.584546</v>
      </c>
      <c r="E12414">
        <v>2</v>
      </c>
      <c r="F12414">
        <v>0</v>
      </c>
      <c r="G12414">
        <v>0</v>
      </c>
      <c r="H12414">
        <v>0</v>
      </c>
    </row>
    <row r="12415" spans="1:8" x14ac:dyDescent="0.25">
      <c r="A12415" s="2" t="s">
        <v>8</v>
      </c>
      <c r="B12415" s="1">
        <v>43924.948611111111</v>
      </c>
      <c r="C12415">
        <v>46.716817820000003</v>
      </c>
      <c r="D12415">
        <v>-101.2822377</v>
      </c>
      <c r="E12415">
        <v>16</v>
      </c>
      <c r="F12415">
        <v>1</v>
      </c>
      <c r="G12415">
        <v>0</v>
      </c>
      <c r="H12415">
        <v>0</v>
      </c>
    </row>
    <row r="12416" spans="1:8" x14ac:dyDescent="0.25">
      <c r="A12416" s="2" t="s">
        <v>8</v>
      </c>
      <c r="B12416" s="1">
        <v>43924.948611111111</v>
      </c>
      <c r="C12416">
        <v>39.641874510000001</v>
      </c>
      <c r="D12416">
        <v>-88.620999690000005</v>
      </c>
      <c r="E12416">
        <v>1</v>
      </c>
      <c r="F12416">
        <v>0</v>
      </c>
      <c r="G12416">
        <v>0</v>
      </c>
      <c r="H12416">
        <v>0</v>
      </c>
    </row>
    <row r="12417" spans="1:8" x14ac:dyDescent="0.25">
      <c r="A12417" s="2" t="s">
        <v>8</v>
      </c>
      <c r="B12417" s="1">
        <v>43924.948611111111</v>
      </c>
      <c r="C12417">
        <v>48.201979710000003</v>
      </c>
      <c r="D12417">
        <v>-102.3555315</v>
      </c>
      <c r="E12417">
        <v>11</v>
      </c>
      <c r="F12417">
        <v>0</v>
      </c>
      <c r="G12417">
        <v>0</v>
      </c>
      <c r="H12417">
        <v>0</v>
      </c>
    </row>
    <row r="12418" spans="1:8" x14ac:dyDescent="0.25">
      <c r="A12418" s="2" t="s">
        <v>8</v>
      </c>
      <c r="B12418" s="1">
        <v>43924.948611111111</v>
      </c>
      <c r="C12418">
        <v>43.671428740000003</v>
      </c>
      <c r="D12418">
        <v>-92.752345489999996</v>
      </c>
      <c r="E12418">
        <v>15</v>
      </c>
      <c r="F12418">
        <v>0</v>
      </c>
      <c r="G12418">
        <v>0</v>
      </c>
      <c r="H12418">
        <v>0</v>
      </c>
    </row>
    <row r="12419" spans="1:8" x14ac:dyDescent="0.25">
      <c r="A12419" s="2" t="s">
        <v>8</v>
      </c>
      <c r="B12419" s="1">
        <v>43924.948611111111</v>
      </c>
      <c r="C12419">
        <v>37.214258190000002</v>
      </c>
      <c r="D12419">
        <v>-87.146320529999997</v>
      </c>
      <c r="E12419">
        <v>10</v>
      </c>
      <c r="F12419">
        <v>0</v>
      </c>
      <c r="G12419">
        <v>0</v>
      </c>
      <c r="H12419">
        <v>0</v>
      </c>
    </row>
    <row r="12420" spans="1:8" x14ac:dyDescent="0.25">
      <c r="A12420" s="2" t="s">
        <v>8</v>
      </c>
      <c r="B12420" s="1">
        <v>43924.948611111111</v>
      </c>
      <c r="C12420">
        <v>45.547479590000002</v>
      </c>
      <c r="D12420">
        <v>-122.4169351</v>
      </c>
      <c r="E12420">
        <v>175</v>
      </c>
      <c r="F12420">
        <v>3</v>
      </c>
      <c r="G12420">
        <v>0</v>
      </c>
      <c r="H12420">
        <v>0</v>
      </c>
    </row>
    <row r="12421" spans="1:8" x14ac:dyDescent="0.25">
      <c r="A12421" s="2" t="s">
        <v>8</v>
      </c>
      <c r="B12421" s="1">
        <v>43924.948611111111</v>
      </c>
      <c r="C12421">
        <v>34.788976079999998</v>
      </c>
      <c r="D12421">
        <v>-84.749931770000003</v>
      </c>
      <c r="E12421">
        <v>7</v>
      </c>
      <c r="F12421">
        <v>0</v>
      </c>
      <c r="G12421">
        <v>0</v>
      </c>
      <c r="H12421">
        <v>0</v>
      </c>
    </row>
    <row r="12422" spans="1:8" x14ac:dyDescent="0.25">
      <c r="A12422" s="2" t="s">
        <v>8</v>
      </c>
      <c r="B12422" s="1">
        <v>43924.948611111111</v>
      </c>
      <c r="C12422">
        <v>41.483707440000003</v>
      </c>
      <c r="D12422">
        <v>-91.112169699999995</v>
      </c>
      <c r="E12422">
        <v>22</v>
      </c>
      <c r="F12422">
        <v>0</v>
      </c>
      <c r="G12422">
        <v>0</v>
      </c>
      <c r="H12422">
        <v>0</v>
      </c>
    </row>
    <row r="12423" spans="1:8" x14ac:dyDescent="0.25">
      <c r="A12423" s="2" t="s">
        <v>8</v>
      </c>
      <c r="B12423" s="1">
        <v>43924.948611111111</v>
      </c>
      <c r="C12423">
        <v>32.509319990000002</v>
      </c>
      <c r="D12423">
        <v>-84.871422620000004</v>
      </c>
      <c r="E12423">
        <v>30</v>
      </c>
      <c r="F12423">
        <v>0</v>
      </c>
      <c r="G12423">
        <v>0</v>
      </c>
      <c r="H12423">
        <v>0</v>
      </c>
    </row>
    <row r="12424" spans="1:8" x14ac:dyDescent="0.25">
      <c r="A12424" s="2" t="s">
        <v>8</v>
      </c>
      <c r="B12424" s="1">
        <v>43924.948611111111</v>
      </c>
      <c r="C12424">
        <v>43.291238589999999</v>
      </c>
      <c r="D12424">
        <v>-86.151767120000002</v>
      </c>
      <c r="E12424">
        <v>30</v>
      </c>
      <c r="F12424">
        <v>2</v>
      </c>
      <c r="G12424">
        <v>0</v>
      </c>
      <c r="H12424">
        <v>0</v>
      </c>
    </row>
    <row r="12425" spans="1:8" x14ac:dyDescent="0.25">
      <c r="A12425" s="2" t="s">
        <v>8</v>
      </c>
      <c r="B12425" s="1">
        <v>43924.948611111111</v>
      </c>
      <c r="C12425">
        <v>39.965759640000002</v>
      </c>
      <c r="D12425">
        <v>-81.943632750000006</v>
      </c>
      <c r="E12425">
        <v>4</v>
      </c>
      <c r="F12425">
        <v>0</v>
      </c>
      <c r="G12425">
        <v>0</v>
      </c>
      <c r="H12425">
        <v>0</v>
      </c>
    </row>
    <row r="12426" spans="1:8" x14ac:dyDescent="0.25">
      <c r="A12426" s="2" t="s">
        <v>8</v>
      </c>
      <c r="B12426" s="1">
        <v>43924.948611111111</v>
      </c>
      <c r="C12426">
        <v>35.613184609999998</v>
      </c>
      <c r="D12426">
        <v>-95.378029519999998</v>
      </c>
      <c r="E12426">
        <v>16</v>
      </c>
      <c r="F12426">
        <v>2</v>
      </c>
      <c r="G12426">
        <v>0</v>
      </c>
      <c r="H12426">
        <v>0</v>
      </c>
    </row>
    <row r="12427" spans="1:8" x14ac:dyDescent="0.25">
      <c r="A12427" s="2" t="s">
        <v>8</v>
      </c>
      <c r="B12427" s="1">
        <v>43924.948611111111</v>
      </c>
      <c r="C12427">
        <v>46.49684637</v>
      </c>
      <c r="D12427">
        <v>-108.39498</v>
      </c>
      <c r="E12427">
        <v>1</v>
      </c>
      <c r="F12427">
        <v>0</v>
      </c>
      <c r="G12427">
        <v>0</v>
      </c>
      <c r="H12427">
        <v>0</v>
      </c>
    </row>
    <row r="12428" spans="1:8" x14ac:dyDescent="0.25">
      <c r="A12428" s="2" t="s">
        <v>8</v>
      </c>
      <c r="B12428" s="1">
        <v>43924.948611111111</v>
      </c>
      <c r="C12428">
        <v>31.620171249999999</v>
      </c>
      <c r="D12428">
        <v>-94.618039940000003</v>
      </c>
      <c r="E12428">
        <v>12</v>
      </c>
      <c r="F12428">
        <v>1</v>
      </c>
      <c r="G12428">
        <v>0</v>
      </c>
      <c r="H12428">
        <v>0</v>
      </c>
    </row>
    <row r="12429" spans="1:8" x14ac:dyDescent="0.25">
      <c r="A12429" s="2" t="s">
        <v>8</v>
      </c>
      <c r="B12429" s="1">
        <v>43924.948611111111</v>
      </c>
      <c r="C12429">
        <v>38.507357509999999</v>
      </c>
      <c r="D12429">
        <v>-122.33283900000001</v>
      </c>
      <c r="E12429">
        <v>18</v>
      </c>
      <c r="F12429">
        <v>1</v>
      </c>
      <c r="G12429">
        <v>0</v>
      </c>
      <c r="H12429">
        <v>0</v>
      </c>
    </row>
    <row r="12430" spans="1:8" x14ac:dyDescent="0.25">
      <c r="A12430" s="2" t="s">
        <v>8</v>
      </c>
      <c r="B12430" s="1">
        <v>43924.948611111111</v>
      </c>
      <c r="C12430">
        <v>35.965756339999999</v>
      </c>
      <c r="D12430">
        <v>-77.984225080000002</v>
      </c>
      <c r="E12430">
        <v>16</v>
      </c>
      <c r="F12430">
        <v>0</v>
      </c>
      <c r="G12430">
        <v>0</v>
      </c>
      <c r="H12430">
        <v>0</v>
      </c>
    </row>
    <row r="12431" spans="1:8" x14ac:dyDescent="0.25">
      <c r="A12431" s="2" t="s">
        <v>8</v>
      </c>
      <c r="B12431" s="1">
        <v>43924.948611111111</v>
      </c>
      <c r="C12431">
        <v>30.610371409999999</v>
      </c>
      <c r="D12431">
        <v>-81.802975219999993</v>
      </c>
      <c r="E12431">
        <v>19</v>
      </c>
      <c r="F12431">
        <v>0</v>
      </c>
      <c r="G12431">
        <v>0</v>
      </c>
      <c r="H12431">
        <v>0</v>
      </c>
    </row>
    <row r="12432" spans="1:8" x14ac:dyDescent="0.25">
      <c r="A12432" s="2" t="s">
        <v>8</v>
      </c>
      <c r="B12432" s="1">
        <v>43924.948611111111</v>
      </c>
      <c r="C12432">
        <v>40.740665219999997</v>
      </c>
      <c r="D12432">
        <v>-73.589418730000006</v>
      </c>
      <c r="E12432">
        <v>12024</v>
      </c>
      <c r="F12432">
        <v>95</v>
      </c>
      <c r="G12432">
        <v>0</v>
      </c>
      <c r="H12432">
        <v>0</v>
      </c>
    </row>
    <row r="12433" spans="1:8" x14ac:dyDescent="0.25">
      <c r="A12433" s="2" t="s">
        <v>8</v>
      </c>
      <c r="B12433" s="1">
        <v>43924.948611111111</v>
      </c>
      <c r="C12433">
        <v>31.723215840000002</v>
      </c>
      <c r="D12433">
        <v>-93.098165159999994</v>
      </c>
      <c r="E12433">
        <v>6</v>
      </c>
      <c r="F12433">
        <v>0</v>
      </c>
      <c r="G12433">
        <v>0</v>
      </c>
      <c r="H12433">
        <v>0</v>
      </c>
    </row>
    <row r="12434" spans="1:8" x14ac:dyDescent="0.25">
      <c r="A12434" s="2" t="s">
        <v>8</v>
      </c>
      <c r="B12434" s="1">
        <v>43924.948611111111</v>
      </c>
      <c r="C12434">
        <v>42.961801479999998</v>
      </c>
      <c r="D12434">
        <v>-106.79788499999999</v>
      </c>
      <c r="E12434">
        <v>21</v>
      </c>
      <c r="F12434">
        <v>0</v>
      </c>
      <c r="G12434">
        <v>0</v>
      </c>
      <c r="H12434">
        <v>0</v>
      </c>
    </row>
    <row r="12435" spans="1:8" x14ac:dyDescent="0.25">
      <c r="A12435" s="2" t="s">
        <v>8</v>
      </c>
      <c r="B12435" s="1">
        <v>43924.948611111111</v>
      </c>
      <c r="C12435">
        <v>35.3997715</v>
      </c>
      <c r="D12435">
        <v>-110.3218983</v>
      </c>
      <c r="E12435">
        <v>245</v>
      </c>
      <c r="F12435">
        <v>1</v>
      </c>
      <c r="G12435">
        <v>0</v>
      </c>
      <c r="H12435">
        <v>0</v>
      </c>
    </row>
    <row r="12436" spans="1:8" x14ac:dyDescent="0.25">
      <c r="A12436" s="2" t="s">
        <v>8</v>
      </c>
      <c r="B12436" s="1">
        <v>43924.948611111111</v>
      </c>
      <c r="C12436">
        <v>32.046206810000001</v>
      </c>
      <c r="D12436">
        <v>-96.474287660000002</v>
      </c>
      <c r="E12436">
        <v>5</v>
      </c>
      <c r="F12436">
        <v>1</v>
      </c>
      <c r="G12436">
        <v>0</v>
      </c>
      <c r="H12436">
        <v>0</v>
      </c>
    </row>
    <row r="12437" spans="1:8" x14ac:dyDescent="0.25">
      <c r="A12437" s="2" t="s">
        <v>8</v>
      </c>
      <c r="B12437" s="1">
        <v>43924.948611111111</v>
      </c>
      <c r="C12437">
        <v>37.80335779</v>
      </c>
      <c r="D12437">
        <v>-85.465719300000003</v>
      </c>
      <c r="E12437">
        <v>3</v>
      </c>
      <c r="F12437">
        <v>0</v>
      </c>
      <c r="G12437">
        <v>0</v>
      </c>
      <c r="H12437">
        <v>0</v>
      </c>
    </row>
    <row r="12438" spans="1:8" x14ac:dyDescent="0.25">
      <c r="A12438" s="2" t="s">
        <v>8</v>
      </c>
      <c r="B12438" s="1">
        <v>43924.948611111111</v>
      </c>
      <c r="C12438">
        <v>37.787904470000001</v>
      </c>
      <c r="D12438">
        <v>-78.884985130000004</v>
      </c>
      <c r="E12438">
        <v>2</v>
      </c>
      <c r="F12438">
        <v>0</v>
      </c>
      <c r="G12438">
        <v>0</v>
      </c>
      <c r="H12438">
        <v>0</v>
      </c>
    </row>
    <row r="12439" spans="1:8" x14ac:dyDescent="0.25">
      <c r="A12439" s="2" t="s">
        <v>8</v>
      </c>
      <c r="B12439" s="1">
        <v>43924.948611111111</v>
      </c>
      <c r="C12439">
        <v>40.385148469999997</v>
      </c>
      <c r="D12439">
        <v>-95.854339920000001</v>
      </c>
      <c r="E12439">
        <v>1</v>
      </c>
      <c r="F12439">
        <v>0</v>
      </c>
      <c r="G12439">
        <v>0</v>
      </c>
      <c r="H12439">
        <v>0</v>
      </c>
    </row>
    <row r="12440" spans="1:8" x14ac:dyDescent="0.25">
      <c r="A12440" s="2" t="s">
        <v>8</v>
      </c>
      <c r="B12440" s="1">
        <v>43924.948611111111</v>
      </c>
      <c r="C12440">
        <v>37.558628970000001</v>
      </c>
      <c r="D12440">
        <v>-95.306700460000002</v>
      </c>
      <c r="E12440">
        <v>1</v>
      </c>
      <c r="F12440">
        <v>0</v>
      </c>
      <c r="G12440">
        <v>0</v>
      </c>
      <c r="H12440">
        <v>0</v>
      </c>
    </row>
    <row r="12441" spans="1:8" x14ac:dyDescent="0.25">
      <c r="A12441" s="2" t="s">
        <v>8</v>
      </c>
      <c r="B12441" s="1">
        <v>43924.948611111111</v>
      </c>
      <c r="C12441">
        <v>32.753396639999998</v>
      </c>
      <c r="D12441">
        <v>-89.117264919999997</v>
      </c>
      <c r="E12441">
        <v>5</v>
      </c>
      <c r="F12441">
        <v>0</v>
      </c>
      <c r="G12441">
        <v>0</v>
      </c>
      <c r="H12441">
        <v>0</v>
      </c>
    </row>
    <row r="12442" spans="1:8" x14ac:dyDescent="0.25">
      <c r="A12442" s="2" t="s">
        <v>8</v>
      </c>
      <c r="B12442" s="1">
        <v>43924.948611111111</v>
      </c>
      <c r="C12442">
        <v>33.663401190000002</v>
      </c>
      <c r="D12442">
        <v>-93.306324320000002</v>
      </c>
      <c r="E12442">
        <v>1</v>
      </c>
      <c r="F12442">
        <v>0</v>
      </c>
      <c r="G12442">
        <v>0</v>
      </c>
      <c r="H12442">
        <v>0</v>
      </c>
    </row>
    <row r="12443" spans="1:8" x14ac:dyDescent="0.25">
      <c r="A12443" s="2" t="s">
        <v>8</v>
      </c>
      <c r="B12443" s="1">
        <v>43924.948611111111</v>
      </c>
      <c r="C12443">
        <v>39.30394768</v>
      </c>
      <c r="D12443">
        <v>-120.7627281</v>
      </c>
      <c r="E12443">
        <v>30</v>
      </c>
      <c r="F12443">
        <v>0</v>
      </c>
      <c r="G12443">
        <v>0</v>
      </c>
      <c r="H12443">
        <v>0</v>
      </c>
    </row>
    <row r="12444" spans="1:8" x14ac:dyDescent="0.25">
      <c r="A12444" s="2" t="s">
        <v>8</v>
      </c>
      <c r="B12444" s="1">
        <v>43924.948611111111</v>
      </c>
      <c r="C12444">
        <v>39.579926380000003</v>
      </c>
      <c r="D12444">
        <v>-75.640549739999997</v>
      </c>
      <c r="E12444">
        <v>279</v>
      </c>
      <c r="F12444">
        <v>7</v>
      </c>
      <c r="G12444">
        <v>0</v>
      </c>
      <c r="H12444">
        <v>0</v>
      </c>
    </row>
    <row r="12445" spans="1:8" x14ac:dyDescent="0.25">
      <c r="A12445" s="2" t="s">
        <v>8</v>
      </c>
      <c r="B12445" s="1">
        <v>43924.948611111111</v>
      </c>
      <c r="C12445">
        <v>34.257582820000003</v>
      </c>
      <c r="D12445">
        <v>-77.870756259999993</v>
      </c>
      <c r="E12445">
        <v>42</v>
      </c>
      <c r="F12445">
        <v>0</v>
      </c>
      <c r="G12445">
        <v>0</v>
      </c>
      <c r="H12445">
        <v>0</v>
      </c>
    </row>
    <row r="12446" spans="1:8" x14ac:dyDescent="0.25">
      <c r="A12446" s="2" t="s">
        <v>8</v>
      </c>
      <c r="B12446" s="1">
        <v>43924.948611111111</v>
      </c>
      <c r="C12446">
        <v>41.408032499999997</v>
      </c>
      <c r="D12446">
        <v>-72.936204259999997</v>
      </c>
      <c r="E12446">
        <v>891</v>
      </c>
      <c r="F12446">
        <v>18</v>
      </c>
      <c r="G12446">
        <v>0</v>
      </c>
      <c r="H12446">
        <v>0</v>
      </c>
    </row>
    <row r="12447" spans="1:8" x14ac:dyDescent="0.25">
      <c r="A12447" s="2" t="s">
        <v>8</v>
      </c>
      <c r="B12447" s="1">
        <v>43924.948611111111</v>
      </c>
      <c r="C12447">
        <v>37.506944060000002</v>
      </c>
      <c r="D12447">
        <v>-76.998286340000007</v>
      </c>
      <c r="E12447">
        <v>6</v>
      </c>
      <c r="F12447">
        <v>0</v>
      </c>
      <c r="G12447">
        <v>0</v>
      </c>
      <c r="H12447">
        <v>0</v>
      </c>
    </row>
    <row r="12448" spans="1:8" x14ac:dyDescent="0.25">
      <c r="A12448" s="2" t="s">
        <v>8</v>
      </c>
      <c r="B12448" s="1">
        <v>43924.948611111111</v>
      </c>
      <c r="C12448">
        <v>41.488964350000003</v>
      </c>
      <c r="D12448">
        <v>-72.104309760000007</v>
      </c>
      <c r="E12448">
        <v>40</v>
      </c>
      <c r="F12448">
        <v>3</v>
      </c>
      <c r="G12448">
        <v>0</v>
      </c>
      <c r="H12448">
        <v>0</v>
      </c>
    </row>
    <row r="12449" spans="1:8" x14ac:dyDescent="0.25">
      <c r="A12449" s="2" t="s">
        <v>8</v>
      </c>
      <c r="B12449" s="1">
        <v>43924.948611111111</v>
      </c>
      <c r="C12449">
        <v>36.59666326</v>
      </c>
      <c r="D12449">
        <v>-89.660700070000004</v>
      </c>
      <c r="E12449">
        <v>1</v>
      </c>
      <c r="F12449">
        <v>0</v>
      </c>
      <c r="G12449">
        <v>0</v>
      </c>
      <c r="H12449">
        <v>0</v>
      </c>
    </row>
    <row r="12450" spans="1:8" x14ac:dyDescent="0.25">
      <c r="A12450" s="2" t="s">
        <v>8</v>
      </c>
      <c r="B12450" s="1">
        <v>43924.948611111111</v>
      </c>
      <c r="C12450">
        <v>40.767272599999998</v>
      </c>
      <c r="D12450">
        <v>-73.971526370000007</v>
      </c>
      <c r="E12450">
        <v>57159</v>
      </c>
      <c r="F12450">
        <v>1584</v>
      </c>
      <c r="G12450">
        <v>0</v>
      </c>
      <c r="H12450">
        <v>0</v>
      </c>
    </row>
    <row r="12451" spans="1:8" x14ac:dyDescent="0.25">
      <c r="A12451" s="2" t="s">
        <v>8</v>
      </c>
      <c r="B12451" s="1">
        <v>43924.948611111111</v>
      </c>
      <c r="C12451">
        <v>43.554374000000003</v>
      </c>
      <c r="D12451">
        <v>-85.800701070000002</v>
      </c>
      <c r="E12451">
        <v>2</v>
      </c>
      <c r="F12451">
        <v>0</v>
      </c>
      <c r="G12451">
        <v>0</v>
      </c>
      <c r="H12451">
        <v>0</v>
      </c>
    </row>
    <row r="12452" spans="1:8" x14ac:dyDescent="0.25">
      <c r="A12452" s="2" t="s">
        <v>8</v>
      </c>
      <c r="B12452" s="1">
        <v>43924.948611111111</v>
      </c>
      <c r="C12452">
        <v>34.286290979999997</v>
      </c>
      <c r="D12452">
        <v>-81.599357609999998</v>
      </c>
      <c r="E12452">
        <v>5</v>
      </c>
      <c r="F12452">
        <v>0</v>
      </c>
      <c r="G12452">
        <v>0</v>
      </c>
      <c r="H12452">
        <v>0</v>
      </c>
    </row>
    <row r="12453" spans="1:8" x14ac:dyDescent="0.25">
      <c r="A12453" s="2" t="s">
        <v>8</v>
      </c>
      <c r="B12453" s="1">
        <v>43924.948611111111</v>
      </c>
      <c r="C12453">
        <v>41.564202600000002</v>
      </c>
      <c r="D12453">
        <v>-71.265697990000007</v>
      </c>
      <c r="E12453">
        <v>33</v>
      </c>
      <c r="F12453">
        <v>0</v>
      </c>
      <c r="G12453">
        <v>0</v>
      </c>
      <c r="H12453">
        <v>0</v>
      </c>
    </row>
    <row r="12454" spans="1:8" x14ac:dyDescent="0.25">
      <c r="A12454" s="2" t="s">
        <v>8</v>
      </c>
      <c r="B12454" s="1">
        <v>43924.948611111111</v>
      </c>
      <c r="C12454">
        <v>37.081668989999997</v>
      </c>
      <c r="D12454">
        <v>-76.517541089999995</v>
      </c>
      <c r="E12454">
        <v>37</v>
      </c>
      <c r="F12454">
        <v>1</v>
      </c>
      <c r="G12454">
        <v>0</v>
      </c>
      <c r="H12454">
        <v>0</v>
      </c>
    </row>
    <row r="12455" spans="1:8" x14ac:dyDescent="0.25">
      <c r="A12455" s="2" t="s">
        <v>8</v>
      </c>
      <c r="B12455" s="1">
        <v>43924.948611111111</v>
      </c>
      <c r="C12455">
        <v>35.919474909999998</v>
      </c>
      <c r="D12455">
        <v>-93.216129690000002</v>
      </c>
      <c r="E12455">
        <v>1</v>
      </c>
      <c r="F12455">
        <v>0</v>
      </c>
      <c r="G12455">
        <v>0</v>
      </c>
      <c r="H12455">
        <v>0</v>
      </c>
    </row>
    <row r="12456" spans="1:8" x14ac:dyDescent="0.25">
      <c r="A12456" s="2" t="s">
        <v>8</v>
      </c>
      <c r="B12456" s="1">
        <v>43924.948611111111</v>
      </c>
      <c r="C12456">
        <v>33.555145379999999</v>
      </c>
      <c r="D12456">
        <v>-83.845471399999994</v>
      </c>
      <c r="E12456">
        <v>40</v>
      </c>
      <c r="F12456">
        <v>1</v>
      </c>
      <c r="G12456">
        <v>0</v>
      </c>
      <c r="H12456">
        <v>0</v>
      </c>
    </row>
    <row r="12457" spans="1:8" x14ac:dyDescent="0.25">
      <c r="A12457" s="2" t="s">
        <v>8</v>
      </c>
      <c r="B12457" s="1">
        <v>43924.948611111111</v>
      </c>
      <c r="C12457">
        <v>40.956104490000001</v>
      </c>
      <c r="D12457">
        <v>-87.396357679999994</v>
      </c>
      <c r="E12457">
        <v>1</v>
      </c>
      <c r="F12457">
        <v>0</v>
      </c>
      <c r="G12457">
        <v>0</v>
      </c>
      <c r="H12457">
        <v>0</v>
      </c>
    </row>
    <row r="12458" spans="1:8" x14ac:dyDescent="0.25">
      <c r="A12458" s="2" t="s">
        <v>8</v>
      </c>
      <c r="B12458" s="1">
        <v>43924.948611111111</v>
      </c>
      <c r="C12458">
        <v>32.400211179999999</v>
      </c>
      <c r="D12458">
        <v>-89.118433359999997</v>
      </c>
      <c r="E12458">
        <v>4</v>
      </c>
      <c r="F12458">
        <v>0</v>
      </c>
      <c r="G12458">
        <v>0</v>
      </c>
      <c r="H12458">
        <v>0</v>
      </c>
    </row>
    <row r="12459" spans="1:8" x14ac:dyDescent="0.25">
      <c r="A12459" s="2" t="s">
        <v>8</v>
      </c>
      <c r="B12459" s="1">
        <v>43924.948611111111</v>
      </c>
      <c r="C12459">
        <v>36.90519407</v>
      </c>
      <c r="D12459">
        <v>-94.339410400000006</v>
      </c>
      <c r="E12459">
        <v>6</v>
      </c>
      <c r="F12459">
        <v>0</v>
      </c>
      <c r="G12459">
        <v>0</v>
      </c>
      <c r="H12459">
        <v>0</v>
      </c>
    </row>
    <row r="12460" spans="1:8" x14ac:dyDescent="0.25">
      <c r="A12460" s="2" t="s">
        <v>8</v>
      </c>
      <c r="B12460" s="1">
        <v>43924.948611111111</v>
      </c>
      <c r="C12460">
        <v>30.785489819999999</v>
      </c>
      <c r="D12460">
        <v>-93.744088129999994</v>
      </c>
      <c r="E12460">
        <v>1</v>
      </c>
      <c r="F12460">
        <v>0</v>
      </c>
      <c r="G12460">
        <v>0</v>
      </c>
      <c r="H12460">
        <v>0</v>
      </c>
    </row>
    <row r="12461" spans="1:8" x14ac:dyDescent="0.25">
      <c r="A12461" s="2" t="s">
        <v>8</v>
      </c>
      <c r="B12461" s="1">
        <v>43924.948611111111</v>
      </c>
      <c r="C12461">
        <v>46.326382359999997</v>
      </c>
      <c r="D12461">
        <v>-116.7500975</v>
      </c>
      <c r="E12461">
        <v>13</v>
      </c>
      <c r="F12461">
        <v>2</v>
      </c>
      <c r="G12461">
        <v>0</v>
      </c>
      <c r="H12461">
        <v>0</v>
      </c>
    </row>
    <row r="12462" spans="1:8" x14ac:dyDescent="0.25">
      <c r="A12462" s="2" t="s">
        <v>8</v>
      </c>
      <c r="B12462" s="1">
        <v>43924.948611111111</v>
      </c>
      <c r="C12462">
        <v>43.198980419999998</v>
      </c>
      <c r="D12462">
        <v>-78.747774120000003</v>
      </c>
      <c r="E12462">
        <v>94</v>
      </c>
      <c r="F12462">
        <v>0</v>
      </c>
      <c r="G12462">
        <v>0</v>
      </c>
      <c r="H12462">
        <v>0</v>
      </c>
    </row>
    <row r="12463" spans="1:8" x14ac:dyDescent="0.25">
      <c r="A12463" s="2" t="s">
        <v>8</v>
      </c>
      <c r="B12463" s="1">
        <v>43924.948611111111</v>
      </c>
      <c r="C12463">
        <v>38.333422919999997</v>
      </c>
      <c r="D12463">
        <v>-84.018891769999996</v>
      </c>
      <c r="E12463">
        <v>1</v>
      </c>
      <c r="F12463">
        <v>0</v>
      </c>
      <c r="G12463">
        <v>0</v>
      </c>
      <c r="H12463">
        <v>0</v>
      </c>
    </row>
    <row r="12464" spans="1:8" x14ac:dyDescent="0.25">
      <c r="A12464" s="2" t="s">
        <v>8</v>
      </c>
      <c r="B12464" s="1">
        <v>43924.948611111111</v>
      </c>
      <c r="C12464">
        <v>44.352911120000002</v>
      </c>
      <c r="D12464">
        <v>-94.247103519999996</v>
      </c>
      <c r="E12464">
        <v>3</v>
      </c>
      <c r="F12464">
        <v>0</v>
      </c>
      <c r="G12464">
        <v>0</v>
      </c>
      <c r="H12464">
        <v>0</v>
      </c>
    </row>
    <row r="12465" spans="1:8" x14ac:dyDescent="0.25">
      <c r="A12465" s="2" t="s">
        <v>8</v>
      </c>
      <c r="B12465" s="1">
        <v>43924.948611111111</v>
      </c>
      <c r="C12465">
        <v>41.396724839999997</v>
      </c>
      <c r="D12465">
        <v>-85.419667129999993</v>
      </c>
      <c r="E12465">
        <v>5</v>
      </c>
      <c r="F12465">
        <v>0</v>
      </c>
      <c r="G12465">
        <v>0</v>
      </c>
      <c r="H12465">
        <v>0</v>
      </c>
    </row>
    <row r="12466" spans="1:8" x14ac:dyDescent="0.25">
      <c r="A12466" s="2" t="s">
        <v>8</v>
      </c>
      <c r="B12466" s="1">
        <v>43924.948611111111</v>
      </c>
      <c r="C12466">
        <v>36.389533290000003</v>
      </c>
      <c r="D12466">
        <v>-97.229286740000006</v>
      </c>
      <c r="E12466">
        <v>5</v>
      </c>
      <c r="F12466">
        <v>0</v>
      </c>
      <c r="G12466">
        <v>0</v>
      </c>
      <c r="H12466">
        <v>0</v>
      </c>
    </row>
    <row r="12467" spans="1:8" x14ac:dyDescent="0.25">
      <c r="A12467" s="2" t="s">
        <v>8</v>
      </c>
      <c r="B12467" s="1">
        <v>43924.948611111111</v>
      </c>
      <c r="C12467">
        <v>40.360798129999999</v>
      </c>
      <c r="D12467">
        <v>-94.881330079999998</v>
      </c>
      <c r="E12467">
        <v>1</v>
      </c>
      <c r="F12467">
        <v>0</v>
      </c>
      <c r="G12467">
        <v>0</v>
      </c>
      <c r="H12467">
        <v>0</v>
      </c>
    </row>
    <row r="12468" spans="1:8" x14ac:dyDescent="0.25">
      <c r="A12468" s="2" t="s">
        <v>8</v>
      </c>
      <c r="B12468" s="1">
        <v>43924.948611111111</v>
      </c>
      <c r="C12468">
        <v>42.160730950000001</v>
      </c>
      <c r="D12468">
        <v>-71.205304080000005</v>
      </c>
      <c r="E12468">
        <v>1045</v>
      </c>
      <c r="F12468">
        <v>24</v>
      </c>
      <c r="G12468">
        <v>0</v>
      </c>
      <c r="H12468">
        <v>0</v>
      </c>
    </row>
    <row r="12469" spans="1:8" x14ac:dyDescent="0.25">
      <c r="A12469" s="2" t="s">
        <v>8</v>
      </c>
      <c r="B12469" s="1">
        <v>43924.948611111111</v>
      </c>
      <c r="C12469">
        <v>36.89934014</v>
      </c>
      <c r="D12469">
        <v>-76.264208719999999</v>
      </c>
      <c r="E12469">
        <v>43</v>
      </c>
      <c r="F12469">
        <v>0</v>
      </c>
      <c r="G12469">
        <v>0</v>
      </c>
      <c r="H12469">
        <v>0</v>
      </c>
    </row>
    <row r="12470" spans="1:8" x14ac:dyDescent="0.25">
      <c r="A12470" s="2" t="s">
        <v>8</v>
      </c>
      <c r="B12470" s="1">
        <v>43924.948611111111</v>
      </c>
      <c r="C12470">
        <v>36.41736238</v>
      </c>
      <c r="D12470">
        <v>-77.397694430000001</v>
      </c>
      <c r="E12470">
        <v>36</v>
      </c>
      <c r="F12470">
        <v>1</v>
      </c>
      <c r="G12470">
        <v>0</v>
      </c>
      <c r="H12470">
        <v>0</v>
      </c>
    </row>
    <row r="12471" spans="1:8" x14ac:dyDescent="0.25">
      <c r="A12471" s="2" t="s">
        <v>8</v>
      </c>
      <c r="B12471" s="1">
        <v>43924.948611111111</v>
      </c>
      <c r="C12471">
        <v>40.751827329999998</v>
      </c>
      <c r="D12471">
        <v>-75.304718289999997</v>
      </c>
      <c r="E12471">
        <v>466</v>
      </c>
      <c r="F12471">
        <v>10</v>
      </c>
      <c r="G12471">
        <v>0</v>
      </c>
      <c r="H12471">
        <v>0</v>
      </c>
    </row>
    <row r="12472" spans="1:8" x14ac:dyDescent="0.25">
      <c r="A12472" s="2" t="s">
        <v>8</v>
      </c>
      <c r="B12472" s="1">
        <v>43924.948611111111</v>
      </c>
      <c r="C12472">
        <v>37.340629329999999</v>
      </c>
      <c r="D12472">
        <v>-75.87751591</v>
      </c>
      <c r="E12472">
        <v>2</v>
      </c>
      <c r="F12472">
        <v>0</v>
      </c>
      <c r="G12472">
        <v>0</v>
      </c>
      <c r="H12472">
        <v>0</v>
      </c>
    </row>
    <row r="12473" spans="1:8" x14ac:dyDescent="0.25">
      <c r="A12473" s="2" t="s">
        <v>8</v>
      </c>
      <c r="B12473" s="1">
        <v>43924.948611111111</v>
      </c>
      <c r="C12473">
        <v>40.847854329999997</v>
      </c>
      <c r="D12473">
        <v>-76.707982220000005</v>
      </c>
      <c r="E12473">
        <v>8</v>
      </c>
      <c r="F12473">
        <v>0</v>
      </c>
      <c r="G12473">
        <v>0</v>
      </c>
      <c r="H12473">
        <v>0</v>
      </c>
    </row>
    <row r="12474" spans="1:8" x14ac:dyDescent="0.25">
      <c r="A12474" s="2" t="s">
        <v>8</v>
      </c>
      <c r="B12474" s="1">
        <v>43924.948611111111</v>
      </c>
      <c r="C12474">
        <v>37.892020879999997</v>
      </c>
      <c r="D12474">
        <v>-76.419497320000005</v>
      </c>
      <c r="E12474">
        <v>3</v>
      </c>
      <c r="F12474">
        <v>0</v>
      </c>
      <c r="G12474">
        <v>0</v>
      </c>
      <c r="H12474">
        <v>0</v>
      </c>
    </row>
    <row r="12475" spans="1:8" x14ac:dyDescent="0.25">
      <c r="A12475" s="2" t="s">
        <v>8</v>
      </c>
      <c r="B12475" s="1">
        <v>43924.948611111111</v>
      </c>
      <c r="C12475">
        <v>37.143597499999998</v>
      </c>
      <c r="D12475">
        <v>-78.05065922</v>
      </c>
      <c r="E12475">
        <v>1</v>
      </c>
      <c r="F12475">
        <v>0</v>
      </c>
      <c r="G12475">
        <v>0</v>
      </c>
      <c r="H12475">
        <v>0</v>
      </c>
    </row>
    <row r="12476" spans="1:8" x14ac:dyDescent="0.25">
      <c r="A12476" s="2" t="s">
        <v>8</v>
      </c>
      <c r="B12476" s="1">
        <v>43924.948611111111</v>
      </c>
      <c r="C12476">
        <v>36.79843529</v>
      </c>
      <c r="D12476">
        <v>-95.619023310000003</v>
      </c>
      <c r="E12476">
        <v>7</v>
      </c>
      <c r="F12476">
        <v>0</v>
      </c>
      <c r="G12476">
        <v>0</v>
      </c>
      <c r="H12476">
        <v>0</v>
      </c>
    </row>
    <row r="12477" spans="1:8" x14ac:dyDescent="0.25">
      <c r="A12477" s="2" t="s">
        <v>8</v>
      </c>
      <c r="B12477" s="1">
        <v>43924.948611111111</v>
      </c>
      <c r="C12477">
        <v>33.11009499</v>
      </c>
      <c r="D12477">
        <v>-88.569490610000003</v>
      </c>
      <c r="E12477">
        <v>5</v>
      </c>
      <c r="F12477">
        <v>0</v>
      </c>
      <c r="G12477">
        <v>0</v>
      </c>
      <c r="H12477">
        <v>0</v>
      </c>
    </row>
    <row r="12478" spans="1:8" x14ac:dyDescent="0.25">
      <c r="A12478" s="2" t="s">
        <v>8</v>
      </c>
      <c r="B12478" s="1">
        <v>43924.948611111111</v>
      </c>
      <c r="C12478">
        <v>27.736286</v>
      </c>
      <c r="D12478">
        <v>-97.543328500000001</v>
      </c>
      <c r="E12478">
        <v>41</v>
      </c>
      <c r="F12478">
        <v>0</v>
      </c>
      <c r="G12478">
        <v>0</v>
      </c>
      <c r="H12478">
        <v>0</v>
      </c>
    </row>
    <row r="12479" spans="1:8" x14ac:dyDescent="0.25">
      <c r="A12479" s="2" t="s">
        <v>8</v>
      </c>
      <c r="B12479" s="1">
        <v>43924.948611111111</v>
      </c>
      <c r="C12479">
        <v>38.042642559999997</v>
      </c>
      <c r="D12479">
        <v>-116.4722702</v>
      </c>
      <c r="E12479">
        <v>6</v>
      </c>
      <c r="F12479">
        <v>0</v>
      </c>
      <c r="G12479">
        <v>0</v>
      </c>
      <c r="H12479">
        <v>0</v>
      </c>
    </row>
    <row r="12480" spans="1:8" x14ac:dyDescent="0.25">
      <c r="A12480" s="2" t="s">
        <v>8</v>
      </c>
      <c r="B12480" s="1">
        <v>43924.948611111111</v>
      </c>
      <c r="C12480">
        <v>43.083106729999997</v>
      </c>
      <c r="D12480">
        <v>-95.624744820000004</v>
      </c>
      <c r="E12480">
        <v>3</v>
      </c>
      <c r="F12480">
        <v>0</v>
      </c>
      <c r="G12480">
        <v>0</v>
      </c>
      <c r="H12480">
        <v>0</v>
      </c>
    </row>
    <row r="12481" spans="1:8" x14ac:dyDescent="0.25">
      <c r="A12481" s="2" t="s">
        <v>8</v>
      </c>
      <c r="B12481" s="1">
        <v>43924.948611111111</v>
      </c>
      <c r="C12481">
        <v>42.660901109999998</v>
      </c>
      <c r="D12481">
        <v>-83.385954159999997</v>
      </c>
      <c r="E12481">
        <v>2540</v>
      </c>
      <c r="F12481">
        <v>136</v>
      </c>
      <c r="G12481">
        <v>0</v>
      </c>
      <c r="H12481">
        <v>0</v>
      </c>
    </row>
    <row r="12482" spans="1:8" x14ac:dyDescent="0.25">
      <c r="A12482" s="2" t="s">
        <v>8</v>
      </c>
      <c r="B12482" s="1">
        <v>43924.948611111111</v>
      </c>
      <c r="C12482">
        <v>36.357324460000001</v>
      </c>
      <c r="D12482">
        <v>-89.149215889999994</v>
      </c>
      <c r="E12482">
        <v>2</v>
      </c>
      <c r="F12482">
        <v>1</v>
      </c>
      <c r="G12482">
        <v>0</v>
      </c>
      <c r="H12482">
        <v>0</v>
      </c>
    </row>
    <row r="12483" spans="1:8" x14ac:dyDescent="0.25">
      <c r="A12483" s="2" t="s">
        <v>8</v>
      </c>
      <c r="B12483" s="1">
        <v>43924.948611111111</v>
      </c>
      <c r="C12483">
        <v>39.889544899999997</v>
      </c>
      <c r="D12483">
        <v>-74.280892510000001</v>
      </c>
      <c r="E12483">
        <v>1685</v>
      </c>
      <c r="F12483">
        <v>45</v>
      </c>
      <c r="G12483">
        <v>0</v>
      </c>
      <c r="H12483">
        <v>0</v>
      </c>
    </row>
    <row r="12484" spans="1:8" x14ac:dyDescent="0.25">
      <c r="A12484" s="2" t="s">
        <v>8</v>
      </c>
      <c r="B12484" s="1">
        <v>43924.948611111111</v>
      </c>
      <c r="C12484">
        <v>43.641244350000001</v>
      </c>
      <c r="D12484">
        <v>-86.267266730000003</v>
      </c>
      <c r="E12484">
        <v>3</v>
      </c>
      <c r="F12484">
        <v>0</v>
      </c>
      <c r="G12484">
        <v>0</v>
      </c>
      <c r="H12484">
        <v>0</v>
      </c>
    </row>
    <row r="12485" spans="1:8" x14ac:dyDescent="0.25">
      <c r="A12485" s="2" t="s">
        <v>8</v>
      </c>
      <c r="B12485" s="1">
        <v>43924.948611111111</v>
      </c>
      <c r="C12485">
        <v>33.837499729999998</v>
      </c>
      <c r="D12485">
        <v>-83.436795680000003</v>
      </c>
      <c r="E12485">
        <v>19</v>
      </c>
      <c r="F12485">
        <v>0</v>
      </c>
      <c r="G12485">
        <v>0</v>
      </c>
      <c r="H12485">
        <v>0</v>
      </c>
    </row>
    <row r="12486" spans="1:8" x14ac:dyDescent="0.25">
      <c r="A12486" s="2" t="s">
        <v>8</v>
      </c>
      <c r="B12486" s="1">
        <v>43924.948611111111</v>
      </c>
      <c r="C12486">
        <v>34.752251690000001</v>
      </c>
      <c r="D12486">
        <v>-83.067423169999998</v>
      </c>
      <c r="E12486">
        <v>5</v>
      </c>
      <c r="F12486">
        <v>0</v>
      </c>
      <c r="G12486">
        <v>0</v>
      </c>
      <c r="H12486">
        <v>0</v>
      </c>
    </row>
    <row r="12487" spans="1:8" x14ac:dyDescent="0.25">
      <c r="A12487" s="2" t="s">
        <v>8</v>
      </c>
      <c r="B12487" s="1">
        <v>43924.948611111111</v>
      </c>
      <c r="C12487">
        <v>45.02715345</v>
      </c>
      <c r="D12487">
        <v>-88.268075030000006</v>
      </c>
      <c r="E12487">
        <v>1</v>
      </c>
      <c r="F12487">
        <v>0</v>
      </c>
      <c r="G12487">
        <v>0</v>
      </c>
      <c r="H12487">
        <v>0</v>
      </c>
    </row>
    <row r="12488" spans="1:8" x14ac:dyDescent="0.25">
      <c r="A12488" s="2" t="s">
        <v>8</v>
      </c>
      <c r="B12488" s="1">
        <v>43924.948611111111</v>
      </c>
      <c r="C12488">
        <v>44.334810320000003</v>
      </c>
      <c r="D12488">
        <v>-84.127251749999999</v>
      </c>
      <c r="E12488">
        <v>2</v>
      </c>
      <c r="F12488">
        <v>0</v>
      </c>
      <c r="G12488">
        <v>0</v>
      </c>
      <c r="H12488">
        <v>0</v>
      </c>
    </row>
    <row r="12489" spans="1:8" x14ac:dyDescent="0.25">
      <c r="A12489" s="2" t="s">
        <v>8</v>
      </c>
      <c r="B12489" s="1">
        <v>43924.948611111111</v>
      </c>
      <c r="C12489">
        <v>42.041651960000003</v>
      </c>
      <c r="D12489">
        <v>-89.321846789999995</v>
      </c>
      <c r="E12489">
        <v>1</v>
      </c>
      <c r="F12489">
        <v>0</v>
      </c>
      <c r="G12489">
        <v>0</v>
      </c>
      <c r="H12489">
        <v>0</v>
      </c>
    </row>
    <row r="12490" spans="1:8" x14ac:dyDescent="0.25">
      <c r="A12490" s="2" t="s">
        <v>8</v>
      </c>
      <c r="B12490" s="1">
        <v>43924.948611111111</v>
      </c>
      <c r="C12490">
        <v>33.878629599999996</v>
      </c>
      <c r="D12490">
        <v>-83.082781229999995</v>
      </c>
      <c r="E12490">
        <v>1</v>
      </c>
      <c r="F12490">
        <v>1</v>
      </c>
      <c r="G12490">
        <v>0</v>
      </c>
      <c r="H12490">
        <v>0</v>
      </c>
    </row>
    <row r="12491" spans="1:8" x14ac:dyDescent="0.25">
      <c r="A12491" s="2" t="s">
        <v>8</v>
      </c>
      <c r="B12491" s="1">
        <v>43924.948611111111</v>
      </c>
      <c r="C12491">
        <v>38.955305000000003</v>
      </c>
      <c r="D12491">
        <v>-84.965159929999999</v>
      </c>
      <c r="E12491">
        <v>1</v>
      </c>
      <c r="F12491">
        <v>0</v>
      </c>
      <c r="G12491">
        <v>0</v>
      </c>
      <c r="H12491">
        <v>0</v>
      </c>
    </row>
    <row r="12492" spans="1:8" x14ac:dyDescent="0.25">
      <c r="A12492" s="2" t="s">
        <v>8</v>
      </c>
      <c r="B12492" s="1">
        <v>43924.948611111111</v>
      </c>
      <c r="C12492">
        <v>40.095545100000002</v>
      </c>
      <c r="D12492">
        <v>-80.622039920000006</v>
      </c>
      <c r="E12492">
        <v>11</v>
      </c>
      <c r="F12492">
        <v>0</v>
      </c>
      <c r="G12492">
        <v>0</v>
      </c>
      <c r="H12492">
        <v>0</v>
      </c>
    </row>
    <row r="12493" spans="1:8" x14ac:dyDescent="0.25">
      <c r="A12493" s="2" t="s">
        <v>8</v>
      </c>
      <c r="B12493" s="1">
        <v>43924.948611111111</v>
      </c>
      <c r="C12493">
        <v>30.691430279999999</v>
      </c>
      <c r="D12493">
        <v>-86.592671050000007</v>
      </c>
      <c r="E12493">
        <v>54</v>
      </c>
      <c r="F12493">
        <v>1</v>
      </c>
      <c r="G12493">
        <v>0</v>
      </c>
      <c r="H12493">
        <v>0</v>
      </c>
    </row>
    <row r="12494" spans="1:8" x14ac:dyDescent="0.25">
      <c r="A12494" s="2" t="s">
        <v>8</v>
      </c>
      <c r="B12494" s="1">
        <v>43924.948611111111</v>
      </c>
      <c r="C12494">
        <v>48.54855019</v>
      </c>
      <c r="D12494">
        <v>-119.7387224</v>
      </c>
      <c r="E12494">
        <v>4</v>
      </c>
      <c r="F12494">
        <v>0</v>
      </c>
      <c r="G12494">
        <v>0</v>
      </c>
      <c r="H12494">
        <v>0</v>
      </c>
    </row>
    <row r="12495" spans="1:8" x14ac:dyDescent="0.25">
      <c r="A12495" s="2" t="s">
        <v>8</v>
      </c>
      <c r="B12495" s="1">
        <v>43924.948611111111</v>
      </c>
      <c r="C12495">
        <v>27.386336199999999</v>
      </c>
      <c r="D12495">
        <v>-80.889443470000003</v>
      </c>
      <c r="E12495">
        <v>2</v>
      </c>
      <c r="F12495">
        <v>0</v>
      </c>
      <c r="G12495">
        <v>0</v>
      </c>
      <c r="H12495">
        <v>0</v>
      </c>
    </row>
    <row r="12496" spans="1:8" x14ac:dyDescent="0.25">
      <c r="A12496" s="2" t="s">
        <v>8</v>
      </c>
      <c r="B12496" s="1">
        <v>43924.948611111111</v>
      </c>
      <c r="C12496">
        <v>35.551400950000001</v>
      </c>
      <c r="D12496">
        <v>-97.407169479999993</v>
      </c>
      <c r="E12496">
        <v>237</v>
      </c>
      <c r="F12496">
        <v>10</v>
      </c>
      <c r="G12496">
        <v>0</v>
      </c>
      <c r="H12496">
        <v>0</v>
      </c>
    </row>
    <row r="12497" spans="1:8" x14ac:dyDescent="0.25">
      <c r="A12497" s="2" t="s">
        <v>8</v>
      </c>
      <c r="B12497" s="1">
        <v>43924.948611111111</v>
      </c>
      <c r="C12497">
        <v>35.64661916</v>
      </c>
      <c r="D12497">
        <v>-95.964328280000004</v>
      </c>
      <c r="E12497">
        <v>7</v>
      </c>
      <c r="F12497">
        <v>0</v>
      </c>
      <c r="G12497">
        <v>0</v>
      </c>
      <c r="H12497">
        <v>0</v>
      </c>
    </row>
    <row r="12498" spans="1:8" x14ac:dyDescent="0.25">
      <c r="A12498" s="2" t="s">
        <v>8</v>
      </c>
      <c r="B12498" s="1">
        <v>43924.948611111111</v>
      </c>
      <c r="C12498">
        <v>33.424916850000002</v>
      </c>
      <c r="D12498">
        <v>-88.879051320000002</v>
      </c>
      <c r="E12498">
        <v>23</v>
      </c>
      <c r="F12498">
        <v>0</v>
      </c>
      <c r="G12498">
        <v>0</v>
      </c>
      <c r="H12498">
        <v>0</v>
      </c>
    </row>
    <row r="12499" spans="1:8" x14ac:dyDescent="0.25">
      <c r="A12499" s="2" t="s">
        <v>8</v>
      </c>
      <c r="B12499" s="1">
        <v>43924.948611111111</v>
      </c>
      <c r="C12499">
        <v>38.397910889999999</v>
      </c>
      <c r="D12499">
        <v>-85.448222000000001</v>
      </c>
      <c r="E12499">
        <v>6</v>
      </c>
      <c r="F12499">
        <v>0</v>
      </c>
      <c r="G12499">
        <v>0</v>
      </c>
      <c r="H12499">
        <v>0</v>
      </c>
    </row>
    <row r="12500" spans="1:8" x14ac:dyDescent="0.25">
      <c r="A12500" s="2" t="s">
        <v>8</v>
      </c>
      <c r="B12500" s="1">
        <v>43924.948611111111</v>
      </c>
      <c r="C12500">
        <v>35.40425596</v>
      </c>
      <c r="D12500">
        <v>-102.6027606</v>
      </c>
      <c r="E12500">
        <v>2</v>
      </c>
      <c r="F12500">
        <v>1</v>
      </c>
      <c r="G12500">
        <v>0</v>
      </c>
      <c r="H12500">
        <v>0</v>
      </c>
    </row>
    <row r="12501" spans="1:8" x14ac:dyDescent="0.25">
      <c r="A12501" s="2" t="s">
        <v>8</v>
      </c>
      <c r="B12501" s="1">
        <v>43924.948611111111</v>
      </c>
      <c r="C12501">
        <v>47.115304819999999</v>
      </c>
      <c r="D12501">
        <v>-101.34061579999999</v>
      </c>
      <c r="E12501">
        <v>1</v>
      </c>
      <c r="F12501">
        <v>0</v>
      </c>
      <c r="G12501">
        <v>0</v>
      </c>
      <c r="H12501">
        <v>0</v>
      </c>
    </row>
    <row r="12502" spans="1:8" x14ac:dyDescent="0.25">
      <c r="A12502" s="2" t="s">
        <v>8</v>
      </c>
      <c r="B12502" s="1">
        <v>43924.948611111111</v>
      </c>
      <c r="C12502">
        <v>44.003741140000002</v>
      </c>
      <c r="D12502">
        <v>-92.402099440000001</v>
      </c>
      <c r="E12502">
        <v>76</v>
      </c>
      <c r="F12502">
        <v>1</v>
      </c>
      <c r="G12502">
        <v>0</v>
      </c>
      <c r="H12502">
        <v>0</v>
      </c>
    </row>
    <row r="12503" spans="1:8" x14ac:dyDescent="0.25">
      <c r="A12503" s="2" t="s">
        <v>8</v>
      </c>
      <c r="B12503" s="1">
        <v>43924.948611111111</v>
      </c>
      <c r="C12503">
        <v>43.243753820000002</v>
      </c>
      <c r="D12503">
        <v>-75.437103919999998</v>
      </c>
      <c r="E12503">
        <v>71</v>
      </c>
      <c r="F12503">
        <v>1</v>
      </c>
      <c r="G12503">
        <v>0</v>
      </c>
      <c r="H12503">
        <v>0</v>
      </c>
    </row>
    <row r="12504" spans="1:8" x14ac:dyDescent="0.25">
      <c r="A12504" s="2" t="s">
        <v>8</v>
      </c>
      <c r="B12504" s="1">
        <v>43924.948611111111</v>
      </c>
      <c r="C12504">
        <v>45.706778970000002</v>
      </c>
      <c r="D12504">
        <v>-89.519441049999998</v>
      </c>
      <c r="E12504">
        <v>3</v>
      </c>
      <c r="F12504">
        <v>0</v>
      </c>
      <c r="G12504">
        <v>0</v>
      </c>
      <c r="H12504">
        <v>0</v>
      </c>
    </row>
    <row r="12505" spans="1:8" x14ac:dyDescent="0.25">
      <c r="A12505" s="2" t="s">
        <v>8</v>
      </c>
      <c r="B12505" s="1">
        <v>43924.948611111111</v>
      </c>
      <c r="C12505">
        <v>43.004919229999999</v>
      </c>
      <c r="D12505">
        <v>-76.199711550000004</v>
      </c>
      <c r="E12505">
        <v>322</v>
      </c>
      <c r="F12505">
        <v>3</v>
      </c>
      <c r="G12505">
        <v>0</v>
      </c>
      <c r="H12505">
        <v>0</v>
      </c>
    </row>
    <row r="12506" spans="1:8" x14ac:dyDescent="0.25">
      <c r="A12506" s="2" t="s">
        <v>8</v>
      </c>
      <c r="B12506" s="1">
        <v>43924.948611111111</v>
      </c>
      <c r="C12506">
        <v>34.726073659999997</v>
      </c>
      <c r="D12506">
        <v>-77.429081789999998</v>
      </c>
      <c r="E12506">
        <v>10</v>
      </c>
      <c r="F12506">
        <v>1</v>
      </c>
      <c r="G12506">
        <v>0</v>
      </c>
      <c r="H12506">
        <v>0</v>
      </c>
    </row>
    <row r="12507" spans="1:8" x14ac:dyDescent="0.25">
      <c r="A12507" s="2" t="s">
        <v>8</v>
      </c>
      <c r="B12507" s="1">
        <v>43924.948611111111</v>
      </c>
      <c r="C12507">
        <v>42.851457279999998</v>
      </c>
      <c r="D12507">
        <v>-77.308744250000004</v>
      </c>
      <c r="E12507">
        <v>28</v>
      </c>
      <c r="F12507">
        <v>0</v>
      </c>
      <c r="G12507">
        <v>0</v>
      </c>
      <c r="H12507">
        <v>0</v>
      </c>
    </row>
    <row r="12508" spans="1:8" x14ac:dyDescent="0.25">
      <c r="A12508" s="2" t="s">
        <v>8</v>
      </c>
      <c r="B12508" s="1">
        <v>43924.948611111111</v>
      </c>
      <c r="C12508">
        <v>33.701475160000001</v>
      </c>
      <c r="D12508">
        <v>-117.7645998</v>
      </c>
      <c r="E12508">
        <v>711</v>
      </c>
      <c r="F12508">
        <v>13</v>
      </c>
      <c r="G12508">
        <v>0</v>
      </c>
      <c r="H12508">
        <v>0</v>
      </c>
    </row>
    <row r="12509" spans="1:8" x14ac:dyDescent="0.25">
      <c r="A12509" s="2" t="s">
        <v>8</v>
      </c>
      <c r="B12509" s="1">
        <v>43924.948611111111</v>
      </c>
      <c r="C12509">
        <v>28.51367621</v>
      </c>
      <c r="D12509">
        <v>-81.317994979999995</v>
      </c>
      <c r="E12509">
        <v>602</v>
      </c>
      <c r="F12509">
        <v>6</v>
      </c>
      <c r="G12509">
        <v>0</v>
      </c>
      <c r="H12509">
        <v>0</v>
      </c>
    </row>
    <row r="12510" spans="1:8" x14ac:dyDescent="0.25">
      <c r="A12510" s="2" t="s">
        <v>8</v>
      </c>
      <c r="B12510" s="1">
        <v>43924.948611111111</v>
      </c>
      <c r="C12510">
        <v>38.541189199999998</v>
      </c>
      <c r="D12510">
        <v>-86.495230930000005</v>
      </c>
      <c r="E12510">
        <v>5</v>
      </c>
      <c r="F12510">
        <v>0</v>
      </c>
      <c r="G12510">
        <v>0</v>
      </c>
      <c r="H12510">
        <v>0</v>
      </c>
    </row>
    <row r="12511" spans="1:8" x14ac:dyDescent="0.25">
      <c r="A12511" s="2" t="s">
        <v>8</v>
      </c>
      <c r="B12511" s="1">
        <v>43924.948611111111</v>
      </c>
      <c r="C12511">
        <v>41.403374679999999</v>
      </c>
      <c r="D12511">
        <v>-74.30240757</v>
      </c>
      <c r="E12511">
        <v>2397</v>
      </c>
      <c r="F12511">
        <v>30</v>
      </c>
      <c r="G12511">
        <v>0</v>
      </c>
      <c r="H12511">
        <v>0</v>
      </c>
    </row>
    <row r="12512" spans="1:8" x14ac:dyDescent="0.25">
      <c r="A12512" s="2" t="s">
        <v>8</v>
      </c>
      <c r="B12512" s="1">
        <v>43924.948611111111</v>
      </c>
      <c r="C12512">
        <v>36.060929469999998</v>
      </c>
      <c r="D12512">
        <v>-79.121679349999994</v>
      </c>
      <c r="E12512">
        <v>44</v>
      </c>
      <c r="F12512">
        <v>0</v>
      </c>
      <c r="G12512">
        <v>0</v>
      </c>
      <c r="H12512">
        <v>0</v>
      </c>
    </row>
    <row r="12513" spans="1:8" x14ac:dyDescent="0.25">
      <c r="A12513" s="2" t="s">
        <v>8</v>
      </c>
      <c r="B12513" s="1">
        <v>43924.948611111111</v>
      </c>
      <c r="C12513">
        <v>30.118794810000001</v>
      </c>
      <c r="D12513">
        <v>-93.894127749999996</v>
      </c>
      <c r="E12513">
        <v>7</v>
      </c>
      <c r="F12513">
        <v>0</v>
      </c>
      <c r="G12513">
        <v>0</v>
      </c>
      <c r="H12513">
        <v>0</v>
      </c>
    </row>
    <row r="12514" spans="1:8" x14ac:dyDescent="0.25">
      <c r="A12514" s="2" t="s">
        <v>8</v>
      </c>
      <c r="B12514" s="1">
        <v>43924.948611111111</v>
      </c>
      <c r="C12514">
        <v>44.004702219999999</v>
      </c>
      <c r="D12514">
        <v>-72.376401040000005</v>
      </c>
      <c r="E12514">
        <v>4</v>
      </c>
      <c r="F12514">
        <v>0</v>
      </c>
      <c r="G12514">
        <v>0</v>
      </c>
      <c r="H12514">
        <v>0</v>
      </c>
    </row>
    <row r="12515" spans="1:8" x14ac:dyDescent="0.25">
      <c r="A12515" s="2" t="s">
        <v>8</v>
      </c>
      <c r="B12515" s="1">
        <v>43924.948611111111</v>
      </c>
      <c r="C12515">
        <v>38.245302189999997</v>
      </c>
      <c r="D12515">
        <v>-78.015603999999996</v>
      </c>
      <c r="E12515">
        <v>4</v>
      </c>
      <c r="F12515">
        <v>0</v>
      </c>
      <c r="G12515">
        <v>0</v>
      </c>
      <c r="H12515">
        <v>0</v>
      </c>
    </row>
    <row r="12516" spans="1:8" x14ac:dyDescent="0.25">
      <c r="A12516" s="2" t="s">
        <v>8</v>
      </c>
      <c r="B12516" s="1">
        <v>43924.948611111111</v>
      </c>
      <c r="C12516">
        <v>33.439107300000003</v>
      </c>
      <c r="D12516">
        <v>-80.798862869999994</v>
      </c>
      <c r="E12516">
        <v>25</v>
      </c>
      <c r="F12516">
        <v>0</v>
      </c>
      <c r="G12516">
        <v>0</v>
      </c>
      <c r="H12516">
        <v>0</v>
      </c>
    </row>
    <row r="12517" spans="1:8" x14ac:dyDescent="0.25">
      <c r="A12517" s="2" t="s">
        <v>8</v>
      </c>
      <c r="B12517" s="1">
        <v>43924.948611111111</v>
      </c>
      <c r="C12517">
        <v>30.069719509999999</v>
      </c>
      <c r="D12517">
        <v>-89.926603150000005</v>
      </c>
      <c r="E12517">
        <v>3476</v>
      </c>
      <c r="F12517">
        <v>148</v>
      </c>
      <c r="G12517">
        <v>0</v>
      </c>
      <c r="H12517">
        <v>0</v>
      </c>
    </row>
    <row r="12518" spans="1:8" x14ac:dyDescent="0.25">
      <c r="A12518" s="2" t="s">
        <v>8</v>
      </c>
      <c r="B12518" s="1">
        <v>43924.948611111111</v>
      </c>
      <c r="C12518">
        <v>43.251697700000001</v>
      </c>
      <c r="D12518">
        <v>-78.232006600000005</v>
      </c>
      <c r="E12518">
        <v>6</v>
      </c>
      <c r="F12518">
        <v>0</v>
      </c>
      <c r="G12518">
        <v>0</v>
      </c>
      <c r="H12518">
        <v>0</v>
      </c>
    </row>
    <row r="12519" spans="1:8" x14ac:dyDescent="0.25">
      <c r="A12519" s="2" t="s">
        <v>8</v>
      </c>
      <c r="B12519" s="1">
        <v>43924.948611111111</v>
      </c>
      <c r="C12519">
        <v>44.829640240000003</v>
      </c>
      <c r="D12519">
        <v>-72.245626970000004</v>
      </c>
      <c r="E12519">
        <v>8</v>
      </c>
      <c r="F12519">
        <v>0</v>
      </c>
      <c r="G12519">
        <v>0</v>
      </c>
      <c r="H12519">
        <v>0</v>
      </c>
    </row>
    <row r="12520" spans="1:8" x14ac:dyDescent="0.25">
      <c r="A12520" s="2" t="s">
        <v>8</v>
      </c>
      <c r="B12520" s="1">
        <v>43924.948611111111</v>
      </c>
      <c r="C12520">
        <v>38.652359840000003</v>
      </c>
      <c r="D12520">
        <v>-95.727079979999999</v>
      </c>
      <c r="E12520">
        <v>3</v>
      </c>
      <c r="F12520">
        <v>0</v>
      </c>
      <c r="G12520">
        <v>0</v>
      </c>
      <c r="H12520">
        <v>0</v>
      </c>
    </row>
    <row r="12521" spans="1:8" x14ac:dyDescent="0.25">
      <c r="A12521" s="2" t="s">
        <v>8</v>
      </c>
      <c r="B12521" s="1">
        <v>43924.948611111111</v>
      </c>
      <c r="C12521">
        <v>38.460361820000003</v>
      </c>
      <c r="D12521">
        <v>-91.861363499999996</v>
      </c>
      <c r="E12521">
        <v>2</v>
      </c>
      <c r="F12521">
        <v>0</v>
      </c>
      <c r="G12521">
        <v>0</v>
      </c>
      <c r="H12521">
        <v>0</v>
      </c>
    </row>
    <row r="12522" spans="1:8" x14ac:dyDescent="0.25">
      <c r="A12522" s="2" t="s">
        <v>8</v>
      </c>
      <c r="B12522" s="1">
        <v>43924.948611111111</v>
      </c>
      <c r="C12522">
        <v>36.628888189999998</v>
      </c>
      <c r="D12522">
        <v>-96.396357039999998</v>
      </c>
      <c r="E12522">
        <v>21</v>
      </c>
      <c r="F12522">
        <v>1</v>
      </c>
      <c r="G12522">
        <v>0</v>
      </c>
      <c r="H12522">
        <v>0</v>
      </c>
    </row>
    <row r="12523" spans="1:8" x14ac:dyDescent="0.25">
      <c r="A12523" s="2" t="s">
        <v>8</v>
      </c>
      <c r="B12523" s="1">
        <v>43924.948611111111</v>
      </c>
      <c r="C12523">
        <v>39.350343700000003</v>
      </c>
      <c r="D12523">
        <v>-98.767538279999997</v>
      </c>
      <c r="E12523">
        <v>1</v>
      </c>
      <c r="F12523">
        <v>0</v>
      </c>
      <c r="G12523">
        <v>0</v>
      </c>
      <c r="H12523">
        <v>0</v>
      </c>
    </row>
    <row r="12524" spans="1:8" x14ac:dyDescent="0.25">
      <c r="A12524" s="2" t="s">
        <v>8</v>
      </c>
      <c r="B12524" s="1">
        <v>43924.948611111111</v>
      </c>
      <c r="C12524">
        <v>28.06312234</v>
      </c>
      <c r="D12524">
        <v>-81.148829259999999</v>
      </c>
      <c r="E12524">
        <v>201</v>
      </c>
      <c r="F12524">
        <v>4</v>
      </c>
      <c r="G12524">
        <v>0</v>
      </c>
      <c r="H12524">
        <v>0</v>
      </c>
    </row>
    <row r="12525" spans="1:8" x14ac:dyDescent="0.25">
      <c r="A12525" s="2" t="s">
        <v>8</v>
      </c>
      <c r="B12525" s="1">
        <v>43924.948611111111</v>
      </c>
      <c r="C12525">
        <v>43.98992088</v>
      </c>
      <c r="D12525">
        <v>-85.325667559999999</v>
      </c>
      <c r="E12525">
        <v>3</v>
      </c>
      <c r="F12525">
        <v>0</v>
      </c>
      <c r="G12525">
        <v>0</v>
      </c>
      <c r="H12525">
        <v>0</v>
      </c>
    </row>
    <row r="12526" spans="1:8" x14ac:dyDescent="0.25">
      <c r="A12526" s="2" t="s">
        <v>8</v>
      </c>
      <c r="B12526" s="1">
        <v>43924.948611111111</v>
      </c>
      <c r="C12526">
        <v>44.681922790000002</v>
      </c>
      <c r="D12526">
        <v>-84.129392440000004</v>
      </c>
      <c r="E12526">
        <v>2</v>
      </c>
      <c r="F12526">
        <v>0</v>
      </c>
      <c r="G12526">
        <v>0</v>
      </c>
      <c r="H12526">
        <v>0</v>
      </c>
    </row>
    <row r="12527" spans="1:8" x14ac:dyDescent="0.25">
      <c r="A12527" s="2" t="s">
        <v>8</v>
      </c>
      <c r="B12527" s="1">
        <v>43924.948611111111</v>
      </c>
      <c r="C12527">
        <v>43.427788939999999</v>
      </c>
      <c r="D12527">
        <v>-76.146351940000002</v>
      </c>
      <c r="E12527">
        <v>28</v>
      </c>
      <c r="F12527">
        <v>0</v>
      </c>
      <c r="G12527">
        <v>0</v>
      </c>
      <c r="H12527">
        <v>0</v>
      </c>
    </row>
    <row r="12528" spans="1:8" x14ac:dyDescent="0.25">
      <c r="A12528" s="2" t="s">
        <v>8</v>
      </c>
      <c r="B12528" s="1">
        <v>43924.948611111111</v>
      </c>
      <c r="C12528">
        <v>37.901448500000001</v>
      </c>
      <c r="D12528">
        <v>-103.7173385</v>
      </c>
      <c r="E12528">
        <v>3</v>
      </c>
      <c r="F12528">
        <v>0</v>
      </c>
      <c r="G12528">
        <v>0</v>
      </c>
      <c r="H12528">
        <v>0</v>
      </c>
    </row>
    <row r="12529" spans="1:8" x14ac:dyDescent="0.25">
      <c r="A12529" s="2" t="s">
        <v>8</v>
      </c>
      <c r="B12529" s="1">
        <v>43924.948611111111</v>
      </c>
      <c r="C12529">
        <v>32.613484059999998</v>
      </c>
      <c r="D12529">
        <v>-105.7417604</v>
      </c>
      <c r="E12529">
        <v>1</v>
      </c>
      <c r="F12529">
        <v>0</v>
      </c>
      <c r="G12529">
        <v>0</v>
      </c>
      <c r="H12529">
        <v>0</v>
      </c>
    </row>
    <row r="12530" spans="1:8" x14ac:dyDescent="0.25">
      <c r="A12530" s="2" t="s">
        <v>8</v>
      </c>
      <c r="B12530" s="1">
        <v>43924.948611111111</v>
      </c>
      <c r="C12530">
        <v>40.648435560000003</v>
      </c>
      <c r="D12530">
        <v>-96.133741420000007</v>
      </c>
      <c r="E12530">
        <v>1</v>
      </c>
      <c r="F12530">
        <v>0</v>
      </c>
      <c r="G12530">
        <v>0</v>
      </c>
      <c r="H12530">
        <v>0</v>
      </c>
    </row>
    <row r="12531" spans="1:8" x14ac:dyDescent="0.25">
      <c r="A12531" s="2" t="s">
        <v>8</v>
      </c>
      <c r="B12531" s="1">
        <v>43924.948611111111</v>
      </c>
      <c r="C12531">
        <v>45.020858310000001</v>
      </c>
      <c r="D12531">
        <v>-84.598982950000007</v>
      </c>
      <c r="E12531">
        <v>20</v>
      </c>
      <c r="F12531">
        <v>0</v>
      </c>
      <c r="G12531">
        <v>0</v>
      </c>
      <c r="H12531">
        <v>0</v>
      </c>
    </row>
    <row r="12532" spans="1:8" x14ac:dyDescent="0.25">
      <c r="A12532" s="2" t="s">
        <v>8</v>
      </c>
      <c r="B12532" s="1">
        <v>43924.948611111111</v>
      </c>
      <c r="C12532">
        <v>42.634925789999997</v>
      </c>
      <c r="D12532">
        <v>-75.031514020000003</v>
      </c>
      <c r="E12532">
        <v>21</v>
      </c>
      <c r="F12532">
        <v>1</v>
      </c>
      <c r="G12532">
        <v>0</v>
      </c>
      <c r="H12532">
        <v>0</v>
      </c>
    </row>
    <row r="12533" spans="1:8" x14ac:dyDescent="0.25">
      <c r="A12533" s="2" t="s">
        <v>8</v>
      </c>
      <c r="B12533" s="1">
        <v>43924.948611111111</v>
      </c>
      <c r="C12533">
        <v>39.132374079999998</v>
      </c>
      <c r="D12533">
        <v>-97.650203129999994</v>
      </c>
      <c r="E12533">
        <v>1</v>
      </c>
      <c r="F12533">
        <v>0</v>
      </c>
      <c r="G12533">
        <v>0</v>
      </c>
      <c r="H12533">
        <v>0</v>
      </c>
    </row>
    <row r="12534" spans="1:8" x14ac:dyDescent="0.25">
      <c r="A12534" s="2" t="s">
        <v>8</v>
      </c>
      <c r="B12534" s="1">
        <v>43924.948611111111</v>
      </c>
      <c r="C12534">
        <v>42.959968029999999</v>
      </c>
      <c r="D12534">
        <v>-85.996910700000001</v>
      </c>
      <c r="E12534">
        <v>37</v>
      </c>
      <c r="F12534">
        <v>0</v>
      </c>
      <c r="G12534">
        <v>0</v>
      </c>
      <c r="H12534">
        <v>0</v>
      </c>
    </row>
    <row r="12535" spans="1:8" x14ac:dyDescent="0.25">
      <c r="A12535" s="2" t="s">
        <v>8</v>
      </c>
      <c r="B12535" s="1">
        <v>43924.948611111111</v>
      </c>
      <c r="C12535">
        <v>41.537818260000002</v>
      </c>
      <c r="D12535">
        <v>-83.094018500000004</v>
      </c>
      <c r="E12535">
        <v>6</v>
      </c>
      <c r="F12535">
        <v>0</v>
      </c>
      <c r="G12535">
        <v>0</v>
      </c>
      <c r="H12535">
        <v>0</v>
      </c>
    </row>
    <row r="12536" spans="1:8" x14ac:dyDescent="0.25">
      <c r="A12536" s="2" t="s">
        <v>8</v>
      </c>
      <c r="B12536" s="1">
        <v>43924.948611111111</v>
      </c>
      <c r="C12536">
        <v>36.835326549999998</v>
      </c>
      <c r="D12536">
        <v>-94.810119090000001</v>
      </c>
      <c r="E12536">
        <v>8</v>
      </c>
      <c r="F12536">
        <v>0</v>
      </c>
      <c r="G12536">
        <v>0</v>
      </c>
      <c r="H12536">
        <v>0</v>
      </c>
    </row>
    <row r="12537" spans="1:8" x14ac:dyDescent="0.25">
      <c r="A12537" s="2" t="s">
        <v>8</v>
      </c>
      <c r="B12537" s="1">
        <v>43924.948611111111</v>
      </c>
      <c r="C12537">
        <v>46.408469289999999</v>
      </c>
      <c r="D12537">
        <v>-95.708352550000001</v>
      </c>
      <c r="E12537">
        <v>1</v>
      </c>
      <c r="F12537">
        <v>0</v>
      </c>
      <c r="G12537">
        <v>0</v>
      </c>
      <c r="H12537">
        <v>0</v>
      </c>
    </row>
    <row r="12538" spans="1:8" x14ac:dyDescent="0.25">
      <c r="A12538" s="2" t="s">
        <v>8</v>
      </c>
      <c r="B12538" s="1">
        <v>43924.948611111111</v>
      </c>
      <c r="C12538">
        <v>32.47645559</v>
      </c>
      <c r="D12538">
        <v>-92.157041719999995</v>
      </c>
      <c r="E12538">
        <v>114</v>
      </c>
      <c r="F12538">
        <v>1</v>
      </c>
      <c r="G12538">
        <v>0</v>
      </c>
      <c r="H12538">
        <v>0</v>
      </c>
    </row>
    <row r="12539" spans="1:8" x14ac:dyDescent="0.25">
      <c r="A12539" s="2" t="s">
        <v>8</v>
      </c>
      <c r="B12539" s="1">
        <v>43924.948611111111</v>
      </c>
      <c r="C12539">
        <v>0</v>
      </c>
      <c r="D12539">
        <v>0</v>
      </c>
      <c r="E12539">
        <v>0</v>
      </c>
      <c r="F12539">
        <v>1</v>
      </c>
      <c r="G12539">
        <v>0</v>
      </c>
      <c r="H12539">
        <v>0</v>
      </c>
    </row>
    <row r="12540" spans="1:8" x14ac:dyDescent="0.25">
      <c r="A12540" s="2" t="s">
        <v>8</v>
      </c>
      <c r="B12540" s="1">
        <v>43924.948611111111</v>
      </c>
      <c r="C12540">
        <v>0</v>
      </c>
      <c r="D12540">
        <v>0</v>
      </c>
      <c r="E12540">
        <v>2</v>
      </c>
      <c r="F12540">
        <v>0</v>
      </c>
      <c r="G12540">
        <v>0</v>
      </c>
      <c r="H12540">
        <v>0</v>
      </c>
    </row>
    <row r="12541" spans="1:8" x14ac:dyDescent="0.25">
      <c r="A12541" s="2" t="s">
        <v>8</v>
      </c>
      <c r="B12541" s="1">
        <v>43924.948611111111</v>
      </c>
      <c r="C12541">
        <v>0</v>
      </c>
      <c r="D12541">
        <v>0</v>
      </c>
      <c r="E12541">
        <v>74</v>
      </c>
      <c r="F12541">
        <v>1</v>
      </c>
      <c r="G12541">
        <v>0</v>
      </c>
      <c r="H12541">
        <v>0</v>
      </c>
    </row>
    <row r="12542" spans="1:8" x14ac:dyDescent="0.25">
      <c r="A12542" s="2" t="s">
        <v>8</v>
      </c>
      <c r="B12542" s="1">
        <v>43924.948611111111</v>
      </c>
      <c r="C12542">
        <v>0</v>
      </c>
      <c r="D12542">
        <v>0</v>
      </c>
      <c r="E12542">
        <v>2</v>
      </c>
      <c r="F12542">
        <v>0</v>
      </c>
      <c r="G12542">
        <v>0</v>
      </c>
      <c r="H12542">
        <v>0</v>
      </c>
    </row>
    <row r="12543" spans="1:8" x14ac:dyDescent="0.25">
      <c r="A12543" s="2" t="s">
        <v>8</v>
      </c>
      <c r="B12543" s="1">
        <v>43924.948611111111</v>
      </c>
      <c r="C12543">
        <v>0</v>
      </c>
      <c r="D12543">
        <v>0</v>
      </c>
      <c r="E12543">
        <v>187</v>
      </c>
      <c r="F12543">
        <v>1</v>
      </c>
      <c r="G12543">
        <v>0</v>
      </c>
      <c r="H12543">
        <v>0</v>
      </c>
    </row>
    <row r="12544" spans="1:8" x14ac:dyDescent="0.25">
      <c r="A12544" s="2" t="s">
        <v>8</v>
      </c>
      <c r="B12544" s="1">
        <v>43924.948611111111</v>
      </c>
      <c r="C12544">
        <v>44.41578887</v>
      </c>
      <c r="D12544">
        <v>-88.465650229999994</v>
      </c>
      <c r="E12544">
        <v>19</v>
      </c>
      <c r="F12544">
        <v>0</v>
      </c>
      <c r="G12544">
        <v>0</v>
      </c>
      <c r="H12544">
        <v>0</v>
      </c>
    </row>
    <row r="12545" spans="1:8" x14ac:dyDescent="0.25">
      <c r="A12545" s="2" t="s">
        <v>8</v>
      </c>
      <c r="B12545" s="1">
        <v>43924.948611111111</v>
      </c>
      <c r="C12545">
        <v>36.341178319999997</v>
      </c>
      <c r="D12545">
        <v>-85.289895349999995</v>
      </c>
      <c r="E12545">
        <v>2</v>
      </c>
      <c r="F12545">
        <v>0</v>
      </c>
      <c r="G12545">
        <v>0</v>
      </c>
      <c r="H12545">
        <v>0</v>
      </c>
    </row>
    <row r="12546" spans="1:8" x14ac:dyDescent="0.25">
      <c r="A12546" s="2" t="s">
        <v>8</v>
      </c>
      <c r="B12546" s="1">
        <v>43924.948611111111</v>
      </c>
      <c r="C12546">
        <v>39.311455870000003</v>
      </c>
      <c r="D12546">
        <v>-86.839007240000001</v>
      </c>
      <c r="E12546">
        <v>13</v>
      </c>
      <c r="F12546">
        <v>0</v>
      </c>
      <c r="G12546">
        <v>0</v>
      </c>
      <c r="H12546">
        <v>0</v>
      </c>
    </row>
    <row r="12547" spans="1:8" x14ac:dyDescent="0.25">
      <c r="A12547" s="2" t="s">
        <v>8</v>
      </c>
      <c r="B12547" s="1">
        <v>43924.948611111111</v>
      </c>
      <c r="C12547">
        <v>42.58016894</v>
      </c>
      <c r="D12547">
        <v>-116.16938709999999</v>
      </c>
      <c r="E12547">
        <v>2</v>
      </c>
      <c r="F12547">
        <v>0</v>
      </c>
      <c r="G12547">
        <v>0</v>
      </c>
      <c r="H12547">
        <v>0</v>
      </c>
    </row>
    <row r="12548" spans="1:8" x14ac:dyDescent="0.25">
      <c r="A12548" s="2" t="s">
        <v>8</v>
      </c>
      <c r="B12548" s="1">
        <v>43924.948611111111</v>
      </c>
      <c r="C12548">
        <v>44.499529950000003</v>
      </c>
      <c r="D12548">
        <v>-70.75682123</v>
      </c>
      <c r="E12548">
        <v>10</v>
      </c>
      <c r="F12548">
        <v>0</v>
      </c>
      <c r="G12548">
        <v>0</v>
      </c>
      <c r="H12548">
        <v>0</v>
      </c>
    </row>
    <row r="12549" spans="1:8" x14ac:dyDescent="0.25">
      <c r="A12549" s="2" t="s">
        <v>8</v>
      </c>
      <c r="B12549" s="1">
        <v>43924.948611111111</v>
      </c>
      <c r="C12549">
        <v>43.383522249999999</v>
      </c>
      <c r="D12549">
        <v>-87.946250090000007</v>
      </c>
      <c r="E12549">
        <v>50</v>
      </c>
      <c r="F12549">
        <v>5</v>
      </c>
      <c r="G12549">
        <v>0</v>
      </c>
      <c r="H12549">
        <v>0</v>
      </c>
    </row>
    <row r="12550" spans="1:8" x14ac:dyDescent="0.25">
      <c r="A12550" s="2" t="s">
        <v>8</v>
      </c>
      <c r="B12550" s="1">
        <v>43924.948611111111</v>
      </c>
      <c r="C12550">
        <v>40.739317200000002</v>
      </c>
      <c r="D12550">
        <v>-95.149781300000001</v>
      </c>
      <c r="E12550">
        <v>2</v>
      </c>
      <c r="F12550">
        <v>0</v>
      </c>
      <c r="G12550">
        <v>0</v>
      </c>
      <c r="H12550">
        <v>0</v>
      </c>
    </row>
    <row r="12551" spans="1:8" x14ac:dyDescent="0.25">
      <c r="A12551" s="2" t="s">
        <v>8</v>
      </c>
      <c r="B12551" s="1">
        <v>43924.948611111111</v>
      </c>
      <c r="C12551">
        <v>38.61807452</v>
      </c>
      <c r="D12551">
        <v>-78.487972040000002</v>
      </c>
      <c r="E12551">
        <v>2</v>
      </c>
      <c r="F12551">
        <v>0</v>
      </c>
      <c r="G12551">
        <v>0</v>
      </c>
      <c r="H12551">
        <v>0</v>
      </c>
    </row>
    <row r="12552" spans="1:8" x14ac:dyDescent="0.25">
      <c r="A12552" s="2" t="s">
        <v>8</v>
      </c>
      <c r="B12552" s="1">
        <v>43924.948611111111</v>
      </c>
      <c r="C12552">
        <v>26.646762720000002</v>
      </c>
      <c r="D12552">
        <v>-80.465360020000006</v>
      </c>
      <c r="E12552">
        <v>858</v>
      </c>
      <c r="F12552">
        <v>29</v>
      </c>
      <c r="G12552">
        <v>0</v>
      </c>
      <c r="H12552">
        <v>0</v>
      </c>
    </row>
    <row r="12553" spans="1:8" x14ac:dyDescent="0.25">
      <c r="A12553" s="2" t="s">
        <v>8</v>
      </c>
      <c r="B12553" s="1">
        <v>43924.948611111111</v>
      </c>
      <c r="C12553">
        <v>32.753109850000001</v>
      </c>
      <c r="D12553">
        <v>-98.31319001</v>
      </c>
      <c r="E12553">
        <v>1</v>
      </c>
      <c r="F12553">
        <v>0</v>
      </c>
      <c r="G12553">
        <v>0</v>
      </c>
      <c r="H12553">
        <v>0</v>
      </c>
    </row>
    <row r="12554" spans="1:8" x14ac:dyDescent="0.25">
      <c r="A12554" s="2" t="s">
        <v>8</v>
      </c>
      <c r="B12554" s="1">
        <v>43924.948611111111</v>
      </c>
      <c r="C12554">
        <v>35.152533149999996</v>
      </c>
      <c r="D12554">
        <v>-76.665598230000001</v>
      </c>
      <c r="E12554">
        <v>3</v>
      </c>
      <c r="F12554">
        <v>0</v>
      </c>
      <c r="G12554">
        <v>0</v>
      </c>
      <c r="H12554">
        <v>0</v>
      </c>
    </row>
    <row r="12555" spans="1:8" x14ac:dyDescent="0.25">
      <c r="A12555" s="2" t="s">
        <v>8</v>
      </c>
      <c r="B12555" s="1">
        <v>43924.948611111111</v>
      </c>
      <c r="C12555">
        <v>34.363986769999997</v>
      </c>
      <c r="D12555">
        <v>-89.950642490000007</v>
      </c>
      <c r="E12555">
        <v>8</v>
      </c>
      <c r="F12555">
        <v>1</v>
      </c>
      <c r="G12555">
        <v>0</v>
      </c>
      <c r="H12555">
        <v>0</v>
      </c>
    </row>
    <row r="12556" spans="1:8" x14ac:dyDescent="0.25">
      <c r="A12556" s="2" t="s">
        <v>8</v>
      </c>
      <c r="B12556" s="1">
        <v>43924.948611111111</v>
      </c>
      <c r="C12556">
        <v>32.163959599999998</v>
      </c>
      <c r="D12556">
        <v>-94.305524809999994</v>
      </c>
      <c r="E12556">
        <v>4</v>
      </c>
      <c r="F12556">
        <v>1</v>
      </c>
      <c r="G12556">
        <v>0</v>
      </c>
      <c r="H12556">
        <v>0</v>
      </c>
    </row>
    <row r="12557" spans="1:8" x14ac:dyDescent="0.25">
      <c r="A12557" s="2" t="s">
        <v>8</v>
      </c>
      <c r="B12557" s="1">
        <v>43924.948611111111</v>
      </c>
      <c r="C12557">
        <v>39.120925999999997</v>
      </c>
      <c r="D12557">
        <v>-105.71820649999999</v>
      </c>
      <c r="E12557">
        <v>3</v>
      </c>
      <c r="F12557">
        <v>0</v>
      </c>
      <c r="G12557">
        <v>0</v>
      </c>
      <c r="H12557">
        <v>0</v>
      </c>
    </row>
    <row r="12558" spans="1:8" x14ac:dyDescent="0.25">
      <c r="A12558" s="2" t="s">
        <v>8</v>
      </c>
      <c r="B12558" s="1">
        <v>43924.948611111111</v>
      </c>
      <c r="C12558">
        <v>45.489650949999998</v>
      </c>
      <c r="D12558">
        <v>-110.5264394</v>
      </c>
      <c r="E12558">
        <v>6</v>
      </c>
      <c r="F12558">
        <v>0</v>
      </c>
      <c r="G12558">
        <v>0</v>
      </c>
      <c r="H12558">
        <v>0</v>
      </c>
    </row>
    <row r="12559" spans="1:8" x14ac:dyDescent="0.25">
      <c r="A12559" s="2" t="s">
        <v>8</v>
      </c>
      <c r="B12559" s="1">
        <v>43924.948611111111</v>
      </c>
      <c r="C12559">
        <v>44.521575460000001</v>
      </c>
      <c r="D12559">
        <v>-109.58528250000001</v>
      </c>
      <c r="E12559">
        <v>1</v>
      </c>
      <c r="F12559">
        <v>0</v>
      </c>
      <c r="G12559">
        <v>0</v>
      </c>
      <c r="H12559">
        <v>0</v>
      </c>
    </row>
    <row r="12560" spans="1:8" x14ac:dyDescent="0.25">
      <c r="A12560" s="2" t="s">
        <v>8</v>
      </c>
      <c r="B12560" s="1">
        <v>43924.948611111111</v>
      </c>
      <c r="C12560">
        <v>39.77202286</v>
      </c>
      <c r="D12560">
        <v>-87.203758329999999</v>
      </c>
      <c r="E12560">
        <v>1</v>
      </c>
      <c r="F12560">
        <v>0</v>
      </c>
      <c r="G12560">
        <v>0</v>
      </c>
      <c r="H12560">
        <v>0</v>
      </c>
    </row>
    <row r="12561" spans="1:8" x14ac:dyDescent="0.25">
      <c r="A12561" s="2" t="s">
        <v>8</v>
      </c>
      <c r="B12561" s="1">
        <v>43924.948611111111</v>
      </c>
      <c r="C12561">
        <v>32.777571719999997</v>
      </c>
      <c r="D12561">
        <v>-97.805006210000002</v>
      </c>
      <c r="E12561">
        <v>5</v>
      </c>
      <c r="F12561">
        <v>0</v>
      </c>
      <c r="G12561">
        <v>0</v>
      </c>
      <c r="H12561">
        <v>0</v>
      </c>
    </row>
    <row r="12562" spans="1:8" x14ac:dyDescent="0.25">
      <c r="A12562" s="2" t="s">
        <v>8</v>
      </c>
      <c r="B12562" s="1">
        <v>43924.948611111111</v>
      </c>
      <c r="C12562">
        <v>28.30810945</v>
      </c>
      <c r="D12562">
        <v>-82.402275290000006</v>
      </c>
      <c r="E12562">
        <v>77</v>
      </c>
      <c r="F12562">
        <v>2</v>
      </c>
      <c r="G12562">
        <v>0</v>
      </c>
      <c r="H12562">
        <v>0</v>
      </c>
    </row>
    <row r="12563" spans="1:8" x14ac:dyDescent="0.25">
      <c r="A12563" s="2" t="s">
        <v>8</v>
      </c>
      <c r="B12563" s="1">
        <v>43924.948611111111</v>
      </c>
      <c r="C12563">
        <v>36.267237979999997</v>
      </c>
      <c r="D12563">
        <v>-76.251347780000003</v>
      </c>
      <c r="E12563">
        <v>7</v>
      </c>
      <c r="F12563">
        <v>0</v>
      </c>
      <c r="G12563">
        <v>0</v>
      </c>
      <c r="H12563">
        <v>0</v>
      </c>
    </row>
    <row r="12564" spans="1:8" x14ac:dyDescent="0.25">
      <c r="A12564" s="2" t="s">
        <v>8</v>
      </c>
      <c r="B12564" s="1">
        <v>43924.948611111111</v>
      </c>
      <c r="C12564">
        <v>41.032386279999997</v>
      </c>
      <c r="D12564">
        <v>-74.299541439999999</v>
      </c>
      <c r="E12564">
        <v>2216</v>
      </c>
      <c r="F12564">
        <v>34</v>
      </c>
      <c r="G12564">
        <v>0</v>
      </c>
      <c r="H12564">
        <v>0</v>
      </c>
    </row>
    <row r="12565" spans="1:8" x14ac:dyDescent="0.25">
      <c r="A12565" s="2" t="s">
        <v>8</v>
      </c>
      <c r="B12565" s="1">
        <v>43924.948611111111</v>
      </c>
      <c r="C12565">
        <v>33.919695220000001</v>
      </c>
      <c r="D12565">
        <v>-84.868487920000007</v>
      </c>
      <c r="E12565">
        <v>42</v>
      </c>
      <c r="F12565">
        <v>0</v>
      </c>
      <c r="G12565">
        <v>0</v>
      </c>
      <c r="H12565">
        <v>0</v>
      </c>
    </row>
    <row r="12566" spans="1:8" x14ac:dyDescent="0.25">
      <c r="A12566" s="2" t="s">
        <v>8</v>
      </c>
      <c r="B12566" s="1">
        <v>43924.948611111111</v>
      </c>
      <c r="C12566">
        <v>36.317433729999998</v>
      </c>
      <c r="D12566">
        <v>-96.703317600000005</v>
      </c>
      <c r="E12566">
        <v>16</v>
      </c>
      <c r="F12566">
        <v>1</v>
      </c>
      <c r="G12566">
        <v>0</v>
      </c>
      <c r="H12566">
        <v>0</v>
      </c>
    </row>
    <row r="12567" spans="1:8" x14ac:dyDescent="0.25">
      <c r="A12567" s="2" t="s">
        <v>8</v>
      </c>
      <c r="B12567" s="1">
        <v>43924.948611111111</v>
      </c>
      <c r="C12567">
        <v>44.005452429999998</v>
      </c>
      <c r="D12567">
        <v>-116.7647695</v>
      </c>
      <c r="E12567">
        <v>5</v>
      </c>
      <c r="F12567">
        <v>0</v>
      </c>
      <c r="G12567">
        <v>0</v>
      </c>
      <c r="H12567">
        <v>0</v>
      </c>
    </row>
    <row r="12568" spans="1:8" x14ac:dyDescent="0.25">
      <c r="A12568" s="2" t="s">
        <v>8</v>
      </c>
      <c r="B12568" s="1">
        <v>43924.948611111111</v>
      </c>
      <c r="C12568">
        <v>36.076952830000003</v>
      </c>
      <c r="D12568">
        <v>-96.975849440000005</v>
      </c>
      <c r="E12568">
        <v>18</v>
      </c>
      <c r="F12568">
        <v>0</v>
      </c>
      <c r="G12568">
        <v>0</v>
      </c>
      <c r="H12568">
        <v>0</v>
      </c>
    </row>
    <row r="12569" spans="1:8" x14ac:dyDescent="0.25">
      <c r="A12569" s="2" t="s">
        <v>8</v>
      </c>
      <c r="B12569" s="1">
        <v>43924.948611111111</v>
      </c>
      <c r="C12569">
        <v>32.569343160000003</v>
      </c>
      <c r="D12569">
        <v>-83.829369999999997</v>
      </c>
      <c r="E12569">
        <v>9</v>
      </c>
      <c r="F12569">
        <v>1</v>
      </c>
      <c r="G12569">
        <v>0</v>
      </c>
      <c r="H12569">
        <v>0</v>
      </c>
    </row>
    <row r="12570" spans="1:8" x14ac:dyDescent="0.25">
      <c r="A12570" s="2" t="s">
        <v>8</v>
      </c>
      <c r="B12570" s="1">
        <v>43924.948611111111</v>
      </c>
      <c r="C12570">
        <v>30.77090935</v>
      </c>
      <c r="D12570">
        <v>-89.586772749999994</v>
      </c>
      <c r="E12570">
        <v>41</v>
      </c>
      <c r="F12570">
        <v>0</v>
      </c>
      <c r="G12570">
        <v>0</v>
      </c>
      <c r="H12570">
        <v>0</v>
      </c>
    </row>
    <row r="12571" spans="1:8" x14ac:dyDescent="0.25">
      <c r="A12571" s="2" t="s">
        <v>8</v>
      </c>
      <c r="B12571" s="1">
        <v>43924.948611111111</v>
      </c>
      <c r="C12571">
        <v>36.213057200000002</v>
      </c>
      <c r="D12571">
        <v>-89.787423219999994</v>
      </c>
      <c r="E12571">
        <v>3</v>
      </c>
      <c r="F12571">
        <v>0</v>
      </c>
      <c r="G12571">
        <v>0</v>
      </c>
      <c r="H12571">
        <v>0</v>
      </c>
    </row>
    <row r="12572" spans="1:8" x14ac:dyDescent="0.25">
      <c r="A12572" s="2" t="s">
        <v>8</v>
      </c>
      <c r="B12572" s="1">
        <v>43924.948611111111</v>
      </c>
      <c r="C12572">
        <v>48.532340210000001</v>
      </c>
      <c r="D12572">
        <v>-117.27418040000001</v>
      </c>
      <c r="E12572">
        <v>1</v>
      </c>
      <c r="F12572">
        <v>0</v>
      </c>
      <c r="G12572">
        <v>0</v>
      </c>
      <c r="H12572">
        <v>0</v>
      </c>
    </row>
    <row r="12573" spans="1:8" x14ac:dyDescent="0.25">
      <c r="A12573" s="2" t="s">
        <v>8</v>
      </c>
      <c r="B12573" s="1">
        <v>43924.948611111111</v>
      </c>
      <c r="C12573">
        <v>34.522656240000003</v>
      </c>
      <c r="D12573">
        <v>-77.903521330000004</v>
      </c>
      <c r="E12573">
        <v>1</v>
      </c>
      <c r="F12573">
        <v>0</v>
      </c>
      <c r="G12573">
        <v>0</v>
      </c>
      <c r="H12573">
        <v>0</v>
      </c>
    </row>
    <row r="12574" spans="1:8" x14ac:dyDescent="0.25">
      <c r="A12574" s="2" t="s">
        <v>8</v>
      </c>
      <c r="B12574" s="1">
        <v>43924.948611111111</v>
      </c>
      <c r="C12574">
        <v>38.696077180000003</v>
      </c>
      <c r="D12574">
        <v>-84.355994629999998</v>
      </c>
      <c r="E12574">
        <v>1</v>
      </c>
      <c r="F12574">
        <v>0</v>
      </c>
      <c r="G12574">
        <v>0</v>
      </c>
      <c r="H12574">
        <v>0</v>
      </c>
    </row>
    <row r="12575" spans="1:8" x14ac:dyDescent="0.25">
      <c r="A12575" s="2" t="s">
        <v>8</v>
      </c>
      <c r="B12575" s="1">
        <v>43924.948611111111</v>
      </c>
      <c r="C12575">
        <v>38.68314479</v>
      </c>
      <c r="D12575">
        <v>-79.350840860000005</v>
      </c>
      <c r="E12575">
        <v>1</v>
      </c>
      <c r="F12575">
        <v>0</v>
      </c>
      <c r="G12575">
        <v>0</v>
      </c>
      <c r="H12575">
        <v>0</v>
      </c>
    </row>
    <row r="12576" spans="1:8" x14ac:dyDescent="0.25">
      <c r="A12576" s="2" t="s">
        <v>8</v>
      </c>
      <c r="B12576" s="1">
        <v>43924.948611111111</v>
      </c>
      <c r="C12576">
        <v>44.0025835</v>
      </c>
      <c r="D12576">
        <v>-102.8240777</v>
      </c>
      <c r="E12576">
        <v>6</v>
      </c>
      <c r="F12576">
        <v>1</v>
      </c>
      <c r="G12576">
        <v>0</v>
      </c>
      <c r="H12576">
        <v>0</v>
      </c>
    </row>
    <row r="12577" spans="1:8" x14ac:dyDescent="0.25">
      <c r="A12577" s="2" t="s">
        <v>8</v>
      </c>
      <c r="B12577" s="1">
        <v>43924.948611111111</v>
      </c>
      <c r="C12577">
        <v>45.401945929999997</v>
      </c>
      <c r="D12577">
        <v>-68.650204549999998</v>
      </c>
      <c r="E12577">
        <v>20</v>
      </c>
      <c r="F12577">
        <v>0</v>
      </c>
      <c r="G12577">
        <v>0</v>
      </c>
      <c r="H12577">
        <v>0</v>
      </c>
    </row>
    <row r="12578" spans="1:8" x14ac:dyDescent="0.25">
      <c r="A12578" s="2" t="s">
        <v>8</v>
      </c>
      <c r="B12578" s="1">
        <v>43924.948611111111</v>
      </c>
      <c r="C12578">
        <v>40.787021559999999</v>
      </c>
      <c r="D12578">
        <v>-89.760789009999996</v>
      </c>
      <c r="E12578">
        <v>11</v>
      </c>
      <c r="F12578">
        <v>0</v>
      </c>
      <c r="G12578">
        <v>0</v>
      </c>
      <c r="H12578">
        <v>0</v>
      </c>
    </row>
    <row r="12579" spans="1:8" x14ac:dyDescent="0.25">
      <c r="A12579" s="2" t="s">
        <v>8</v>
      </c>
      <c r="B12579" s="1">
        <v>43924.948611111111</v>
      </c>
      <c r="C12579">
        <v>44.58307413</v>
      </c>
      <c r="D12579">
        <v>-91.999496109999995</v>
      </c>
      <c r="E12579">
        <v>7</v>
      </c>
      <c r="F12579">
        <v>0</v>
      </c>
      <c r="G12579">
        <v>0</v>
      </c>
      <c r="H12579">
        <v>0</v>
      </c>
    </row>
    <row r="12580" spans="1:8" x14ac:dyDescent="0.25">
      <c r="A12580" s="2" t="s">
        <v>8</v>
      </c>
      <c r="B12580" s="1">
        <v>43924.948611111111</v>
      </c>
      <c r="C12580">
        <v>36.178474530000003</v>
      </c>
      <c r="D12580">
        <v>-76.406031429999999</v>
      </c>
      <c r="E12580">
        <v>1</v>
      </c>
      <c r="F12580">
        <v>0</v>
      </c>
      <c r="G12580">
        <v>0</v>
      </c>
      <c r="H12580">
        <v>0</v>
      </c>
    </row>
    <row r="12581" spans="1:8" x14ac:dyDescent="0.25">
      <c r="A12581" s="2" t="s">
        <v>8</v>
      </c>
      <c r="B12581" s="1">
        <v>43924.948611111111</v>
      </c>
      <c r="C12581">
        <v>34.945915300000003</v>
      </c>
      <c r="D12581">
        <v>-92.943725639999997</v>
      </c>
      <c r="E12581">
        <v>1</v>
      </c>
      <c r="F12581">
        <v>0</v>
      </c>
      <c r="G12581">
        <v>0</v>
      </c>
      <c r="H12581">
        <v>0</v>
      </c>
    </row>
    <row r="12582" spans="1:8" x14ac:dyDescent="0.25">
      <c r="A12582" s="2" t="s">
        <v>8</v>
      </c>
      <c r="B12582" s="1">
        <v>43924.948611111111</v>
      </c>
      <c r="C12582">
        <v>31.171618850000002</v>
      </c>
      <c r="D12582">
        <v>-88.992818349999993</v>
      </c>
      <c r="E12582">
        <v>11</v>
      </c>
      <c r="F12582">
        <v>1</v>
      </c>
      <c r="G12582">
        <v>0</v>
      </c>
      <c r="H12582">
        <v>0</v>
      </c>
    </row>
    <row r="12583" spans="1:8" x14ac:dyDescent="0.25">
      <c r="A12583" s="2" t="s">
        <v>8</v>
      </c>
      <c r="B12583" s="1">
        <v>43924.948611111111</v>
      </c>
      <c r="C12583">
        <v>37.706607759999997</v>
      </c>
      <c r="D12583">
        <v>-89.827410880000002</v>
      </c>
      <c r="E12583">
        <v>19</v>
      </c>
      <c r="F12583">
        <v>0</v>
      </c>
      <c r="G12583">
        <v>0</v>
      </c>
      <c r="H12583">
        <v>0</v>
      </c>
    </row>
    <row r="12584" spans="1:8" x14ac:dyDescent="0.25">
      <c r="A12584" s="2" t="s">
        <v>8</v>
      </c>
      <c r="B12584" s="1">
        <v>43924.948611111111</v>
      </c>
      <c r="C12584">
        <v>39.735086549999998</v>
      </c>
      <c r="D12584">
        <v>-82.238049709999999</v>
      </c>
      <c r="E12584">
        <v>2</v>
      </c>
      <c r="F12584">
        <v>0</v>
      </c>
      <c r="G12584">
        <v>0</v>
      </c>
      <c r="H12584">
        <v>0</v>
      </c>
    </row>
    <row r="12585" spans="1:8" x14ac:dyDescent="0.25">
      <c r="A12585" s="2" t="s">
        <v>8</v>
      </c>
      <c r="B12585" s="1">
        <v>43924.948611111111</v>
      </c>
      <c r="C12585">
        <v>40.402066120000001</v>
      </c>
      <c r="D12585">
        <v>-77.262974470000003</v>
      </c>
      <c r="E12585">
        <v>4</v>
      </c>
      <c r="F12585">
        <v>1</v>
      </c>
      <c r="G12585">
        <v>0</v>
      </c>
      <c r="H12585">
        <v>0</v>
      </c>
    </row>
    <row r="12586" spans="1:8" x14ac:dyDescent="0.25">
      <c r="A12586" s="2" t="s">
        <v>8</v>
      </c>
      <c r="B12586" s="1">
        <v>43924.948611111111</v>
      </c>
      <c r="C12586">
        <v>35.637087280000003</v>
      </c>
      <c r="D12586">
        <v>-87.861396339999999</v>
      </c>
      <c r="E12586">
        <v>2</v>
      </c>
      <c r="F12586">
        <v>0</v>
      </c>
      <c r="G12586">
        <v>0</v>
      </c>
      <c r="H12586">
        <v>0</v>
      </c>
    </row>
    <row r="12587" spans="1:8" x14ac:dyDescent="0.25">
      <c r="A12587" s="2" t="s">
        <v>8</v>
      </c>
      <c r="B12587" s="1">
        <v>43924.948611111111</v>
      </c>
      <c r="C12587">
        <v>36.389890319999999</v>
      </c>
      <c r="D12587">
        <v>-78.972173580000003</v>
      </c>
      <c r="E12587">
        <v>2</v>
      </c>
      <c r="F12587">
        <v>0</v>
      </c>
      <c r="G12587">
        <v>0</v>
      </c>
      <c r="H12587">
        <v>0</v>
      </c>
    </row>
    <row r="12588" spans="1:8" x14ac:dyDescent="0.25">
      <c r="A12588" s="2" t="s">
        <v>8</v>
      </c>
      <c r="B12588" s="1">
        <v>43924.948611111111</v>
      </c>
      <c r="C12588">
        <v>57.139789479999997</v>
      </c>
      <c r="D12588">
        <v>-132.95409950000001</v>
      </c>
      <c r="E12588">
        <v>1</v>
      </c>
      <c r="F12588">
        <v>0</v>
      </c>
      <c r="G12588">
        <v>0</v>
      </c>
      <c r="H12588">
        <v>0</v>
      </c>
    </row>
    <row r="12589" spans="1:8" x14ac:dyDescent="0.25">
      <c r="A12589" s="2" t="s">
        <v>8</v>
      </c>
      <c r="B12589" s="1">
        <v>43924.948611111111</v>
      </c>
      <c r="C12589">
        <v>37.205303989999997</v>
      </c>
      <c r="D12589">
        <v>-77.393681020000002</v>
      </c>
      <c r="E12589">
        <v>8</v>
      </c>
      <c r="F12589">
        <v>0</v>
      </c>
      <c r="G12589">
        <v>0</v>
      </c>
      <c r="H12589">
        <v>0</v>
      </c>
    </row>
    <row r="12590" spans="1:8" x14ac:dyDescent="0.25">
      <c r="A12590" s="2" t="s">
        <v>8</v>
      </c>
      <c r="B12590" s="1">
        <v>43924.948611111111</v>
      </c>
      <c r="C12590">
        <v>38.727989180000002</v>
      </c>
      <c r="D12590">
        <v>-93.284717060000006</v>
      </c>
      <c r="E12590">
        <v>1</v>
      </c>
      <c r="F12590">
        <v>0</v>
      </c>
      <c r="G12590">
        <v>0</v>
      </c>
      <c r="H12590">
        <v>0</v>
      </c>
    </row>
    <row r="12591" spans="1:8" x14ac:dyDescent="0.25">
      <c r="A12591" s="2" t="s">
        <v>8</v>
      </c>
      <c r="B12591" s="1">
        <v>43924.948611111111</v>
      </c>
      <c r="C12591">
        <v>40.00338507</v>
      </c>
      <c r="D12591">
        <v>-75.137927099999999</v>
      </c>
      <c r="E12591">
        <v>2430</v>
      </c>
      <c r="F12591">
        <v>14</v>
      </c>
      <c r="G12591">
        <v>0</v>
      </c>
      <c r="H12591">
        <v>0</v>
      </c>
    </row>
    <row r="12592" spans="1:8" x14ac:dyDescent="0.25">
      <c r="A12592" s="2" t="s">
        <v>8</v>
      </c>
      <c r="B12592" s="1">
        <v>43924.948611111111</v>
      </c>
      <c r="C12592">
        <v>40.594142769999998</v>
      </c>
      <c r="D12592">
        <v>-102.3577703</v>
      </c>
      <c r="E12592">
        <v>2</v>
      </c>
      <c r="F12592">
        <v>0</v>
      </c>
      <c r="G12592">
        <v>0</v>
      </c>
      <c r="H12592">
        <v>0</v>
      </c>
    </row>
    <row r="12593" spans="1:8" x14ac:dyDescent="0.25">
      <c r="A12593" s="2" t="s">
        <v>8</v>
      </c>
      <c r="B12593" s="1">
        <v>43924.948611111111</v>
      </c>
      <c r="C12593">
        <v>40.013605839999997</v>
      </c>
      <c r="D12593">
        <v>-88.593193389999996</v>
      </c>
      <c r="E12593">
        <v>1</v>
      </c>
      <c r="F12593">
        <v>0</v>
      </c>
      <c r="G12593">
        <v>0</v>
      </c>
      <c r="H12593">
        <v>0</v>
      </c>
    </row>
    <row r="12594" spans="1:8" x14ac:dyDescent="0.25">
      <c r="A12594" s="2" t="s">
        <v>8</v>
      </c>
      <c r="B12594" s="1">
        <v>43924.948611111111</v>
      </c>
      <c r="C12594">
        <v>39.641703919999998</v>
      </c>
      <c r="D12594">
        <v>-83.024338599999993</v>
      </c>
      <c r="E12594">
        <v>13</v>
      </c>
      <c r="F12594">
        <v>0</v>
      </c>
      <c r="G12594">
        <v>0</v>
      </c>
      <c r="H12594">
        <v>0</v>
      </c>
    </row>
    <row r="12595" spans="1:8" x14ac:dyDescent="0.25">
      <c r="A12595" s="2" t="s">
        <v>8</v>
      </c>
      <c r="B12595" s="1">
        <v>43924.948611111111</v>
      </c>
      <c r="C12595">
        <v>33.28094866</v>
      </c>
      <c r="D12595">
        <v>-88.088181030000001</v>
      </c>
      <c r="E12595">
        <v>10</v>
      </c>
      <c r="F12595">
        <v>0</v>
      </c>
      <c r="G12595">
        <v>0</v>
      </c>
      <c r="H12595">
        <v>0</v>
      </c>
    </row>
    <row r="12596" spans="1:8" x14ac:dyDescent="0.25">
      <c r="A12596" s="2" t="s">
        <v>8</v>
      </c>
      <c r="B12596" s="1">
        <v>43924.948611111111</v>
      </c>
      <c r="C12596">
        <v>34.465891589999998</v>
      </c>
      <c r="D12596">
        <v>-84.464066110000005</v>
      </c>
      <c r="E12596">
        <v>9</v>
      </c>
      <c r="F12596">
        <v>1</v>
      </c>
      <c r="G12596">
        <v>0</v>
      </c>
      <c r="H12596">
        <v>0</v>
      </c>
    </row>
    <row r="12597" spans="1:8" x14ac:dyDescent="0.25">
      <c r="A12597" s="2" t="s">
        <v>8</v>
      </c>
      <c r="B12597" s="1">
        <v>43924.948611111111</v>
      </c>
      <c r="C12597">
        <v>34.888076949999999</v>
      </c>
      <c r="D12597">
        <v>-82.727915510000003</v>
      </c>
      <c r="E12597">
        <v>17</v>
      </c>
      <c r="F12597">
        <v>0</v>
      </c>
      <c r="G12597">
        <v>0</v>
      </c>
      <c r="H12597">
        <v>0</v>
      </c>
    </row>
    <row r="12598" spans="1:8" x14ac:dyDescent="0.25">
      <c r="A12598" s="2" t="s">
        <v>8</v>
      </c>
      <c r="B12598" s="1">
        <v>43924.948611111111</v>
      </c>
      <c r="C12598">
        <v>31.359281549999999</v>
      </c>
      <c r="D12598">
        <v>-82.215984419999998</v>
      </c>
      <c r="E12598">
        <v>14</v>
      </c>
      <c r="F12598">
        <v>0</v>
      </c>
      <c r="G12598">
        <v>0</v>
      </c>
      <c r="H12598">
        <v>0</v>
      </c>
    </row>
    <row r="12599" spans="1:8" x14ac:dyDescent="0.25">
      <c r="A12599" s="2" t="s">
        <v>8</v>
      </c>
      <c r="B12599" s="1">
        <v>43924.948611111111</v>
      </c>
      <c r="C12599">
        <v>48.249770249999997</v>
      </c>
      <c r="D12599">
        <v>-99.964077869999997</v>
      </c>
      <c r="E12599">
        <v>2</v>
      </c>
      <c r="F12599">
        <v>0</v>
      </c>
      <c r="G12599">
        <v>0</v>
      </c>
      <c r="H12599">
        <v>0</v>
      </c>
    </row>
    <row r="12600" spans="1:8" x14ac:dyDescent="0.25">
      <c r="A12600" s="2" t="s">
        <v>8</v>
      </c>
      <c r="B12600" s="1">
        <v>43924.948611111111</v>
      </c>
      <c r="C12600">
        <v>47.03892768</v>
      </c>
      <c r="D12600">
        <v>-122.1405958</v>
      </c>
      <c r="E12600">
        <v>571</v>
      </c>
      <c r="F12600">
        <v>7</v>
      </c>
      <c r="G12600">
        <v>0</v>
      </c>
      <c r="H12600">
        <v>0</v>
      </c>
    </row>
    <row r="12601" spans="1:8" x14ac:dyDescent="0.25">
      <c r="A12601" s="2" t="s">
        <v>8</v>
      </c>
      <c r="B12601" s="1">
        <v>43924.948611111111</v>
      </c>
      <c r="C12601">
        <v>44.718502909999998</v>
      </c>
      <c r="D12601">
        <v>-92.422441599999999</v>
      </c>
      <c r="E12601">
        <v>7</v>
      </c>
      <c r="F12601">
        <v>0</v>
      </c>
      <c r="G12601">
        <v>0</v>
      </c>
      <c r="H12601">
        <v>0</v>
      </c>
    </row>
    <row r="12602" spans="1:8" x14ac:dyDescent="0.25">
      <c r="A12602" s="2" t="s">
        <v>8</v>
      </c>
      <c r="B12602" s="1">
        <v>43924.948611111111</v>
      </c>
      <c r="C12602">
        <v>31.803963830000001</v>
      </c>
      <c r="D12602">
        <v>-85.940829500000007</v>
      </c>
      <c r="E12602">
        <v>10</v>
      </c>
      <c r="F12602">
        <v>0</v>
      </c>
      <c r="G12602">
        <v>0</v>
      </c>
      <c r="H12602">
        <v>0</v>
      </c>
    </row>
    <row r="12603" spans="1:8" x14ac:dyDescent="0.25">
      <c r="A12603" s="2" t="s">
        <v>8</v>
      </c>
      <c r="B12603" s="1">
        <v>43924.948611111111</v>
      </c>
      <c r="C12603">
        <v>34.162504140000003</v>
      </c>
      <c r="D12603">
        <v>-93.657893490000006</v>
      </c>
      <c r="E12603">
        <v>1</v>
      </c>
      <c r="F12603">
        <v>0</v>
      </c>
      <c r="G12603">
        <v>0</v>
      </c>
      <c r="H12603">
        <v>0</v>
      </c>
    </row>
    <row r="12604" spans="1:8" x14ac:dyDescent="0.25">
      <c r="A12604" s="2" t="s">
        <v>8</v>
      </c>
      <c r="B12604" s="1">
        <v>43924.948611111111</v>
      </c>
      <c r="C12604">
        <v>33.093102420000001</v>
      </c>
      <c r="D12604">
        <v>-84.387903890000004</v>
      </c>
      <c r="E12604">
        <v>3</v>
      </c>
      <c r="F12604">
        <v>0</v>
      </c>
      <c r="G12604">
        <v>0</v>
      </c>
      <c r="H12604">
        <v>0</v>
      </c>
    </row>
    <row r="12605" spans="1:8" x14ac:dyDescent="0.25">
      <c r="A12605" s="2" t="s">
        <v>8</v>
      </c>
      <c r="B12605" s="1">
        <v>43924.948611111111</v>
      </c>
      <c r="C12605">
        <v>31.175077890000001</v>
      </c>
      <c r="D12605">
        <v>-90.403925720000004</v>
      </c>
      <c r="E12605">
        <v>21</v>
      </c>
      <c r="F12605">
        <v>0</v>
      </c>
      <c r="G12605">
        <v>0</v>
      </c>
      <c r="H12605">
        <v>0</v>
      </c>
    </row>
    <row r="12606" spans="1:8" x14ac:dyDescent="0.25">
      <c r="A12606" s="2" t="s">
        <v>8</v>
      </c>
      <c r="B12606" s="1">
        <v>43924.948611111111</v>
      </c>
      <c r="C12606">
        <v>39.343106740000003</v>
      </c>
      <c r="D12606">
        <v>-91.169807789999993</v>
      </c>
      <c r="E12606">
        <v>2</v>
      </c>
      <c r="F12606">
        <v>0</v>
      </c>
      <c r="G12606">
        <v>0</v>
      </c>
      <c r="H12606">
        <v>0</v>
      </c>
    </row>
    <row r="12607" spans="1:8" x14ac:dyDescent="0.25">
      <c r="A12607" s="2" t="s">
        <v>8</v>
      </c>
      <c r="B12607" s="1">
        <v>43924.948611111111</v>
      </c>
      <c r="C12607">
        <v>39.076340010000003</v>
      </c>
      <c r="D12607">
        <v>-83.067695839999999</v>
      </c>
      <c r="E12607">
        <v>1</v>
      </c>
      <c r="F12607">
        <v>0</v>
      </c>
      <c r="G12607">
        <v>0</v>
      </c>
      <c r="H12607">
        <v>0</v>
      </c>
    </row>
    <row r="12608" spans="1:8" x14ac:dyDescent="0.25">
      <c r="A12608" s="2" t="s">
        <v>8</v>
      </c>
      <c r="B12608" s="1">
        <v>43924.948611111111</v>
      </c>
      <c r="C12608">
        <v>41.331550419999999</v>
      </c>
      <c r="D12608">
        <v>-75.032081059999996</v>
      </c>
      <c r="E12608">
        <v>83</v>
      </c>
      <c r="F12608">
        <v>1</v>
      </c>
      <c r="G12608">
        <v>0</v>
      </c>
      <c r="H12608">
        <v>0</v>
      </c>
    </row>
    <row r="12609" spans="1:8" x14ac:dyDescent="0.25">
      <c r="A12609" s="2" t="s">
        <v>8</v>
      </c>
      <c r="B12609" s="1">
        <v>43924.948611111111</v>
      </c>
      <c r="C12609">
        <v>32.097133399999997</v>
      </c>
      <c r="D12609">
        <v>-111.7890033</v>
      </c>
      <c r="E12609">
        <v>280</v>
      </c>
      <c r="F12609">
        <v>11</v>
      </c>
      <c r="G12609">
        <v>0</v>
      </c>
      <c r="H12609">
        <v>0</v>
      </c>
    </row>
    <row r="12610" spans="1:8" x14ac:dyDescent="0.25">
      <c r="A12610" s="2" t="s">
        <v>8</v>
      </c>
      <c r="B12610" s="1">
        <v>43924.948611111111</v>
      </c>
      <c r="C12610">
        <v>32.905256270000002</v>
      </c>
      <c r="D12610">
        <v>-111.3449483</v>
      </c>
      <c r="E12610">
        <v>77</v>
      </c>
      <c r="F12610">
        <v>0</v>
      </c>
      <c r="G12610">
        <v>0</v>
      </c>
      <c r="H12610">
        <v>0</v>
      </c>
    </row>
    <row r="12611" spans="1:8" x14ac:dyDescent="0.25">
      <c r="A12611" s="2" t="s">
        <v>8</v>
      </c>
      <c r="B12611" s="1">
        <v>43924.948611111111</v>
      </c>
      <c r="C12611">
        <v>27.931303490000001</v>
      </c>
      <c r="D12611">
        <v>-82.722396660000001</v>
      </c>
      <c r="E12611">
        <v>318</v>
      </c>
      <c r="F12611">
        <v>7</v>
      </c>
      <c r="G12611">
        <v>0</v>
      </c>
      <c r="H12611">
        <v>0</v>
      </c>
    </row>
    <row r="12612" spans="1:8" x14ac:dyDescent="0.25">
      <c r="A12612" s="2" t="s">
        <v>8</v>
      </c>
      <c r="B12612" s="1">
        <v>43924.948611111111</v>
      </c>
      <c r="C12612">
        <v>39.217201119999999</v>
      </c>
      <c r="D12612">
        <v>-106.93100269999999</v>
      </c>
      <c r="E12612">
        <v>36</v>
      </c>
      <c r="F12612">
        <v>2</v>
      </c>
      <c r="G12612">
        <v>0</v>
      </c>
      <c r="H12612">
        <v>0</v>
      </c>
    </row>
    <row r="12613" spans="1:8" x14ac:dyDescent="0.25">
      <c r="A12613" s="2" t="s">
        <v>8</v>
      </c>
      <c r="B12613" s="1">
        <v>43924.948611111111</v>
      </c>
      <c r="C12613">
        <v>35.595354260000001</v>
      </c>
      <c r="D12613">
        <v>-77.373531779999993</v>
      </c>
      <c r="E12613">
        <v>33</v>
      </c>
      <c r="F12613">
        <v>0</v>
      </c>
      <c r="G12613">
        <v>0</v>
      </c>
      <c r="H12613">
        <v>0</v>
      </c>
    </row>
    <row r="12614" spans="1:8" x14ac:dyDescent="0.25">
      <c r="A12614" s="2" t="s">
        <v>8</v>
      </c>
      <c r="B12614" s="1">
        <v>43924.948611111111</v>
      </c>
      <c r="C12614">
        <v>34.920658230000001</v>
      </c>
      <c r="D12614">
        <v>-95.751343199999994</v>
      </c>
      <c r="E12614">
        <v>2</v>
      </c>
      <c r="F12614">
        <v>0</v>
      </c>
      <c r="G12614">
        <v>0</v>
      </c>
      <c r="H12614">
        <v>0</v>
      </c>
    </row>
    <row r="12615" spans="1:8" x14ac:dyDescent="0.25">
      <c r="A12615" s="2" t="s">
        <v>8</v>
      </c>
      <c r="B12615" s="1">
        <v>43924.948611111111</v>
      </c>
      <c r="C12615">
        <v>36.819803409999999</v>
      </c>
      <c r="D12615">
        <v>-79.397312639999996</v>
      </c>
      <c r="E12615">
        <v>1</v>
      </c>
      <c r="F12615">
        <v>0</v>
      </c>
      <c r="G12615">
        <v>0</v>
      </c>
      <c r="H12615">
        <v>0</v>
      </c>
    </row>
    <row r="12616" spans="1:8" x14ac:dyDescent="0.25">
      <c r="A12616" s="2" t="s">
        <v>8</v>
      </c>
      <c r="B12616" s="1">
        <v>43924.948611111111</v>
      </c>
      <c r="C12616">
        <v>39.061672340000001</v>
      </c>
      <c r="D12616">
        <v>-120.72405689999999</v>
      </c>
      <c r="E12616">
        <v>97</v>
      </c>
      <c r="F12616">
        <v>2</v>
      </c>
      <c r="G12616">
        <v>0</v>
      </c>
      <c r="H12616">
        <v>0</v>
      </c>
    </row>
    <row r="12617" spans="1:8" x14ac:dyDescent="0.25">
      <c r="A12617" s="2" t="s">
        <v>8</v>
      </c>
      <c r="B12617" s="1">
        <v>43924.948611111111</v>
      </c>
      <c r="C12617">
        <v>29.422454470000002</v>
      </c>
      <c r="D12617">
        <v>-89.60322085</v>
      </c>
      <c r="E12617">
        <v>75</v>
      </c>
      <c r="F12617">
        <v>4</v>
      </c>
      <c r="G12617">
        <v>0</v>
      </c>
      <c r="H12617">
        <v>0</v>
      </c>
    </row>
    <row r="12618" spans="1:8" x14ac:dyDescent="0.25">
      <c r="A12618" s="2" t="s">
        <v>8</v>
      </c>
      <c r="B12618" s="1">
        <v>43924.948611111111</v>
      </c>
      <c r="C12618">
        <v>39.381544390000002</v>
      </c>
      <c r="D12618">
        <v>-94.770684790000004</v>
      </c>
      <c r="E12618">
        <v>13</v>
      </c>
      <c r="F12618">
        <v>0</v>
      </c>
      <c r="G12618">
        <v>0</v>
      </c>
      <c r="H12618">
        <v>0</v>
      </c>
    </row>
    <row r="12619" spans="1:8" x14ac:dyDescent="0.25">
      <c r="A12619" s="2" t="s">
        <v>8</v>
      </c>
      <c r="B12619" s="1">
        <v>43924.948611111111</v>
      </c>
      <c r="C12619">
        <v>41.572468360000002</v>
      </c>
      <c r="D12619">
        <v>-97.521443590000004</v>
      </c>
      <c r="E12619">
        <v>3</v>
      </c>
      <c r="F12619">
        <v>0</v>
      </c>
      <c r="G12619">
        <v>0</v>
      </c>
      <c r="H12619">
        <v>0</v>
      </c>
    </row>
    <row r="12620" spans="1:8" x14ac:dyDescent="0.25">
      <c r="A12620" s="2" t="s">
        <v>8</v>
      </c>
      <c r="B12620" s="1">
        <v>43924.948611111111</v>
      </c>
      <c r="C12620">
        <v>39.370916790000003</v>
      </c>
      <c r="D12620">
        <v>-81.167717710000005</v>
      </c>
      <c r="E12620">
        <v>1</v>
      </c>
      <c r="F12620">
        <v>0</v>
      </c>
      <c r="G12620">
        <v>0</v>
      </c>
      <c r="H12620">
        <v>0</v>
      </c>
    </row>
    <row r="12621" spans="1:8" x14ac:dyDescent="0.25">
      <c r="A12621" s="2" t="s">
        <v>8</v>
      </c>
      <c r="B12621" s="1">
        <v>43924.948611111111</v>
      </c>
      <c r="C12621">
        <v>40.003559889999998</v>
      </c>
      <c r="D12621">
        <v>-120.83952360000001</v>
      </c>
      <c r="E12621">
        <v>1</v>
      </c>
      <c r="F12621">
        <v>0</v>
      </c>
      <c r="G12621">
        <v>0</v>
      </c>
      <c r="H12621">
        <v>0</v>
      </c>
    </row>
    <row r="12622" spans="1:8" x14ac:dyDescent="0.25">
      <c r="A12622" s="2" t="s">
        <v>8</v>
      </c>
      <c r="B12622" s="1">
        <v>43924.948611111111</v>
      </c>
      <c r="C12622">
        <v>42.737633000000002</v>
      </c>
      <c r="D12622">
        <v>-96.21366621</v>
      </c>
      <c r="E12622">
        <v>1</v>
      </c>
      <c r="F12622">
        <v>0</v>
      </c>
      <c r="G12622">
        <v>0</v>
      </c>
      <c r="H12622">
        <v>0</v>
      </c>
    </row>
    <row r="12623" spans="1:8" x14ac:dyDescent="0.25">
      <c r="A12623" s="2" t="s">
        <v>8</v>
      </c>
      <c r="B12623" s="1">
        <v>43924.948611111111</v>
      </c>
      <c r="C12623">
        <v>41.940705559999998</v>
      </c>
      <c r="D12623">
        <v>-70.808028230000005</v>
      </c>
      <c r="E12623">
        <v>745</v>
      </c>
      <c r="F12623">
        <v>7</v>
      </c>
      <c r="G12623">
        <v>0</v>
      </c>
      <c r="H12623">
        <v>0</v>
      </c>
    </row>
    <row r="12624" spans="1:8" x14ac:dyDescent="0.25">
      <c r="A12624" s="2" t="s">
        <v>8</v>
      </c>
      <c r="B12624" s="1">
        <v>43924.948611111111</v>
      </c>
      <c r="C12624">
        <v>35.574335339999998</v>
      </c>
      <c r="D12624">
        <v>-90.662687129999995</v>
      </c>
      <c r="E12624">
        <v>5</v>
      </c>
      <c r="F12624">
        <v>0</v>
      </c>
      <c r="G12624">
        <v>0</v>
      </c>
      <c r="H12624">
        <v>0</v>
      </c>
    </row>
    <row r="12625" spans="1:8" x14ac:dyDescent="0.25">
      <c r="A12625" s="2" t="s">
        <v>8</v>
      </c>
      <c r="B12625" s="1">
        <v>43924.948611111111</v>
      </c>
      <c r="C12625">
        <v>30.714095019999998</v>
      </c>
      <c r="D12625">
        <v>-91.602095349999999</v>
      </c>
      <c r="E12625">
        <v>13</v>
      </c>
      <c r="F12625">
        <v>0</v>
      </c>
      <c r="G12625">
        <v>0</v>
      </c>
      <c r="H12625">
        <v>0</v>
      </c>
    </row>
    <row r="12626" spans="1:8" x14ac:dyDescent="0.25">
      <c r="A12626" s="2" t="s">
        <v>8</v>
      </c>
      <c r="B12626" s="1">
        <v>43924.948611111111</v>
      </c>
      <c r="C12626">
        <v>34.482548790000003</v>
      </c>
      <c r="D12626">
        <v>-94.227288020000003</v>
      </c>
      <c r="E12626">
        <v>5</v>
      </c>
      <c r="F12626">
        <v>0</v>
      </c>
      <c r="G12626">
        <v>0</v>
      </c>
      <c r="H12626">
        <v>0</v>
      </c>
    </row>
    <row r="12627" spans="1:8" x14ac:dyDescent="0.25">
      <c r="A12627" s="2" t="s">
        <v>8</v>
      </c>
      <c r="B12627" s="1">
        <v>43924.948611111111</v>
      </c>
      <c r="C12627">
        <v>27.950271050000001</v>
      </c>
      <c r="D12627">
        <v>-81.69732947</v>
      </c>
      <c r="E12627">
        <v>126</v>
      </c>
      <c r="F12627">
        <v>2</v>
      </c>
      <c r="G12627">
        <v>0</v>
      </c>
      <c r="H12627">
        <v>0</v>
      </c>
    </row>
    <row r="12628" spans="1:8" x14ac:dyDescent="0.25">
      <c r="A12628" s="2" t="s">
        <v>8</v>
      </c>
      <c r="B12628" s="1">
        <v>43924.948611111111</v>
      </c>
      <c r="C12628">
        <v>34.002670739999999</v>
      </c>
      <c r="D12628">
        <v>-85.186777809999995</v>
      </c>
      <c r="E12628">
        <v>16</v>
      </c>
      <c r="F12628">
        <v>0</v>
      </c>
      <c r="G12628">
        <v>0</v>
      </c>
      <c r="H12628">
        <v>0</v>
      </c>
    </row>
    <row r="12629" spans="1:8" x14ac:dyDescent="0.25">
      <c r="A12629" s="2" t="s">
        <v>8</v>
      </c>
      <c r="B12629" s="1">
        <v>43924.948611111111</v>
      </c>
      <c r="C12629">
        <v>41.686794839999997</v>
      </c>
      <c r="D12629">
        <v>-93.577674610000003</v>
      </c>
      <c r="E12629">
        <v>100</v>
      </c>
      <c r="F12629">
        <v>1</v>
      </c>
      <c r="G12629">
        <v>0</v>
      </c>
      <c r="H12629">
        <v>0</v>
      </c>
    </row>
    <row r="12630" spans="1:8" x14ac:dyDescent="0.25">
      <c r="A12630" s="2" t="s">
        <v>8</v>
      </c>
      <c r="B12630" s="1">
        <v>43924.948611111111</v>
      </c>
      <c r="C12630">
        <v>35.278206150000003</v>
      </c>
      <c r="D12630">
        <v>-82.168123539999996</v>
      </c>
      <c r="E12630">
        <v>6</v>
      </c>
      <c r="F12630">
        <v>0</v>
      </c>
      <c r="G12630">
        <v>0</v>
      </c>
      <c r="H12630">
        <v>0</v>
      </c>
    </row>
    <row r="12631" spans="1:8" x14ac:dyDescent="0.25">
      <c r="A12631" s="2" t="s">
        <v>8</v>
      </c>
      <c r="B12631" s="1">
        <v>43924.948611111111</v>
      </c>
      <c r="C12631">
        <v>44.903228040000002</v>
      </c>
      <c r="D12631">
        <v>-123.4128888</v>
      </c>
      <c r="E12631">
        <v>20</v>
      </c>
      <c r="F12631">
        <v>1</v>
      </c>
      <c r="G12631">
        <v>0</v>
      </c>
      <c r="H12631">
        <v>0</v>
      </c>
    </row>
    <row r="12632" spans="1:8" x14ac:dyDescent="0.25">
      <c r="A12632" s="2" t="s">
        <v>8</v>
      </c>
      <c r="B12632" s="1">
        <v>43924.948611111111</v>
      </c>
      <c r="C12632">
        <v>35.122454429999998</v>
      </c>
      <c r="D12632">
        <v>-84.52075859</v>
      </c>
      <c r="E12632">
        <v>2</v>
      </c>
      <c r="F12632">
        <v>0</v>
      </c>
      <c r="G12632">
        <v>0</v>
      </c>
      <c r="H12632">
        <v>0</v>
      </c>
    </row>
    <row r="12633" spans="1:8" x14ac:dyDescent="0.25">
      <c r="A12633" s="2" t="s">
        <v>8</v>
      </c>
      <c r="B12633" s="1">
        <v>43924.948611111111</v>
      </c>
      <c r="C12633">
        <v>30.79472531</v>
      </c>
      <c r="D12633">
        <v>-94.827662399999994</v>
      </c>
      <c r="E12633">
        <v>7</v>
      </c>
      <c r="F12633">
        <v>0</v>
      </c>
      <c r="G12633">
        <v>0</v>
      </c>
      <c r="H12633">
        <v>0</v>
      </c>
    </row>
    <row r="12634" spans="1:8" x14ac:dyDescent="0.25">
      <c r="A12634" s="2" t="s">
        <v>8</v>
      </c>
      <c r="B12634" s="1">
        <v>43924.948611111111</v>
      </c>
      <c r="C12634">
        <v>34.226045999999997</v>
      </c>
      <c r="D12634">
        <v>-89.036368069999995</v>
      </c>
      <c r="E12634">
        <v>11</v>
      </c>
      <c r="F12634">
        <v>1</v>
      </c>
      <c r="G12634">
        <v>0</v>
      </c>
      <c r="H12634">
        <v>0</v>
      </c>
    </row>
    <row r="12635" spans="1:8" x14ac:dyDescent="0.25">
      <c r="A12635" s="2" t="s">
        <v>8</v>
      </c>
      <c r="B12635" s="1">
        <v>43924.948611111111</v>
      </c>
      <c r="C12635">
        <v>34.72959848</v>
      </c>
      <c r="D12635">
        <v>-96.683371989999998</v>
      </c>
      <c r="E12635">
        <v>7</v>
      </c>
      <c r="F12635">
        <v>0</v>
      </c>
      <c r="G12635">
        <v>0</v>
      </c>
      <c r="H12635">
        <v>0</v>
      </c>
    </row>
    <row r="12636" spans="1:8" x14ac:dyDescent="0.25">
      <c r="A12636" s="2" t="s">
        <v>8</v>
      </c>
      <c r="B12636" s="1">
        <v>43924.948611111111</v>
      </c>
      <c r="C12636">
        <v>35.44871474</v>
      </c>
      <c r="D12636">
        <v>-93.032122189999995</v>
      </c>
      <c r="E12636">
        <v>8</v>
      </c>
      <c r="F12636">
        <v>0</v>
      </c>
      <c r="G12636">
        <v>0</v>
      </c>
      <c r="H12636">
        <v>0</v>
      </c>
    </row>
    <row r="12637" spans="1:8" x14ac:dyDescent="0.25">
      <c r="A12637" s="2" t="s">
        <v>8</v>
      </c>
      <c r="B12637" s="1">
        <v>43924.948611111111</v>
      </c>
      <c r="C12637">
        <v>37.142593509999998</v>
      </c>
      <c r="D12637">
        <v>-76.357981480000007</v>
      </c>
      <c r="E12637">
        <v>3</v>
      </c>
      <c r="F12637">
        <v>0</v>
      </c>
      <c r="G12637">
        <v>0</v>
      </c>
      <c r="H12637">
        <v>0</v>
      </c>
    </row>
    <row r="12638" spans="1:8" x14ac:dyDescent="0.25">
      <c r="A12638" s="2" t="s">
        <v>8</v>
      </c>
      <c r="B12638" s="1">
        <v>43924.948611111111</v>
      </c>
      <c r="C12638">
        <v>41.167934819999999</v>
      </c>
      <c r="D12638">
        <v>-81.197357819999993</v>
      </c>
      <c r="E12638">
        <v>64</v>
      </c>
      <c r="F12638">
        <v>3</v>
      </c>
      <c r="G12638">
        <v>0</v>
      </c>
      <c r="H12638">
        <v>0</v>
      </c>
    </row>
    <row r="12639" spans="1:8" x14ac:dyDescent="0.25">
      <c r="A12639" s="2" t="s">
        <v>8</v>
      </c>
      <c r="B12639" s="1">
        <v>43924.948611111111</v>
      </c>
      <c r="C12639">
        <v>44.475587109999999</v>
      </c>
      <c r="D12639">
        <v>-89.501529649999995</v>
      </c>
      <c r="E12639">
        <v>3</v>
      </c>
      <c r="F12639">
        <v>0</v>
      </c>
      <c r="G12639">
        <v>0</v>
      </c>
      <c r="H12639">
        <v>0</v>
      </c>
    </row>
    <row r="12640" spans="1:8" x14ac:dyDescent="0.25">
      <c r="A12640" s="2" t="s">
        <v>8</v>
      </c>
      <c r="B12640" s="1">
        <v>43924.948611111111</v>
      </c>
      <c r="C12640">
        <v>41.459869470000001</v>
      </c>
      <c r="D12640">
        <v>-87.068488880000004</v>
      </c>
      <c r="E12640">
        <v>45</v>
      </c>
      <c r="F12640">
        <v>0</v>
      </c>
      <c r="G12640">
        <v>0</v>
      </c>
      <c r="H12640">
        <v>0</v>
      </c>
    </row>
    <row r="12641" spans="1:8" x14ac:dyDescent="0.25">
      <c r="A12641" s="2" t="s">
        <v>8</v>
      </c>
      <c r="B12641" s="1">
        <v>43924.948611111111</v>
      </c>
      <c r="C12641">
        <v>36.859148249999997</v>
      </c>
      <c r="D12641">
        <v>-76.359716289999994</v>
      </c>
      <c r="E12641">
        <v>17</v>
      </c>
      <c r="F12641">
        <v>0</v>
      </c>
      <c r="G12641">
        <v>0</v>
      </c>
      <c r="H12641">
        <v>0</v>
      </c>
    </row>
    <row r="12642" spans="1:8" x14ac:dyDescent="0.25">
      <c r="A12642" s="2" t="s">
        <v>8</v>
      </c>
      <c r="B12642" s="1">
        <v>43924.948611111111</v>
      </c>
      <c r="C12642">
        <v>38.020973329999997</v>
      </c>
      <c r="D12642">
        <v>-87.864804289999995</v>
      </c>
      <c r="E12642">
        <v>5</v>
      </c>
      <c r="F12642">
        <v>0</v>
      </c>
      <c r="G12642">
        <v>0</v>
      </c>
      <c r="H12642">
        <v>0</v>
      </c>
    </row>
    <row r="12643" spans="1:8" x14ac:dyDescent="0.25">
      <c r="A12643" s="2" t="s">
        <v>8</v>
      </c>
      <c r="B12643" s="1">
        <v>43924.948611111111</v>
      </c>
      <c r="C12643">
        <v>39.379256550000001</v>
      </c>
      <c r="D12643">
        <v>-96.34564657</v>
      </c>
      <c r="E12643">
        <v>2</v>
      </c>
      <c r="F12643">
        <v>0</v>
      </c>
      <c r="G12643">
        <v>0</v>
      </c>
      <c r="H12643">
        <v>0</v>
      </c>
    </row>
    <row r="12644" spans="1:8" x14ac:dyDescent="0.25">
      <c r="A12644" s="2" t="s">
        <v>8</v>
      </c>
      <c r="B12644" s="1">
        <v>43924.948611111111</v>
      </c>
      <c r="C12644">
        <v>35.206140179999998</v>
      </c>
      <c r="D12644">
        <v>-96.949230080000007</v>
      </c>
      <c r="E12644">
        <v>11</v>
      </c>
      <c r="F12644">
        <v>0</v>
      </c>
      <c r="G12644">
        <v>0</v>
      </c>
      <c r="H12644">
        <v>0</v>
      </c>
    </row>
    <row r="12645" spans="1:8" x14ac:dyDescent="0.25">
      <c r="A12645" s="2" t="s">
        <v>8</v>
      </c>
      <c r="B12645" s="1">
        <v>43924.948611111111</v>
      </c>
      <c r="C12645">
        <v>41.336403140000002</v>
      </c>
      <c r="D12645">
        <v>-95.539077759999998</v>
      </c>
      <c r="E12645">
        <v>6</v>
      </c>
      <c r="F12645">
        <v>0</v>
      </c>
      <c r="G12645">
        <v>0</v>
      </c>
      <c r="H12645">
        <v>0</v>
      </c>
    </row>
    <row r="12646" spans="1:8" x14ac:dyDescent="0.25">
      <c r="A12646" s="2" t="s">
        <v>8</v>
      </c>
      <c r="B12646" s="1">
        <v>43924.948611111111</v>
      </c>
      <c r="C12646">
        <v>41.744716259999997</v>
      </c>
      <c r="D12646">
        <v>-77.895598640000003</v>
      </c>
      <c r="E12646">
        <v>2</v>
      </c>
      <c r="F12646">
        <v>0</v>
      </c>
      <c r="G12646">
        <v>0</v>
      </c>
      <c r="H12646">
        <v>0</v>
      </c>
    </row>
    <row r="12647" spans="1:8" x14ac:dyDescent="0.25">
      <c r="A12647" s="2" t="s">
        <v>8</v>
      </c>
      <c r="B12647" s="1">
        <v>43924.948611111111</v>
      </c>
      <c r="C12647">
        <v>35.401337730000002</v>
      </c>
      <c r="D12647">
        <v>-101.893964</v>
      </c>
      <c r="E12647">
        <v>21</v>
      </c>
      <c r="F12647">
        <v>0</v>
      </c>
      <c r="G12647">
        <v>0</v>
      </c>
      <c r="H12647">
        <v>0</v>
      </c>
    </row>
    <row r="12648" spans="1:8" x14ac:dyDescent="0.25">
      <c r="A12648" s="2" t="s">
        <v>8</v>
      </c>
      <c r="B12648" s="1">
        <v>43924.948611111111</v>
      </c>
      <c r="C12648">
        <v>37.832187939999997</v>
      </c>
      <c r="D12648">
        <v>-83.825539610000007</v>
      </c>
      <c r="E12648">
        <v>1</v>
      </c>
      <c r="F12648">
        <v>0</v>
      </c>
      <c r="G12648">
        <v>0</v>
      </c>
      <c r="H12648">
        <v>0</v>
      </c>
    </row>
    <row r="12649" spans="1:8" x14ac:dyDescent="0.25">
      <c r="A12649" s="2" t="s">
        <v>8</v>
      </c>
      <c r="B12649" s="1">
        <v>43924.948611111111</v>
      </c>
      <c r="C12649">
        <v>41.686254249999998</v>
      </c>
      <c r="D12649">
        <v>-92.531557309999997</v>
      </c>
      <c r="E12649">
        <v>6</v>
      </c>
      <c r="F12649">
        <v>1</v>
      </c>
      <c r="G12649">
        <v>0</v>
      </c>
      <c r="H12649">
        <v>0</v>
      </c>
    </row>
    <row r="12650" spans="1:8" x14ac:dyDescent="0.25">
      <c r="A12650" s="2" t="s">
        <v>8</v>
      </c>
      <c r="B12650" s="1">
        <v>43924.948611111111</v>
      </c>
      <c r="C12650">
        <v>37.550160380000001</v>
      </c>
      <c r="D12650">
        <v>-77.912678819999996</v>
      </c>
      <c r="E12650">
        <v>4</v>
      </c>
      <c r="F12650">
        <v>0</v>
      </c>
      <c r="G12650">
        <v>0</v>
      </c>
      <c r="H12650">
        <v>0</v>
      </c>
    </row>
    <row r="12651" spans="1:8" x14ac:dyDescent="0.25">
      <c r="A12651" s="2" t="s">
        <v>8</v>
      </c>
      <c r="B12651" s="1">
        <v>43924.948611111111</v>
      </c>
      <c r="C12651">
        <v>37.647807290000003</v>
      </c>
      <c r="D12651">
        <v>-98.739221529999995</v>
      </c>
      <c r="E12651">
        <v>1</v>
      </c>
      <c r="F12651">
        <v>0</v>
      </c>
      <c r="G12651">
        <v>0</v>
      </c>
      <c r="H12651">
        <v>0</v>
      </c>
    </row>
    <row r="12652" spans="1:8" x14ac:dyDescent="0.25">
      <c r="A12652" s="2" t="s">
        <v>8</v>
      </c>
      <c r="B12652" s="1">
        <v>43924.948611111111</v>
      </c>
      <c r="C12652">
        <v>39.742024700000002</v>
      </c>
      <c r="D12652">
        <v>-84.647870179999998</v>
      </c>
      <c r="E12652">
        <v>1</v>
      </c>
      <c r="F12652">
        <v>0</v>
      </c>
      <c r="G12652">
        <v>0</v>
      </c>
      <c r="H12652">
        <v>0</v>
      </c>
    </row>
    <row r="12653" spans="1:8" x14ac:dyDescent="0.25">
      <c r="A12653" s="2" t="s">
        <v>8</v>
      </c>
      <c r="B12653" s="1">
        <v>43924.948611111111</v>
      </c>
      <c r="C12653">
        <v>34.618105010000001</v>
      </c>
      <c r="D12653">
        <v>-88.519862939999996</v>
      </c>
      <c r="E12653">
        <v>9</v>
      </c>
      <c r="F12653">
        <v>0</v>
      </c>
      <c r="G12653">
        <v>0</v>
      </c>
      <c r="H12653">
        <v>0</v>
      </c>
    </row>
    <row r="12654" spans="1:8" x14ac:dyDescent="0.25">
      <c r="A12654" s="2" t="s">
        <v>8</v>
      </c>
      <c r="B12654" s="1">
        <v>43924.948611111111</v>
      </c>
      <c r="C12654">
        <v>45.340185769999998</v>
      </c>
      <c r="D12654">
        <v>-83.914986560000003</v>
      </c>
      <c r="E12654">
        <v>1</v>
      </c>
      <c r="F12654">
        <v>0</v>
      </c>
      <c r="G12654">
        <v>0</v>
      </c>
      <c r="H12654">
        <v>0</v>
      </c>
    </row>
    <row r="12655" spans="1:8" x14ac:dyDescent="0.25">
      <c r="A12655" s="2" t="s">
        <v>8</v>
      </c>
      <c r="B12655" s="1">
        <v>43924.948611111111</v>
      </c>
      <c r="C12655">
        <v>39.46770987</v>
      </c>
      <c r="D12655">
        <v>-79.667128030000001</v>
      </c>
      <c r="E12655">
        <v>4</v>
      </c>
      <c r="F12655">
        <v>0</v>
      </c>
      <c r="G12655">
        <v>0</v>
      </c>
      <c r="H12655">
        <v>0</v>
      </c>
    </row>
    <row r="12656" spans="1:8" x14ac:dyDescent="0.25">
      <c r="A12656" s="2" t="s">
        <v>8</v>
      </c>
      <c r="B12656" s="1">
        <v>43924.948611111111</v>
      </c>
      <c r="C12656">
        <v>37.225547890000001</v>
      </c>
      <c r="D12656">
        <v>-78.435979489999994</v>
      </c>
      <c r="E12656">
        <v>2</v>
      </c>
      <c r="F12656">
        <v>0</v>
      </c>
      <c r="G12656">
        <v>0</v>
      </c>
      <c r="H12656">
        <v>0</v>
      </c>
    </row>
    <row r="12657" spans="1:8" x14ac:dyDescent="0.25">
      <c r="A12657" s="2" t="s">
        <v>8</v>
      </c>
      <c r="B12657" s="1">
        <v>43924.948611111111</v>
      </c>
      <c r="C12657">
        <v>37.184976679999998</v>
      </c>
      <c r="D12657">
        <v>-77.229221870000003</v>
      </c>
      <c r="E12657">
        <v>10</v>
      </c>
      <c r="F12657">
        <v>0</v>
      </c>
      <c r="G12657">
        <v>0</v>
      </c>
      <c r="H12657">
        <v>0</v>
      </c>
    </row>
    <row r="12658" spans="1:8" x14ac:dyDescent="0.25">
      <c r="A12658" s="2" t="s">
        <v>8</v>
      </c>
      <c r="B12658" s="1">
        <v>43924.948611111111</v>
      </c>
      <c r="C12658">
        <v>38.830700389999997</v>
      </c>
      <c r="D12658">
        <v>-76.849644100000006</v>
      </c>
      <c r="E12658">
        <v>563</v>
      </c>
      <c r="F12658">
        <v>9</v>
      </c>
      <c r="G12658">
        <v>0</v>
      </c>
      <c r="H12658">
        <v>0</v>
      </c>
    </row>
    <row r="12659" spans="1:8" x14ac:dyDescent="0.25">
      <c r="A12659" s="2" t="s">
        <v>8</v>
      </c>
      <c r="B12659" s="1">
        <v>43924.948611111111</v>
      </c>
      <c r="C12659">
        <v>38.709162239999998</v>
      </c>
      <c r="D12659">
        <v>-77.487136890000002</v>
      </c>
      <c r="E12659">
        <v>131</v>
      </c>
      <c r="F12659">
        <v>1</v>
      </c>
      <c r="G12659">
        <v>0</v>
      </c>
      <c r="H12659">
        <v>0</v>
      </c>
    </row>
    <row r="12660" spans="1:8" x14ac:dyDescent="0.25">
      <c r="A12660" s="2" t="s">
        <v>8</v>
      </c>
      <c r="B12660" s="1">
        <v>43924.948611111111</v>
      </c>
      <c r="C12660">
        <v>41.870647460000001</v>
      </c>
      <c r="D12660">
        <v>-71.577535359999999</v>
      </c>
      <c r="E12660">
        <v>418</v>
      </c>
      <c r="F12660">
        <v>3</v>
      </c>
      <c r="G12660">
        <v>0</v>
      </c>
      <c r="H12660">
        <v>0</v>
      </c>
    </row>
    <row r="12661" spans="1:8" x14ac:dyDescent="0.25">
      <c r="A12661" s="2" t="s">
        <v>8</v>
      </c>
      <c r="B12661" s="1">
        <v>43924.948611111111</v>
      </c>
      <c r="C12661">
        <v>38.173591440000003</v>
      </c>
      <c r="D12661">
        <v>-104.5127437</v>
      </c>
      <c r="E12661">
        <v>26</v>
      </c>
      <c r="F12661">
        <v>2</v>
      </c>
      <c r="G12661">
        <v>0</v>
      </c>
      <c r="H12661">
        <v>0</v>
      </c>
    </row>
    <row r="12662" spans="1:8" x14ac:dyDescent="0.25">
      <c r="A12662" s="2" t="s">
        <v>8</v>
      </c>
      <c r="B12662" s="1">
        <v>43924.948611111111</v>
      </c>
      <c r="C12662">
        <v>34.770540879999999</v>
      </c>
      <c r="D12662">
        <v>-92.313551009999998</v>
      </c>
      <c r="E12662">
        <v>130</v>
      </c>
      <c r="F12662">
        <v>2</v>
      </c>
      <c r="G12662">
        <v>0</v>
      </c>
      <c r="H12662">
        <v>0</v>
      </c>
    </row>
    <row r="12663" spans="1:8" x14ac:dyDescent="0.25">
      <c r="A12663" s="2" t="s">
        <v>8</v>
      </c>
      <c r="B12663" s="1">
        <v>43924.948611111111</v>
      </c>
      <c r="C12663">
        <v>32.233345610000001</v>
      </c>
      <c r="D12663">
        <v>-83.475499600000006</v>
      </c>
      <c r="E12663">
        <v>6</v>
      </c>
      <c r="F12663">
        <v>0</v>
      </c>
      <c r="G12663">
        <v>0</v>
      </c>
      <c r="H12663">
        <v>0</v>
      </c>
    </row>
    <row r="12664" spans="1:8" x14ac:dyDescent="0.25">
      <c r="A12664" s="2" t="s">
        <v>8</v>
      </c>
      <c r="B12664" s="1">
        <v>43924.948611111111</v>
      </c>
      <c r="C12664">
        <v>37.104661309999997</v>
      </c>
      <c r="D12664">
        <v>-84.576290790000002</v>
      </c>
      <c r="E12664">
        <v>8</v>
      </c>
      <c r="F12664">
        <v>1</v>
      </c>
      <c r="G12664">
        <v>0</v>
      </c>
      <c r="H12664">
        <v>0</v>
      </c>
    </row>
    <row r="12665" spans="1:8" x14ac:dyDescent="0.25">
      <c r="A12665" s="2" t="s">
        <v>8</v>
      </c>
      <c r="B12665" s="1">
        <v>43924.948611111111</v>
      </c>
      <c r="C12665">
        <v>37.824620750000001</v>
      </c>
      <c r="D12665">
        <v>-92.207832030000006</v>
      </c>
      <c r="E12665">
        <v>8</v>
      </c>
      <c r="F12665">
        <v>0</v>
      </c>
      <c r="G12665">
        <v>0</v>
      </c>
      <c r="H12665">
        <v>0</v>
      </c>
    </row>
    <row r="12666" spans="1:8" x14ac:dyDescent="0.25">
      <c r="A12666" s="2" t="s">
        <v>8</v>
      </c>
      <c r="B12666" s="1">
        <v>43924.948611111111</v>
      </c>
      <c r="C12666">
        <v>37.064749630000001</v>
      </c>
      <c r="D12666">
        <v>-80.712297379999995</v>
      </c>
      <c r="E12666">
        <v>1</v>
      </c>
      <c r="F12666">
        <v>0</v>
      </c>
      <c r="G12666">
        <v>0</v>
      </c>
      <c r="H12666">
        <v>0</v>
      </c>
    </row>
    <row r="12667" spans="1:8" x14ac:dyDescent="0.25">
      <c r="A12667" s="2" t="s">
        <v>8</v>
      </c>
      <c r="B12667" s="1">
        <v>43924.948611111111</v>
      </c>
      <c r="C12667">
        <v>29.607797290000001</v>
      </c>
      <c r="D12667">
        <v>-81.742302850000002</v>
      </c>
      <c r="E12667">
        <v>15</v>
      </c>
      <c r="F12667">
        <v>1</v>
      </c>
      <c r="G12667">
        <v>0</v>
      </c>
      <c r="H12667">
        <v>0</v>
      </c>
    </row>
    <row r="12668" spans="1:8" x14ac:dyDescent="0.25">
      <c r="A12668" s="2" t="s">
        <v>8</v>
      </c>
      <c r="B12668" s="1">
        <v>43924.948611111111</v>
      </c>
      <c r="C12668">
        <v>33.320561150000003</v>
      </c>
      <c r="D12668">
        <v>-83.37552891</v>
      </c>
      <c r="E12668">
        <v>2</v>
      </c>
      <c r="F12668">
        <v>0</v>
      </c>
      <c r="G12668">
        <v>0</v>
      </c>
      <c r="H12668">
        <v>0</v>
      </c>
    </row>
    <row r="12669" spans="1:8" x14ac:dyDescent="0.25">
      <c r="A12669" s="2" t="s">
        <v>8</v>
      </c>
      <c r="B12669" s="1">
        <v>43924.948611111111</v>
      </c>
      <c r="C12669">
        <v>39.66437981</v>
      </c>
      <c r="D12669">
        <v>-86.845176050000006</v>
      </c>
      <c r="E12669">
        <v>13</v>
      </c>
      <c r="F12669">
        <v>1</v>
      </c>
      <c r="G12669">
        <v>0</v>
      </c>
      <c r="H12669">
        <v>0</v>
      </c>
    </row>
    <row r="12670" spans="1:8" x14ac:dyDescent="0.25">
      <c r="A12670" s="2" t="s">
        <v>8</v>
      </c>
      <c r="B12670" s="1">
        <v>43924.948611111111</v>
      </c>
      <c r="C12670">
        <v>41.426300929999996</v>
      </c>
      <c r="D12670">
        <v>-73.749655320000002</v>
      </c>
      <c r="E12670">
        <v>252</v>
      </c>
      <c r="F12670">
        <v>7</v>
      </c>
      <c r="G12670">
        <v>0</v>
      </c>
      <c r="H12670">
        <v>0</v>
      </c>
    </row>
    <row r="12671" spans="1:8" x14ac:dyDescent="0.25">
      <c r="A12671" s="2" t="s">
        <v>8</v>
      </c>
      <c r="B12671" s="1">
        <v>43924.948611111111</v>
      </c>
      <c r="C12671">
        <v>36.140054589999998</v>
      </c>
      <c r="D12671">
        <v>-85.506461229999999</v>
      </c>
      <c r="E12671">
        <v>50</v>
      </c>
      <c r="F12671">
        <v>0</v>
      </c>
      <c r="G12671">
        <v>0</v>
      </c>
      <c r="H12671">
        <v>0</v>
      </c>
    </row>
    <row r="12672" spans="1:8" x14ac:dyDescent="0.25">
      <c r="A12672" s="2" t="s">
        <v>8</v>
      </c>
      <c r="B12672" s="1">
        <v>43924.948611111111</v>
      </c>
      <c r="C12672">
        <v>38.507823449999997</v>
      </c>
      <c r="D12672">
        <v>-81.908213099999998</v>
      </c>
      <c r="E12672">
        <v>5</v>
      </c>
      <c r="F12672">
        <v>0</v>
      </c>
      <c r="G12672">
        <v>0</v>
      </c>
      <c r="H12672">
        <v>0</v>
      </c>
    </row>
    <row r="12673" spans="1:8" x14ac:dyDescent="0.25">
      <c r="A12673" s="2" t="s">
        <v>8</v>
      </c>
      <c r="B12673" s="1">
        <v>43924.948611111111</v>
      </c>
      <c r="C12673">
        <v>39.06198912</v>
      </c>
      <c r="D12673">
        <v>-76.035309769999998</v>
      </c>
      <c r="E12673">
        <v>12</v>
      </c>
      <c r="F12673">
        <v>0</v>
      </c>
      <c r="G12673">
        <v>0</v>
      </c>
      <c r="H12673">
        <v>0</v>
      </c>
    </row>
    <row r="12674" spans="1:8" x14ac:dyDescent="0.25">
      <c r="A12674" s="2" t="s">
        <v>8</v>
      </c>
      <c r="B12674" s="1">
        <v>43924.948611111111</v>
      </c>
      <c r="C12674">
        <v>31.867281139999999</v>
      </c>
      <c r="D12674">
        <v>-85.017731769999997</v>
      </c>
      <c r="E12674">
        <v>1</v>
      </c>
      <c r="F12674">
        <v>0</v>
      </c>
      <c r="G12674">
        <v>0</v>
      </c>
      <c r="H12674">
        <v>0</v>
      </c>
    </row>
    <row r="12675" spans="1:8" x14ac:dyDescent="0.25">
      <c r="A12675" s="2" t="s">
        <v>8</v>
      </c>
      <c r="B12675" s="1">
        <v>43924.948611111111</v>
      </c>
      <c r="C12675">
        <v>34.251575719999998</v>
      </c>
      <c r="D12675">
        <v>-90.289079999999998</v>
      </c>
      <c r="E12675">
        <v>4</v>
      </c>
      <c r="F12675">
        <v>0</v>
      </c>
      <c r="G12675">
        <v>0</v>
      </c>
      <c r="H12675">
        <v>0</v>
      </c>
    </row>
    <row r="12676" spans="1:8" x14ac:dyDescent="0.25">
      <c r="A12676" s="2" t="s">
        <v>8</v>
      </c>
      <c r="B12676" s="1">
        <v>43924.948611111111</v>
      </c>
      <c r="C12676">
        <v>34.88389445</v>
      </c>
      <c r="D12676">
        <v>-83.403046369999998</v>
      </c>
      <c r="E12676">
        <v>2</v>
      </c>
      <c r="F12676">
        <v>0</v>
      </c>
      <c r="G12676">
        <v>0</v>
      </c>
      <c r="H12676">
        <v>0</v>
      </c>
    </row>
    <row r="12677" spans="1:8" x14ac:dyDescent="0.25">
      <c r="A12677" s="2" t="s">
        <v>8</v>
      </c>
      <c r="B12677" s="1">
        <v>43924.948611111111</v>
      </c>
      <c r="C12677">
        <v>42.747531170000002</v>
      </c>
      <c r="D12677">
        <v>-88.059412539999997</v>
      </c>
      <c r="E12677">
        <v>41</v>
      </c>
      <c r="F12677">
        <v>0</v>
      </c>
      <c r="G12677">
        <v>0</v>
      </c>
      <c r="H12677">
        <v>0</v>
      </c>
    </row>
    <row r="12678" spans="1:8" x14ac:dyDescent="0.25">
      <c r="A12678" s="2" t="s">
        <v>8</v>
      </c>
      <c r="B12678" s="1">
        <v>43924.948611111111</v>
      </c>
      <c r="C12678">
        <v>37.122228990000004</v>
      </c>
      <c r="D12678">
        <v>-80.560273199999997</v>
      </c>
      <c r="E12678">
        <v>1</v>
      </c>
      <c r="F12678">
        <v>0</v>
      </c>
      <c r="G12678">
        <v>0</v>
      </c>
      <c r="H12678">
        <v>0</v>
      </c>
    </row>
    <row r="12679" spans="1:8" x14ac:dyDescent="0.25">
      <c r="A12679" s="2" t="s">
        <v>8</v>
      </c>
      <c r="B12679" s="1">
        <v>43924.948611111111</v>
      </c>
      <c r="C12679">
        <v>37.769367950000003</v>
      </c>
      <c r="D12679">
        <v>-81.245604099999994</v>
      </c>
      <c r="E12679">
        <v>3</v>
      </c>
      <c r="F12679">
        <v>0</v>
      </c>
      <c r="G12679">
        <v>0</v>
      </c>
      <c r="H12679">
        <v>0</v>
      </c>
    </row>
    <row r="12680" spans="1:8" x14ac:dyDescent="0.25">
      <c r="A12680" s="2" t="s">
        <v>8</v>
      </c>
      <c r="B12680" s="1">
        <v>43924.948611111111</v>
      </c>
      <c r="C12680">
        <v>39.528174270000001</v>
      </c>
      <c r="D12680">
        <v>-91.518386430000007</v>
      </c>
      <c r="E12680">
        <v>1</v>
      </c>
      <c r="F12680">
        <v>0</v>
      </c>
      <c r="G12680">
        <v>0</v>
      </c>
      <c r="H12680">
        <v>0</v>
      </c>
    </row>
    <row r="12681" spans="1:8" x14ac:dyDescent="0.25">
      <c r="A12681" s="2" t="s">
        <v>8</v>
      </c>
      <c r="B12681" s="1">
        <v>43924.948611111111</v>
      </c>
      <c r="C12681">
        <v>45.016252710000003</v>
      </c>
      <c r="D12681">
        <v>-93.098722949999996</v>
      </c>
      <c r="E12681">
        <v>71</v>
      </c>
      <c r="F12681">
        <v>2</v>
      </c>
      <c r="G12681">
        <v>0</v>
      </c>
      <c r="H12681">
        <v>0</v>
      </c>
    </row>
    <row r="12682" spans="1:8" x14ac:dyDescent="0.25">
      <c r="A12682" s="2" t="s">
        <v>8</v>
      </c>
      <c r="B12682" s="1">
        <v>43924.948611111111</v>
      </c>
      <c r="C12682">
        <v>48.268862489999997</v>
      </c>
      <c r="D12682">
        <v>-98.722238790000006</v>
      </c>
      <c r="E12682">
        <v>3</v>
      </c>
      <c r="F12682">
        <v>0</v>
      </c>
      <c r="G12682">
        <v>0</v>
      </c>
      <c r="H12682">
        <v>0</v>
      </c>
    </row>
    <row r="12683" spans="1:8" x14ac:dyDescent="0.25">
      <c r="A12683" s="2" t="s">
        <v>8</v>
      </c>
      <c r="B12683" s="1">
        <v>43924.948611111111</v>
      </c>
      <c r="C12683">
        <v>34.965859960000003</v>
      </c>
      <c r="D12683">
        <v>-101.8971322</v>
      </c>
      <c r="E12683">
        <v>21</v>
      </c>
      <c r="F12683">
        <v>0</v>
      </c>
      <c r="G12683">
        <v>0</v>
      </c>
      <c r="H12683">
        <v>0</v>
      </c>
    </row>
    <row r="12684" spans="1:8" x14ac:dyDescent="0.25">
      <c r="A12684" s="2" t="s">
        <v>8</v>
      </c>
      <c r="B12684" s="1">
        <v>43924.948611111111</v>
      </c>
      <c r="C12684">
        <v>33.295267340000002</v>
      </c>
      <c r="D12684">
        <v>-85.457088310000003</v>
      </c>
      <c r="E12684">
        <v>10</v>
      </c>
      <c r="F12684">
        <v>1</v>
      </c>
      <c r="G12684">
        <v>0</v>
      </c>
      <c r="H12684">
        <v>0</v>
      </c>
    </row>
    <row r="12685" spans="1:8" x14ac:dyDescent="0.25">
      <c r="A12685" s="2" t="s">
        <v>8</v>
      </c>
      <c r="B12685" s="1">
        <v>43924.948611111111</v>
      </c>
      <c r="C12685">
        <v>36.341571399999999</v>
      </c>
      <c r="D12685">
        <v>-91.024555309999997</v>
      </c>
      <c r="E12685">
        <v>1</v>
      </c>
      <c r="F12685">
        <v>0</v>
      </c>
      <c r="G12685">
        <v>0</v>
      </c>
      <c r="H12685">
        <v>0</v>
      </c>
    </row>
    <row r="12686" spans="1:8" x14ac:dyDescent="0.25">
      <c r="A12686" s="2" t="s">
        <v>8</v>
      </c>
      <c r="B12686" s="1">
        <v>43924.948611111111</v>
      </c>
      <c r="C12686">
        <v>31.766228179999999</v>
      </c>
      <c r="D12686">
        <v>-84.757323690000007</v>
      </c>
      <c r="E12686">
        <v>8</v>
      </c>
      <c r="F12686">
        <v>0</v>
      </c>
      <c r="G12686">
        <v>0</v>
      </c>
      <c r="H12686">
        <v>0</v>
      </c>
    </row>
    <row r="12687" spans="1:8" x14ac:dyDescent="0.25">
      <c r="A12687" s="2" t="s">
        <v>8</v>
      </c>
      <c r="B12687" s="1">
        <v>43924.948611111111</v>
      </c>
      <c r="C12687">
        <v>38.05095369</v>
      </c>
      <c r="D12687">
        <v>-89.825122539999995</v>
      </c>
      <c r="E12687">
        <v>12</v>
      </c>
      <c r="F12687">
        <v>0</v>
      </c>
      <c r="G12687">
        <v>0</v>
      </c>
      <c r="H12687">
        <v>0</v>
      </c>
    </row>
    <row r="12688" spans="1:8" x14ac:dyDescent="0.25">
      <c r="A12688" s="2" t="s">
        <v>8</v>
      </c>
      <c r="B12688" s="1">
        <v>43924.948611111111</v>
      </c>
      <c r="C12688">
        <v>40.157347719999997</v>
      </c>
      <c r="D12688">
        <v>-85.011393190000007</v>
      </c>
      <c r="E12688">
        <v>4</v>
      </c>
      <c r="F12688">
        <v>1</v>
      </c>
      <c r="G12688">
        <v>0</v>
      </c>
      <c r="H12688">
        <v>0</v>
      </c>
    </row>
    <row r="12689" spans="1:8" x14ac:dyDescent="0.25">
      <c r="A12689" s="2" t="s">
        <v>8</v>
      </c>
      <c r="B12689" s="1">
        <v>43924.948611111111</v>
      </c>
      <c r="C12689">
        <v>39.440072569999998</v>
      </c>
      <c r="D12689">
        <v>-92.4971374</v>
      </c>
      <c r="E12689">
        <v>2</v>
      </c>
      <c r="F12689">
        <v>0</v>
      </c>
      <c r="G12689">
        <v>0</v>
      </c>
      <c r="H12689">
        <v>0</v>
      </c>
    </row>
    <row r="12690" spans="1:8" x14ac:dyDescent="0.25">
      <c r="A12690" s="2" t="s">
        <v>8</v>
      </c>
      <c r="B12690" s="1">
        <v>43924.948611111111</v>
      </c>
      <c r="C12690">
        <v>35.71015088</v>
      </c>
      <c r="D12690">
        <v>-79.805703390000005</v>
      </c>
      <c r="E12690">
        <v>19</v>
      </c>
      <c r="F12690">
        <v>1</v>
      </c>
      <c r="G12690">
        <v>0</v>
      </c>
      <c r="H12690">
        <v>0</v>
      </c>
    </row>
    <row r="12691" spans="1:8" x14ac:dyDescent="0.25">
      <c r="A12691" s="2" t="s">
        <v>8</v>
      </c>
      <c r="B12691" s="1">
        <v>43924.948611111111</v>
      </c>
      <c r="C12691">
        <v>38.769899000000002</v>
      </c>
      <c r="D12691">
        <v>-79.879196149999999</v>
      </c>
      <c r="E12691">
        <v>2</v>
      </c>
      <c r="F12691">
        <v>0</v>
      </c>
      <c r="G12691">
        <v>0</v>
      </c>
      <c r="H12691">
        <v>0</v>
      </c>
    </row>
    <row r="12692" spans="1:8" x14ac:dyDescent="0.25">
      <c r="A12692" s="2" t="s">
        <v>8</v>
      </c>
      <c r="B12692" s="1">
        <v>43924.948611111111</v>
      </c>
      <c r="C12692">
        <v>32.264691470000002</v>
      </c>
      <c r="D12692">
        <v>-89.945378759999997</v>
      </c>
      <c r="E12692">
        <v>64</v>
      </c>
      <c r="F12692">
        <v>1</v>
      </c>
      <c r="G12692">
        <v>0</v>
      </c>
      <c r="H12692">
        <v>0</v>
      </c>
    </row>
    <row r="12693" spans="1:8" x14ac:dyDescent="0.25">
      <c r="A12693" s="2" t="s">
        <v>8</v>
      </c>
      <c r="B12693" s="1">
        <v>43924.948611111111</v>
      </c>
      <c r="C12693">
        <v>31.197784989999999</v>
      </c>
      <c r="D12693">
        <v>-92.529973029999994</v>
      </c>
      <c r="E12693">
        <v>81</v>
      </c>
      <c r="F12693">
        <v>4</v>
      </c>
      <c r="G12693">
        <v>0</v>
      </c>
      <c r="H12693">
        <v>0</v>
      </c>
    </row>
    <row r="12694" spans="1:8" x14ac:dyDescent="0.25">
      <c r="A12694" s="2" t="s">
        <v>8</v>
      </c>
      <c r="B12694" s="1">
        <v>43924.948611111111</v>
      </c>
      <c r="C12694">
        <v>46.085208620000003</v>
      </c>
      <c r="D12694">
        <v>-114.1189164</v>
      </c>
      <c r="E12694">
        <v>1</v>
      </c>
      <c r="F12694">
        <v>0</v>
      </c>
      <c r="G12694">
        <v>0</v>
      </c>
      <c r="H12694">
        <v>0</v>
      </c>
    </row>
    <row r="12695" spans="1:8" x14ac:dyDescent="0.25">
      <c r="A12695" s="2" t="s">
        <v>8</v>
      </c>
      <c r="B12695" s="1">
        <v>43924.948611111111</v>
      </c>
      <c r="C12695">
        <v>39.353746800000003</v>
      </c>
      <c r="D12695">
        <v>-93.989057450000004</v>
      </c>
      <c r="E12695">
        <v>1</v>
      </c>
      <c r="F12695">
        <v>0</v>
      </c>
      <c r="G12695">
        <v>0</v>
      </c>
      <c r="H12695">
        <v>0</v>
      </c>
    </row>
    <row r="12696" spans="1:8" x14ac:dyDescent="0.25">
      <c r="A12696" s="2" t="s">
        <v>8</v>
      </c>
      <c r="B12696" s="1">
        <v>43924.948611111111</v>
      </c>
      <c r="C12696">
        <v>32.095300389999998</v>
      </c>
      <c r="D12696">
        <v>-93.342133079999996</v>
      </c>
      <c r="E12696">
        <v>2</v>
      </c>
      <c r="F12696">
        <v>0</v>
      </c>
      <c r="G12696">
        <v>0</v>
      </c>
      <c r="H12696">
        <v>0</v>
      </c>
    </row>
    <row r="12697" spans="1:8" x14ac:dyDescent="0.25">
      <c r="A12697" s="2" t="s">
        <v>8</v>
      </c>
      <c r="B12697" s="1">
        <v>43924.948611111111</v>
      </c>
      <c r="C12697">
        <v>31.323233250000001</v>
      </c>
      <c r="D12697">
        <v>-103.6903896</v>
      </c>
      <c r="E12697">
        <v>1</v>
      </c>
      <c r="F12697">
        <v>0</v>
      </c>
      <c r="G12697">
        <v>0</v>
      </c>
      <c r="H12697">
        <v>0</v>
      </c>
    </row>
    <row r="12698" spans="1:8" x14ac:dyDescent="0.25">
      <c r="A12698" s="2" t="s">
        <v>8</v>
      </c>
      <c r="B12698" s="1">
        <v>43924.948611111111</v>
      </c>
      <c r="C12698">
        <v>37.952302629999998</v>
      </c>
      <c r="D12698">
        <v>-98.086072920000007</v>
      </c>
      <c r="E12698">
        <v>9</v>
      </c>
      <c r="F12698">
        <v>0</v>
      </c>
      <c r="G12698">
        <v>0</v>
      </c>
      <c r="H12698">
        <v>0</v>
      </c>
    </row>
    <row r="12699" spans="1:8" x14ac:dyDescent="0.25">
      <c r="A12699" s="2" t="s">
        <v>8</v>
      </c>
      <c r="B12699" s="1">
        <v>43924.948611111111</v>
      </c>
      <c r="C12699">
        <v>42.713481360000003</v>
      </c>
      <c r="D12699">
        <v>-73.510898740000002</v>
      </c>
      <c r="E12699">
        <v>67</v>
      </c>
      <c r="F12699">
        <v>0</v>
      </c>
      <c r="G12699">
        <v>0</v>
      </c>
      <c r="H12699">
        <v>0</v>
      </c>
    </row>
    <row r="12700" spans="1:8" x14ac:dyDescent="0.25">
      <c r="A12700" s="2" t="s">
        <v>8</v>
      </c>
      <c r="B12700" s="1">
        <v>43924.948611111111</v>
      </c>
      <c r="C12700">
        <v>44.728363809999998</v>
      </c>
      <c r="D12700">
        <v>-94.945537340000001</v>
      </c>
      <c r="E12700">
        <v>2</v>
      </c>
      <c r="F12700">
        <v>0</v>
      </c>
      <c r="G12700">
        <v>0</v>
      </c>
      <c r="H12700">
        <v>0</v>
      </c>
    </row>
    <row r="12701" spans="1:8" x14ac:dyDescent="0.25">
      <c r="A12701" s="2" t="s">
        <v>8</v>
      </c>
      <c r="B12701" s="1">
        <v>43924.948611111111</v>
      </c>
      <c r="C12701">
        <v>37.360859519999998</v>
      </c>
      <c r="D12701">
        <v>-90.970099250000004</v>
      </c>
      <c r="E12701">
        <v>2</v>
      </c>
      <c r="F12701">
        <v>0</v>
      </c>
      <c r="G12701">
        <v>0</v>
      </c>
      <c r="H12701">
        <v>0</v>
      </c>
    </row>
    <row r="12702" spans="1:8" x14ac:dyDescent="0.25">
      <c r="A12702" s="2" t="s">
        <v>8</v>
      </c>
      <c r="B12702" s="1">
        <v>43924.948611111111</v>
      </c>
      <c r="C12702">
        <v>44.354337600000001</v>
      </c>
      <c r="D12702">
        <v>-93.296587149999993</v>
      </c>
      <c r="E12702">
        <v>3</v>
      </c>
      <c r="F12702">
        <v>0</v>
      </c>
      <c r="G12702">
        <v>0</v>
      </c>
      <c r="H12702">
        <v>0</v>
      </c>
    </row>
    <row r="12703" spans="1:8" x14ac:dyDescent="0.25">
      <c r="A12703" s="2" t="s">
        <v>8</v>
      </c>
      <c r="B12703" s="1">
        <v>43924.948611111111</v>
      </c>
      <c r="C12703">
        <v>32.413910049999998</v>
      </c>
      <c r="D12703">
        <v>-91.76634876</v>
      </c>
      <c r="E12703">
        <v>4</v>
      </c>
      <c r="F12703">
        <v>0</v>
      </c>
      <c r="G12703">
        <v>0</v>
      </c>
      <c r="H12703">
        <v>0</v>
      </c>
    </row>
    <row r="12704" spans="1:8" x14ac:dyDescent="0.25">
      <c r="A12704" s="2" t="s">
        <v>8</v>
      </c>
      <c r="B12704" s="1">
        <v>43924.948611111111</v>
      </c>
      <c r="C12704">
        <v>40.771803079999998</v>
      </c>
      <c r="D12704">
        <v>-82.537996100000001</v>
      </c>
      <c r="E12704">
        <v>8</v>
      </c>
      <c r="F12704">
        <v>0</v>
      </c>
      <c r="G12704">
        <v>0</v>
      </c>
      <c r="H12704">
        <v>0</v>
      </c>
    </row>
    <row r="12705" spans="1:8" x14ac:dyDescent="0.25">
      <c r="A12705" s="2" t="s">
        <v>8</v>
      </c>
      <c r="B12705" s="1">
        <v>43924.948611111111</v>
      </c>
      <c r="C12705">
        <v>34.017912629999998</v>
      </c>
      <c r="D12705">
        <v>-80.902672089999996</v>
      </c>
      <c r="E12705">
        <v>224</v>
      </c>
      <c r="F12705">
        <v>5</v>
      </c>
      <c r="G12705">
        <v>0</v>
      </c>
      <c r="H12705">
        <v>0</v>
      </c>
    </row>
    <row r="12706" spans="1:8" x14ac:dyDescent="0.25">
      <c r="A12706" s="2" t="s">
        <v>8</v>
      </c>
      <c r="B12706" s="1">
        <v>43924.948611111111</v>
      </c>
      <c r="C12706">
        <v>43.376277799999997</v>
      </c>
      <c r="D12706">
        <v>-90.430127290000001</v>
      </c>
      <c r="E12706">
        <v>2</v>
      </c>
      <c r="F12706">
        <v>0</v>
      </c>
      <c r="G12706">
        <v>0</v>
      </c>
      <c r="H12706">
        <v>0</v>
      </c>
    </row>
    <row r="12707" spans="1:8" x14ac:dyDescent="0.25">
      <c r="A12707" s="2" t="s">
        <v>8</v>
      </c>
      <c r="B12707" s="1">
        <v>43924.948611111111</v>
      </c>
      <c r="C12707">
        <v>33.357771069999998</v>
      </c>
      <c r="D12707">
        <v>-82.070264320000007</v>
      </c>
      <c r="E12707">
        <v>50</v>
      </c>
      <c r="F12707">
        <v>1</v>
      </c>
      <c r="G12707">
        <v>0</v>
      </c>
      <c r="H12707">
        <v>0</v>
      </c>
    </row>
    <row r="12708" spans="1:8" x14ac:dyDescent="0.25">
      <c r="A12708" s="2" t="s">
        <v>8</v>
      </c>
      <c r="B12708" s="1">
        <v>43924.948611111111</v>
      </c>
      <c r="C12708">
        <v>37.937575000000002</v>
      </c>
      <c r="D12708">
        <v>-76.72920628</v>
      </c>
      <c r="E12708">
        <v>1</v>
      </c>
      <c r="F12708">
        <v>0</v>
      </c>
      <c r="G12708">
        <v>0</v>
      </c>
      <c r="H12708">
        <v>0</v>
      </c>
    </row>
    <row r="12709" spans="1:8" x14ac:dyDescent="0.25">
      <c r="A12709" s="2" t="s">
        <v>8</v>
      </c>
      <c r="B12709" s="1">
        <v>43924.948611111111</v>
      </c>
      <c r="C12709">
        <v>37.532557730000001</v>
      </c>
      <c r="D12709">
        <v>-77.479669209999997</v>
      </c>
      <c r="E12709">
        <v>76</v>
      </c>
      <c r="F12709">
        <v>0</v>
      </c>
      <c r="G12709">
        <v>0</v>
      </c>
      <c r="H12709">
        <v>0</v>
      </c>
    </row>
    <row r="12710" spans="1:8" x14ac:dyDescent="0.25">
      <c r="A12710" s="2" t="s">
        <v>8</v>
      </c>
      <c r="B12710" s="1">
        <v>43924.948611111111</v>
      </c>
      <c r="C12710">
        <v>39.289357260000003</v>
      </c>
      <c r="D12710">
        <v>-96.734200259999994</v>
      </c>
      <c r="E12710">
        <v>11</v>
      </c>
      <c r="F12710">
        <v>0</v>
      </c>
      <c r="G12710">
        <v>0</v>
      </c>
      <c r="H12710">
        <v>0</v>
      </c>
    </row>
    <row r="12711" spans="1:8" x14ac:dyDescent="0.25">
      <c r="A12711" s="2" t="s">
        <v>8</v>
      </c>
      <c r="B12711" s="1">
        <v>43924.948611111111</v>
      </c>
      <c r="C12711">
        <v>36.510721369999999</v>
      </c>
      <c r="D12711">
        <v>-106.69316739999999</v>
      </c>
      <c r="E12711">
        <v>5</v>
      </c>
      <c r="F12711">
        <v>0</v>
      </c>
      <c r="G12711">
        <v>0</v>
      </c>
      <c r="H12711">
        <v>0</v>
      </c>
    </row>
    <row r="12712" spans="1:8" x14ac:dyDescent="0.25">
      <c r="A12712" s="2" t="s">
        <v>8</v>
      </c>
      <c r="B12712" s="1">
        <v>43924.948611111111</v>
      </c>
      <c r="C12712">
        <v>37.583686499999999</v>
      </c>
      <c r="D12712">
        <v>-106.38478379999999</v>
      </c>
      <c r="E12712">
        <v>5</v>
      </c>
      <c r="F12712">
        <v>0</v>
      </c>
      <c r="G12712">
        <v>0</v>
      </c>
      <c r="H12712">
        <v>0</v>
      </c>
    </row>
    <row r="12713" spans="1:8" x14ac:dyDescent="0.25">
      <c r="A12713" s="2" t="s">
        <v>8</v>
      </c>
      <c r="B12713" s="1">
        <v>43924.948611111111</v>
      </c>
      <c r="C12713">
        <v>39.102356260000001</v>
      </c>
      <c r="D12713">
        <v>-85.26212744</v>
      </c>
      <c r="E12713">
        <v>47</v>
      </c>
      <c r="F12713">
        <v>1</v>
      </c>
      <c r="G12713">
        <v>0</v>
      </c>
      <c r="H12713">
        <v>0</v>
      </c>
    </row>
    <row r="12714" spans="1:8" x14ac:dyDescent="0.25">
      <c r="A12714" s="2" t="s">
        <v>8</v>
      </c>
      <c r="B12714" s="1">
        <v>43924.948611111111</v>
      </c>
      <c r="C12714">
        <v>36.65460667</v>
      </c>
      <c r="D12714">
        <v>-90.859902610000006</v>
      </c>
      <c r="E12714">
        <v>2</v>
      </c>
      <c r="F12714">
        <v>0</v>
      </c>
      <c r="G12714">
        <v>0</v>
      </c>
      <c r="H12714">
        <v>0</v>
      </c>
    </row>
    <row r="12715" spans="1:8" x14ac:dyDescent="0.25">
      <c r="A12715" s="2" t="s">
        <v>8</v>
      </c>
      <c r="B12715" s="1">
        <v>43924.948611111111</v>
      </c>
      <c r="C12715">
        <v>33.743149809999998</v>
      </c>
      <c r="D12715">
        <v>-115.9933578</v>
      </c>
      <c r="E12715">
        <v>493</v>
      </c>
      <c r="F12715">
        <v>14</v>
      </c>
      <c r="G12715">
        <v>0</v>
      </c>
      <c r="H12715">
        <v>0</v>
      </c>
    </row>
    <row r="12716" spans="1:8" x14ac:dyDescent="0.25">
      <c r="A12716" s="2" t="s">
        <v>8</v>
      </c>
      <c r="B12716" s="1">
        <v>43924.948611111111</v>
      </c>
      <c r="C12716">
        <v>35.849231889999999</v>
      </c>
      <c r="D12716">
        <v>-84.524586889999995</v>
      </c>
      <c r="E12716">
        <v>3</v>
      </c>
      <c r="F12716">
        <v>0</v>
      </c>
      <c r="G12716">
        <v>0</v>
      </c>
      <c r="H12716">
        <v>0</v>
      </c>
    </row>
    <row r="12717" spans="1:8" x14ac:dyDescent="0.25">
      <c r="A12717" s="2" t="s">
        <v>8</v>
      </c>
      <c r="B12717" s="1">
        <v>43924.948611111111</v>
      </c>
      <c r="C12717">
        <v>38.716226859999999</v>
      </c>
      <c r="D12717">
        <v>-81.352435679999999</v>
      </c>
      <c r="E12717">
        <v>2</v>
      </c>
      <c r="F12717">
        <v>0</v>
      </c>
      <c r="G12717">
        <v>0</v>
      </c>
      <c r="H12717">
        <v>0</v>
      </c>
    </row>
    <row r="12718" spans="1:8" x14ac:dyDescent="0.25">
      <c r="A12718" s="2" t="s">
        <v>8</v>
      </c>
      <c r="B12718" s="1">
        <v>43924.948611111111</v>
      </c>
      <c r="C12718">
        <v>37.268658039999998</v>
      </c>
      <c r="D12718">
        <v>-80.063967529999999</v>
      </c>
      <c r="E12718">
        <v>9</v>
      </c>
      <c r="F12718">
        <v>0</v>
      </c>
      <c r="G12718">
        <v>0</v>
      </c>
      <c r="H12718">
        <v>0</v>
      </c>
    </row>
    <row r="12719" spans="1:8" x14ac:dyDescent="0.25">
      <c r="A12719" s="2" t="s">
        <v>8</v>
      </c>
      <c r="B12719" s="1">
        <v>43924.948611111111</v>
      </c>
      <c r="C12719">
        <v>37.277910249999998</v>
      </c>
      <c r="D12719">
        <v>-79.961897660000005</v>
      </c>
      <c r="E12719">
        <v>4</v>
      </c>
      <c r="F12719">
        <v>0</v>
      </c>
      <c r="G12719">
        <v>0</v>
      </c>
      <c r="H12719">
        <v>0</v>
      </c>
    </row>
    <row r="12720" spans="1:8" x14ac:dyDescent="0.25">
      <c r="A12720" s="2" t="s">
        <v>8</v>
      </c>
      <c r="B12720" s="1">
        <v>43924.948611111111</v>
      </c>
      <c r="C12720">
        <v>45.629750479999998</v>
      </c>
      <c r="D12720">
        <v>-96.946726729999995</v>
      </c>
      <c r="E12720">
        <v>3</v>
      </c>
      <c r="F12720">
        <v>0</v>
      </c>
      <c r="G12720">
        <v>0</v>
      </c>
      <c r="H12720">
        <v>0</v>
      </c>
    </row>
    <row r="12721" spans="1:8" x14ac:dyDescent="0.25">
      <c r="A12721" s="2" t="s">
        <v>8</v>
      </c>
      <c r="B12721" s="1">
        <v>43924.948611111111</v>
      </c>
      <c r="C12721">
        <v>36.524548070000002</v>
      </c>
      <c r="D12721">
        <v>-86.873467250000004</v>
      </c>
      <c r="E12721">
        <v>51</v>
      </c>
      <c r="F12721">
        <v>0</v>
      </c>
      <c r="G12721">
        <v>0</v>
      </c>
      <c r="H12721">
        <v>0</v>
      </c>
    </row>
    <row r="12722" spans="1:8" x14ac:dyDescent="0.25">
      <c r="A12722" s="2" t="s">
        <v>8</v>
      </c>
      <c r="B12722" s="1">
        <v>43924.948611111111</v>
      </c>
      <c r="C12722">
        <v>31.025396369999999</v>
      </c>
      <c r="D12722">
        <v>-96.512722460000006</v>
      </c>
      <c r="E12722">
        <v>2</v>
      </c>
      <c r="F12722">
        <v>0</v>
      </c>
      <c r="G12722">
        <v>0</v>
      </c>
      <c r="H12722">
        <v>0</v>
      </c>
    </row>
    <row r="12723" spans="1:8" x14ac:dyDescent="0.25">
      <c r="A12723" s="2" t="s">
        <v>8</v>
      </c>
      <c r="B12723" s="1">
        <v>43924.948611111111</v>
      </c>
      <c r="C12723">
        <v>34.642444959999999</v>
      </c>
      <c r="D12723">
        <v>-79.102505300000004</v>
      </c>
      <c r="E12723">
        <v>3</v>
      </c>
      <c r="F12723">
        <v>0</v>
      </c>
      <c r="G12723">
        <v>0</v>
      </c>
      <c r="H12723">
        <v>0</v>
      </c>
    </row>
    <row r="12724" spans="1:8" x14ac:dyDescent="0.25">
      <c r="A12724" s="2" t="s">
        <v>8</v>
      </c>
      <c r="B12724" s="1">
        <v>43924.948611111111</v>
      </c>
      <c r="C12724">
        <v>42.671516160000003</v>
      </c>
      <c r="D12724">
        <v>-89.071478999999997</v>
      </c>
      <c r="E12724">
        <v>20</v>
      </c>
      <c r="F12724">
        <v>1</v>
      </c>
      <c r="G12724">
        <v>0</v>
      </c>
      <c r="H12724">
        <v>0</v>
      </c>
    </row>
    <row r="12725" spans="1:8" x14ac:dyDescent="0.25">
      <c r="A12725" s="2" t="s">
        <v>8</v>
      </c>
      <c r="B12725" s="1">
        <v>43924.948611111111</v>
      </c>
      <c r="C12725">
        <v>41.466138059999999</v>
      </c>
      <c r="D12725">
        <v>-90.570421640000006</v>
      </c>
      <c r="E12725">
        <v>24</v>
      </c>
      <c r="F12725">
        <v>0</v>
      </c>
      <c r="G12725">
        <v>0</v>
      </c>
      <c r="H12725">
        <v>0</v>
      </c>
    </row>
    <row r="12726" spans="1:8" x14ac:dyDescent="0.25">
      <c r="A12726" s="2" t="s">
        <v>8</v>
      </c>
      <c r="B12726" s="1">
        <v>43924.948611111111</v>
      </c>
      <c r="C12726">
        <v>37.81204314</v>
      </c>
      <c r="D12726">
        <v>-79.446059050000002</v>
      </c>
      <c r="E12726">
        <v>2</v>
      </c>
      <c r="F12726">
        <v>0</v>
      </c>
      <c r="G12726">
        <v>0</v>
      </c>
      <c r="H12726">
        <v>0</v>
      </c>
    </row>
    <row r="12727" spans="1:8" x14ac:dyDescent="0.25">
      <c r="A12727" s="2" t="s">
        <v>8</v>
      </c>
      <c r="B12727" s="1">
        <v>43924.948611111111</v>
      </c>
      <c r="C12727">
        <v>37.366423930000003</v>
      </c>
      <c r="D12727">
        <v>-84.311764519999997</v>
      </c>
      <c r="E12727">
        <v>1</v>
      </c>
      <c r="F12727">
        <v>0</v>
      </c>
      <c r="G12727">
        <v>0</v>
      </c>
      <c r="H12727">
        <v>0</v>
      </c>
    </row>
    <row r="12728" spans="1:8" x14ac:dyDescent="0.25">
      <c r="A12728" s="2" t="s">
        <v>8</v>
      </c>
      <c r="B12728" s="1">
        <v>43924.948611111111</v>
      </c>
      <c r="C12728">
        <v>33.651450019999999</v>
      </c>
      <c r="D12728">
        <v>-84.022021670000001</v>
      </c>
      <c r="E12728">
        <v>63</v>
      </c>
      <c r="F12728">
        <v>2</v>
      </c>
      <c r="G12728">
        <v>0</v>
      </c>
      <c r="H12728">
        <v>0</v>
      </c>
    </row>
    <row r="12729" spans="1:8" x14ac:dyDescent="0.25">
      <c r="A12729" s="2" t="s">
        <v>8</v>
      </c>
      <c r="B12729" s="1">
        <v>43924.948611111111</v>
      </c>
      <c r="C12729">
        <v>42.984997440000001</v>
      </c>
      <c r="D12729">
        <v>-71.12883377</v>
      </c>
      <c r="E12729">
        <v>170</v>
      </c>
      <c r="F12729">
        <v>1</v>
      </c>
      <c r="G12729">
        <v>0</v>
      </c>
      <c r="H12729">
        <v>0</v>
      </c>
    </row>
    <row r="12730" spans="1:8" x14ac:dyDescent="0.25">
      <c r="A12730" s="2" t="s">
        <v>8</v>
      </c>
      <c r="B12730" s="1">
        <v>43924.948611111111</v>
      </c>
      <c r="C12730">
        <v>36.39593137</v>
      </c>
      <c r="D12730">
        <v>-79.775048409999997</v>
      </c>
      <c r="E12730">
        <v>3</v>
      </c>
      <c r="F12730">
        <v>1</v>
      </c>
      <c r="G12730">
        <v>0</v>
      </c>
      <c r="H12730">
        <v>0</v>
      </c>
    </row>
    <row r="12731" spans="1:8" x14ac:dyDescent="0.25">
      <c r="A12731" s="2" t="s">
        <v>8</v>
      </c>
      <c r="B12731" s="1">
        <v>43924.948611111111</v>
      </c>
      <c r="C12731">
        <v>38.510061370000003</v>
      </c>
      <c r="D12731">
        <v>-78.872603249999997</v>
      </c>
      <c r="E12731">
        <v>11</v>
      </c>
      <c r="F12731">
        <v>0</v>
      </c>
      <c r="G12731">
        <v>0</v>
      </c>
      <c r="H12731">
        <v>0</v>
      </c>
    </row>
    <row r="12732" spans="1:8" x14ac:dyDescent="0.25">
      <c r="A12732" s="2" t="s">
        <v>8</v>
      </c>
      <c r="B12732" s="1">
        <v>43924.948611111111</v>
      </c>
      <c r="C12732">
        <v>41.15027894</v>
      </c>
      <c r="D12732">
        <v>-74.025604979999997</v>
      </c>
      <c r="E12732">
        <v>4289</v>
      </c>
      <c r="F12732">
        <v>42</v>
      </c>
      <c r="G12732">
        <v>0</v>
      </c>
      <c r="H12732">
        <v>0</v>
      </c>
    </row>
    <row r="12733" spans="1:8" x14ac:dyDescent="0.25">
      <c r="A12733" s="2" t="s">
        <v>8</v>
      </c>
      <c r="B12733" s="1">
        <v>43924.948611111111</v>
      </c>
      <c r="C12733">
        <v>32.897795180000003</v>
      </c>
      <c r="D12733">
        <v>-96.407715920000001</v>
      </c>
      <c r="E12733">
        <v>10</v>
      </c>
      <c r="F12733">
        <v>0</v>
      </c>
      <c r="G12733">
        <v>0</v>
      </c>
      <c r="H12733">
        <v>0</v>
      </c>
    </row>
    <row r="12734" spans="1:8" x14ac:dyDescent="0.25">
      <c r="A12734" s="2" t="s">
        <v>8</v>
      </c>
      <c r="B12734" s="1">
        <v>43924.948611111111</v>
      </c>
      <c r="C12734">
        <v>36.37004357</v>
      </c>
      <c r="D12734">
        <v>-95.60406759</v>
      </c>
      <c r="E12734">
        <v>10</v>
      </c>
      <c r="F12734">
        <v>0</v>
      </c>
      <c r="G12734">
        <v>0</v>
      </c>
      <c r="H12734">
        <v>0</v>
      </c>
    </row>
    <row r="12735" spans="1:8" x14ac:dyDescent="0.25">
      <c r="A12735" s="2" t="s">
        <v>8</v>
      </c>
      <c r="B12735" s="1">
        <v>43924.948611111111</v>
      </c>
      <c r="C12735">
        <v>48.296074879999999</v>
      </c>
      <c r="D12735">
        <v>-105.00792680000001</v>
      </c>
      <c r="E12735">
        <v>1</v>
      </c>
      <c r="F12735">
        <v>0</v>
      </c>
      <c r="G12735">
        <v>0</v>
      </c>
      <c r="H12735">
        <v>0</v>
      </c>
    </row>
    <row r="12736" spans="1:8" x14ac:dyDescent="0.25">
      <c r="A12736" s="2" t="s">
        <v>8</v>
      </c>
      <c r="B12736" s="1">
        <v>43924.948611111111</v>
      </c>
      <c r="C12736">
        <v>34.02097406</v>
      </c>
      <c r="D12736">
        <v>-103.4799493</v>
      </c>
      <c r="E12736">
        <v>1</v>
      </c>
      <c r="F12736">
        <v>0</v>
      </c>
      <c r="G12736">
        <v>0</v>
      </c>
      <c r="H12736">
        <v>0</v>
      </c>
    </row>
    <row r="12737" spans="1:8" x14ac:dyDescent="0.25">
      <c r="A12737" s="2" t="s">
        <v>8</v>
      </c>
      <c r="B12737" s="1">
        <v>43924.948611111111</v>
      </c>
      <c r="C12737">
        <v>44.334730819999997</v>
      </c>
      <c r="D12737">
        <v>-84.610676510000005</v>
      </c>
      <c r="E12737">
        <v>2</v>
      </c>
      <c r="F12737">
        <v>0</v>
      </c>
      <c r="G12737">
        <v>0</v>
      </c>
      <c r="H12737">
        <v>0</v>
      </c>
    </row>
    <row r="12738" spans="1:8" x14ac:dyDescent="0.25">
      <c r="A12738" s="2" t="s">
        <v>8</v>
      </c>
      <c r="B12738" s="1">
        <v>43924.948611111111</v>
      </c>
      <c r="C12738">
        <v>39.337053910000002</v>
      </c>
      <c r="D12738">
        <v>-83.060009140000005</v>
      </c>
      <c r="E12738">
        <v>3</v>
      </c>
      <c r="F12738">
        <v>0</v>
      </c>
      <c r="G12738">
        <v>0</v>
      </c>
      <c r="H12738">
        <v>0</v>
      </c>
    </row>
    <row r="12739" spans="1:8" x14ac:dyDescent="0.25">
      <c r="A12739" s="2" t="s">
        <v>8</v>
      </c>
      <c r="B12739" s="1">
        <v>43924.948611111111</v>
      </c>
      <c r="C12739">
        <v>40.485965049999997</v>
      </c>
      <c r="D12739">
        <v>-106.9905548</v>
      </c>
      <c r="E12739">
        <v>23</v>
      </c>
      <c r="F12739">
        <v>0</v>
      </c>
      <c r="G12739">
        <v>0</v>
      </c>
      <c r="H12739">
        <v>0</v>
      </c>
    </row>
    <row r="12740" spans="1:8" x14ac:dyDescent="0.25">
      <c r="A12740" s="2" t="s">
        <v>8</v>
      </c>
      <c r="B12740" s="1">
        <v>43924.948611111111</v>
      </c>
      <c r="C12740">
        <v>35.640039160000001</v>
      </c>
      <c r="D12740">
        <v>-80.524466279999999</v>
      </c>
      <c r="E12740">
        <v>37</v>
      </c>
      <c r="F12740">
        <v>1</v>
      </c>
      <c r="G12740">
        <v>0</v>
      </c>
      <c r="H12740">
        <v>0</v>
      </c>
    </row>
    <row r="12741" spans="1:8" x14ac:dyDescent="0.25">
      <c r="A12741" s="2" t="s">
        <v>8</v>
      </c>
      <c r="B12741" s="1">
        <v>43924.948611111111</v>
      </c>
      <c r="C12741">
        <v>39.62002287</v>
      </c>
      <c r="D12741">
        <v>-85.465559900000002</v>
      </c>
      <c r="E12741">
        <v>8</v>
      </c>
      <c r="F12741">
        <v>1</v>
      </c>
      <c r="G12741">
        <v>0</v>
      </c>
      <c r="H12741">
        <v>0</v>
      </c>
    </row>
    <row r="12742" spans="1:8" x14ac:dyDescent="0.25">
      <c r="A12742" s="2" t="s">
        <v>8</v>
      </c>
      <c r="B12742" s="1">
        <v>43924.948611111111</v>
      </c>
      <c r="C12742">
        <v>32.10773545</v>
      </c>
      <c r="D12742">
        <v>-94.761764319999997</v>
      </c>
      <c r="E12742">
        <v>7</v>
      </c>
      <c r="F12742">
        <v>0</v>
      </c>
      <c r="G12742">
        <v>0</v>
      </c>
      <c r="H12742">
        <v>0</v>
      </c>
    </row>
    <row r="12743" spans="1:8" x14ac:dyDescent="0.25">
      <c r="A12743" s="2" t="s">
        <v>8</v>
      </c>
      <c r="B12743" s="1">
        <v>43924.948611111111</v>
      </c>
      <c r="C12743">
        <v>45.474988539999998</v>
      </c>
      <c r="D12743">
        <v>-91.133301200000005</v>
      </c>
      <c r="E12743">
        <v>1</v>
      </c>
      <c r="F12743">
        <v>0</v>
      </c>
      <c r="G12743">
        <v>0</v>
      </c>
      <c r="H12743">
        <v>0</v>
      </c>
    </row>
    <row r="12744" spans="1:8" x14ac:dyDescent="0.25">
      <c r="A12744" s="2" t="s">
        <v>8</v>
      </c>
      <c r="B12744" s="1">
        <v>43924.948611111111</v>
      </c>
      <c r="C12744">
        <v>32.287252559999999</v>
      </c>
      <c r="D12744">
        <v>-85.184153240000001</v>
      </c>
      <c r="E12744">
        <v>4</v>
      </c>
      <c r="F12744">
        <v>0</v>
      </c>
      <c r="G12744">
        <v>0</v>
      </c>
      <c r="H12744">
        <v>0</v>
      </c>
    </row>
    <row r="12745" spans="1:8" x14ac:dyDescent="0.25">
      <c r="A12745" s="2" t="s">
        <v>8</v>
      </c>
      <c r="B12745" s="1">
        <v>43924.948611111111</v>
      </c>
      <c r="C12745">
        <v>35.401141780000003</v>
      </c>
      <c r="D12745">
        <v>-81.921120990000006</v>
      </c>
      <c r="E12745">
        <v>12</v>
      </c>
      <c r="F12745">
        <v>0</v>
      </c>
      <c r="G12745">
        <v>0</v>
      </c>
      <c r="H12745">
        <v>0</v>
      </c>
    </row>
    <row r="12746" spans="1:8" x14ac:dyDescent="0.25">
      <c r="A12746" s="2" t="s">
        <v>8</v>
      </c>
      <c r="B12746" s="1">
        <v>43924.948611111111</v>
      </c>
      <c r="C12746">
        <v>35.845914049999998</v>
      </c>
      <c r="D12746">
        <v>-86.410726299999993</v>
      </c>
      <c r="E12746">
        <v>127</v>
      </c>
      <c r="F12746">
        <v>3</v>
      </c>
      <c r="G12746">
        <v>0</v>
      </c>
      <c r="H12746">
        <v>0</v>
      </c>
    </row>
    <row r="12747" spans="1:8" x14ac:dyDescent="0.25">
      <c r="A12747" s="2" t="s">
        <v>8</v>
      </c>
      <c r="B12747" s="1">
        <v>43924.948611111111</v>
      </c>
      <c r="C12747">
        <v>43.577235780000002</v>
      </c>
      <c r="D12747">
        <v>-73.037416759999999</v>
      </c>
      <c r="E12747">
        <v>17</v>
      </c>
      <c r="F12747">
        <v>0</v>
      </c>
      <c r="G12747">
        <v>0</v>
      </c>
      <c r="H12747">
        <v>0</v>
      </c>
    </row>
    <row r="12748" spans="1:8" x14ac:dyDescent="0.25">
      <c r="A12748" s="2" t="s">
        <v>8</v>
      </c>
      <c r="B12748" s="1">
        <v>43924.948611111111</v>
      </c>
      <c r="C12748">
        <v>31.56388699</v>
      </c>
      <c r="D12748">
        <v>-93.554339810000002</v>
      </c>
      <c r="E12748">
        <v>4</v>
      </c>
      <c r="F12748">
        <v>0</v>
      </c>
      <c r="G12748">
        <v>0</v>
      </c>
      <c r="H12748">
        <v>0</v>
      </c>
    </row>
    <row r="12749" spans="1:8" x14ac:dyDescent="0.25">
      <c r="A12749" s="2" t="s">
        <v>8</v>
      </c>
      <c r="B12749" s="1">
        <v>43924.948611111111</v>
      </c>
      <c r="C12749">
        <v>38.45106826</v>
      </c>
      <c r="D12749">
        <v>-121.3425374</v>
      </c>
      <c r="E12749">
        <v>390</v>
      </c>
      <c r="F12749">
        <v>10</v>
      </c>
      <c r="G12749">
        <v>0</v>
      </c>
      <c r="H12749">
        <v>0</v>
      </c>
    </row>
    <row r="12750" spans="1:8" x14ac:dyDescent="0.25">
      <c r="A12750" s="2" t="s">
        <v>8</v>
      </c>
      <c r="B12750" s="1">
        <v>43924.948611111111</v>
      </c>
      <c r="C12750">
        <v>43.954158640000003</v>
      </c>
      <c r="D12750">
        <v>-69.850749989999997</v>
      </c>
      <c r="E12750">
        <v>12</v>
      </c>
      <c r="F12750">
        <v>0</v>
      </c>
      <c r="G12750">
        <v>0</v>
      </c>
      <c r="H12750">
        <v>0</v>
      </c>
    </row>
    <row r="12751" spans="1:8" x14ac:dyDescent="0.25">
      <c r="A12751" s="2" t="s">
        <v>8</v>
      </c>
      <c r="B12751" s="1">
        <v>43924.948611111111</v>
      </c>
      <c r="C12751">
        <v>43.334339229999998</v>
      </c>
      <c r="D12751">
        <v>-84.051312100000004</v>
      </c>
      <c r="E12751">
        <v>90</v>
      </c>
      <c r="F12751">
        <v>0</v>
      </c>
      <c r="G12751">
        <v>0</v>
      </c>
      <c r="H12751">
        <v>0</v>
      </c>
    </row>
    <row r="12752" spans="1:8" x14ac:dyDescent="0.25">
      <c r="A12752" s="2" t="s">
        <v>8</v>
      </c>
      <c r="B12752" s="1">
        <v>43924.948611111111</v>
      </c>
      <c r="C12752">
        <v>38.080546290000001</v>
      </c>
      <c r="D12752">
        <v>-106.282466</v>
      </c>
      <c r="E12752">
        <v>3</v>
      </c>
      <c r="F12752">
        <v>0</v>
      </c>
      <c r="G12752">
        <v>0</v>
      </c>
      <c r="H12752">
        <v>0</v>
      </c>
    </row>
    <row r="12753" spans="1:8" x14ac:dyDescent="0.25">
      <c r="A12753" s="2" t="s">
        <v>8</v>
      </c>
      <c r="B12753" s="1">
        <v>43924.948611111111</v>
      </c>
      <c r="C12753">
        <v>39.587196560000002</v>
      </c>
      <c r="D12753">
        <v>-75.346966300000005</v>
      </c>
      <c r="E12753">
        <v>25</v>
      </c>
      <c r="F12753">
        <v>2</v>
      </c>
      <c r="G12753">
        <v>0</v>
      </c>
      <c r="H12753">
        <v>0</v>
      </c>
    </row>
    <row r="12754" spans="1:8" x14ac:dyDescent="0.25">
      <c r="A12754" s="2" t="s">
        <v>8</v>
      </c>
      <c r="B12754" s="1">
        <v>43924.948611111111</v>
      </c>
      <c r="C12754">
        <v>37.283619299999998</v>
      </c>
      <c r="D12754">
        <v>-80.062194550000001</v>
      </c>
      <c r="E12754">
        <v>1</v>
      </c>
      <c r="F12754">
        <v>0</v>
      </c>
      <c r="G12754">
        <v>0</v>
      </c>
      <c r="H12754">
        <v>0</v>
      </c>
    </row>
    <row r="12755" spans="1:8" x14ac:dyDescent="0.25">
      <c r="A12755" s="2" t="s">
        <v>8</v>
      </c>
      <c r="B12755" s="1">
        <v>43924.948611111111</v>
      </c>
      <c r="C12755">
        <v>34.649161450000001</v>
      </c>
      <c r="D12755">
        <v>-92.675832240000005</v>
      </c>
      <c r="E12755">
        <v>19</v>
      </c>
      <c r="F12755">
        <v>0</v>
      </c>
      <c r="G12755">
        <v>0</v>
      </c>
      <c r="H12755">
        <v>0</v>
      </c>
    </row>
    <row r="12756" spans="1:8" x14ac:dyDescent="0.25">
      <c r="A12756" s="2" t="s">
        <v>8</v>
      </c>
      <c r="B12756" s="1">
        <v>43924.948611111111</v>
      </c>
      <c r="C12756">
        <v>37.753329989999997</v>
      </c>
      <c r="D12756">
        <v>-88.541197060000002</v>
      </c>
      <c r="E12756">
        <v>1</v>
      </c>
      <c r="F12756">
        <v>0</v>
      </c>
      <c r="G12756">
        <v>0</v>
      </c>
      <c r="H12756">
        <v>0</v>
      </c>
    </row>
    <row r="12757" spans="1:8" x14ac:dyDescent="0.25">
      <c r="A12757" s="2" t="s">
        <v>8</v>
      </c>
      <c r="B12757" s="1">
        <v>43924.948611111111</v>
      </c>
      <c r="C12757">
        <v>38.783691750000003</v>
      </c>
      <c r="D12757">
        <v>-97.651851769999993</v>
      </c>
      <c r="E12757">
        <v>4</v>
      </c>
      <c r="F12757">
        <v>0</v>
      </c>
      <c r="G12757">
        <v>0</v>
      </c>
      <c r="H12757">
        <v>0</v>
      </c>
    </row>
    <row r="12758" spans="1:8" x14ac:dyDescent="0.25">
      <c r="A12758" s="2" t="s">
        <v>8</v>
      </c>
      <c r="B12758" s="1">
        <v>43924.948611111111</v>
      </c>
      <c r="C12758">
        <v>40.666165319999998</v>
      </c>
      <c r="D12758">
        <v>-111.9216011</v>
      </c>
      <c r="E12758">
        <v>541</v>
      </c>
      <c r="F12758">
        <v>4</v>
      </c>
      <c r="G12758">
        <v>0</v>
      </c>
      <c r="H12758">
        <v>0</v>
      </c>
    </row>
    <row r="12759" spans="1:8" x14ac:dyDescent="0.25">
      <c r="A12759" s="2" t="s">
        <v>8</v>
      </c>
      <c r="B12759" s="1">
        <v>43924.948611111111</v>
      </c>
      <c r="C12759">
        <v>34.00795823</v>
      </c>
      <c r="D12759">
        <v>-81.727132370000007</v>
      </c>
      <c r="E12759">
        <v>2</v>
      </c>
      <c r="F12759">
        <v>0</v>
      </c>
      <c r="G12759">
        <v>0</v>
      </c>
      <c r="H12759">
        <v>0</v>
      </c>
    </row>
    <row r="12760" spans="1:8" x14ac:dyDescent="0.25">
      <c r="A12760" s="2" t="s">
        <v>8</v>
      </c>
      <c r="B12760" s="1">
        <v>43924.948611111111</v>
      </c>
      <c r="C12760">
        <v>34.988203679999998</v>
      </c>
      <c r="D12760">
        <v>-78.369140610000002</v>
      </c>
      <c r="E12760">
        <v>2</v>
      </c>
      <c r="F12760">
        <v>0</v>
      </c>
      <c r="G12760">
        <v>0</v>
      </c>
      <c r="H12760">
        <v>0</v>
      </c>
    </row>
    <row r="12761" spans="1:8" x14ac:dyDescent="0.25">
      <c r="A12761" s="2" t="s">
        <v>8</v>
      </c>
      <c r="B12761" s="1">
        <v>43924.948611111111</v>
      </c>
      <c r="C12761">
        <v>31.394576109999999</v>
      </c>
      <c r="D12761">
        <v>-94.170003989999998</v>
      </c>
      <c r="E12761">
        <v>4</v>
      </c>
      <c r="F12761">
        <v>1</v>
      </c>
      <c r="G12761">
        <v>0</v>
      </c>
      <c r="H12761">
        <v>0</v>
      </c>
    </row>
    <row r="12762" spans="1:8" x14ac:dyDescent="0.25">
      <c r="A12762" s="2" t="s">
        <v>8</v>
      </c>
      <c r="B12762" s="1">
        <v>43924.948611111111</v>
      </c>
      <c r="C12762">
        <v>36.603081760000002</v>
      </c>
      <c r="D12762">
        <v>-121.069975</v>
      </c>
      <c r="E12762">
        <v>23</v>
      </c>
      <c r="F12762">
        <v>1</v>
      </c>
      <c r="G12762">
        <v>0</v>
      </c>
      <c r="H12762">
        <v>0</v>
      </c>
    </row>
    <row r="12763" spans="1:8" x14ac:dyDescent="0.25">
      <c r="A12763" s="2" t="s">
        <v>8</v>
      </c>
      <c r="B12763" s="1">
        <v>43924.948611111111</v>
      </c>
      <c r="C12763">
        <v>34.840603059999999</v>
      </c>
      <c r="D12763">
        <v>-116.1774685</v>
      </c>
      <c r="E12763">
        <v>304</v>
      </c>
      <c r="F12763">
        <v>8</v>
      </c>
      <c r="G12763">
        <v>0</v>
      </c>
      <c r="H12763">
        <v>0</v>
      </c>
    </row>
    <row r="12764" spans="1:8" x14ac:dyDescent="0.25">
      <c r="A12764" s="2" t="s">
        <v>8</v>
      </c>
      <c r="B12764" s="1">
        <v>43924.948611111111</v>
      </c>
      <c r="C12764">
        <v>33.034845969999999</v>
      </c>
      <c r="D12764">
        <v>-116.7365326</v>
      </c>
      <c r="E12764">
        <v>966</v>
      </c>
      <c r="F12764">
        <v>16</v>
      </c>
      <c r="G12764">
        <v>0</v>
      </c>
      <c r="H12764">
        <v>0</v>
      </c>
    </row>
    <row r="12765" spans="1:8" x14ac:dyDescent="0.25">
      <c r="A12765" s="2" t="s">
        <v>8</v>
      </c>
      <c r="B12765" s="1">
        <v>43924.948611111111</v>
      </c>
      <c r="C12765">
        <v>37.752151140000002</v>
      </c>
      <c r="D12765">
        <v>-122.43856719999999</v>
      </c>
      <c r="E12765">
        <v>497</v>
      </c>
      <c r="F12765">
        <v>7</v>
      </c>
      <c r="G12765">
        <v>0</v>
      </c>
      <c r="H12765">
        <v>0</v>
      </c>
    </row>
    <row r="12766" spans="1:8" x14ac:dyDescent="0.25">
      <c r="A12766" s="2" t="s">
        <v>8</v>
      </c>
      <c r="B12766" s="1">
        <v>43924.948611111111</v>
      </c>
      <c r="C12766">
        <v>30.579336810000001</v>
      </c>
      <c r="D12766">
        <v>-95.162603039999993</v>
      </c>
      <c r="E12766">
        <v>1</v>
      </c>
      <c r="F12766">
        <v>0</v>
      </c>
      <c r="G12766">
        <v>0</v>
      </c>
      <c r="H12766">
        <v>0</v>
      </c>
    </row>
    <row r="12767" spans="1:8" x14ac:dyDescent="0.25">
      <c r="A12767" s="2" t="s">
        <v>8</v>
      </c>
      <c r="B12767" s="1">
        <v>43924.948611111111</v>
      </c>
      <c r="C12767">
        <v>37.934337319999997</v>
      </c>
      <c r="D12767">
        <v>-121.2730061</v>
      </c>
      <c r="E12767">
        <v>180</v>
      </c>
      <c r="F12767">
        <v>9</v>
      </c>
      <c r="G12767">
        <v>0</v>
      </c>
      <c r="H12767">
        <v>0</v>
      </c>
    </row>
    <row r="12768" spans="1:8" x14ac:dyDescent="0.25">
      <c r="A12768" s="2" t="s">
        <v>8</v>
      </c>
      <c r="B12768" s="1">
        <v>43924.948611111111</v>
      </c>
      <c r="C12768">
        <v>36.388199999999998</v>
      </c>
      <c r="D12768">
        <v>-108.23779999999999</v>
      </c>
      <c r="E12768">
        <v>72</v>
      </c>
      <c r="F12768">
        <v>0</v>
      </c>
      <c r="G12768">
        <v>0</v>
      </c>
      <c r="H12768">
        <v>0</v>
      </c>
    </row>
    <row r="12769" spans="1:8" x14ac:dyDescent="0.25">
      <c r="A12769" s="2" t="s">
        <v>8</v>
      </c>
      <c r="B12769" s="1">
        <v>43924.948611111111</v>
      </c>
      <c r="C12769">
        <v>37.627629779999999</v>
      </c>
      <c r="D12769">
        <v>-109.8033714</v>
      </c>
      <c r="E12769">
        <v>12</v>
      </c>
      <c r="F12769">
        <v>0</v>
      </c>
      <c r="G12769">
        <v>0</v>
      </c>
      <c r="H12769">
        <v>0</v>
      </c>
    </row>
    <row r="12770" spans="1:8" x14ac:dyDescent="0.25">
      <c r="A12770" s="2" t="s">
        <v>8</v>
      </c>
      <c r="B12770" s="1">
        <v>43924.948611111111</v>
      </c>
      <c r="C12770">
        <v>48.601827829999998</v>
      </c>
      <c r="D12770">
        <v>-122.96745</v>
      </c>
      <c r="E12770">
        <v>6</v>
      </c>
      <c r="F12770">
        <v>0</v>
      </c>
      <c r="G12770">
        <v>0</v>
      </c>
      <c r="H12770">
        <v>0</v>
      </c>
    </row>
    <row r="12771" spans="1:8" x14ac:dyDescent="0.25">
      <c r="A12771" s="2" t="s">
        <v>8</v>
      </c>
      <c r="B12771" s="1">
        <v>43924.948611111111</v>
      </c>
      <c r="C12771">
        <v>35.38822029</v>
      </c>
      <c r="D12771">
        <v>-120.4039028</v>
      </c>
      <c r="E12771">
        <v>93</v>
      </c>
      <c r="F12771">
        <v>0</v>
      </c>
      <c r="G12771">
        <v>0</v>
      </c>
      <c r="H12771">
        <v>0</v>
      </c>
    </row>
    <row r="12772" spans="1:8" x14ac:dyDescent="0.25">
      <c r="A12772" s="2" t="s">
        <v>8</v>
      </c>
      <c r="B12772" s="1">
        <v>43924.948611111111</v>
      </c>
      <c r="C12772">
        <v>37.422880800000001</v>
      </c>
      <c r="D12772">
        <v>-122.3275546</v>
      </c>
      <c r="E12772">
        <v>486</v>
      </c>
      <c r="F12772">
        <v>13</v>
      </c>
      <c r="G12772">
        <v>0</v>
      </c>
      <c r="H12772">
        <v>0</v>
      </c>
    </row>
    <row r="12773" spans="1:8" x14ac:dyDescent="0.25">
      <c r="A12773" s="2" t="s">
        <v>8</v>
      </c>
      <c r="B12773" s="1">
        <v>43924.948611111111</v>
      </c>
      <c r="C12773">
        <v>38.004508829999999</v>
      </c>
      <c r="D12773">
        <v>-108.4020725</v>
      </c>
      <c r="E12773">
        <v>7</v>
      </c>
      <c r="F12773">
        <v>0</v>
      </c>
      <c r="G12773">
        <v>0</v>
      </c>
      <c r="H12773">
        <v>0</v>
      </c>
    </row>
    <row r="12774" spans="1:8" x14ac:dyDescent="0.25">
      <c r="A12774" s="2" t="s">
        <v>8</v>
      </c>
      <c r="B12774" s="1">
        <v>43924.948611111111</v>
      </c>
      <c r="C12774">
        <v>35.480148069999998</v>
      </c>
      <c r="D12774">
        <v>-104.8163562</v>
      </c>
      <c r="E12774">
        <v>1</v>
      </c>
      <c r="F12774">
        <v>0</v>
      </c>
      <c r="G12774">
        <v>0</v>
      </c>
      <c r="H12774">
        <v>0</v>
      </c>
    </row>
    <row r="12775" spans="1:8" x14ac:dyDescent="0.25">
      <c r="A12775" s="2" t="s">
        <v>8</v>
      </c>
      <c r="B12775" s="1">
        <v>43924.948611111111</v>
      </c>
      <c r="C12775">
        <v>28.008801179999999</v>
      </c>
      <c r="D12775">
        <v>-97.517638910000002</v>
      </c>
      <c r="E12775">
        <v>3</v>
      </c>
      <c r="F12775">
        <v>0</v>
      </c>
      <c r="G12775">
        <v>0</v>
      </c>
      <c r="H12775">
        <v>0</v>
      </c>
    </row>
    <row r="12776" spans="1:8" x14ac:dyDescent="0.25">
      <c r="A12776" s="2" t="s">
        <v>8</v>
      </c>
      <c r="B12776" s="1">
        <v>43924.948611111111</v>
      </c>
      <c r="C12776">
        <v>35.688624009999998</v>
      </c>
      <c r="D12776">
        <v>-106.8687803</v>
      </c>
      <c r="E12776">
        <v>66</v>
      </c>
      <c r="F12776">
        <v>2</v>
      </c>
      <c r="G12776">
        <v>0</v>
      </c>
      <c r="H12776">
        <v>0</v>
      </c>
    </row>
    <row r="12777" spans="1:8" x14ac:dyDescent="0.25">
      <c r="A12777" s="2" t="s">
        <v>8</v>
      </c>
      <c r="B12777" s="1">
        <v>43924.948611111111</v>
      </c>
      <c r="C12777">
        <v>41.356241259999997</v>
      </c>
      <c r="D12777">
        <v>-83.137872000000002</v>
      </c>
      <c r="E12777">
        <v>5</v>
      </c>
      <c r="F12777">
        <v>0</v>
      </c>
      <c r="G12777">
        <v>0</v>
      </c>
      <c r="H12777">
        <v>0</v>
      </c>
    </row>
    <row r="12778" spans="1:8" x14ac:dyDescent="0.25">
      <c r="A12778" s="2" t="s">
        <v>8</v>
      </c>
      <c r="B12778" s="1">
        <v>43924.948611111111</v>
      </c>
      <c r="C12778">
        <v>39.758369139999999</v>
      </c>
      <c r="D12778">
        <v>-89.65872023</v>
      </c>
      <c r="E12778">
        <v>20</v>
      </c>
      <c r="F12778">
        <v>2</v>
      </c>
      <c r="G12778">
        <v>0</v>
      </c>
      <c r="H12778">
        <v>0</v>
      </c>
    </row>
    <row r="12779" spans="1:8" x14ac:dyDescent="0.25">
      <c r="A12779" s="2" t="s">
        <v>8</v>
      </c>
      <c r="B12779" s="1">
        <v>43924.948611111111</v>
      </c>
      <c r="C12779">
        <v>43.42406072</v>
      </c>
      <c r="D12779">
        <v>-82.820558980000001</v>
      </c>
      <c r="E12779">
        <v>10</v>
      </c>
      <c r="F12779">
        <v>1</v>
      </c>
      <c r="G12779">
        <v>0</v>
      </c>
      <c r="H12779">
        <v>0</v>
      </c>
    </row>
    <row r="12780" spans="1:8" x14ac:dyDescent="0.25">
      <c r="A12780" s="2" t="s">
        <v>8</v>
      </c>
      <c r="B12780" s="1">
        <v>43924.948611111111</v>
      </c>
      <c r="C12780">
        <v>34.653294879999997</v>
      </c>
      <c r="D12780">
        <v>-120.01884920000001</v>
      </c>
      <c r="E12780">
        <v>139</v>
      </c>
      <c r="F12780">
        <v>1</v>
      </c>
      <c r="G12780">
        <v>0</v>
      </c>
      <c r="H12780">
        <v>0</v>
      </c>
    </row>
    <row r="12781" spans="1:8" x14ac:dyDescent="0.25">
      <c r="A12781" s="2" t="s">
        <v>8</v>
      </c>
      <c r="B12781" s="1">
        <v>43924.948611111111</v>
      </c>
      <c r="C12781">
        <v>37.231049079999998</v>
      </c>
      <c r="D12781">
        <v>-121.6970462</v>
      </c>
      <c r="E12781">
        <v>1019</v>
      </c>
      <c r="F12781">
        <v>36</v>
      </c>
      <c r="G12781">
        <v>0</v>
      </c>
      <c r="H12781">
        <v>0</v>
      </c>
    </row>
    <row r="12782" spans="1:8" x14ac:dyDescent="0.25">
      <c r="A12782" s="2" t="s">
        <v>8</v>
      </c>
      <c r="B12782" s="1">
        <v>43924.948611111111</v>
      </c>
      <c r="C12782">
        <v>31.525089980000001</v>
      </c>
      <c r="D12782">
        <v>-110.8479088</v>
      </c>
      <c r="E12782">
        <v>3</v>
      </c>
      <c r="F12782">
        <v>0</v>
      </c>
      <c r="G12782">
        <v>0</v>
      </c>
      <c r="H12782">
        <v>0</v>
      </c>
    </row>
    <row r="12783" spans="1:8" x14ac:dyDescent="0.25">
      <c r="A12783" s="2" t="s">
        <v>8</v>
      </c>
      <c r="B12783" s="1">
        <v>43924.948611111111</v>
      </c>
      <c r="C12783">
        <v>37.055802909999997</v>
      </c>
      <c r="D12783">
        <v>-122.00665239999999</v>
      </c>
      <c r="E12783">
        <v>57</v>
      </c>
      <c r="F12783">
        <v>1</v>
      </c>
      <c r="G12783">
        <v>0</v>
      </c>
      <c r="H12783">
        <v>0</v>
      </c>
    </row>
    <row r="12784" spans="1:8" x14ac:dyDescent="0.25">
      <c r="A12784" s="2" t="s">
        <v>8</v>
      </c>
      <c r="B12784" s="1">
        <v>43924.948611111111</v>
      </c>
      <c r="C12784">
        <v>35.507089729999997</v>
      </c>
      <c r="D12784">
        <v>-105.9774716</v>
      </c>
      <c r="E12784">
        <v>48</v>
      </c>
      <c r="F12784">
        <v>0</v>
      </c>
      <c r="G12784">
        <v>0</v>
      </c>
      <c r="H12784">
        <v>0</v>
      </c>
    </row>
    <row r="12785" spans="1:8" x14ac:dyDescent="0.25">
      <c r="A12785" s="2" t="s">
        <v>8</v>
      </c>
      <c r="B12785" s="1">
        <v>43924.948611111111</v>
      </c>
      <c r="C12785">
        <v>30.693414499999999</v>
      </c>
      <c r="D12785">
        <v>-87.024581280000007</v>
      </c>
      <c r="E12785">
        <v>48</v>
      </c>
      <c r="F12785">
        <v>2</v>
      </c>
      <c r="G12785">
        <v>0</v>
      </c>
      <c r="H12785">
        <v>0</v>
      </c>
    </row>
    <row r="12786" spans="1:8" x14ac:dyDescent="0.25">
      <c r="A12786" s="2" t="s">
        <v>8</v>
      </c>
      <c r="B12786" s="1">
        <v>43924.948611111111</v>
      </c>
      <c r="C12786">
        <v>27.185461750000002</v>
      </c>
      <c r="D12786">
        <v>-82.331742480000003</v>
      </c>
      <c r="E12786">
        <v>124</v>
      </c>
      <c r="F12786">
        <v>7</v>
      </c>
      <c r="G12786">
        <v>0</v>
      </c>
      <c r="H12786">
        <v>0</v>
      </c>
    </row>
    <row r="12787" spans="1:8" x14ac:dyDescent="0.25">
      <c r="A12787" s="2" t="s">
        <v>8</v>
      </c>
      <c r="B12787" s="1">
        <v>43924.948611111111</v>
      </c>
      <c r="C12787">
        <v>43.109041619999999</v>
      </c>
      <c r="D12787">
        <v>-73.866538950000006</v>
      </c>
      <c r="E12787">
        <v>141</v>
      </c>
      <c r="F12787">
        <v>1</v>
      </c>
      <c r="G12787">
        <v>0</v>
      </c>
      <c r="H12787">
        <v>0</v>
      </c>
    </row>
    <row r="12788" spans="1:8" x14ac:dyDescent="0.25">
      <c r="A12788" s="2" t="s">
        <v>8</v>
      </c>
      <c r="B12788" s="1">
        <v>43924.948611111111</v>
      </c>
      <c r="C12788">
        <v>41.113141810000002</v>
      </c>
      <c r="D12788">
        <v>-96.111564319999999</v>
      </c>
      <c r="E12788">
        <v>24</v>
      </c>
      <c r="F12788">
        <v>0</v>
      </c>
      <c r="G12788">
        <v>0</v>
      </c>
      <c r="H12788">
        <v>0</v>
      </c>
    </row>
    <row r="12789" spans="1:8" x14ac:dyDescent="0.25">
      <c r="A12789" s="2" t="s">
        <v>8</v>
      </c>
      <c r="B12789" s="1">
        <v>43924.948611111111</v>
      </c>
      <c r="C12789">
        <v>43.425740869999998</v>
      </c>
      <c r="D12789">
        <v>-89.949661320000004</v>
      </c>
      <c r="E12789">
        <v>18</v>
      </c>
      <c r="F12789">
        <v>2</v>
      </c>
      <c r="G12789">
        <v>0</v>
      </c>
      <c r="H12789">
        <v>0</v>
      </c>
    </row>
    <row r="12790" spans="1:8" x14ac:dyDescent="0.25">
      <c r="A12790" s="2" t="s">
        <v>8</v>
      </c>
      <c r="B12790" s="1">
        <v>43924.948611111111</v>
      </c>
      <c r="C12790">
        <v>41.227810300000002</v>
      </c>
      <c r="D12790">
        <v>-96.637739049999993</v>
      </c>
      <c r="E12790">
        <v>3</v>
      </c>
      <c r="F12790">
        <v>0</v>
      </c>
      <c r="G12790">
        <v>0</v>
      </c>
      <c r="H12790">
        <v>0</v>
      </c>
    </row>
    <row r="12791" spans="1:8" x14ac:dyDescent="0.25">
      <c r="A12791" s="2" t="s">
        <v>8</v>
      </c>
      <c r="B12791" s="1">
        <v>43924.948611111111</v>
      </c>
      <c r="C12791">
        <v>42.816687770000001</v>
      </c>
      <c r="D12791">
        <v>-74.052782910000005</v>
      </c>
      <c r="E12791">
        <v>110</v>
      </c>
      <c r="F12791">
        <v>5</v>
      </c>
      <c r="G12791">
        <v>0</v>
      </c>
      <c r="H12791">
        <v>0</v>
      </c>
    </row>
    <row r="12792" spans="1:8" x14ac:dyDescent="0.25">
      <c r="A12792" s="2" t="s">
        <v>8</v>
      </c>
      <c r="B12792" s="1">
        <v>43924.948611111111</v>
      </c>
      <c r="C12792">
        <v>32.265402100000003</v>
      </c>
      <c r="D12792">
        <v>-84.312589119999998</v>
      </c>
      <c r="E12792">
        <v>4</v>
      </c>
      <c r="F12792">
        <v>0</v>
      </c>
      <c r="G12792">
        <v>0</v>
      </c>
      <c r="H12792">
        <v>0</v>
      </c>
    </row>
    <row r="12793" spans="1:8" x14ac:dyDescent="0.25">
      <c r="A12793" s="2" t="s">
        <v>8</v>
      </c>
      <c r="B12793" s="1">
        <v>43924.948611111111</v>
      </c>
      <c r="C12793">
        <v>42.588317420000003</v>
      </c>
      <c r="D12793">
        <v>-74.443390300000004</v>
      </c>
      <c r="E12793">
        <v>11</v>
      </c>
      <c r="F12793">
        <v>0</v>
      </c>
      <c r="G12793">
        <v>0</v>
      </c>
      <c r="H12793">
        <v>0</v>
      </c>
    </row>
    <row r="12794" spans="1:8" x14ac:dyDescent="0.25">
      <c r="A12794" s="2" t="s">
        <v>8</v>
      </c>
      <c r="B12794" s="1">
        <v>43924.948611111111</v>
      </c>
      <c r="C12794">
        <v>42.39184015</v>
      </c>
      <c r="D12794">
        <v>-76.877329900000007</v>
      </c>
      <c r="E12794">
        <v>3</v>
      </c>
      <c r="F12794">
        <v>0</v>
      </c>
      <c r="G12794">
        <v>0</v>
      </c>
      <c r="H12794">
        <v>0</v>
      </c>
    </row>
    <row r="12795" spans="1:8" x14ac:dyDescent="0.25">
      <c r="A12795" s="2" t="s">
        <v>8</v>
      </c>
      <c r="B12795" s="1">
        <v>43924.948611111111</v>
      </c>
      <c r="C12795">
        <v>40.704973379999998</v>
      </c>
      <c r="D12795">
        <v>-76.215078500000004</v>
      </c>
      <c r="E12795">
        <v>63</v>
      </c>
      <c r="F12795">
        <v>0</v>
      </c>
      <c r="G12795">
        <v>0</v>
      </c>
      <c r="H12795">
        <v>0</v>
      </c>
    </row>
    <row r="12796" spans="1:8" x14ac:dyDescent="0.25">
      <c r="A12796" s="2" t="s">
        <v>8</v>
      </c>
      <c r="B12796" s="1">
        <v>43924.948611111111</v>
      </c>
      <c r="C12796">
        <v>34.838629900000001</v>
      </c>
      <c r="D12796">
        <v>-79.475797799999995</v>
      </c>
      <c r="E12796">
        <v>2</v>
      </c>
      <c r="F12796">
        <v>0</v>
      </c>
      <c r="G12796">
        <v>0</v>
      </c>
      <c r="H12796">
        <v>0</v>
      </c>
    </row>
    <row r="12797" spans="1:8" x14ac:dyDescent="0.25">
      <c r="A12797" s="2" t="s">
        <v>8</v>
      </c>
      <c r="B12797" s="1">
        <v>43924.948611111111</v>
      </c>
      <c r="C12797">
        <v>34.855888870000001</v>
      </c>
      <c r="D12797">
        <v>-94.063217600000002</v>
      </c>
      <c r="E12797">
        <v>1</v>
      </c>
      <c r="F12797">
        <v>0</v>
      </c>
      <c r="G12797">
        <v>0</v>
      </c>
      <c r="H12797">
        <v>0</v>
      </c>
    </row>
    <row r="12798" spans="1:8" x14ac:dyDescent="0.25">
      <c r="A12798" s="2" t="s">
        <v>8</v>
      </c>
      <c r="B12798" s="1">
        <v>43924.948611111111</v>
      </c>
      <c r="C12798">
        <v>38.686720780000002</v>
      </c>
      <c r="D12798">
        <v>-85.746278590000003</v>
      </c>
      <c r="E12798">
        <v>6</v>
      </c>
      <c r="F12798">
        <v>1</v>
      </c>
      <c r="G12798">
        <v>0</v>
      </c>
      <c r="H12798">
        <v>0</v>
      </c>
    </row>
    <row r="12799" spans="1:8" x14ac:dyDescent="0.25">
      <c r="A12799" s="2" t="s">
        <v>8</v>
      </c>
      <c r="B12799" s="1">
        <v>43924.948611111111</v>
      </c>
      <c r="C12799">
        <v>41.639359779999999</v>
      </c>
      <c r="D12799">
        <v>-90.619594930000005</v>
      </c>
      <c r="E12799">
        <v>31</v>
      </c>
      <c r="F12799">
        <v>0</v>
      </c>
      <c r="G12799">
        <v>0</v>
      </c>
      <c r="H12799">
        <v>0</v>
      </c>
    </row>
    <row r="12800" spans="1:8" x14ac:dyDescent="0.25">
      <c r="A12800" s="2" t="s">
        <v>8</v>
      </c>
      <c r="B12800" s="1">
        <v>43924.948611111111</v>
      </c>
      <c r="C12800">
        <v>38.296222929999999</v>
      </c>
      <c r="D12800">
        <v>-84.5816631</v>
      </c>
      <c r="E12800">
        <v>6</v>
      </c>
      <c r="F12800">
        <v>0</v>
      </c>
      <c r="G12800">
        <v>0</v>
      </c>
      <c r="H12800">
        <v>0</v>
      </c>
    </row>
    <row r="12801" spans="1:8" x14ac:dyDescent="0.25">
      <c r="A12801" s="2" t="s">
        <v>8</v>
      </c>
      <c r="B12801" s="1">
        <v>43924.948611111111</v>
      </c>
      <c r="C12801">
        <v>44.649023100000001</v>
      </c>
      <c r="D12801">
        <v>-93.533402510000002</v>
      </c>
      <c r="E12801">
        <v>11</v>
      </c>
      <c r="F12801">
        <v>0</v>
      </c>
      <c r="G12801">
        <v>0</v>
      </c>
      <c r="H12801">
        <v>0</v>
      </c>
    </row>
    <row r="12802" spans="1:8" x14ac:dyDescent="0.25">
      <c r="A12802" s="2" t="s">
        <v>8</v>
      </c>
      <c r="B12802" s="1">
        <v>43924.948611111111</v>
      </c>
      <c r="C12802">
        <v>32.406704099999999</v>
      </c>
      <c r="D12802">
        <v>-89.537894390000005</v>
      </c>
      <c r="E12802">
        <v>17</v>
      </c>
      <c r="F12802">
        <v>0</v>
      </c>
      <c r="G12802">
        <v>0</v>
      </c>
      <c r="H12802">
        <v>0</v>
      </c>
    </row>
    <row r="12803" spans="1:8" x14ac:dyDescent="0.25">
      <c r="A12803" s="2" t="s">
        <v>8</v>
      </c>
      <c r="B12803" s="1">
        <v>43924.948611111111</v>
      </c>
      <c r="C12803">
        <v>37.05588075</v>
      </c>
      <c r="D12803">
        <v>-89.564744930000003</v>
      </c>
      <c r="E12803">
        <v>6</v>
      </c>
      <c r="F12803">
        <v>0</v>
      </c>
      <c r="G12803">
        <v>0</v>
      </c>
      <c r="H12803">
        <v>0</v>
      </c>
    </row>
    <row r="12804" spans="1:8" x14ac:dyDescent="0.25">
      <c r="A12804" s="2" t="s">
        <v>8</v>
      </c>
      <c r="B12804" s="1">
        <v>43924.948611111111</v>
      </c>
      <c r="C12804">
        <v>36.423256729999999</v>
      </c>
      <c r="D12804">
        <v>-84.503604940000002</v>
      </c>
      <c r="E12804">
        <v>3</v>
      </c>
      <c r="F12804">
        <v>0</v>
      </c>
      <c r="G12804">
        <v>0</v>
      </c>
      <c r="H12804">
        <v>0</v>
      </c>
    </row>
    <row r="12805" spans="1:8" x14ac:dyDescent="0.25">
      <c r="A12805" s="2" t="s">
        <v>8</v>
      </c>
      <c r="B12805" s="1">
        <v>43924.948611111111</v>
      </c>
      <c r="C12805">
        <v>41.850708959999999</v>
      </c>
      <c r="D12805">
        <v>-103.7080986</v>
      </c>
      <c r="E12805">
        <v>3</v>
      </c>
      <c r="F12805">
        <v>0</v>
      </c>
      <c r="G12805">
        <v>0</v>
      </c>
      <c r="H12805">
        <v>0</v>
      </c>
    </row>
    <row r="12806" spans="1:8" x14ac:dyDescent="0.25">
      <c r="A12806" s="2" t="s">
        <v>8</v>
      </c>
      <c r="B12806" s="1">
        <v>43924.948611111111</v>
      </c>
      <c r="C12806">
        <v>32.749765240000002</v>
      </c>
      <c r="D12806">
        <v>-81.607794409999997</v>
      </c>
      <c r="E12806">
        <v>2</v>
      </c>
      <c r="F12806">
        <v>0</v>
      </c>
      <c r="G12806">
        <v>0</v>
      </c>
      <c r="H12806">
        <v>0</v>
      </c>
    </row>
    <row r="12807" spans="1:8" x14ac:dyDescent="0.25">
      <c r="A12807" s="2" t="s">
        <v>8</v>
      </c>
      <c r="B12807" s="1">
        <v>43924.948611111111</v>
      </c>
      <c r="C12807">
        <v>35.910936399999997</v>
      </c>
      <c r="D12807">
        <v>-92.69936482</v>
      </c>
      <c r="E12807">
        <v>2</v>
      </c>
      <c r="F12807">
        <v>0</v>
      </c>
      <c r="G12807">
        <v>0</v>
      </c>
      <c r="H12807">
        <v>0</v>
      </c>
    </row>
    <row r="12808" spans="1:8" x14ac:dyDescent="0.25">
      <c r="A12808" s="2" t="s">
        <v>8</v>
      </c>
      <c r="B12808" s="1">
        <v>43924.948611111111</v>
      </c>
      <c r="C12808">
        <v>35.196055029999997</v>
      </c>
      <c r="D12808">
        <v>-94.271627129999999</v>
      </c>
      <c r="E12808">
        <v>8</v>
      </c>
      <c r="F12808">
        <v>0</v>
      </c>
      <c r="G12808">
        <v>0</v>
      </c>
      <c r="H12808">
        <v>0</v>
      </c>
    </row>
    <row r="12809" spans="1:8" x14ac:dyDescent="0.25">
      <c r="A12809" s="2" t="s">
        <v>8</v>
      </c>
      <c r="B12809" s="1">
        <v>43924.948611111111</v>
      </c>
      <c r="C12809">
        <v>37.684271799999998</v>
      </c>
      <c r="D12809">
        <v>-97.460819799999996</v>
      </c>
      <c r="E12809">
        <v>85</v>
      </c>
      <c r="F12809">
        <v>1</v>
      </c>
      <c r="G12809">
        <v>0</v>
      </c>
      <c r="H12809">
        <v>0</v>
      </c>
    </row>
    <row r="12810" spans="1:8" x14ac:dyDescent="0.25">
      <c r="A12810" s="2" t="s">
        <v>8</v>
      </c>
      <c r="B12810" s="1">
        <v>43924.948611111111</v>
      </c>
      <c r="C12810">
        <v>28.7158582</v>
      </c>
      <c r="D12810">
        <v>-81.240603480000004</v>
      </c>
      <c r="E12810">
        <v>163</v>
      </c>
      <c r="F12810">
        <v>0</v>
      </c>
      <c r="G12810">
        <v>0</v>
      </c>
      <c r="H12810">
        <v>0</v>
      </c>
    </row>
    <row r="12811" spans="1:8" x14ac:dyDescent="0.25">
      <c r="A12811" s="2" t="s">
        <v>8</v>
      </c>
      <c r="B12811" s="1">
        <v>43924.948611111111</v>
      </c>
      <c r="C12811">
        <v>30.934648240000001</v>
      </c>
      <c r="D12811">
        <v>-84.868239239999994</v>
      </c>
      <c r="E12811">
        <v>6</v>
      </c>
      <c r="F12811">
        <v>0</v>
      </c>
      <c r="G12811">
        <v>0</v>
      </c>
      <c r="H12811">
        <v>0</v>
      </c>
    </row>
    <row r="12812" spans="1:8" x14ac:dyDescent="0.25">
      <c r="A12812" s="2" t="s">
        <v>8</v>
      </c>
      <c r="B12812" s="1">
        <v>43924.948611111111</v>
      </c>
      <c r="C12812">
        <v>35.164787250000003</v>
      </c>
      <c r="D12812">
        <v>-96.616867409999998</v>
      </c>
      <c r="E12812">
        <v>1</v>
      </c>
      <c r="F12812">
        <v>0</v>
      </c>
      <c r="G12812">
        <v>0</v>
      </c>
      <c r="H12812">
        <v>0</v>
      </c>
    </row>
    <row r="12813" spans="1:8" x14ac:dyDescent="0.25">
      <c r="A12813" s="2" t="s">
        <v>8</v>
      </c>
      <c r="B12813" s="1">
        <v>43924.948611111111</v>
      </c>
      <c r="C12813">
        <v>42.780810070000001</v>
      </c>
      <c r="D12813">
        <v>-76.824970640000004</v>
      </c>
      <c r="E12813">
        <v>6</v>
      </c>
      <c r="F12813">
        <v>0</v>
      </c>
      <c r="G12813">
        <v>0</v>
      </c>
      <c r="H12813">
        <v>0</v>
      </c>
    </row>
    <row r="12814" spans="1:8" x14ac:dyDescent="0.25">
      <c r="A12814" s="2" t="s">
        <v>8</v>
      </c>
      <c r="B12814" s="1">
        <v>43924.948611111111</v>
      </c>
      <c r="C12814">
        <v>41.123513109999998</v>
      </c>
      <c r="D12814">
        <v>-83.127832089999998</v>
      </c>
      <c r="E12814">
        <v>5</v>
      </c>
      <c r="F12814">
        <v>1</v>
      </c>
      <c r="G12814">
        <v>0</v>
      </c>
      <c r="H12814">
        <v>0</v>
      </c>
    </row>
    <row r="12815" spans="1:8" x14ac:dyDescent="0.25">
      <c r="A12815" s="2" t="s">
        <v>8</v>
      </c>
      <c r="B12815" s="1">
        <v>43924.948611111111</v>
      </c>
      <c r="C12815">
        <v>35.369797210000002</v>
      </c>
      <c r="D12815">
        <v>-85.410221359999994</v>
      </c>
      <c r="E12815">
        <v>2</v>
      </c>
      <c r="F12815">
        <v>0</v>
      </c>
      <c r="G12815">
        <v>0</v>
      </c>
      <c r="H12815">
        <v>0</v>
      </c>
    </row>
    <row r="12816" spans="1:8" x14ac:dyDescent="0.25">
      <c r="A12816" s="2" t="s">
        <v>8</v>
      </c>
      <c r="B12816" s="1">
        <v>43924.948611111111</v>
      </c>
      <c r="C12816">
        <v>35.494471079999997</v>
      </c>
      <c r="D12816">
        <v>-94.754637849999995</v>
      </c>
      <c r="E12816">
        <v>4</v>
      </c>
      <c r="F12816">
        <v>1</v>
      </c>
      <c r="G12816">
        <v>0</v>
      </c>
      <c r="H12816">
        <v>0</v>
      </c>
    </row>
    <row r="12817" spans="1:8" x14ac:dyDescent="0.25">
      <c r="A12817" s="2" t="s">
        <v>8</v>
      </c>
      <c r="B12817" s="1">
        <v>43924.948611111111</v>
      </c>
      <c r="C12817">
        <v>33.997804010000003</v>
      </c>
      <c r="D12817">
        <v>-94.242486900000003</v>
      </c>
      <c r="E12817">
        <v>1</v>
      </c>
      <c r="F12817">
        <v>0</v>
      </c>
      <c r="G12817">
        <v>0</v>
      </c>
      <c r="H12817">
        <v>0</v>
      </c>
    </row>
    <row r="12818" spans="1:8" x14ac:dyDescent="0.25">
      <c r="A12818" s="2" t="s">
        <v>8</v>
      </c>
      <c r="B12818" s="1">
        <v>43924.948611111111</v>
      </c>
      <c r="C12818">
        <v>35.780773230000001</v>
      </c>
      <c r="D12818">
        <v>-83.522443319999994</v>
      </c>
      <c r="E12818">
        <v>13</v>
      </c>
      <c r="F12818">
        <v>0</v>
      </c>
      <c r="G12818">
        <v>0</v>
      </c>
      <c r="H12818">
        <v>0</v>
      </c>
    </row>
    <row r="12819" spans="1:8" x14ac:dyDescent="0.25">
      <c r="A12819" s="2" t="s">
        <v>8</v>
      </c>
      <c r="B12819" s="1">
        <v>43924.948611111111</v>
      </c>
      <c r="C12819">
        <v>32.881491029999999</v>
      </c>
      <c r="D12819">
        <v>-90.815953800000003</v>
      </c>
      <c r="E12819">
        <v>2</v>
      </c>
      <c r="F12819">
        <v>0</v>
      </c>
      <c r="G12819">
        <v>0</v>
      </c>
      <c r="H12819">
        <v>0</v>
      </c>
    </row>
    <row r="12820" spans="1:8" x14ac:dyDescent="0.25">
      <c r="A12820" s="2" t="s">
        <v>8</v>
      </c>
      <c r="B12820" s="1">
        <v>43924.948611111111</v>
      </c>
      <c r="C12820">
        <v>40.763914190000001</v>
      </c>
      <c r="D12820">
        <v>-122.0396884</v>
      </c>
      <c r="E12820">
        <v>11</v>
      </c>
      <c r="F12820">
        <v>1</v>
      </c>
      <c r="G12820">
        <v>0</v>
      </c>
      <c r="H12820">
        <v>0</v>
      </c>
    </row>
    <row r="12821" spans="1:8" x14ac:dyDescent="0.25">
      <c r="A12821" s="2" t="s">
        <v>8</v>
      </c>
      <c r="B12821" s="1">
        <v>43924.948611111111</v>
      </c>
      <c r="C12821">
        <v>39.041007630000003</v>
      </c>
      <c r="D12821">
        <v>-95.7557264</v>
      </c>
      <c r="E12821">
        <v>26</v>
      </c>
      <c r="F12821">
        <v>2</v>
      </c>
      <c r="G12821">
        <v>0</v>
      </c>
      <c r="H12821">
        <v>0</v>
      </c>
    </row>
    <row r="12822" spans="1:8" x14ac:dyDescent="0.25">
      <c r="A12822" s="2" t="s">
        <v>8</v>
      </c>
      <c r="B12822" s="1">
        <v>43924.948611111111</v>
      </c>
      <c r="C12822">
        <v>43.720996769999999</v>
      </c>
      <c r="D12822">
        <v>-87.945792839999996</v>
      </c>
      <c r="E12822">
        <v>20</v>
      </c>
      <c r="F12822">
        <v>1</v>
      </c>
      <c r="G12822">
        <v>0</v>
      </c>
      <c r="H12822">
        <v>0</v>
      </c>
    </row>
    <row r="12823" spans="1:8" x14ac:dyDescent="0.25">
      <c r="A12823" s="2" t="s">
        <v>8</v>
      </c>
      <c r="B12823" s="1">
        <v>43924.948611111111</v>
      </c>
      <c r="C12823">
        <v>33.268798449999998</v>
      </c>
      <c r="D12823">
        <v>-86.662325609999996</v>
      </c>
      <c r="E12823">
        <v>109</v>
      </c>
      <c r="F12823">
        <v>4</v>
      </c>
      <c r="G12823">
        <v>0</v>
      </c>
      <c r="H12823">
        <v>0</v>
      </c>
    </row>
    <row r="12824" spans="1:8" x14ac:dyDescent="0.25">
      <c r="A12824" s="2" t="s">
        <v>8</v>
      </c>
      <c r="B12824" s="1">
        <v>43924.948611111111</v>
      </c>
      <c r="C12824">
        <v>39.523056230000002</v>
      </c>
      <c r="D12824">
        <v>-85.791585699999999</v>
      </c>
      <c r="E12824">
        <v>26</v>
      </c>
      <c r="F12824">
        <v>0</v>
      </c>
      <c r="G12824">
        <v>0</v>
      </c>
      <c r="H12824">
        <v>0</v>
      </c>
    </row>
    <row r="12825" spans="1:8" x14ac:dyDescent="0.25">
      <c r="A12825" s="2" t="s">
        <v>8</v>
      </c>
      <c r="B12825" s="1">
        <v>43924.948611111111</v>
      </c>
      <c r="C12825">
        <v>41.685006600000001</v>
      </c>
      <c r="D12825">
        <v>-95.310155530000003</v>
      </c>
      <c r="E12825">
        <v>5</v>
      </c>
      <c r="F12825">
        <v>0</v>
      </c>
      <c r="G12825">
        <v>0</v>
      </c>
      <c r="H12825">
        <v>0</v>
      </c>
    </row>
    <row r="12826" spans="1:8" x14ac:dyDescent="0.25">
      <c r="A12826" s="2" t="s">
        <v>8</v>
      </c>
      <c r="B12826" s="1">
        <v>43924.948611111111</v>
      </c>
      <c r="C12826">
        <v>38.21476019</v>
      </c>
      <c r="D12826">
        <v>-85.194222999999994</v>
      </c>
      <c r="E12826">
        <v>2</v>
      </c>
      <c r="F12826">
        <v>0</v>
      </c>
      <c r="G12826">
        <v>0</v>
      </c>
      <c r="H12826">
        <v>0</v>
      </c>
    </row>
    <row r="12827" spans="1:8" x14ac:dyDescent="0.25">
      <c r="A12827" s="2" t="s">
        <v>8</v>
      </c>
      <c r="B12827" s="1">
        <v>43924.948611111111</v>
      </c>
      <c r="C12827">
        <v>39.797425179999998</v>
      </c>
      <c r="D12827">
        <v>-92.076349710000002</v>
      </c>
      <c r="E12827">
        <v>1</v>
      </c>
      <c r="F12827">
        <v>0</v>
      </c>
      <c r="G12827">
        <v>0</v>
      </c>
      <c r="H12827">
        <v>0</v>
      </c>
    </row>
    <row r="12828" spans="1:8" x14ac:dyDescent="0.25">
      <c r="A12828" s="2" t="s">
        <v>8</v>
      </c>
      <c r="B12828" s="1">
        <v>43924.948611111111</v>
      </c>
      <c r="C12828">
        <v>40.331634940000001</v>
      </c>
      <c r="D12828">
        <v>-84.202581890000005</v>
      </c>
      <c r="E12828">
        <v>7</v>
      </c>
      <c r="F12828">
        <v>0</v>
      </c>
      <c r="G12828">
        <v>0</v>
      </c>
      <c r="H12828">
        <v>0</v>
      </c>
    </row>
    <row r="12829" spans="1:8" x14ac:dyDescent="0.25">
      <c r="A12829" s="2" t="s">
        <v>8</v>
      </c>
      <c r="B12829" s="1">
        <v>43924.948611111111</v>
      </c>
      <c r="C12829">
        <v>35.186477500000002</v>
      </c>
      <c r="D12829">
        <v>-89.896924229999996</v>
      </c>
      <c r="E12829">
        <v>640</v>
      </c>
      <c r="F12829">
        <v>7</v>
      </c>
      <c r="G12829">
        <v>0</v>
      </c>
      <c r="H12829">
        <v>0</v>
      </c>
    </row>
    <row r="12830" spans="1:8" x14ac:dyDescent="0.25">
      <c r="A12830" s="2" t="s">
        <v>8</v>
      </c>
      <c r="B12830" s="1">
        <v>43924.948611111111</v>
      </c>
      <c r="C12830">
        <v>31.792114040000001</v>
      </c>
      <c r="D12830">
        <v>-94.145506960000006</v>
      </c>
      <c r="E12830">
        <v>10</v>
      </c>
      <c r="F12830">
        <v>0</v>
      </c>
      <c r="G12830">
        <v>0</v>
      </c>
      <c r="H12830">
        <v>0</v>
      </c>
    </row>
    <row r="12831" spans="1:8" x14ac:dyDescent="0.25">
      <c r="A12831" s="2" t="s">
        <v>8</v>
      </c>
      <c r="B12831" s="1">
        <v>43924.948611111111</v>
      </c>
      <c r="C12831">
        <v>38.859051350000001</v>
      </c>
      <c r="D12831">
        <v>-78.568137620000002</v>
      </c>
      <c r="E12831">
        <v>10</v>
      </c>
      <c r="F12831">
        <v>0</v>
      </c>
      <c r="G12831">
        <v>0</v>
      </c>
      <c r="H12831">
        <v>0</v>
      </c>
    </row>
    <row r="12832" spans="1:8" x14ac:dyDescent="0.25">
      <c r="A12832" s="2" t="s">
        <v>8</v>
      </c>
      <c r="B12832" s="1">
        <v>43924.948611111111</v>
      </c>
      <c r="C12832">
        <v>45.444472079999997</v>
      </c>
      <c r="D12832">
        <v>-93.776175109999997</v>
      </c>
      <c r="E12832">
        <v>8</v>
      </c>
      <c r="F12832">
        <v>0</v>
      </c>
      <c r="G12832">
        <v>0</v>
      </c>
      <c r="H12832">
        <v>0</v>
      </c>
    </row>
    <row r="12833" spans="1:8" x14ac:dyDescent="0.25">
      <c r="A12833" s="2" t="s">
        <v>8</v>
      </c>
      <c r="B12833" s="1">
        <v>43924.948611111111</v>
      </c>
      <c r="C12833">
        <v>44.790489129999997</v>
      </c>
      <c r="D12833">
        <v>-106.8862389</v>
      </c>
      <c r="E12833">
        <v>10</v>
      </c>
      <c r="F12833">
        <v>0</v>
      </c>
      <c r="G12833">
        <v>0</v>
      </c>
      <c r="H12833">
        <v>0</v>
      </c>
    </row>
    <row r="12834" spans="1:8" x14ac:dyDescent="0.25">
      <c r="A12834" s="2" t="s">
        <v>8</v>
      </c>
      <c r="B12834" s="1">
        <v>43924.948611111111</v>
      </c>
      <c r="C12834">
        <v>42.953927999999998</v>
      </c>
      <c r="D12834">
        <v>-84.145859020000003</v>
      </c>
      <c r="E12834">
        <v>18</v>
      </c>
      <c r="F12834">
        <v>0</v>
      </c>
      <c r="G12834">
        <v>0</v>
      </c>
      <c r="H12834">
        <v>0</v>
      </c>
    </row>
    <row r="12835" spans="1:8" x14ac:dyDescent="0.25">
      <c r="A12835" s="2" t="s">
        <v>8</v>
      </c>
      <c r="B12835" s="1">
        <v>43924.948611111111</v>
      </c>
      <c r="C12835">
        <v>44.579659200000002</v>
      </c>
      <c r="D12835">
        <v>-94.231649239999996</v>
      </c>
      <c r="E12835">
        <v>1</v>
      </c>
      <c r="F12835">
        <v>0</v>
      </c>
      <c r="G12835">
        <v>0</v>
      </c>
      <c r="H12835">
        <v>0</v>
      </c>
    </row>
    <row r="12836" spans="1:8" x14ac:dyDescent="0.25">
      <c r="A12836" s="2" t="s">
        <v>8</v>
      </c>
      <c r="B12836" s="1">
        <v>43924.948611111111</v>
      </c>
      <c r="C12836">
        <v>45.900189330000003</v>
      </c>
      <c r="D12836">
        <v>-112.6620092</v>
      </c>
      <c r="E12836">
        <v>11</v>
      </c>
      <c r="F12836">
        <v>0</v>
      </c>
      <c r="G12836">
        <v>0</v>
      </c>
      <c r="H12836">
        <v>0</v>
      </c>
    </row>
    <row r="12837" spans="1:8" x14ac:dyDescent="0.25">
      <c r="A12837" s="2" t="s">
        <v>8</v>
      </c>
      <c r="B12837" s="1">
        <v>43924.948611111111</v>
      </c>
      <c r="C12837">
        <v>36.740584740000003</v>
      </c>
      <c r="D12837">
        <v>-86.580474350000003</v>
      </c>
      <c r="E12837">
        <v>9</v>
      </c>
      <c r="F12837">
        <v>1</v>
      </c>
      <c r="G12837">
        <v>0</v>
      </c>
      <c r="H12837">
        <v>0</v>
      </c>
    </row>
    <row r="12838" spans="1:8" x14ac:dyDescent="0.25">
      <c r="A12838" s="2" t="s">
        <v>8</v>
      </c>
      <c r="B12838" s="1">
        <v>43924.948611111111</v>
      </c>
      <c r="C12838">
        <v>31.912821170000001</v>
      </c>
      <c r="D12838">
        <v>-89.917161789999994</v>
      </c>
      <c r="E12838">
        <v>5</v>
      </c>
      <c r="F12838">
        <v>0</v>
      </c>
      <c r="G12838">
        <v>0</v>
      </c>
      <c r="H12838">
        <v>0</v>
      </c>
    </row>
    <row r="12839" spans="1:8" x14ac:dyDescent="0.25">
      <c r="A12839" s="2" t="s">
        <v>8</v>
      </c>
      <c r="B12839" s="1">
        <v>43924.948611111111</v>
      </c>
      <c r="C12839">
        <v>43.082210740000001</v>
      </c>
      <c r="D12839">
        <v>-96.176756800000007</v>
      </c>
      <c r="E12839">
        <v>5</v>
      </c>
      <c r="F12839">
        <v>0</v>
      </c>
      <c r="G12839">
        <v>0</v>
      </c>
      <c r="H12839">
        <v>0</v>
      </c>
    </row>
    <row r="12840" spans="1:8" x14ac:dyDescent="0.25">
      <c r="A12840" s="2" t="s">
        <v>8</v>
      </c>
      <c r="B12840" s="1">
        <v>43924.948611111111</v>
      </c>
      <c r="C12840">
        <v>46.113233370000003</v>
      </c>
      <c r="D12840">
        <v>-101.04401489999999</v>
      </c>
      <c r="E12840">
        <v>1</v>
      </c>
      <c r="F12840">
        <v>0</v>
      </c>
      <c r="G12840">
        <v>0</v>
      </c>
      <c r="H12840">
        <v>0</v>
      </c>
    </row>
    <row r="12841" spans="1:8" x14ac:dyDescent="0.25">
      <c r="A12841" s="2" t="s">
        <v>8</v>
      </c>
      <c r="B12841" s="1">
        <v>43924.948611111111</v>
      </c>
      <c r="C12841">
        <v>41.591988610000001</v>
      </c>
      <c r="D12841">
        <v>-122.5407434</v>
      </c>
      <c r="E12841">
        <v>3</v>
      </c>
      <c r="F12841">
        <v>0</v>
      </c>
      <c r="G12841">
        <v>0</v>
      </c>
      <c r="H12841">
        <v>0</v>
      </c>
    </row>
    <row r="12842" spans="1:8" x14ac:dyDescent="0.25">
      <c r="A12842" s="2" t="s">
        <v>8</v>
      </c>
      <c r="B12842" s="1">
        <v>43924.948611111111</v>
      </c>
      <c r="C12842">
        <v>48.481714879999998</v>
      </c>
      <c r="D12842">
        <v>-121.766131</v>
      </c>
      <c r="E12842">
        <v>153</v>
      </c>
      <c r="F12842">
        <v>4</v>
      </c>
      <c r="G12842">
        <v>0</v>
      </c>
      <c r="H12842">
        <v>0</v>
      </c>
    </row>
    <row r="12843" spans="1:8" x14ac:dyDescent="0.25">
      <c r="A12843" s="2" t="s">
        <v>8</v>
      </c>
      <c r="B12843" s="1">
        <v>43924.948611111111</v>
      </c>
      <c r="C12843">
        <v>46.024087260000002</v>
      </c>
      <c r="D12843">
        <v>-121.9164403</v>
      </c>
      <c r="E12843">
        <v>1</v>
      </c>
      <c r="F12843">
        <v>0</v>
      </c>
      <c r="G12843">
        <v>0</v>
      </c>
      <c r="H12843">
        <v>0</v>
      </c>
    </row>
    <row r="12844" spans="1:8" x14ac:dyDescent="0.25">
      <c r="A12844" s="2" t="s">
        <v>8</v>
      </c>
      <c r="B12844" s="1">
        <v>43924.948611111111</v>
      </c>
      <c r="C12844">
        <v>46.447377379999999</v>
      </c>
      <c r="D12844">
        <v>-103.4601547</v>
      </c>
      <c r="E12844">
        <v>1</v>
      </c>
      <c r="F12844">
        <v>0</v>
      </c>
      <c r="G12844">
        <v>0</v>
      </c>
      <c r="H12844">
        <v>0</v>
      </c>
    </row>
    <row r="12845" spans="1:8" x14ac:dyDescent="0.25">
      <c r="A12845" s="2" t="s">
        <v>8</v>
      </c>
      <c r="B12845" s="1">
        <v>43924.948611111111</v>
      </c>
      <c r="C12845">
        <v>32.01744532</v>
      </c>
      <c r="D12845">
        <v>-89.506448460000001</v>
      </c>
      <c r="E12845">
        <v>6</v>
      </c>
      <c r="F12845">
        <v>0</v>
      </c>
      <c r="G12845">
        <v>0</v>
      </c>
      <c r="H12845">
        <v>0</v>
      </c>
    </row>
    <row r="12846" spans="1:8" x14ac:dyDescent="0.25">
      <c r="A12846" s="2" t="s">
        <v>8</v>
      </c>
      <c r="B12846" s="1">
        <v>43924.948611111111</v>
      </c>
      <c r="C12846">
        <v>36.253597749999997</v>
      </c>
      <c r="D12846">
        <v>-85.954110459999995</v>
      </c>
      <c r="E12846">
        <v>3</v>
      </c>
      <c r="F12846">
        <v>0</v>
      </c>
      <c r="G12846">
        <v>0</v>
      </c>
      <c r="H12846">
        <v>0</v>
      </c>
    </row>
    <row r="12847" spans="1:8" x14ac:dyDescent="0.25">
      <c r="A12847" s="2" t="s">
        <v>8</v>
      </c>
      <c r="B12847" s="1">
        <v>43924.948611111111</v>
      </c>
      <c r="C12847">
        <v>32.374740359999997</v>
      </c>
      <c r="D12847">
        <v>-95.271756800000006</v>
      </c>
      <c r="E12847">
        <v>53</v>
      </c>
      <c r="F12847">
        <v>1</v>
      </c>
      <c r="G12847">
        <v>0</v>
      </c>
      <c r="H12847">
        <v>0</v>
      </c>
    </row>
    <row r="12848" spans="1:8" x14ac:dyDescent="0.25">
      <c r="A12848" s="2" t="s">
        <v>8</v>
      </c>
      <c r="B12848" s="1">
        <v>43924.948611111111</v>
      </c>
      <c r="C12848">
        <v>36.844556359999999</v>
      </c>
      <c r="D12848">
        <v>-81.533449480000002</v>
      </c>
      <c r="E12848">
        <v>2</v>
      </c>
      <c r="F12848">
        <v>0</v>
      </c>
      <c r="G12848">
        <v>0</v>
      </c>
      <c r="H12848">
        <v>0</v>
      </c>
    </row>
    <row r="12849" spans="1:8" x14ac:dyDescent="0.25">
      <c r="A12849" s="2" t="s">
        <v>8</v>
      </c>
      <c r="B12849" s="1">
        <v>43924.948611111111</v>
      </c>
      <c r="C12849">
        <v>48.046159830000001</v>
      </c>
      <c r="D12849">
        <v>-121.7170703</v>
      </c>
      <c r="E12849">
        <v>1376</v>
      </c>
      <c r="F12849">
        <v>42</v>
      </c>
      <c r="G12849">
        <v>0</v>
      </c>
      <c r="H12849">
        <v>0</v>
      </c>
    </row>
    <row r="12850" spans="1:8" x14ac:dyDescent="0.25">
      <c r="A12850" s="2" t="s">
        <v>8</v>
      </c>
      <c r="B12850" s="1">
        <v>43924.948611111111</v>
      </c>
      <c r="C12850">
        <v>40.77129231</v>
      </c>
      <c r="D12850">
        <v>-77.068406909999993</v>
      </c>
      <c r="E12850">
        <v>4</v>
      </c>
      <c r="F12850">
        <v>1</v>
      </c>
      <c r="G12850">
        <v>0</v>
      </c>
      <c r="H12850">
        <v>0</v>
      </c>
    </row>
    <row r="12851" spans="1:8" x14ac:dyDescent="0.25">
      <c r="A12851" s="2" t="s">
        <v>8</v>
      </c>
      <c r="B12851" s="1">
        <v>43924.948611111111</v>
      </c>
      <c r="C12851">
        <v>34.007154939999999</v>
      </c>
      <c r="D12851">
        <v>-106.9298354</v>
      </c>
      <c r="E12851">
        <v>8</v>
      </c>
      <c r="F12851">
        <v>0</v>
      </c>
      <c r="G12851">
        <v>0</v>
      </c>
      <c r="H12851">
        <v>0</v>
      </c>
    </row>
    <row r="12852" spans="1:8" x14ac:dyDescent="0.25">
      <c r="A12852" s="2" t="s">
        <v>8</v>
      </c>
      <c r="B12852" s="1">
        <v>43924.948611111111</v>
      </c>
      <c r="C12852">
        <v>38.268273530000002</v>
      </c>
      <c r="D12852">
        <v>-121.93571129999999</v>
      </c>
      <c r="E12852">
        <v>61</v>
      </c>
      <c r="F12852">
        <v>1</v>
      </c>
      <c r="G12852">
        <v>0</v>
      </c>
      <c r="H12852">
        <v>0</v>
      </c>
    </row>
    <row r="12853" spans="1:8" x14ac:dyDescent="0.25">
      <c r="A12853" s="2" t="s">
        <v>8</v>
      </c>
      <c r="B12853" s="1">
        <v>43924.948611111111</v>
      </c>
      <c r="C12853">
        <v>45.512297670000002</v>
      </c>
      <c r="D12853">
        <v>-69.959955539999996</v>
      </c>
      <c r="E12853">
        <v>2</v>
      </c>
      <c r="F12853">
        <v>0</v>
      </c>
      <c r="G12853">
        <v>0</v>
      </c>
      <c r="H12853">
        <v>0</v>
      </c>
    </row>
    <row r="12854" spans="1:8" x14ac:dyDescent="0.25">
      <c r="A12854" s="2" t="s">
        <v>8</v>
      </c>
      <c r="B12854" s="1">
        <v>43924.948611111111</v>
      </c>
      <c r="C12854">
        <v>38.116354200000004</v>
      </c>
      <c r="D12854">
        <v>-75.751186230000002</v>
      </c>
      <c r="E12854">
        <v>4</v>
      </c>
      <c r="F12854">
        <v>0</v>
      </c>
      <c r="G12854">
        <v>0</v>
      </c>
      <c r="H12854">
        <v>0</v>
      </c>
    </row>
    <row r="12855" spans="1:8" x14ac:dyDescent="0.25">
      <c r="A12855" s="2" t="s">
        <v>8</v>
      </c>
      <c r="B12855" s="1">
        <v>43924.948611111111</v>
      </c>
      <c r="C12855">
        <v>40.564657369999999</v>
      </c>
      <c r="D12855">
        <v>-74.616830160000006</v>
      </c>
      <c r="E12855">
        <v>641</v>
      </c>
      <c r="F12855">
        <v>23</v>
      </c>
      <c r="G12855">
        <v>0</v>
      </c>
      <c r="H12855">
        <v>0</v>
      </c>
    </row>
    <row r="12856" spans="1:8" x14ac:dyDescent="0.25">
      <c r="A12856" s="2" t="s">
        <v>8</v>
      </c>
      <c r="B12856" s="1">
        <v>43924.948611111111</v>
      </c>
      <c r="C12856">
        <v>39.971727229999999</v>
      </c>
      <c r="D12856">
        <v>-79.026995929999998</v>
      </c>
      <c r="E12856">
        <v>3</v>
      </c>
      <c r="F12856">
        <v>0</v>
      </c>
      <c r="G12856">
        <v>0</v>
      </c>
      <c r="H12856">
        <v>0</v>
      </c>
    </row>
    <row r="12857" spans="1:8" x14ac:dyDescent="0.25">
      <c r="A12857" s="2" t="s">
        <v>8</v>
      </c>
      <c r="B12857" s="1">
        <v>43924.948611111111</v>
      </c>
      <c r="C12857">
        <v>38.527464289999998</v>
      </c>
      <c r="D12857">
        <v>-122.8862506</v>
      </c>
      <c r="E12857">
        <v>95</v>
      </c>
      <c r="F12857">
        <v>2</v>
      </c>
      <c r="G12857">
        <v>0</v>
      </c>
      <c r="H12857">
        <v>0</v>
      </c>
    </row>
    <row r="12858" spans="1:8" x14ac:dyDescent="0.25">
      <c r="A12858" s="2" t="s">
        <v>8</v>
      </c>
      <c r="B12858" s="1">
        <v>43924.948611111111</v>
      </c>
      <c r="C12858">
        <v>36.722311249999997</v>
      </c>
      <c r="D12858">
        <v>-77.106427120000006</v>
      </c>
      <c r="E12858">
        <v>4</v>
      </c>
      <c r="F12858">
        <v>0</v>
      </c>
      <c r="G12858">
        <v>0</v>
      </c>
      <c r="H12858">
        <v>0</v>
      </c>
    </row>
    <row r="12859" spans="1:8" x14ac:dyDescent="0.25">
      <c r="A12859" s="2" t="s">
        <v>8</v>
      </c>
      <c r="B12859" s="1">
        <v>43924.948611111111</v>
      </c>
      <c r="C12859">
        <v>63.876920949999999</v>
      </c>
      <c r="D12859">
        <v>-143.2127643</v>
      </c>
      <c r="E12859">
        <v>1</v>
      </c>
      <c r="F12859">
        <v>0</v>
      </c>
      <c r="G12859">
        <v>0</v>
      </c>
      <c r="H12859">
        <v>0</v>
      </c>
    </row>
    <row r="12860" spans="1:8" x14ac:dyDescent="0.25">
      <c r="A12860" s="2" t="s">
        <v>8</v>
      </c>
      <c r="B12860" s="1">
        <v>43924.948611111111</v>
      </c>
      <c r="C12860">
        <v>33.263100309999999</v>
      </c>
      <c r="D12860">
        <v>-84.280139910000003</v>
      </c>
      <c r="E12860">
        <v>23</v>
      </c>
      <c r="F12860">
        <v>1</v>
      </c>
      <c r="G12860">
        <v>0</v>
      </c>
      <c r="H12860">
        <v>0</v>
      </c>
    </row>
    <row r="12861" spans="1:8" x14ac:dyDescent="0.25">
      <c r="A12861" s="2" t="s">
        <v>8</v>
      </c>
      <c r="B12861" s="1">
        <v>43924.948611111111</v>
      </c>
      <c r="C12861">
        <v>34.92960077</v>
      </c>
      <c r="D12861">
        <v>-81.992259840000003</v>
      </c>
      <c r="E12861">
        <v>60</v>
      </c>
      <c r="F12861">
        <v>0</v>
      </c>
      <c r="G12861">
        <v>0</v>
      </c>
      <c r="H12861">
        <v>0</v>
      </c>
    </row>
    <row r="12862" spans="1:8" x14ac:dyDescent="0.25">
      <c r="A12862" s="2" t="s">
        <v>8</v>
      </c>
      <c r="B12862" s="1">
        <v>43924.948611111111</v>
      </c>
      <c r="C12862">
        <v>38.015197319999999</v>
      </c>
      <c r="D12862">
        <v>-87.007964400000006</v>
      </c>
      <c r="E12862">
        <v>1</v>
      </c>
      <c r="F12862">
        <v>0</v>
      </c>
      <c r="G12862">
        <v>0</v>
      </c>
      <c r="H12862">
        <v>0</v>
      </c>
    </row>
    <row r="12863" spans="1:8" x14ac:dyDescent="0.25">
      <c r="A12863" s="2" t="s">
        <v>8</v>
      </c>
      <c r="B12863" s="1">
        <v>43924.948611111111</v>
      </c>
      <c r="C12863">
        <v>38.032239709999999</v>
      </c>
      <c r="D12863">
        <v>-85.327493349999997</v>
      </c>
      <c r="E12863">
        <v>2</v>
      </c>
      <c r="F12863">
        <v>0</v>
      </c>
      <c r="G12863">
        <v>0</v>
      </c>
      <c r="H12863">
        <v>0</v>
      </c>
    </row>
    <row r="12864" spans="1:8" x14ac:dyDescent="0.25">
      <c r="A12864" s="2" t="s">
        <v>8</v>
      </c>
      <c r="B12864" s="1">
        <v>43924.948611111111</v>
      </c>
      <c r="C12864">
        <v>44.938376060000003</v>
      </c>
      <c r="D12864">
        <v>-98.346266020000002</v>
      </c>
      <c r="E12864">
        <v>1</v>
      </c>
      <c r="F12864">
        <v>0</v>
      </c>
      <c r="G12864">
        <v>0</v>
      </c>
      <c r="H12864">
        <v>0</v>
      </c>
    </row>
    <row r="12865" spans="1:8" x14ac:dyDescent="0.25">
      <c r="A12865" s="2" t="s">
        <v>8</v>
      </c>
      <c r="B12865" s="1">
        <v>43924.948611111111</v>
      </c>
      <c r="C12865">
        <v>47.621131460000001</v>
      </c>
      <c r="D12865">
        <v>-117.4046494</v>
      </c>
      <c r="E12865">
        <v>194</v>
      </c>
      <c r="F12865">
        <v>7</v>
      </c>
      <c r="G12865">
        <v>0</v>
      </c>
      <c r="H12865">
        <v>0</v>
      </c>
    </row>
    <row r="12866" spans="1:8" x14ac:dyDescent="0.25">
      <c r="A12866" s="2" t="s">
        <v>8</v>
      </c>
      <c r="B12866" s="1">
        <v>43924.948611111111</v>
      </c>
      <c r="C12866">
        <v>38.185744620000001</v>
      </c>
      <c r="D12866">
        <v>-77.655399000000003</v>
      </c>
      <c r="E12866">
        <v>11</v>
      </c>
      <c r="F12866">
        <v>0</v>
      </c>
      <c r="G12866">
        <v>0</v>
      </c>
      <c r="H12866">
        <v>0</v>
      </c>
    </row>
    <row r="12867" spans="1:8" x14ac:dyDescent="0.25">
      <c r="A12867" s="2" t="s">
        <v>8</v>
      </c>
      <c r="B12867" s="1">
        <v>43924.948611111111</v>
      </c>
      <c r="C12867">
        <v>29.877616360000001</v>
      </c>
      <c r="D12867">
        <v>-89.518870930000006</v>
      </c>
      <c r="E12867">
        <v>196</v>
      </c>
      <c r="F12867">
        <v>7</v>
      </c>
      <c r="G12867">
        <v>0</v>
      </c>
      <c r="H12867">
        <v>0</v>
      </c>
    </row>
    <row r="12868" spans="1:8" x14ac:dyDescent="0.25">
      <c r="A12868" s="2" t="s">
        <v>8</v>
      </c>
      <c r="B12868" s="1">
        <v>43924.948611111111</v>
      </c>
      <c r="C12868">
        <v>29.907096580000001</v>
      </c>
      <c r="D12868">
        <v>-90.355559670000005</v>
      </c>
      <c r="E12868">
        <v>210</v>
      </c>
      <c r="F12868">
        <v>11</v>
      </c>
      <c r="G12868">
        <v>0</v>
      </c>
      <c r="H12868">
        <v>0</v>
      </c>
    </row>
    <row r="12869" spans="1:8" x14ac:dyDescent="0.25">
      <c r="A12869" s="2" t="s">
        <v>8</v>
      </c>
      <c r="B12869" s="1">
        <v>43924.948611111111</v>
      </c>
      <c r="C12869">
        <v>38.778756809999997</v>
      </c>
      <c r="D12869">
        <v>-90.666624249999998</v>
      </c>
      <c r="E12869">
        <v>105</v>
      </c>
      <c r="F12869">
        <v>4</v>
      </c>
      <c r="G12869">
        <v>0</v>
      </c>
      <c r="H12869">
        <v>0</v>
      </c>
    </row>
    <row r="12870" spans="1:8" x14ac:dyDescent="0.25">
      <c r="A12870" s="2" t="s">
        <v>8</v>
      </c>
      <c r="B12870" s="1">
        <v>43924.948611111111</v>
      </c>
      <c r="C12870">
        <v>33.719021759999997</v>
      </c>
      <c r="D12870">
        <v>-86.310293720000004</v>
      </c>
      <c r="E12870">
        <v>23</v>
      </c>
      <c r="F12870">
        <v>0</v>
      </c>
      <c r="G12870">
        <v>0</v>
      </c>
      <c r="H12870">
        <v>0</v>
      </c>
    </row>
    <row r="12871" spans="1:8" x14ac:dyDescent="0.25">
      <c r="A12871" s="2" t="s">
        <v>8</v>
      </c>
      <c r="B12871" s="1">
        <v>43924.948611111111</v>
      </c>
      <c r="C12871">
        <v>38.469960329999999</v>
      </c>
      <c r="D12871">
        <v>-89.930634269999999</v>
      </c>
      <c r="E12871">
        <v>57</v>
      </c>
      <c r="F12871">
        <v>2</v>
      </c>
      <c r="G12871">
        <v>0</v>
      </c>
      <c r="H12871">
        <v>0</v>
      </c>
    </row>
    <row r="12872" spans="1:8" x14ac:dyDescent="0.25">
      <c r="A12872" s="2" t="s">
        <v>8</v>
      </c>
      <c r="B12872" s="1">
        <v>43924.948611111111</v>
      </c>
      <c r="C12872">
        <v>42.926553730000002</v>
      </c>
      <c r="D12872">
        <v>-82.679379539999999</v>
      </c>
      <c r="E12872">
        <v>66</v>
      </c>
      <c r="F12872">
        <v>0</v>
      </c>
      <c r="G12872">
        <v>0</v>
      </c>
      <c r="H12872">
        <v>0</v>
      </c>
    </row>
    <row r="12873" spans="1:8" x14ac:dyDescent="0.25">
      <c r="A12873" s="2" t="s">
        <v>8</v>
      </c>
      <c r="B12873" s="1">
        <v>43924.948611111111</v>
      </c>
      <c r="C12873">
        <v>45.034374739999997</v>
      </c>
      <c r="D12873">
        <v>-92.450000680000002</v>
      </c>
      <c r="E12873">
        <v>7</v>
      </c>
      <c r="F12873">
        <v>0</v>
      </c>
      <c r="G12873">
        <v>0</v>
      </c>
      <c r="H12873">
        <v>0</v>
      </c>
    </row>
    <row r="12874" spans="1:8" x14ac:dyDescent="0.25">
      <c r="A12874" s="2" t="s">
        <v>8</v>
      </c>
      <c r="B12874" s="1">
        <v>43924.948611111111</v>
      </c>
      <c r="C12874">
        <v>35.022019759999999</v>
      </c>
      <c r="D12874">
        <v>-90.748281379999995</v>
      </c>
      <c r="E12874">
        <v>1</v>
      </c>
      <c r="F12874">
        <v>0</v>
      </c>
      <c r="G12874">
        <v>0</v>
      </c>
      <c r="H12874">
        <v>0</v>
      </c>
    </row>
    <row r="12875" spans="1:8" x14ac:dyDescent="0.25">
      <c r="A12875" s="2" t="s">
        <v>8</v>
      </c>
      <c r="B12875" s="1">
        <v>43924.948611111111</v>
      </c>
      <c r="C12875">
        <v>37.812141709999999</v>
      </c>
      <c r="D12875">
        <v>-90.475986849999998</v>
      </c>
      <c r="E12875">
        <v>9</v>
      </c>
      <c r="F12875">
        <v>0</v>
      </c>
      <c r="G12875">
        <v>0</v>
      </c>
      <c r="H12875">
        <v>0</v>
      </c>
    </row>
    <row r="12876" spans="1:8" x14ac:dyDescent="0.25">
      <c r="A12876" s="2" t="s">
        <v>8</v>
      </c>
      <c r="B12876" s="1">
        <v>43924.948611111111</v>
      </c>
      <c r="C12876">
        <v>30.822103240000001</v>
      </c>
      <c r="D12876">
        <v>-90.710131759999996</v>
      </c>
      <c r="E12876">
        <v>1</v>
      </c>
      <c r="F12876">
        <v>0</v>
      </c>
      <c r="G12876">
        <v>0</v>
      </c>
      <c r="H12876">
        <v>0</v>
      </c>
    </row>
    <row r="12877" spans="1:8" x14ac:dyDescent="0.25">
      <c r="A12877" s="2" t="s">
        <v>8</v>
      </c>
      <c r="B12877" s="1">
        <v>43924.948611111111</v>
      </c>
      <c r="C12877">
        <v>30.02531716</v>
      </c>
      <c r="D12877">
        <v>-90.802120610000003</v>
      </c>
      <c r="E12877">
        <v>116</v>
      </c>
      <c r="F12877">
        <v>4</v>
      </c>
      <c r="G12877">
        <v>0</v>
      </c>
      <c r="H12877">
        <v>0</v>
      </c>
    </row>
    <row r="12878" spans="1:8" x14ac:dyDescent="0.25">
      <c r="A12878" s="2" t="s">
        <v>8</v>
      </c>
      <c r="B12878" s="1">
        <v>43924.948611111111</v>
      </c>
      <c r="C12878">
        <v>30.12597499</v>
      </c>
      <c r="D12878">
        <v>-90.475350300000002</v>
      </c>
      <c r="E12878">
        <v>290</v>
      </c>
      <c r="F12878">
        <v>17</v>
      </c>
      <c r="G12878">
        <v>0</v>
      </c>
      <c r="H12878">
        <v>0</v>
      </c>
    </row>
    <row r="12879" spans="1:8" x14ac:dyDescent="0.25">
      <c r="A12879" s="2" t="s">
        <v>8</v>
      </c>
      <c r="B12879" s="1">
        <v>43924.948611111111</v>
      </c>
      <c r="C12879">
        <v>29.900965060000001</v>
      </c>
      <c r="D12879">
        <v>-81.435899669999998</v>
      </c>
      <c r="E12879">
        <v>119</v>
      </c>
      <c r="F12879">
        <v>2</v>
      </c>
      <c r="G12879">
        <v>0</v>
      </c>
      <c r="H12879">
        <v>0</v>
      </c>
    </row>
    <row r="12880" spans="1:8" x14ac:dyDescent="0.25">
      <c r="A12880" s="2" t="s">
        <v>8</v>
      </c>
      <c r="B12880" s="1">
        <v>43924.948611111111</v>
      </c>
      <c r="C12880">
        <v>41.617567809999997</v>
      </c>
      <c r="D12880">
        <v>-86.290408339999999</v>
      </c>
      <c r="E12880">
        <v>72</v>
      </c>
      <c r="F12880">
        <v>1</v>
      </c>
      <c r="G12880">
        <v>0</v>
      </c>
      <c r="H12880">
        <v>0</v>
      </c>
    </row>
    <row r="12881" spans="1:8" x14ac:dyDescent="0.25">
      <c r="A12881" s="2" t="s">
        <v>8</v>
      </c>
      <c r="B12881" s="1">
        <v>43924.948611111111</v>
      </c>
      <c r="C12881">
        <v>41.914417669999999</v>
      </c>
      <c r="D12881">
        <v>-85.527979790000003</v>
      </c>
      <c r="E12881">
        <v>10</v>
      </c>
      <c r="F12881">
        <v>0</v>
      </c>
      <c r="G12881">
        <v>0</v>
      </c>
      <c r="H12881">
        <v>0</v>
      </c>
    </row>
    <row r="12882" spans="1:8" x14ac:dyDescent="0.25">
      <c r="A12882" s="2" t="s">
        <v>8</v>
      </c>
      <c r="B12882" s="1">
        <v>43924.948611111111</v>
      </c>
      <c r="C12882">
        <v>30.597242619999999</v>
      </c>
      <c r="D12882">
        <v>-92.001358060000001</v>
      </c>
      <c r="E12882">
        <v>68</v>
      </c>
      <c r="F12882">
        <v>2</v>
      </c>
      <c r="G12882">
        <v>0</v>
      </c>
      <c r="H12882">
        <v>0</v>
      </c>
    </row>
    <row r="12883" spans="1:8" x14ac:dyDescent="0.25">
      <c r="A12883" s="2" t="s">
        <v>8</v>
      </c>
      <c r="B12883" s="1">
        <v>43924.948611111111</v>
      </c>
      <c r="C12883">
        <v>44.497617900000002</v>
      </c>
      <c r="D12883">
        <v>-75.065500389999997</v>
      </c>
      <c r="E12883">
        <v>43</v>
      </c>
      <c r="F12883">
        <v>0</v>
      </c>
      <c r="G12883">
        <v>0</v>
      </c>
      <c r="H12883">
        <v>0</v>
      </c>
    </row>
    <row r="12884" spans="1:8" x14ac:dyDescent="0.25">
      <c r="A12884" s="2" t="s">
        <v>8</v>
      </c>
      <c r="B12884" s="1">
        <v>43924.948611111111</v>
      </c>
      <c r="C12884">
        <v>47.604840699999997</v>
      </c>
      <c r="D12884">
        <v>-92.468798550000002</v>
      </c>
      <c r="E12884">
        <v>13</v>
      </c>
      <c r="F12884">
        <v>0</v>
      </c>
      <c r="G12884">
        <v>0</v>
      </c>
      <c r="H12884">
        <v>0</v>
      </c>
    </row>
    <row r="12885" spans="1:8" x14ac:dyDescent="0.25">
      <c r="A12885" s="2" t="s">
        <v>8</v>
      </c>
      <c r="B12885" s="1">
        <v>43924.948611111111</v>
      </c>
      <c r="C12885">
        <v>38.6377004</v>
      </c>
      <c r="D12885">
        <v>-90.445837499999996</v>
      </c>
      <c r="E12885">
        <v>712</v>
      </c>
      <c r="F12885">
        <v>4</v>
      </c>
      <c r="G12885">
        <v>0</v>
      </c>
      <c r="H12885">
        <v>0</v>
      </c>
    </row>
    <row r="12886" spans="1:8" x14ac:dyDescent="0.25">
      <c r="A12886" s="2" t="s">
        <v>8</v>
      </c>
      <c r="B12886" s="1">
        <v>43924.948611111111</v>
      </c>
      <c r="C12886">
        <v>38.63555736</v>
      </c>
      <c r="D12886">
        <v>-90.243492250000003</v>
      </c>
      <c r="E12886">
        <v>239</v>
      </c>
      <c r="F12886">
        <v>1</v>
      </c>
      <c r="G12886">
        <v>0</v>
      </c>
      <c r="H12886">
        <v>0</v>
      </c>
    </row>
    <row r="12887" spans="1:8" x14ac:dyDescent="0.25">
      <c r="A12887" s="2" t="s">
        <v>8</v>
      </c>
      <c r="B12887" s="1">
        <v>43924.948611111111</v>
      </c>
      <c r="C12887">
        <v>27.377639080000002</v>
      </c>
      <c r="D12887">
        <v>-80.471066489999998</v>
      </c>
      <c r="E12887">
        <v>60</v>
      </c>
      <c r="F12887">
        <v>3</v>
      </c>
      <c r="G12887">
        <v>0</v>
      </c>
      <c r="H12887">
        <v>0</v>
      </c>
    </row>
    <row r="12888" spans="1:8" x14ac:dyDescent="0.25">
      <c r="A12888" s="2" t="s">
        <v>8</v>
      </c>
      <c r="B12888" s="1">
        <v>43924.948611111111</v>
      </c>
      <c r="C12888">
        <v>30.131121069999999</v>
      </c>
      <c r="D12888">
        <v>-91.614035689999994</v>
      </c>
      <c r="E12888">
        <v>69</v>
      </c>
      <c r="F12888">
        <v>3</v>
      </c>
      <c r="G12888">
        <v>0</v>
      </c>
      <c r="H12888">
        <v>0</v>
      </c>
    </row>
    <row r="12889" spans="1:8" x14ac:dyDescent="0.25">
      <c r="A12889" s="2" t="s">
        <v>8</v>
      </c>
      <c r="B12889" s="1">
        <v>43924.948611111111</v>
      </c>
      <c r="C12889">
        <v>29.69262097</v>
      </c>
      <c r="D12889">
        <v>-91.447021640000003</v>
      </c>
      <c r="E12889">
        <v>47</v>
      </c>
      <c r="F12889">
        <v>0</v>
      </c>
      <c r="G12889">
        <v>0</v>
      </c>
      <c r="H12889">
        <v>0</v>
      </c>
    </row>
    <row r="12890" spans="1:8" x14ac:dyDescent="0.25">
      <c r="A12890" s="2" t="s">
        <v>8</v>
      </c>
      <c r="B12890" s="1">
        <v>43924.948611111111</v>
      </c>
      <c r="C12890">
        <v>38.300584219999998</v>
      </c>
      <c r="D12890">
        <v>-76.606292800000006</v>
      </c>
      <c r="E12890">
        <v>30</v>
      </c>
      <c r="F12890">
        <v>0</v>
      </c>
      <c r="G12890">
        <v>0</v>
      </c>
      <c r="H12890">
        <v>0</v>
      </c>
    </row>
    <row r="12891" spans="1:8" x14ac:dyDescent="0.25">
      <c r="A12891" s="2" t="s">
        <v>8</v>
      </c>
      <c r="B12891" s="1">
        <v>43924.948611111111</v>
      </c>
      <c r="C12891">
        <v>30.409428470000002</v>
      </c>
      <c r="D12891">
        <v>-89.956427110000007</v>
      </c>
      <c r="E12891">
        <v>435</v>
      </c>
      <c r="F12891">
        <v>10</v>
      </c>
      <c r="G12891">
        <v>0</v>
      </c>
      <c r="H12891">
        <v>0</v>
      </c>
    </row>
    <row r="12892" spans="1:8" x14ac:dyDescent="0.25">
      <c r="A12892" s="2" t="s">
        <v>8</v>
      </c>
      <c r="B12892" s="1">
        <v>43924.948611111111</v>
      </c>
      <c r="C12892">
        <v>38.031008509999999</v>
      </c>
      <c r="D12892">
        <v>-98.717620010000005</v>
      </c>
      <c r="E12892">
        <v>1</v>
      </c>
      <c r="F12892">
        <v>0</v>
      </c>
      <c r="G12892">
        <v>0</v>
      </c>
      <c r="H12892">
        <v>0</v>
      </c>
    </row>
    <row r="12893" spans="1:8" x14ac:dyDescent="0.25">
      <c r="A12893" s="2" t="s">
        <v>8</v>
      </c>
      <c r="B12893" s="1">
        <v>43924.948611111111</v>
      </c>
      <c r="C12893">
        <v>38.417587380000001</v>
      </c>
      <c r="D12893">
        <v>-77.459170529999994</v>
      </c>
      <c r="E12893">
        <v>29</v>
      </c>
      <c r="F12893">
        <v>0</v>
      </c>
      <c r="G12893">
        <v>0</v>
      </c>
      <c r="H12893">
        <v>0</v>
      </c>
    </row>
    <row r="12894" spans="1:8" x14ac:dyDescent="0.25">
      <c r="A12894" s="2" t="s">
        <v>8</v>
      </c>
      <c r="B12894" s="1">
        <v>43924.948611111111</v>
      </c>
      <c r="C12894">
        <v>37.558624989999998</v>
      </c>
      <c r="D12894">
        <v>-120.99707220000001</v>
      </c>
      <c r="E12894">
        <v>51</v>
      </c>
      <c r="F12894">
        <v>0</v>
      </c>
      <c r="G12894">
        <v>0</v>
      </c>
      <c r="H12894">
        <v>0</v>
      </c>
    </row>
    <row r="12895" spans="1:8" x14ac:dyDescent="0.25">
      <c r="A12895" s="2" t="s">
        <v>8</v>
      </c>
      <c r="B12895" s="1">
        <v>43924.948611111111</v>
      </c>
      <c r="C12895">
        <v>35.31647813</v>
      </c>
      <c r="D12895">
        <v>-80.250932210000002</v>
      </c>
      <c r="E12895">
        <v>7</v>
      </c>
      <c r="F12895">
        <v>0</v>
      </c>
      <c r="G12895">
        <v>0</v>
      </c>
      <c r="H12895">
        <v>0</v>
      </c>
    </row>
    <row r="12896" spans="1:8" x14ac:dyDescent="0.25">
      <c r="A12896" s="2" t="s">
        <v>8</v>
      </c>
      <c r="B12896" s="1">
        <v>43924.948611111111</v>
      </c>
      <c r="C12896">
        <v>46.80851182</v>
      </c>
      <c r="D12896">
        <v>-102.6576326</v>
      </c>
      <c r="E12896">
        <v>19</v>
      </c>
      <c r="F12896">
        <v>0</v>
      </c>
      <c r="G12896">
        <v>0</v>
      </c>
      <c r="H12896">
        <v>0</v>
      </c>
    </row>
    <row r="12897" spans="1:8" x14ac:dyDescent="0.25">
      <c r="A12897" s="2" t="s">
        <v>8</v>
      </c>
      <c r="B12897" s="1">
        <v>43924.948611111111</v>
      </c>
      <c r="C12897">
        <v>40.81482476</v>
      </c>
      <c r="D12897">
        <v>-81.364373049999998</v>
      </c>
      <c r="E12897">
        <v>72</v>
      </c>
      <c r="F12897">
        <v>4</v>
      </c>
      <c r="G12897">
        <v>0</v>
      </c>
      <c r="H12897">
        <v>0</v>
      </c>
    </row>
    <row r="12898" spans="1:8" x14ac:dyDescent="0.25">
      <c r="A12898" s="2" t="s">
        <v>8</v>
      </c>
      <c r="B12898" s="1">
        <v>43924.948611111111</v>
      </c>
      <c r="C12898">
        <v>41.278902809999998</v>
      </c>
      <c r="D12898">
        <v>-86.646868949999998</v>
      </c>
      <c r="E12898">
        <v>2</v>
      </c>
      <c r="F12898">
        <v>0</v>
      </c>
      <c r="G12898">
        <v>0</v>
      </c>
      <c r="H12898">
        <v>0</v>
      </c>
    </row>
    <row r="12899" spans="1:8" x14ac:dyDescent="0.25">
      <c r="A12899" s="2" t="s">
        <v>8</v>
      </c>
      <c r="B12899" s="1">
        <v>43924.948611111111</v>
      </c>
      <c r="C12899">
        <v>26.561500590000001</v>
      </c>
      <c r="D12899">
        <v>-98.738923580000005</v>
      </c>
      <c r="E12899">
        <v>5</v>
      </c>
      <c r="F12899">
        <v>0</v>
      </c>
      <c r="G12899">
        <v>0</v>
      </c>
      <c r="H12899">
        <v>0</v>
      </c>
    </row>
    <row r="12900" spans="1:8" x14ac:dyDescent="0.25">
      <c r="A12900" s="2" t="s">
        <v>8</v>
      </c>
      <c r="B12900" s="1">
        <v>43924.948611111111</v>
      </c>
      <c r="C12900">
        <v>37.890900590000001</v>
      </c>
      <c r="D12900">
        <v>-90.194994100000002</v>
      </c>
      <c r="E12900">
        <v>3</v>
      </c>
      <c r="F12900">
        <v>0</v>
      </c>
      <c r="G12900">
        <v>0</v>
      </c>
      <c r="H12900">
        <v>0</v>
      </c>
    </row>
    <row r="12901" spans="1:8" x14ac:dyDescent="0.25">
      <c r="A12901" s="2" t="s">
        <v>8</v>
      </c>
      <c r="B12901" s="1">
        <v>43924.948611111111</v>
      </c>
      <c r="C12901">
        <v>45.551925760000003</v>
      </c>
      <c r="D12901">
        <v>-94.610782209999996</v>
      </c>
      <c r="E12901">
        <v>5</v>
      </c>
      <c r="F12901">
        <v>0</v>
      </c>
      <c r="G12901">
        <v>0</v>
      </c>
      <c r="H12901">
        <v>0</v>
      </c>
    </row>
    <row r="12902" spans="1:8" x14ac:dyDescent="0.25">
      <c r="A12902" s="2" t="s">
        <v>8</v>
      </c>
      <c r="B12902" s="1">
        <v>43924.948611111111</v>
      </c>
      <c r="C12902">
        <v>44.022403509999997</v>
      </c>
      <c r="D12902">
        <v>-93.226270880000001</v>
      </c>
      <c r="E12902">
        <v>6</v>
      </c>
      <c r="F12902">
        <v>0</v>
      </c>
      <c r="G12902">
        <v>0</v>
      </c>
      <c r="H12902">
        <v>0</v>
      </c>
    </row>
    <row r="12903" spans="1:8" x14ac:dyDescent="0.25">
      <c r="A12903" s="2" t="s">
        <v>8</v>
      </c>
      <c r="B12903" s="1">
        <v>43924.948611111111</v>
      </c>
      <c r="C12903">
        <v>34.551512010000003</v>
      </c>
      <c r="D12903">
        <v>-83.294053149999996</v>
      </c>
      <c r="E12903">
        <v>5</v>
      </c>
      <c r="F12903">
        <v>0</v>
      </c>
      <c r="G12903">
        <v>0</v>
      </c>
      <c r="H12903">
        <v>0</v>
      </c>
    </row>
    <row r="12904" spans="1:8" x14ac:dyDescent="0.25">
      <c r="A12904" s="2" t="s">
        <v>8</v>
      </c>
      <c r="B12904" s="1">
        <v>43924.948611111111</v>
      </c>
      <c r="C12904">
        <v>34.485569890000001</v>
      </c>
      <c r="D12904">
        <v>-97.85141892</v>
      </c>
      <c r="E12904">
        <v>8</v>
      </c>
      <c r="F12904">
        <v>1</v>
      </c>
      <c r="G12904">
        <v>0</v>
      </c>
      <c r="H12904">
        <v>0</v>
      </c>
    </row>
    <row r="12905" spans="1:8" x14ac:dyDescent="0.25">
      <c r="A12905" s="2" t="s">
        <v>8</v>
      </c>
      <c r="B12905" s="1">
        <v>43924.948611111111</v>
      </c>
      <c r="C12905">
        <v>42.351292170000001</v>
      </c>
      <c r="D12905">
        <v>-89.662598000000003</v>
      </c>
      <c r="E12905">
        <v>3</v>
      </c>
      <c r="F12905">
        <v>0</v>
      </c>
      <c r="G12905">
        <v>0</v>
      </c>
      <c r="H12905">
        <v>0</v>
      </c>
    </row>
    <row r="12906" spans="1:8" x14ac:dyDescent="0.25">
      <c r="A12906" s="2" t="s">
        <v>8</v>
      </c>
      <c r="B12906" s="1">
        <v>43924.948611111111</v>
      </c>
      <c r="C12906">
        <v>41.644238680000001</v>
      </c>
      <c r="D12906">
        <v>-85.00101094</v>
      </c>
      <c r="E12906">
        <v>2</v>
      </c>
      <c r="F12906">
        <v>0</v>
      </c>
      <c r="G12906">
        <v>0</v>
      </c>
      <c r="H12906">
        <v>0</v>
      </c>
    </row>
    <row r="12907" spans="1:8" x14ac:dyDescent="0.25">
      <c r="A12907" s="2" t="s">
        <v>8</v>
      </c>
      <c r="B12907" s="1">
        <v>43924.948611111111</v>
      </c>
      <c r="C12907">
        <v>42.2689144</v>
      </c>
      <c r="D12907">
        <v>-77.382992400000006</v>
      </c>
      <c r="E12907">
        <v>46</v>
      </c>
      <c r="F12907">
        <v>0</v>
      </c>
      <c r="G12907">
        <v>0</v>
      </c>
      <c r="H12907">
        <v>0</v>
      </c>
    </row>
    <row r="12908" spans="1:8" x14ac:dyDescent="0.25">
      <c r="A12908" s="2" t="s">
        <v>8</v>
      </c>
      <c r="B12908" s="1">
        <v>43924.948611111111</v>
      </c>
      <c r="C12908">
        <v>37.192300799999998</v>
      </c>
      <c r="D12908">
        <v>-101.31189670000001</v>
      </c>
      <c r="E12908">
        <v>1</v>
      </c>
      <c r="F12908">
        <v>0</v>
      </c>
      <c r="G12908">
        <v>0</v>
      </c>
      <c r="H12908">
        <v>0</v>
      </c>
    </row>
    <row r="12909" spans="1:8" x14ac:dyDescent="0.25">
      <c r="A12909" s="2" t="s">
        <v>8</v>
      </c>
      <c r="B12909" s="1">
        <v>43924.948611111111</v>
      </c>
      <c r="C12909">
        <v>48.400354749999998</v>
      </c>
      <c r="D12909">
        <v>-117.85427009999999</v>
      </c>
      <c r="E12909">
        <v>5</v>
      </c>
      <c r="F12909">
        <v>0</v>
      </c>
      <c r="G12909">
        <v>0</v>
      </c>
      <c r="H12909">
        <v>0</v>
      </c>
    </row>
    <row r="12910" spans="1:8" x14ac:dyDescent="0.25">
      <c r="A12910" s="2" t="s">
        <v>8</v>
      </c>
      <c r="B12910" s="1">
        <v>43924.948611111111</v>
      </c>
      <c r="C12910">
        <v>32.079967770000003</v>
      </c>
      <c r="D12910">
        <v>-84.83208037</v>
      </c>
      <c r="E12910">
        <v>1</v>
      </c>
      <c r="F12910">
        <v>0</v>
      </c>
      <c r="G12910">
        <v>0</v>
      </c>
      <c r="H12910">
        <v>0</v>
      </c>
    </row>
    <row r="12911" spans="1:8" x14ac:dyDescent="0.25">
      <c r="A12911" s="2" t="s">
        <v>8</v>
      </c>
      <c r="B12911" s="1">
        <v>43924.948611111111</v>
      </c>
      <c r="C12911">
        <v>36.855716510000001</v>
      </c>
      <c r="D12911">
        <v>-89.944415500000005</v>
      </c>
      <c r="E12911">
        <v>3</v>
      </c>
      <c r="F12911">
        <v>0</v>
      </c>
      <c r="G12911">
        <v>0</v>
      </c>
      <c r="H12911">
        <v>0</v>
      </c>
    </row>
    <row r="12912" spans="1:8" x14ac:dyDescent="0.25">
      <c r="A12912" s="2" t="s">
        <v>8</v>
      </c>
      <c r="B12912" s="1">
        <v>43924.948611111111</v>
      </c>
      <c r="C12912">
        <v>36.401797500000001</v>
      </c>
      <c r="D12912">
        <v>-80.238933689999996</v>
      </c>
      <c r="E12912">
        <v>5</v>
      </c>
      <c r="F12912">
        <v>0</v>
      </c>
      <c r="G12912">
        <v>0</v>
      </c>
      <c r="H12912">
        <v>0</v>
      </c>
    </row>
    <row r="12913" spans="1:8" x14ac:dyDescent="0.25">
      <c r="A12913" s="2" t="s">
        <v>8</v>
      </c>
      <c r="B12913" s="1">
        <v>43924.948611111111</v>
      </c>
      <c r="C12913">
        <v>35.862519460000001</v>
      </c>
      <c r="D12913">
        <v>-92.156840849999995</v>
      </c>
      <c r="E12913">
        <v>5</v>
      </c>
      <c r="F12913">
        <v>0</v>
      </c>
      <c r="G12913">
        <v>0</v>
      </c>
      <c r="H12913">
        <v>0</v>
      </c>
    </row>
    <row r="12914" spans="1:8" x14ac:dyDescent="0.25">
      <c r="A12914" s="2" t="s">
        <v>8</v>
      </c>
      <c r="B12914" s="1">
        <v>43924.948611111111</v>
      </c>
      <c r="C12914">
        <v>36.750003270000001</v>
      </c>
      <c r="D12914">
        <v>-93.452564749999993</v>
      </c>
      <c r="E12914">
        <v>2</v>
      </c>
      <c r="F12914">
        <v>0</v>
      </c>
      <c r="G12914">
        <v>0</v>
      </c>
      <c r="H12914">
        <v>0</v>
      </c>
    </row>
    <row r="12915" spans="1:8" x14ac:dyDescent="0.25">
      <c r="A12915" s="2" t="s">
        <v>8</v>
      </c>
      <c r="B12915" s="1">
        <v>43924.948611111111</v>
      </c>
      <c r="C12915">
        <v>42.036212130000003</v>
      </c>
      <c r="D12915">
        <v>-93.464990049999997</v>
      </c>
      <c r="E12915">
        <v>5</v>
      </c>
      <c r="F12915">
        <v>0</v>
      </c>
      <c r="G12915">
        <v>0</v>
      </c>
      <c r="H12915">
        <v>0</v>
      </c>
    </row>
    <row r="12916" spans="1:8" x14ac:dyDescent="0.25">
      <c r="A12916" s="2" t="s">
        <v>8</v>
      </c>
      <c r="B12916" s="1">
        <v>43924.948611111111</v>
      </c>
      <c r="C12916">
        <v>43.291832999999997</v>
      </c>
      <c r="D12916">
        <v>-71.02336013</v>
      </c>
      <c r="E12916">
        <v>35</v>
      </c>
      <c r="F12916">
        <v>0</v>
      </c>
      <c r="G12916">
        <v>0</v>
      </c>
      <c r="H12916">
        <v>0</v>
      </c>
    </row>
    <row r="12917" spans="1:8" x14ac:dyDescent="0.25">
      <c r="A12917" s="2" t="s">
        <v>8</v>
      </c>
      <c r="B12917" s="1">
        <v>43924.948611111111</v>
      </c>
      <c r="C12917">
        <v>42.765582790000003</v>
      </c>
      <c r="D12917">
        <v>-109.91309219999999</v>
      </c>
      <c r="E12917">
        <v>1</v>
      </c>
      <c r="F12917">
        <v>0</v>
      </c>
      <c r="G12917">
        <v>0</v>
      </c>
      <c r="H12917">
        <v>0</v>
      </c>
    </row>
    <row r="12918" spans="1:8" x14ac:dyDescent="0.25">
      <c r="A12918" s="2" t="s">
        <v>8</v>
      </c>
      <c r="B12918" s="1">
        <v>43924.948611111111</v>
      </c>
      <c r="C12918">
        <v>42.327951400000003</v>
      </c>
      <c r="D12918">
        <v>-71.078504420000002</v>
      </c>
      <c r="E12918">
        <v>2183</v>
      </c>
      <c r="F12918">
        <v>21</v>
      </c>
      <c r="G12918">
        <v>0</v>
      </c>
      <c r="H12918">
        <v>0</v>
      </c>
    </row>
    <row r="12919" spans="1:8" x14ac:dyDescent="0.25">
      <c r="A12919" s="2" t="s">
        <v>8</v>
      </c>
      <c r="B12919" s="1">
        <v>43924.948611111111</v>
      </c>
      <c r="C12919">
        <v>40.883201190000001</v>
      </c>
      <c r="D12919">
        <v>-72.801217199999996</v>
      </c>
      <c r="E12919">
        <v>10154</v>
      </c>
      <c r="F12919">
        <v>84</v>
      </c>
      <c r="G12919">
        <v>0</v>
      </c>
      <c r="H12919">
        <v>0</v>
      </c>
    </row>
    <row r="12920" spans="1:8" x14ac:dyDescent="0.25">
      <c r="A12920" s="2" t="s">
        <v>8</v>
      </c>
      <c r="B12920" s="1">
        <v>43924.948611111111</v>
      </c>
      <c r="C12920">
        <v>36.701553939999997</v>
      </c>
      <c r="D12920">
        <v>-76.636035539999995</v>
      </c>
      <c r="E12920">
        <v>10</v>
      </c>
      <c r="F12920">
        <v>0</v>
      </c>
      <c r="G12920">
        <v>0</v>
      </c>
      <c r="H12920">
        <v>0</v>
      </c>
    </row>
    <row r="12921" spans="1:8" x14ac:dyDescent="0.25">
      <c r="A12921" s="2" t="s">
        <v>8</v>
      </c>
      <c r="B12921" s="1">
        <v>43924.948611111111</v>
      </c>
      <c r="C12921">
        <v>39.089522580000001</v>
      </c>
      <c r="D12921">
        <v>-87.414144690000001</v>
      </c>
      <c r="E12921">
        <v>3</v>
      </c>
      <c r="F12921">
        <v>0</v>
      </c>
      <c r="G12921">
        <v>0</v>
      </c>
      <c r="H12921">
        <v>0</v>
      </c>
    </row>
    <row r="12922" spans="1:8" x14ac:dyDescent="0.25">
      <c r="A12922" s="2" t="s">
        <v>8</v>
      </c>
      <c r="B12922" s="1">
        <v>43924.948611111111</v>
      </c>
      <c r="C12922">
        <v>43.360941109999999</v>
      </c>
      <c r="D12922">
        <v>-72.222031250000001</v>
      </c>
      <c r="E12922">
        <v>5</v>
      </c>
      <c r="F12922">
        <v>0</v>
      </c>
      <c r="G12922">
        <v>0</v>
      </c>
      <c r="H12922">
        <v>0</v>
      </c>
    </row>
    <row r="12923" spans="1:8" x14ac:dyDescent="0.25">
      <c r="A12923" s="2" t="s">
        <v>8</v>
      </c>
      <c r="B12923" s="1">
        <v>43924.948611111111</v>
      </c>
      <c r="C12923">
        <v>41.715794930000001</v>
      </c>
      <c r="D12923">
        <v>-74.763945590000006</v>
      </c>
      <c r="E12923">
        <v>168</v>
      </c>
      <c r="F12923">
        <v>5</v>
      </c>
      <c r="G12923">
        <v>0</v>
      </c>
      <c r="H12923">
        <v>0</v>
      </c>
    </row>
    <row r="12924" spans="1:8" x14ac:dyDescent="0.25">
      <c r="A12924" s="2" t="s">
        <v>8</v>
      </c>
      <c r="B12924" s="1">
        <v>43924.948611111111</v>
      </c>
      <c r="C12924">
        <v>36.512406910000003</v>
      </c>
      <c r="D12924">
        <v>-82.304129169999996</v>
      </c>
      <c r="E12924">
        <v>18</v>
      </c>
      <c r="F12924">
        <v>1</v>
      </c>
      <c r="G12924">
        <v>0</v>
      </c>
      <c r="H12924">
        <v>0</v>
      </c>
    </row>
    <row r="12925" spans="1:8" x14ac:dyDescent="0.25">
      <c r="A12925" s="2" t="s">
        <v>8</v>
      </c>
      <c r="B12925" s="1">
        <v>43924.948611111111</v>
      </c>
      <c r="C12925">
        <v>39.638032320000001</v>
      </c>
      <c r="D12925">
        <v>-106.1150762</v>
      </c>
      <c r="E12925">
        <v>40</v>
      </c>
      <c r="F12925">
        <v>0</v>
      </c>
      <c r="G12925">
        <v>0</v>
      </c>
      <c r="H12925">
        <v>0</v>
      </c>
    </row>
    <row r="12926" spans="1:8" x14ac:dyDescent="0.25">
      <c r="A12926" s="2" t="s">
        <v>8</v>
      </c>
      <c r="B12926" s="1">
        <v>43924.948611111111</v>
      </c>
      <c r="C12926">
        <v>41.124647340000003</v>
      </c>
      <c r="D12926">
        <v>-81.531230789999995</v>
      </c>
      <c r="E12926">
        <v>165</v>
      </c>
      <c r="F12926">
        <v>7</v>
      </c>
      <c r="G12926">
        <v>0</v>
      </c>
      <c r="H12926">
        <v>0</v>
      </c>
    </row>
    <row r="12927" spans="1:8" x14ac:dyDescent="0.25">
      <c r="A12927" s="2" t="s">
        <v>8</v>
      </c>
      <c r="B12927" s="1">
        <v>43924.948611111111</v>
      </c>
      <c r="C12927">
        <v>40.866881460000002</v>
      </c>
      <c r="D12927">
        <v>-110.9535882</v>
      </c>
      <c r="E12927">
        <v>222</v>
      </c>
      <c r="F12927">
        <v>0</v>
      </c>
      <c r="G12927">
        <v>0</v>
      </c>
      <c r="H12927">
        <v>0</v>
      </c>
    </row>
    <row r="12928" spans="1:8" x14ac:dyDescent="0.25">
      <c r="A12928" s="2" t="s">
        <v>8</v>
      </c>
      <c r="B12928" s="1">
        <v>43924.948611111111</v>
      </c>
      <c r="C12928">
        <v>37.236825490000001</v>
      </c>
      <c r="D12928">
        <v>-97.477216209999995</v>
      </c>
      <c r="E12928">
        <v>2</v>
      </c>
      <c r="F12928">
        <v>0</v>
      </c>
      <c r="G12928">
        <v>0</v>
      </c>
      <c r="H12928">
        <v>0</v>
      </c>
    </row>
    <row r="12929" spans="1:8" x14ac:dyDescent="0.25">
      <c r="A12929" s="2" t="s">
        <v>8</v>
      </c>
      <c r="B12929" s="1">
        <v>43924.948611111111</v>
      </c>
      <c r="C12929">
        <v>36.468241030000002</v>
      </c>
      <c r="D12929">
        <v>-86.459172039999999</v>
      </c>
      <c r="E12929">
        <v>283</v>
      </c>
      <c r="F12929">
        <v>8</v>
      </c>
      <c r="G12929">
        <v>0</v>
      </c>
      <c r="H12929">
        <v>0</v>
      </c>
    </row>
    <row r="12930" spans="1:8" x14ac:dyDescent="0.25">
      <c r="A12930" s="2" t="s">
        <v>8</v>
      </c>
      <c r="B12930" s="1">
        <v>43924.948611111111</v>
      </c>
      <c r="C12930">
        <v>32.59117397</v>
      </c>
      <c r="D12930">
        <v>-88.199162049999998</v>
      </c>
      <c r="E12930">
        <v>7</v>
      </c>
      <c r="F12930">
        <v>0</v>
      </c>
      <c r="G12930">
        <v>0</v>
      </c>
      <c r="H12930">
        <v>0</v>
      </c>
    </row>
    <row r="12931" spans="1:8" x14ac:dyDescent="0.25">
      <c r="A12931" s="2" t="s">
        <v>8</v>
      </c>
      <c r="B12931" s="1">
        <v>43924.948611111111</v>
      </c>
      <c r="C12931">
        <v>28.70181754</v>
      </c>
      <c r="D12931">
        <v>-82.079426699999999</v>
      </c>
      <c r="E12931">
        <v>68</v>
      </c>
      <c r="F12931">
        <v>2</v>
      </c>
      <c r="G12931">
        <v>0</v>
      </c>
      <c r="H12931">
        <v>0</v>
      </c>
    </row>
    <row r="12932" spans="1:8" x14ac:dyDescent="0.25">
      <c r="A12932" s="2" t="s">
        <v>8</v>
      </c>
      <c r="B12932" s="1">
        <v>43924.948611111111</v>
      </c>
      <c r="C12932">
        <v>32.03650571</v>
      </c>
      <c r="D12932">
        <v>-84.198214919999998</v>
      </c>
      <c r="E12932">
        <v>59</v>
      </c>
      <c r="F12932">
        <v>3</v>
      </c>
      <c r="G12932">
        <v>0</v>
      </c>
      <c r="H12932">
        <v>0</v>
      </c>
    </row>
    <row r="12933" spans="1:8" x14ac:dyDescent="0.25">
      <c r="A12933" s="2" t="s">
        <v>8</v>
      </c>
      <c r="B12933" s="1">
        <v>43924.948611111111</v>
      </c>
      <c r="C12933">
        <v>33.918265339999998</v>
      </c>
      <c r="D12933">
        <v>-80.379423160000002</v>
      </c>
      <c r="E12933">
        <v>75</v>
      </c>
      <c r="F12933">
        <v>3</v>
      </c>
      <c r="G12933">
        <v>0</v>
      </c>
      <c r="H12933">
        <v>0</v>
      </c>
    </row>
    <row r="12934" spans="1:8" x14ac:dyDescent="0.25">
      <c r="A12934" s="2" t="s">
        <v>8</v>
      </c>
      <c r="B12934" s="1">
        <v>43924.948611111111</v>
      </c>
      <c r="C12934">
        <v>33.601925780000002</v>
      </c>
      <c r="D12934">
        <v>-90.588826839999996</v>
      </c>
      <c r="E12934">
        <v>13</v>
      </c>
      <c r="F12934">
        <v>1</v>
      </c>
      <c r="G12934">
        <v>0</v>
      </c>
      <c r="H12934">
        <v>0</v>
      </c>
    </row>
    <row r="12935" spans="1:8" x14ac:dyDescent="0.25">
      <c r="A12935" s="2" t="s">
        <v>8</v>
      </c>
      <c r="B12935" s="1">
        <v>43924.948611111111</v>
      </c>
      <c r="C12935">
        <v>36.416894890000002</v>
      </c>
      <c r="D12935">
        <v>-80.691022829999994</v>
      </c>
      <c r="E12935">
        <v>2</v>
      </c>
      <c r="F12935">
        <v>0</v>
      </c>
      <c r="G12935">
        <v>0</v>
      </c>
      <c r="H12935">
        <v>0</v>
      </c>
    </row>
    <row r="12936" spans="1:8" x14ac:dyDescent="0.25">
      <c r="A12936" s="2" t="s">
        <v>8</v>
      </c>
      <c r="B12936" s="1">
        <v>43924.948611111111</v>
      </c>
      <c r="C12936">
        <v>37.117818929999999</v>
      </c>
      <c r="D12936">
        <v>-76.884500119999998</v>
      </c>
      <c r="E12936">
        <v>3</v>
      </c>
      <c r="F12936">
        <v>0</v>
      </c>
      <c r="G12936">
        <v>0</v>
      </c>
      <c r="H12936">
        <v>0</v>
      </c>
    </row>
    <row r="12937" spans="1:8" x14ac:dyDescent="0.25">
      <c r="A12937" s="2" t="s">
        <v>8</v>
      </c>
      <c r="B12937" s="1">
        <v>43924.948611111111</v>
      </c>
      <c r="C12937">
        <v>41.82147784</v>
      </c>
      <c r="D12937">
        <v>-75.80071959</v>
      </c>
      <c r="E12937">
        <v>4</v>
      </c>
      <c r="F12937">
        <v>0</v>
      </c>
      <c r="G12937">
        <v>0</v>
      </c>
      <c r="H12937">
        <v>0</v>
      </c>
    </row>
    <row r="12938" spans="1:8" x14ac:dyDescent="0.25">
      <c r="A12938" s="2" t="s">
        <v>8</v>
      </c>
      <c r="B12938" s="1">
        <v>43924.948611111111</v>
      </c>
      <c r="C12938">
        <v>38.661437810000002</v>
      </c>
      <c r="D12938">
        <v>-75.390313489999997</v>
      </c>
      <c r="E12938">
        <v>117</v>
      </c>
      <c r="F12938">
        <v>3</v>
      </c>
      <c r="G12938">
        <v>0</v>
      </c>
      <c r="H12938">
        <v>0</v>
      </c>
    </row>
    <row r="12939" spans="1:8" x14ac:dyDescent="0.25">
      <c r="A12939" s="2" t="s">
        <v>8</v>
      </c>
      <c r="B12939" s="1">
        <v>43924.948611111111</v>
      </c>
      <c r="C12939">
        <v>41.138915920000002</v>
      </c>
      <c r="D12939">
        <v>-74.691182429999998</v>
      </c>
      <c r="E12939">
        <v>210</v>
      </c>
      <c r="F12939">
        <v>8</v>
      </c>
      <c r="G12939">
        <v>0</v>
      </c>
      <c r="H12939">
        <v>0</v>
      </c>
    </row>
    <row r="12940" spans="1:8" x14ac:dyDescent="0.25">
      <c r="A12940" s="2" t="s">
        <v>8</v>
      </c>
      <c r="B12940" s="1">
        <v>43924.948611111111</v>
      </c>
      <c r="C12940">
        <v>36.924329139999998</v>
      </c>
      <c r="D12940">
        <v>-77.257911820000004</v>
      </c>
      <c r="E12940">
        <v>2</v>
      </c>
      <c r="F12940">
        <v>0</v>
      </c>
      <c r="G12940">
        <v>0</v>
      </c>
      <c r="H12940">
        <v>0</v>
      </c>
    </row>
    <row r="12941" spans="1:8" x14ac:dyDescent="0.25">
      <c r="A12941" s="2" t="s">
        <v>8</v>
      </c>
      <c r="B12941" s="1">
        <v>43924.948611111111</v>
      </c>
      <c r="C12941">
        <v>39.034175390000001</v>
      </c>
      <c r="D12941">
        <v>-121.6945899</v>
      </c>
      <c r="E12941">
        <v>14</v>
      </c>
      <c r="F12941">
        <v>1</v>
      </c>
      <c r="G12941">
        <v>0</v>
      </c>
      <c r="H12941">
        <v>0</v>
      </c>
    </row>
    <row r="12942" spans="1:8" x14ac:dyDescent="0.25">
      <c r="A12942" s="2" t="s">
        <v>8</v>
      </c>
      <c r="B12942" s="1">
        <v>43924.948611111111</v>
      </c>
      <c r="C12942">
        <v>30.197460660000001</v>
      </c>
      <c r="D12942">
        <v>-82.990996699999997</v>
      </c>
      <c r="E12942">
        <v>11</v>
      </c>
      <c r="F12942">
        <v>0</v>
      </c>
      <c r="G12942">
        <v>0</v>
      </c>
      <c r="H12942">
        <v>0</v>
      </c>
    </row>
    <row r="12943" spans="1:8" x14ac:dyDescent="0.25">
      <c r="A12943" s="2" t="s">
        <v>8</v>
      </c>
      <c r="B12943" s="1">
        <v>43924.948611111111</v>
      </c>
      <c r="C12943">
        <v>41.659438960000003</v>
      </c>
      <c r="D12943">
        <v>-108.88278819999999</v>
      </c>
      <c r="E12943">
        <v>3</v>
      </c>
      <c r="F12943">
        <v>0</v>
      </c>
      <c r="G12943">
        <v>0</v>
      </c>
      <c r="H12943">
        <v>0</v>
      </c>
    </row>
    <row r="12944" spans="1:8" x14ac:dyDescent="0.25">
      <c r="A12944" s="2" t="s">
        <v>8</v>
      </c>
      <c r="B12944" s="1">
        <v>43924.948611111111</v>
      </c>
      <c r="C12944">
        <v>34.530288910000003</v>
      </c>
      <c r="D12944">
        <v>-101.7349174</v>
      </c>
      <c r="E12944">
        <v>1</v>
      </c>
      <c r="F12944">
        <v>0</v>
      </c>
      <c r="G12944">
        <v>0</v>
      </c>
      <c r="H12944">
        <v>0</v>
      </c>
    </row>
    <row r="12945" spans="1:8" x14ac:dyDescent="0.25">
      <c r="A12945" s="2" t="s">
        <v>8</v>
      </c>
      <c r="B12945" s="1">
        <v>43924.948611111111</v>
      </c>
      <c r="C12945">
        <v>38.82767338</v>
      </c>
      <c r="D12945">
        <v>-85.030224290000007</v>
      </c>
      <c r="E12945">
        <v>6</v>
      </c>
      <c r="F12945">
        <v>0</v>
      </c>
      <c r="G12945">
        <v>0</v>
      </c>
      <c r="H12945">
        <v>0</v>
      </c>
    </row>
    <row r="12946" spans="1:8" x14ac:dyDescent="0.25">
      <c r="A12946" s="2" t="s">
        <v>8</v>
      </c>
      <c r="B12946" s="1">
        <v>43924.948611111111</v>
      </c>
      <c r="C12946">
        <v>32.696427579999998</v>
      </c>
      <c r="D12946">
        <v>-84.533513659999997</v>
      </c>
      <c r="E12946">
        <v>2</v>
      </c>
      <c r="F12946">
        <v>0</v>
      </c>
      <c r="G12946">
        <v>0</v>
      </c>
      <c r="H12946">
        <v>0</v>
      </c>
    </row>
    <row r="12947" spans="1:8" x14ac:dyDescent="0.25">
      <c r="A12947" s="2" t="s">
        <v>8</v>
      </c>
      <c r="B12947" s="1">
        <v>43924.948611111111</v>
      </c>
      <c r="C12947">
        <v>38.766181590000002</v>
      </c>
      <c r="D12947">
        <v>-76.108825609999997</v>
      </c>
      <c r="E12947">
        <v>5</v>
      </c>
      <c r="F12947">
        <v>0</v>
      </c>
      <c r="G12947">
        <v>0</v>
      </c>
      <c r="H12947">
        <v>0</v>
      </c>
    </row>
    <row r="12948" spans="1:8" x14ac:dyDescent="0.25">
      <c r="A12948" s="2" t="s">
        <v>8</v>
      </c>
      <c r="B12948" s="1">
        <v>43924.948611111111</v>
      </c>
      <c r="C12948">
        <v>33.378232230000002</v>
      </c>
      <c r="D12948">
        <v>-86.16886178</v>
      </c>
      <c r="E12948">
        <v>11</v>
      </c>
      <c r="F12948">
        <v>0</v>
      </c>
      <c r="G12948">
        <v>0</v>
      </c>
      <c r="H12948">
        <v>0</v>
      </c>
    </row>
    <row r="12949" spans="1:8" x14ac:dyDescent="0.25">
      <c r="A12949" s="2" t="s">
        <v>8</v>
      </c>
      <c r="B12949" s="1">
        <v>43924.948611111111</v>
      </c>
      <c r="C12949">
        <v>33.953399179999998</v>
      </c>
      <c r="D12949">
        <v>-90.172939799999995</v>
      </c>
      <c r="E12949">
        <v>2</v>
      </c>
      <c r="F12949">
        <v>0</v>
      </c>
      <c r="G12949">
        <v>0</v>
      </c>
      <c r="H12949">
        <v>0</v>
      </c>
    </row>
    <row r="12950" spans="1:8" x14ac:dyDescent="0.25">
      <c r="A12950" s="2" t="s">
        <v>8</v>
      </c>
      <c r="B12950" s="1">
        <v>43924.948611111111</v>
      </c>
      <c r="C12950">
        <v>32.866982579999998</v>
      </c>
      <c r="D12950">
        <v>-85.798330530000001</v>
      </c>
      <c r="E12950">
        <v>19</v>
      </c>
      <c r="F12950">
        <v>1</v>
      </c>
      <c r="G12950">
        <v>0</v>
      </c>
      <c r="H12950">
        <v>0</v>
      </c>
    </row>
    <row r="12951" spans="1:8" x14ac:dyDescent="0.25">
      <c r="A12951" s="2" t="s">
        <v>8</v>
      </c>
      <c r="B12951" s="1">
        <v>43924.948611111111</v>
      </c>
      <c r="C12951">
        <v>42.07991767</v>
      </c>
      <c r="D12951">
        <v>-92.53266945</v>
      </c>
      <c r="E12951">
        <v>22</v>
      </c>
      <c r="F12951">
        <v>0</v>
      </c>
      <c r="G12951">
        <v>0</v>
      </c>
      <c r="H12951">
        <v>0</v>
      </c>
    </row>
    <row r="12952" spans="1:8" x14ac:dyDescent="0.25">
      <c r="A12952" s="2" t="s">
        <v>8</v>
      </c>
      <c r="B12952" s="1">
        <v>43924.948611111111</v>
      </c>
      <c r="C12952">
        <v>36.654653449999998</v>
      </c>
      <c r="D12952">
        <v>-93.040751529999994</v>
      </c>
      <c r="E12952">
        <v>2</v>
      </c>
      <c r="F12952">
        <v>0</v>
      </c>
      <c r="G12952">
        <v>0</v>
      </c>
      <c r="H12952">
        <v>0</v>
      </c>
    </row>
    <row r="12953" spans="1:8" x14ac:dyDescent="0.25">
      <c r="A12953" s="2" t="s">
        <v>8</v>
      </c>
      <c r="B12953" s="1">
        <v>43924.948611111111</v>
      </c>
      <c r="C12953">
        <v>30.628886730000001</v>
      </c>
      <c r="D12953">
        <v>-90.406649959999996</v>
      </c>
      <c r="E12953">
        <v>55</v>
      </c>
      <c r="F12953">
        <v>1</v>
      </c>
      <c r="G12953">
        <v>0</v>
      </c>
      <c r="H12953">
        <v>0</v>
      </c>
    </row>
    <row r="12954" spans="1:8" x14ac:dyDescent="0.25">
      <c r="A12954" s="2" t="s">
        <v>8</v>
      </c>
      <c r="B12954" s="1">
        <v>43924.948611111111</v>
      </c>
      <c r="C12954">
        <v>36.58006022</v>
      </c>
      <c r="D12954">
        <v>-105.6310198</v>
      </c>
      <c r="E12954">
        <v>13</v>
      </c>
      <c r="F12954">
        <v>0</v>
      </c>
      <c r="G12954">
        <v>0</v>
      </c>
      <c r="H12954">
        <v>0</v>
      </c>
    </row>
    <row r="12955" spans="1:8" x14ac:dyDescent="0.25">
      <c r="A12955" s="2" t="s">
        <v>8</v>
      </c>
      <c r="B12955" s="1">
        <v>43924.948611111111</v>
      </c>
      <c r="C12955">
        <v>32.771438179999997</v>
      </c>
      <c r="D12955">
        <v>-97.291016139999996</v>
      </c>
      <c r="E12955">
        <v>383</v>
      </c>
      <c r="F12955">
        <v>7</v>
      </c>
      <c r="G12955">
        <v>0</v>
      </c>
      <c r="H12955">
        <v>0</v>
      </c>
    </row>
    <row r="12956" spans="1:8" x14ac:dyDescent="0.25">
      <c r="A12956" s="2" t="s">
        <v>8</v>
      </c>
      <c r="B12956" s="1">
        <v>43924.948611111111</v>
      </c>
      <c r="C12956">
        <v>34.651337089999998</v>
      </c>
      <c r="D12956">
        <v>-89.944857780000007</v>
      </c>
      <c r="E12956">
        <v>13</v>
      </c>
      <c r="F12956">
        <v>0</v>
      </c>
      <c r="G12956">
        <v>0</v>
      </c>
      <c r="H12956">
        <v>0</v>
      </c>
    </row>
    <row r="12957" spans="1:8" x14ac:dyDescent="0.25">
      <c r="A12957" s="2" t="s">
        <v>8</v>
      </c>
      <c r="B12957" s="1">
        <v>43924.948611111111</v>
      </c>
      <c r="C12957">
        <v>32.047850850000003</v>
      </c>
      <c r="D12957">
        <v>-82.055391880000002</v>
      </c>
      <c r="E12957">
        <v>3</v>
      </c>
      <c r="F12957">
        <v>0</v>
      </c>
      <c r="G12957">
        <v>0</v>
      </c>
      <c r="H12957">
        <v>0</v>
      </c>
    </row>
    <row r="12958" spans="1:8" x14ac:dyDescent="0.25">
      <c r="A12958" s="2" t="s">
        <v>8</v>
      </c>
      <c r="B12958" s="1">
        <v>43924.948611111111</v>
      </c>
      <c r="C12958">
        <v>32.557925480000002</v>
      </c>
      <c r="D12958">
        <v>-84.250771409999999</v>
      </c>
      <c r="E12958">
        <v>2</v>
      </c>
      <c r="F12958">
        <v>0</v>
      </c>
      <c r="G12958">
        <v>0</v>
      </c>
      <c r="H12958">
        <v>0</v>
      </c>
    </row>
    <row r="12959" spans="1:8" x14ac:dyDescent="0.25">
      <c r="A12959" s="2" t="s">
        <v>8</v>
      </c>
      <c r="B12959" s="1">
        <v>43924.948611111111</v>
      </c>
      <c r="C12959">
        <v>40.737105790000001</v>
      </c>
      <c r="D12959">
        <v>-94.697785629999998</v>
      </c>
      <c r="E12959">
        <v>1</v>
      </c>
      <c r="F12959">
        <v>0</v>
      </c>
      <c r="G12959">
        <v>0</v>
      </c>
      <c r="H12959">
        <v>0</v>
      </c>
    </row>
    <row r="12960" spans="1:8" x14ac:dyDescent="0.25">
      <c r="A12960" s="2" t="s">
        <v>8</v>
      </c>
      <c r="B12960" s="1">
        <v>43924.948611111111</v>
      </c>
      <c r="C12960">
        <v>37.367756200000002</v>
      </c>
      <c r="D12960">
        <v>-85.332993099999996</v>
      </c>
      <c r="E12960">
        <v>2</v>
      </c>
      <c r="F12960">
        <v>0</v>
      </c>
      <c r="G12960">
        <v>0</v>
      </c>
      <c r="H12960">
        <v>0</v>
      </c>
    </row>
    <row r="12961" spans="1:8" x14ac:dyDescent="0.25">
      <c r="A12961" s="2" t="s">
        <v>8</v>
      </c>
      <c r="B12961" s="1">
        <v>43924.948611111111</v>
      </c>
      <c r="C12961">
        <v>32.301634219999997</v>
      </c>
      <c r="D12961">
        <v>-99.890074490000003</v>
      </c>
      <c r="E12961">
        <v>23</v>
      </c>
      <c r="F12961">
        <v>0</v>
      </c>
      <c r="G12961">
        <v>0</v>
      </c>
      <c r="H12961">
        <v>0</v>
      </c>
    </row>
    <row r="12962" spans="1:8" x14ac:dyDescent="0.25">
      <c r="A12962" s="2" t="s">
        <v>8</v>
      </c>
      <c r="B12962" s="1">
        <v>43924.948611111111</v>
      </c>
      <c r="C12962">
        <v>40.507161850000003</v>
      </c>
      <c r="D12962">
        <v>-89.514046620000002</v>
      </c>
      <c r="E12962">
        <v>7</v>
      </c>
      <c r="F12962">
        <v>0</v>
      </c>
      <c r="G12962">
        <v>0</v>
      </c>
      <c r="H12962">
        <v>0</v>
      </c>
    </row>
    <row r="12963" spans="1:8" x14ac:dyDescent="0.25">
      <c r="A12963" s="2" t="s">
        <v>8</v>
      </c>
      <c r="B12963" s="1">
        <v>43924.948611111111</v>
      </c>
      <c r="C12963">
        <v>37.121911230000002</v>
      </c>
      <c r="D12963">
        <v>-81.566855680000003</v>
      </c>
      <c r="E12963">
        <v>2</v>
      </c>
      <c r="F12963">
        <v>0</v>
      </c>
      <c r="G12963">
        <v>0</v>
      </c>
      <c r="H12963">
        <v>0</v>
      </c>
    </row>
    <row r="12964" spans="1:8" x14ac:dyDescent="0.25">
      <c r="A12964" s="2" t="s">
        <v>8</v>
      </c>
      <c r="B12964" s="1">
        <v>43924.948611111111</v>
      </c>
      <c r="C12964">
        <v>31.928295169999998</v>
      </c>
      <c r="D12964">
        <v>-82.934911549999995</v>
      </c>
      <c r="E12964">
        <v>2</v>
      </c>
      <c r="F12964">
        <v>0</v>
      </c>
      <c r="G12964">
        <v>0</v>
      </c>
      <c r="H12964">
        <v>0</v>
      </c>
    </row>
    <row r="12965" spans="1:8" x14ac:dyDescent="0.25">
      <c r="A12965" s="2" t="s">
        <v>8</v>
      </c>
      <c r="B12965" s="1">
        <v>43924.948611111111</v>
      </c>
      <c r="C12965">
        <v>38.881335110000002</v>
      </c>
      <c r="D12965">
        <v>-105.1614893</v>
      </c>
      <c r="E12965">
        <v>7</v>
      </c>
      <c r="F12965">
        <v>1</v>
      </c>
      <c r="G12965">
        <v>0</v>
      </c>
      <c r="H12965">
        <v>0</v>
      </c>
    </row>
    <row r="12966" spans="1:8" x14ac:dyDescent="0.25">
      <c r="A12966" s="2" t="s">
        <v>8</v>
      </c>
      <c r="B12966" s="1">
        <v>43924.948611111111</v>
      </c>
      <c r="C12966">
        <v>29.37343766</v>
      </c>
      <c r="D12966">
        <v>-90.826268549999995</v>
      </c>
      <c r="E12966">
        <v>102</v>
      </c>
      <c r="F12966">
        <v>2</v>
      </c>
      <c r="G12966">
        <v>0</v>
      </c>
      <c r="H12966">
        <v>0</v>
      </c>
    </row>
    <row r="12967" spans="1:8" x14ac:dyDescent="0.25">
      <c r="A12967" s="2" t="s">
        <v>8</v>
      </c>
      <c r="B12967" s="1">
        <v>43924.948611111111</v>
      </c>
      <c r="C12967">
        <v>31.775275430000001</v>
      </c>
      <c r="D12967">
        <v>-84.440696979999998</v>
      </c>
      <c r="E12967">
        <v>50</v>
      </c>
      <c r="F12967">
        <v>2</v>
      </c>
      <c r="G12967">
        <v>0</v>
      </c>
      <c r="H12967">
        <v>0</v>
      </c>
    </row>
    <row r="12968" spans="1:8" x14ac:dyDescent="0.25">
      <c r="A12968" s="2" t="s">
        <v>8</v>
      </c>
      <c r="B12968" s="1">
        <v>43924.948611111111</v>
      </c>
      <c r="C12968">
        <v>33.174027850000002</v>
      </c>
      <c r="D12968">
        <v>-102.3354521</v>
      </c>
      <c r="E12968">
        <v>4</v>
      </c>
      <c r="F12968">
        <v>0</v>
      </c>
      <c r="G12968">
        <v>0</v>
      </c>
      <c r="H12968">
        <v>0</v>
      </c>
    </row>
    <row r="12969" spans="1:8" x14ac:dyDescent="0.25">
      <c r="A12969" s="2" t="s">
        <v>8</v>
      </c>
      <c r="B12969" s="1">
        <v>43924.948611111111</v>
      </c>
      <c r="C12969">
        <v>43.753035830000002</v>
      </c>
      <c r="D12969">
        <v>-111.2056773</v>
      </c>
      <c r="E12969">
        <v>3</v>
      </c>
      <c r="F12969">
        <v>0</v>
      </c>
      <c r="G12969">
        <v>0</v>
      </c>
      <c r="H12969">
        <v>0</v>
      </c>
    </row>
    <row r="12970" spans="1:8" x14ac:dyDescent="0.25">
      <c r="A12970" s="2" t="s">
        <v>8</v>
      </c>
      <c r="B12970" s="1">
        <v>43924.948611111111</v>
      </c>
      <c r="C12970">
        <v>43.935224820000002</v>
      </c>
      <c r="D12970">
        <v>-110.5890801</v>
      </c>
      <c r="E12970">
        <v>32</v>
      </c>
      <c r="F12970">
        <v>0</v>
      </c>
      <c r="G12970">
        <v>0</v>
      </c>
      <c r="H12970">
        <v>0</v>
      </c>
    </row>
    <row r="12971" spans="1:8" x14ac:dyDescent="0.25">
      <c r="A12971" s="2" t="s">
        <v>8</v>
      </c>
      <c r="B12971" s="1">
        <v>43924.948611111111</v>
      </c>
      <c r="C12971">
        <v>37.317288589999997</v>
      </c>
      <c r="D12971">
        <v>-91.965647270000005</v>
      </c>
      <c r="E12971">
        <v>1</v>
      </c>
      <c r="F12971">
        <v>0</v>
      </c>
      <c r="G12971">
        <v>0</v>
      </c>
      <c r="H12971">
        <v>0</v>
      </c>
    </row>
    <row r="12972" spans="1:8" x14ac:dyDescent="0.25">
      <c r="A12972" s="2" t="s">
        <v>8</v>
      </c>
      <c r="B12972" s="1">
        <v>43924.948611111111</v>
      </c>
      <c r="C12972">
        <v>36.747776350000002</v>
      </c>
      <c r="D12972">
        <v>-101.48897650000001</v>
      </c>
      <c r="E12972">
        <v>1</v>
      </c>
      <c r="F12972">
        <v>0</v>
      </c>
      <c r="G12972">
        <v>0</v>
      </c>
      <c r="H12972">
        <v>0</v>
      </c>
    </row>
    <row r="12973" spans="1:8" x14ac:dyDescent="0.25">
      <c r="A12973" s="2" t="s">
        <v>8</v>
      </c>
      <c r="B12973" s="1">
        <v>43924.948611111111</v>
      </c>
      <c r="C12973">
        <v>30.86392347</v>
      </c>
      <c r="D12973">
        <v>-83.918472890000004</v>
      </c>
      <c r="E12973">
        <v>17</v>
      </c>
      <c r="F12973">
        <v>0</v>
      </c>
      <c r="G12973">
        <v>0</v>
      </c>
      <c r="H12973">
        <v>0</v>
      </c>
    </row>
    <row r="12974" spans="1:8" x14ac:dyDescent="0.25">
      <c r="A12974" s="2" t="s">
        <v>8</v>
      </c>
      <c r="B12974" s="1">
        <v>43924.948611111111</v>
      </c>
      <c r="C12974">
        <v>46.9291895</v>
      </c>
      <c r="D12974">
        <v>-122.82906560000001</v>
      </c>
      <c r="E12974">
        <v>58</v>
      </c>
      <c r="F12974">
        <v>0</v>
      </c>
      <c r="G12974">
        <v>0</v>
      </c>
      <c r="H12974">
        <v>0</v>
      </c>
    </row>
    <row r="12975" spans="1:8" x14ac:dyDescent="0.25">
      <c r="A12975" s="2" t="s">
        <v>8</v>
      </c>
      <c r="B12975" s="1">
        <v>43924.948611111111</v>
      </c>
      <c r="C12975">
        <v>31.457438639999999</v>
      </c>
      <c r="D12975">
        <v>-83.523611900000006</v>
      </c>
      <c r="E12975">
        <v>30</v>
      </c>
      <c r="F12975">
        <v>0</v>
      </c>
      <c r="G12975">
        <v>0</v>
      </c>
      <c r="H12975">
        <v>0</v>
      </c>
    </row>
    <row r="12976" spans="1:8" x14ac:dyDescent="0.25">
      <c r="A12976" s="2" t="s">
        <v>8</v>
      </c>
      <c r="B12976" s="1">
        <v>43924.948611111111</v>
      </c>
      <c r="C12976">
        <v>45.462487209999999</v>
      </c>
      <c r="D12976">
        <v>-123.71206599999999</v>
      </c>
      <c r="E12976">
        <v>3</v>
      </c>
      <c r="F12976">
        <v>0</v>
      </c>
      <c r="G12976">
        <v>0</v>
      </c>
      <c r="H12976">
        <v>0</v>
      </c>
    </row>
    <row r="12977" spans="1:8" x14ac:dyDescent="0.25">
      <c r="A12977" s="2" t="s">
        <v>8</v>
      </c>
      <c r="B12977" s="1">
        <v>43924.948611111111</v>
      </c>
      <c r="C12977">
        <v>42.168528369999997</v>
      </c>
      <c r="D12977">
        <v>-76.308358119999994</v>
      </c>
      <c r="E12977">
        <v>8</v>
      </c>
      <c r="F12977">
        <v>0</v>
      </c>
      <c r="G12977">
        <v>0</v>
      </c>
      <c r="H12977">
        <v>0</v>
      </c>
    </row>
    <row r="12978" spans="1:8" x14ac:dyDescent="0.25">
      <c r="A12978" s="2" t="s">
        <v>8</v>
      </c>
      <c r="B12978" s="1">
        <v>43924.948611111111</v>
      </c>
      <c r="C12978">
        <v>41.772551489999998</v>
      </c>
      <c r="D12978">
        <v>-77.254330319999994</v>
      </c>
      <c r="E12978">
        <v>3</v>
      </c>
      <c r="F12978">
        <v>0</v>
      </c>
      <c r="G12978">
        <v>0</v>
      </c>
      <c r="H12978">
        <v>0</v>
      </c>
    </row>
    <row r="12979" spans="1:8" x14ac:dyDescent="0.25">
      <c r="A12979" s="2" t="s">
        <v>8</v>
      </c>
      <c r="B12979" s="1">
        <v>43924.948611111111</v>
      </c>
      <c r="C12979">
        <v>34.768721560000003</v>
      </c>
      <c r="D12979">
        <v>-88.909881940000005</v>
      </c>
      <c r="E12979">
        <v>30</v>
      </c>
      <c r="F12979">
        <v>3</v>
      </c>
      <c r="G12979">
        <v>0</v>
      </c>
      <c r="H12979">
        <v>0</v>
      </c>
    </row>
    <row r="12980" spans="1:8" x14ac:dyDescent="0.25">
      <c r="A12980" s="2" t="s">
        <v>8</v>
      </c>
      <c r="B12980" s="1">
        <v>43924.948611111111</v>
      </c>
      <c r="C12980">
        <v>40.38872739</v>
      </c>
      <c r="D12980">
        <v>-86.894139589999995</v>
      </c>
      <c r="E12980">
        <v>26</v>
      </c>
      <c r="F12980">
        <v>1</v>
      </c>
      <c r="G12980">
        <v>0</v>
      </c>
      <c r="H12980">
        <v>0</v>
      </c>
    </row>
    <row r="12981" spans="1:8" x14ac:dyDescent="0.25">
      <c r="A12981" s="2" t="s">
        <v>8</v>
      </c>
      <c r="B12981" s="1">
        <v>43924.948611111111</v>
      </c>
      <c r="C12981">
        <v>40.311232519999997</v>
      </c>
      <c r="D12981">
        <v>-86.052349250000006</v>
      </c>
      <c r="E12981">
        <v>5</v>
      </c>
      <c r="F12981">
        <v>0</v>
      </c>
      <c r="G12981">
        <v>0</v>
      </c>
      <c r="H12981">
        <v>0</v>
      </c>
    </row>
    <row r="12982" spans="1:8" x14ac:dyDescent="0.25">
      <c r="A12982" s="2" t="s">
        <v>8</v>
      </c>
      <c r="B12982" s="1">
        <v>43924.948611111111</v>
      </c>
      <c r="C12982">
        <v>35.501942</v>
      </c>
      <c r="D12982">
        <v>-89.736948949999999</v>
      </c>
      <c r="E12982">
        <v>28</v>
      </c>
      <c r="F12982">
        <v>0</v>
      </c>
      <c r="G12982">
        <v>0</v>
      </c>
      <c r="H12982">
        <v>0</v>
      </c>
    </row>
    <row r="12983" spans="1:8" x14ac:dyDescent="0.25">
      <c r="A12983" s="2" t="s">
        <v>8</v>
      </c>
      <c r="B12983" s="1">
        <v>43924.948611111111</v>
      </c>
      <c r="C12983">
        <v>34.740234749999999</v>
      </c>
      <c r="D12983">
        <v>-88.239172190000005</v>
      </c>
      <c r="E12983">
        <v>1</v>
      </c>
      <c r="F12983">
        <v>0</v>
      </c>
      <c r="G12983">
        <v>0</v>
      </c>
      <c r="H12983">
        <v>0</v>
      </c>
    </row>
    <row r="12984" spans="1:8" x14ac:dyDescent="0.25">
      <c r="A12984" s="2" t="s">
        <v>8</v>
      </c>
      <c r="B12984" s="1">
        <v>43924.948611111111</v>
      </c>
      <c r="C12984">
        <v>33.213397190000002</v>
      </c>
      <c r="D12984">
        <v>-94.96797273</v>
      </c>
      <c r="E12984">
        <v>1</v>
      </c>
      <c r="F12984">
        <v>0</v>
      </c>
      <c r="G12984">
        <v>0</v>
      </c>
      <c r="H12984">
        <v>0</v>
      </c>
    </row>
    <row r="12985" spans="1:8" x14ac:dyDescent="0.25">
      <c r="A12985" s="2" t="s">
        <v>8</v>
      </c>
      <c r="B12985" s="1">
        <v>43924.948611111111</v>
      </c>
      <c r="C12985">
        <v>43.193385679999999</v>
      </c>
      <c r="D12985">
        <v>-100.71955029999999</v>
      </c>
      <c r="E12985">
        <v>1</v>
      </c>
      <c r="F12985">
        <v>0</v>
      </c>
      <c r="G12985">
        <v>0</v>
      </c>
      <c r="H12985">
        <v>0</v>
      </c>
    </row>
    <row r="12986" spans="1:8" x14ac:dyDescent="0.25">
      <c r="A12986" s="2" t="s">
        <v>8</v>
      </c>
      <c r="B12986" s="1">
        <v>43924.948611111111</v>
      </c>
      <c r="C12986">
        <v>41.858538029999998</v>
      </c>
      <c r="D12986">
        <v>-72.330848099999997</v>
      </c>
      <c r="E12986">
        <v>79</v>
      </c>
      <c r="F12986">
        <v>10</v>
      </c>
      <c r="G12986">
        <v>0</v>
      </c>
      <c r="H12986">
        <v>0</v>
      </c>
    </row>
    <row r="12987" spans="1:8" x14ac:dyDescent="0.25">
      <c r="A12987" s="2" t="s">
        <v>8</v>
      </c>
      <c r="B12987" s="1">
        <v>43924.948611111111</v>
      </c>
      <c r="C12987">
        <v>31.404644359999999</v>
      </c>
      <c r="D12987">
        <v>-100.46244299999999</v>
      </c>
      <c r="E12987">
        <v>17</v>
      </c>
      <c r="F12987">
        <v>0</v>
      </c>
      <c r="G12987">
        <v>0</v>
      </c>
      <c r="H12987">
        <v>0</v>
      </c>
    </row>
    <row r="12988" spans="1:8" x14ac:dyDescent="0.25">
      <c r="A12988" s="2" t="s">
        <v>8</v>
      </c>
      <c r="B12988" s="1">
        <v>43924.948611111111</v>
      </c>
      <c r="C12988">
        <v>42.449457649999999</v>
      </c>
      <c r="D12988">
        <v>-76.472298429999995</v>
      </c>
      <c r="E12988">
        <v>87</v>
      </c>
      <c r="F12988">
        <v>0</v>
      </c>
      <c r="G12988">
        <v>0</v>
      </c>
      <c r="H12988">
        <v>0</v>
      </c>
    </row>
    <row r="12989" spans="1:8" x14ac:dyDescent="0.25">
      <c r="A12989" s="2" t="s">
        <v>8</v>
      </c>
      <c r="B12989" s="1">
        <v>43924.948611111111</v>
      </c>
      <c r="C12989">
        <v>40.448626439999998</v>
      </c>
      <c r="D12989">
        <v>-113.1295715</v>
      </c>
      <c r="E12989">
        <v>16</v>
      </c>
      <c r="F12989">
        <v>0</v>
      </c>
      <c r="G12989">
        <v>0</v>
      </c>
      <c r="H12989">
        <v>0</v>
      </c>
    </row>
    <row r="12990" spans="1:8" x14ac:dyDescent="0.25">
      <c r="A12990" s="2" t="s">
        <v>8</v>
      </c>
      <c r="B12990" s="1">
        <v>43924.948611111111</v>
      </c>
      <c r="C12990">
        <v>48.655775509999998</v>
      </c>
      <c r="D12990">
        <v>-111.6942414</v>
      </c>
      <c r="E12990">
        <v>6</v>
      </c>
      <c r="F12990">
        <v>3</v>
      </c>
      <c r="G12990">
        <v>0</v>
      </c>
      <c r="H12990">
        <v>0</v>
      </c>
    </row>
    <row r="12991" spans="1:8" x14ac:dyDescent="0.25">
      <c r="A12991" s="2" t="s">
        <v>8</v>
      </c>
      <c r="B12991" s="1">
        <v>43924.948611111111</v>
      </c>
      <c r="C12991">
        <v>32.120598610000002</v>
      </c>
      <c r="D12991">
        <v>-82.329572470000002</v>
      </c>
      <c r="E12991">
        <v>5</v>
      </c>
      <c r="F12991">
        <v>1</v>
      </c>
      <c r="G12991">
        <v>0</v>
      </c>
      <c r="H12991">
        <v>0</v>
      </c>
    </row>
    <row r="12992" spans="1:8" x14ac:dyDescent="0.25">
      <c r="A12992" s="2" t="s">
        <v>8</v>
      </c>
      <c r="B12992" s="1">
        <v>43924.948611111111</v>
      </c>
      <c r="C12992">
        <v>34.640483750000001</v>
      </c>
      <c r="D12992">
        <v>-105.8508949</v>
      </c>
      <c r="E12992">
        <v>3</v>
      </c>
      <c r="F12992">
        <v>0</v>
      </c>
      <c r="G12992">
        <v>0</v>
      </c>
      <c r="H12992">
        <v>0</v>
      </c>
    </row>
    <row r="12993" spans="1:8" x14ac:dyDescent="0.25">
      <c r="A12993" s="2" t="s">
        <v>8</v>
      </c>
      <c r="B12993" s="1">
        <v>43924.948611111111</v>
      </c>
      <c r="C12993">
        <v>34.913691880000002</v>
      </c>
      <c r="D12993">
        <v>-83.741074600000005</v>
      </c>
      <c r="E12993">
        <v>1</v>
      </c>
      <c r="F12993">
        <v>0</v>
      </c>
      <c r="G12993">
        <v>0</v>
      </c>
      <c r="H12993">
        <v>0</v>
      </c>
    </row>
    <row r="12994" spans="1:8" x14ac:dyDescent="0.25">
      <c r="A12994" s="2" t="s">
        <v>8</v>
      </c>
      <c r="B12994" s="1">
        <v>43924.948611111111</v>
      </c>
      <c r="C12994">
        <v>35.203838640000001</v>
      </c>
      <c r="D12994">
        <v>-82.796384230000001</v>
      </c>
      <c r="E12994">
        <v>5</v>
      </c>
      <c r="F12994">
        <v>0</v>
      </c>
      <c r="G12994">
        <v>0</v>
      </c>
      <c r="H12994">
        <v>0</v>
      </c>
    </row>
    <row r="12995" spans="1:8" x14ac:dyDescent="0.25">
      <c r="A12995" s="2" t="s">
        <v>8</v>
      </c>
      <c r="B12995" s="1">
        <v>43924.948611111111</v>
      </c>
      <c r="C12995">
        <v>45.77298854</v>
      </c>
      <c r="D12995">
        <v>-96.470629489999993</v>
      </c>
      <c r="E12995">
        <v>2</v>
      </c>
      <c r="F12995">
        <v>0</v>
      </c>
      <c r="G12995">
        <v>0</v>
      </c>
      <c r="H12995">
        <v>0</v>
      </c>
    </row>
    <row r="12996" spans="1:8" x14ac:dyDescent="0.25">
      <c r="A12996" s="2" t="s">
        <v>8</v>
      </c>
      <c r="B12996" s="1">
        <v>43924.948611111111</v>
      </c>
      <c r="C12996">
        <v>30.334320340000001</v>
      </c>
      <c r="D12996">
        <v>-97.785356199999995</v>
      </c>
      <c r="E12996">
        <v>351</v>
      </c>
      <c r="F12996">
        <v>3</v>
      </c>
      <c r="G12996">
        <v>0</v>
      </c>
      <c r="H12996">
        <v>0</v>
      </c>
    </row>
    <row r="12997" spans="1:8" x14ac:dyDescent="0.25">
      <c r="A12997" s="2" t="s">
        <v>8</v>
      </c>
      <c r="B12997" s="1">
        <v>43924.948611111111</v>
      </c>
      <c r="C12997">
        <v>44.303602750000003</v>
      </c>
      <c r="D12997">
        <v>-91.358936139999997</v>
      </c>
      <c r="E12997">
        <v>1</v>
      </c>
      <c r="F12997">
        <v>0</v>
      </c>
      <c r="G12997">
        <v>0</v>
      </c>
      <c r="H12997">
        <v>0</v>
      </c>
    </row>
    <row r="12998" spans="1:8" x14ac:dyDescent="0.25">
      <c r="A12998" s="2" t="s">
        <v>8</v>
      </c>
      <c r="B12998" s="1">
        <v>43924.948611111111</v>
      </c>
      <c r="C12998">
        <v>31.087948900000001</v>
      </c>
      <c r="D12998">
        <v>-95.136718700000003</v>
      </c>
      <c r="E12998">
        <v>1</v>
      </c>
      <c r="F12998">
        <v>0</v>
      </c>
      <c r="G12998">
        <v>0</v>
      </c>
      <c r="H12998">
        <v>0</v>
      </c>
    </row>
    <row r="12999" spans="1:8" x14ac:dyDescent="0.25">
      <c r="A12999" s="2" t="s">
        <v>8</v>
      </c>
      <c r="B12999" s="1">
        <v>43924.948611111111</v>
      </c>
      <c r="C12999">
        <v>33.033491959999999</v>
      </c>
      <c r="D12999">
        <v>-85.028121150000004</v>
      </c>
      <c r="E12999">
        <v>26</v>
      </c>
      <c r="F12999">
        <v>1</v>
      </c>
      <c r="G12999">
        <v>0</v>
      </c>
      <c r="H12999">
        <v>0</v>
      </c>
    </row>
    <row r="13000" spans="1:8" x14ac:dyDescent="0.25">
      <c r="A13000" s="2" t="s">
        <v>8</v>
      </c>
      <c r="B13000" s="1">
        <v>43924.948611111111</v>
      </c>
      <c r="C13000">
        <v>36.390262130000004</v>
      </c>
      <c r="D13000">
        <v>-86.160879539999996</v>
      </c>
      <c r="E13000">
        <v>7</v>
      </c>
      <c r="F13000">
        <v>1</v>
      </c>
      <c r="G13000">
        <v>0</v>
      </c>
      <c r="H13000">
        <v>0</v>
      </c>
    </row>
    <row r="13001" spans="1:8" x14ac:dyDescent="0.25">
      <c r="A13001" s="2" t="s">
        <v>8</v>
      </c>
      <c r="B13001" s="1">
        <v>43924.948611111111</v>
      </c>
      <c r="C13001">
        <v>41.317350279999999</v>
      </c>
      <c r="D13001">
        <v>-80.761096429999995</v>
      </c>
      <c r="E13001">
        <v>72</v>
      </c>
      <c r="F13001">
        <v>7</v>
      </c>
      <c r="G13001">
        <v>0</v>
      </c>
      <c r="H13001">
        <v>0</v>
      </c>
    </row>
    <row r="13002" spans="1:8" x14ac:dyDescent="0.25">
      <c r="A13002" s="2" t="s">
        <v>8</v>
      </c>
      <c r="B13002" s="1">
        <v>43924.948611111111</v>
      </c>
      <c r="C13002">
        <v>39.112408850000001</v>
      </c>
      <c r="D13002">
        <v>-79.570535759999999</v>
      </c>
      <c r="E13002">
        <v>3</v>
      </c>
      <c r="F13002">
        <v>0</v>
      </c>
      <c r="G13002">
        <v>0</v>
      </c>
      <c r="H13002">
        <v>0</v>
      </c>
    </row>
    <row r="13003" spans="1:8" x14ac:dyDescent="0.25">
      <c r="A13003" s="2" t="s">
        <v>8</v>
      </c>
      <c r="B13003" s="1">
        <v>43924.948611111111</v>
      </c>
      <c r="C13003">
        <v>36.220265580000003</v>
      </c>
      <c r="D13003">
        <v>-118.8020203</v>
      </c>
      <c r="E13003">
        <v>81</v>
      </c>
      <c r="F13003">
        <v>2</v>
      </c>
      <c r="G13003">
        <v>0</v>
      </c>
      <c r="H13003">
        <v>0</v>
      </c>
    </row>
    <row r="13004" spans="1:8" x14ac:dyDescent="0.25">
      <c r="A13004" s="2" t="s">
        <v>8</v>
      </c>
      <c r="B13004" s="1">
        <v>43924.948611111111</v>
      </c>
      <c r="C13004">
        <v>36.119396209999998</v>
      </c>
      <c r="D13004">
        <v>-95.940139389999999</v>
      </c>
      <c r="E13004">
        <v>175</v>
      </c>
      <c r="F13004">
        <v>8</v>
      </c>
      <c r="G13004">
        <v>0</v>
      </c>
      <c r="H13004">
        <v>0</v>
      </c>
    </row>
    <row r="13005" spans="1:8" x14ac:dyDescent="0.25">
      <c r="A13005" s="2" t="s">
        <v>8</v>
      </c>
      <c r="B13005" s="1">
        <v>43924.948611111111</v>
      </c>
      <c r="C13005">
        <v>34.64967704</v>
      </c>
      <c r="D13005">
        <v>-90.37481167</v>
      </c>
      <c r="E13005">
        <v>14</v>
      </c>
      <c r="F13005">
        <v>1</v>
      </c>
      <c r="G13005">
        <v>0</v>
      </c>
      <c r="H13005">
        <v>0</v>
      </c>
    </row>
    <row r="13006" spans="1:8" x14ac:dyDescent="0.25">
      <c r="A13006" s="2" t="s">
        <v>8</v>
      </c>
      <c r="B13006" s="1">
        <v>43924.948611111111</v>
      </c>
      <c r="C13006">
        <v>38.026440180000002</v>
      </c>
      <c r="D13006">
        <v>-119.9525093</v>
      </c>
      <c r="E13006">
        <v>2</v>
      </c>
      <c r="F13006">
        <v>0</v>
      </c>
      <c r="G13006">
        <v>0</v>
      </c>
      <c r="H13006">
        <v>0</v>
      </c>
    </row>
    <row r="13007" spans="1:8" x14ac:dyDescent="0.25">
      <c r="A13007" s="2" t="s">
        <v>8</v>
      </c>
      <c r="B13007" s="1">
        <v>43924.948611111111</v>
      </c>
      <c r="C13007">
        <v>31.716126559999999</v>
      </c>
      <c r="D13007">
        <v>-83.620693779999996</v>
      </c>
      <c r="E13007">
        <v>12</v>
      </c>
      <c r="F13007">
        <v>0</v>
      </c>
      <c r="G13007">
        <v>0</v>
      </c>
      <c r="H13007">
        <v>0</v>
      </c>
    </row>
    <row r="13008" spans="1:8" x14ac:dyDescent="0.25">
      <c r="A13008" s="2" t="s">
        <v>8</v>
      </c>
      <c r="B13008" s="1">
        <v>43924.948611111111</v>
      </c>
      <c r="C13008">
        <v>43.310908099999999</v>
      </c>
      <c r="D13008">
        <v>-97.148657760000006</v>
      </c>
      <c r="E13008">
        <v>3</v>
      </c>
      <c r="F13008">
        <v>0</v>
      </c>
      <c r="G13008">
        <v>0</v>
      </c>
      <c r="H13008">
        <v>0</v>
      </c>
    </row>
    <row r="13009" spans="1:8" x14ac:dyDescent="0.25">
      <c r="A13009" s="2" t="s">
        <v>8</v>
      </c>
      <c r="B13009" s="1">
        <v>43924.948611111111</v>
      </c>
      <c r="C13009">
        <v>33.287260719999999</v>
      </c>
      <c r="D13009">
        <v>-87.525568179999993</v>
      </c>
      <c r="E13009">
        <v>41</v>
      </c>
      <c r="F13009">
        <v>0</v>
      </c>
      <c r="G13009">
        <v>0</v>
      </c>
      <c r="H13009">
        <v>0</v>
      </c>
    </row>
    <row r="13010" spans="1:8" x14ac:dyDescent="0.25">
      <c r="A13010" s="2" t="s">
        <v>8</v>
      </c>
      <c r="B13010" s="1">
        <v>43924.948611111111</v>
      </c>
      <c r="C13010">
        <v>40.442146950000001</v>
      </c>
      <c r="D13010">
        <v>-81.472262619999995</v>
      </c>
      <c r="E13010">
        <v>18</v>
      </c>
      <c r="F13010">
        <v>0</v>
      </c>
      <c r="G13010">
        <v>0</v>
      </c>
      <c r="H13010">
        <v>0</v>
      </c>
    </row>
    <row r="13011" spans="1:8" x14ac:dyDescent="0.25">
      <c r="A13011" s="2" t="s">
        <v>8</v>
      </c>
      <c r="B13011" s="1">
        <v>43924.948611111111</v>
      </c>
      <c r="C13011">
        <v>43.466068129999996</v>
      </c>
      <c r="D13011">
        <v>-83.418970250000001</v>
      </c>
      <c r="E13011">
        <v>15</v>
      </c>
      <c r="F13011">
        <v>2</v>
      </c>
      <c r="G13011">
        <v>0</v>
      </c>
      <c r="H13011">
        <v>0</v>
      </c>
    </row>
    <row r="13012" spans="1:8" x14ac:dyDescent="0.25">
      <c r="A13012" s="2" t="s">
        <v>8</v>
      </c>
      <c r="B13012" s="1">
        <v>43924.948611111111</v>
      </c>
      <c r="C13012">
        <v>32.674355949999999</v>
      </c>
      <c r="D13012">
        <v>-83.430786620000006</v>
      </c>
      <c r="E13012">
        <v>2</v>
      </c>
      <c r="F13012">
        <v>0</v>
      </c>
      <c r="G13012">
        <v>0</v>
      </c>
      <c r="H13012">
        <v>0</v>
      </c>
    </row>
    <row r="13013" spans="1:8" x14ac:dyDescent="0.25">
      <c r="A13013" s="2" t="s">
        <v>8</v>
      </c>
      <c r="B13013" s="1">
        <v>43924.948611111111</v>
      </c>
      <c r="C13013">
        <v>42.354405120000003</v>
      </c>
      <c r="D13013">
        <v>-114.66853810000001</v>
      </c>
      <c r="E13013">
        <v>32</v>
      </c>
      <c r="F13013">
        <v>0</v>
      </c>
      <c r="G13013">
        <v>0</v>
      </c>
      <c r="H13013">
        <v>0</v>
      </c>
    </row>
    <row r="13014" spans="1:8" x14ac:dyDescent="0.25">
      <c r="A13014" s="2" t="s">
        <v>8</v>
      </c>
      <c r="B13014" s="1">
        <v>43924.948611111111</v>
      </c>
      <c r="C13014">
        <v>30.770317160000001</v>
      </c>
      <c r="D13014">
        <v>-94.376908950000001</v>
      </c>
      <c r="E13014">
        <v>2</v>
      </c>
      <c r="F13014">
        <v>0</v>
      </c>
      <c r="G13014">
        <v>0</v>
      </c>
      <c r="H13014">
        <v>0</v>
      </c>
    </row>
    <row r="13015" spans="1:8" x14ac:dyDescent="0.25">
      <c r="A13015" s="2" t="s">
        <v>8</v>
      </c>
      <c r="B13015" s="1">
        <v>43924.948611111111</v>
      </c>
      <c r="C13015">
        <v>41.287818299999998</v>
      </c>
      <c r="D13015">
        <v>-110.5475782</v>
      </c>
      <c r="E13015">
        <v>1</v>
      </c>
      <c r="F13015">
        <v>0</v>
      </c>
      <c r="G13015">
        <v>0</v>
      </c>
      <c r="H13015">
        <v>0</v>
      </c>
    </row>
    <row r="13016" spans="1:8" x14ac:dyDescent="0.25">
      <c r="A13016" s="2" t="s">
        <v>8</v>
      </c>
      <c r="B13016" s="1">
        <v>43924.948611111111</v>
      </c>
      <c r="C13016">
        <v>40.124914990000001</v>
      </c>
      <c r="D13016">
        <v>-109.5174415</v>
      </c>
      <c r="E13016">
        <v>1</v>
      </c>
      <c r="F13016">
        <v>0</v>
      </c>
      <c r="G13016">
        <v>0</v>
      </c>
      <c r="H13016">
        <v>0</v>
      </c>
    </row>
    <row r="13017" spans="1:8" x14ac:dyDescent="0.25">
      <c r="A13017" s="2" t="s">
        <v>8</v>
      </c>
      <c r="B13017" s="1">
        <v>43924.948611111111</v>
      </c>
      <c r="C13017">
        <v>41.890278809999998</v>
      </c>
      <c r="D13017">
        <v>-74.262521039999996</v>
      </c>
      <c r="E13017">
        <v>263</v>
      </c>
      <c r="F13017">
        <v>3</v>
      </c>
      <c r="G13017">
        <v>0</v>
      </c>
      <c r="H13017">
        <v>0</v>
      </c>
    </row>
    <row r="13018" spans="1:8" x14ac:dyDescent="0.25">
      <c r="A13018" s="2" t="s">
        <v>8</v>
      </c>
      <c r="B13018" s="1">
        <v>43924.948611111111</v>
      </c>
      <c r="C13018">
        <v>45.590730559999997</v>
      </c>
      <c r="D13018">
        <v>-118.73538259999999</v>
      </c>
      <c r="E13018">
        <v>5</v>
      </c>
      <c r="F13018">
        <v>0</v>
      </c>
      <c r="G13018">
        <v>0</v>
      </c>
      <c r="H13018">
        <v>0</v>
      </c>
    </row>
    <row r="13019" spans="1:8" x14ac:dyDescent="0.25">
      <c r="A13019" s="2" t="s">
        <v>8</v>
      </c>
      <c r="B13019" s="1">
        <v>43924.948611111111</v>
      </c>
      <c r="C13019">
        <v>0</v>
      </c>
      <c r="D13019">
        <v>0</v>
      </c>
      <c r="E13019">
        <v>0</v>
      </c>
      <c r="F13019">
        <v>2</v>
      </c>
      <c r="G13019">
        <v>0</v>
      </c>
      <c r="H13019">
        <v>0</v>
      </c>
    </row>
    <row r="13020" spans="1:8" x14ac:dyDescent="0.25">
      <c r="A13020" s="2" t="s">
        <v>8</v>
      </c>
      <c r="B13020" s="1">
        <v>43924.948611111111</v>
      </c>
      <c r="C13020">
        <v>0</v>
      </c>
      <c r="D13020">
        <v>0</v>
      </c>
      <c r="E13020">
        <v>0</v>
      </c>
      <c r="F13020">
        <v>12</v>
      </c>
      <c r="G13020">
        <v>0</v>
      </c>
      <c r="H13020">
        <v>0</v>
      </c>
    </row>
    <row r="13021" spans="1:8" x14ac:dyDescent="0.25">
      <c r="A13021" s="2" t="s">
        <v>8</v>
      </c>
      <c r="B13021" s="1">
        <v>43924.948611111111</v>
      </c>
      <c r="C13021">
        <v>0</v>
      </c>
      <c r="D13021">
        <v>0</v>
      </c>
      <c r="E13021">
        <v>47</v>
      </c>
      <c r="F13021">
        <v>6</v>
      </c>
      <c r="G13021">
        <v>0</v>
      </c>
      <c r="H13021">
        <v>0</v>
      </c>
    </row>
    <row r="13022" spans="1:8" x14ac:dyDescent="0.25">
      <c r="A13022" s="2" t="s">
        <v>8</v>
      </c>
      <c r="B13022" s="1">
        <v>43924.948611111111</v>
      </c>
      <c r="C13022">
        <v>0</v>
      </c>
      <c r="D13022">
        <v>0</v>
      </c>
      <c r="E13022">
        <v>0</v>
      </c>
      <c r="F13022">
        <v>2</v>
      </c>
      <c r="G13022">
        <v>0</v>
      </c>
      <c r="H13022">
        <v>0</v>
      </c>
    </row>
    <row r="13023" spans="1:8" x14ac:dyDescent="0.25">
      <c r="A13023" s="2" t="s">
        <v>8</v>
      </c>
      <c r="B13023" s="1">
        <v>43924.948611111111</v>
      </c>
      <c r="C13023">
        <v>0</v>
      </c>
      <c r="D13023">
        <v>0</v>
      </c>
      <c r="E13023">
        <v>144</v>
      </c>
      <c r="F13023">
        <v>0</v>
      </c>
      <c r="G13023">
        <v>0</v>
      </c>
      <c r="H13023">
        <v>0</v>
      </c>
    </row>
    <row r="13024" spans="1:8" x14ac:dyDescent="0.25">
      <c r="A13024" s="2" t="s">
        <v>8</v>
      </c>
      <c r="B13024" s="1">
        <v>43924.948611111111</v>
      </c>
      <c r="C13024">
        <v>0</v>
      </c>
      <c r="D13024">
        <v>0</v>
      </c>
      <c r="E13024">
        <v>218</v>
      </c>
      <c r="F13024">
        <v>1</v>
      </c>
      <c r="G13024">
        <v>0</v>
      </c>
      <c r="H13024">
        <v>0</v>
      </c>
    </row>
    <row r="13025" spans="1:8" x14ac:dyDescent="0.25">
      <c r="A13025" s="2" t="s">
        <v>8</v>
      </c>
      <c r="B13025" s="1">
        <v>43924.948611111111</v>
      </c>
      <c r="C13025">
        <v>0</v>
      </c>
      <c r="D13025">
        <v>0</v>
      </c>
      <c r="E13025">
        <v>0</v>
      </c>
      <c r="F13025">
        <v>2</v>
      </c>
      <c r="G13025">
        <v>0</v>
      </c>
      <c r="H13025">
        <v>0</v>
      </c>
    </row>
    <row r="13026" spans="1:8" x14ac:dyDescent="0.25">
      <c r="A13026" s="2" t="s">
        <v>8</v>
      </c>
      <c r="B13026" s="1">
        <v>43924.948611111111</v>
      </c>
      <c r="C13026">
        <v>0</v>
      </c>
      <c r="D13026">
        <v>0</v>
      </c>
      <c r="E13026">
        <v>10</v>
      </c>
      <c r="F13026">
        <v>7</v>
      </c>
      <c r="G13026">
        <v>0</v>
      </c>
      <c r="H13026">
        <v>0</v>
      </c>
    </row>
    <row r="13027" spans="1:8" x14ac:dyDescent="0.25">
      <c r="A13027" s="2" t="s">
        <v>8</v>
      </c>
      <c r="B13027" s="1">
        <v>43924.948611111111</v>
      </c>
      <c r="C13027">
        <v>0</v>
      </c>
      <c r="D13027">
        <v>0</v>
      </c>
      <c r="E13027">
        <v>507</v>
      </c>
      <c r="F13027">
        <v>4</v>
      </c>
      <c r="G13027">
        <v>0</v>
      </c>
      <c r="H13027">
        <v>0</v>
      </c>
    </row>
    <row r="13028" spans="1:8" x14ac:dyDescent="0.25">
      <c r="A13028" s="2" t="s">
        <v>8</v>
      </c>
      <c r="B13028" s="1">
        <v>43924.948611111111</v>
      </c>
      <c r="C13028">
        <v>0</v>
      </c>
      <c r="D13028">
        <v>0</v>
      </c>
      <c r="E13028">
        <v>11</v>
      </c>
      <c r="F13028">
        <v>0</v>
      </c>
      <c r="G13028">
        <v>0</v>
      </c>
      <c r="H13028">
        <v>0</v>
      </c>
    </row>
    <row r="13029" spans="1:8" x14ac:dyDescent="0.25">
      <c r="A13029" s="2" t="s">
        <v>8</v>
      </c>
      <c r="B13029" s="1">
        <v>43924.948611111111</v>
      </c>
      <c r="C13029">
        <v>0</v>
      </c>
      <c r="D13029">
        <v>0</v>
      </c>
      <c r="E13029">
        <v>415</v>
      </c>
      <c r="F13029">
        <v>1</v>
      </c>
      <c r="G13029">
        <v>0</v>
      </c>
      <c r="H13029">
        <v>0</v>
      </c>
    </row>
    <row r="13030" spans="1:8" x14ac:dyDescent="0.25">
      <c r="A13030" s="2" t="s">
        <v>8</v>
      </c>
      <c r="B13030" s="1">
        <v>43924.948611111111</v>
      </c>
      <c r="C13030">
        <v>0</v>
      </c>
      <c r="D13030">
        <v>0</v>
      </c>
      <c r="E13030">
        <v>0</v>
      </c>
      <c r="F13030">
        <v>1</v>
      </c>
      <c r="G13030">
        <v>0</v>
      </c>
      <c r="H13030">
        <v>0</v>
      </c>
    </row>
    <row r="13031" spans="1:8" x14ac:dyDescent="0.25">
      <c r="A13031" s="2" t="s">
        <v>8</v>
      </c>
      <c r="B13031" s="1">
        <v>43924.948611111111</v>
      </c>
      <c r="C13031">
        <v>0</v>
      </c>
      <c r="D13031">
        <v>0</v>
      </c>
      <c r="E13031">
        <v>113</v>
      </c>
      <c r="F13031">
        <v>3</v>
      </c>
      <c r="G13031">
        <v>0</v>
      </c>
      <c r="H13031">
        <v>0</v>
      </c>
    </row>
    <row r="13032" spans="1:8" x14ac:dyDescent="0.25">
      <c r="A13032" s="2" t="s">
        <v>8</v>
      </c>
      <c r="B13032" s="1">
        <v>43924.948611111111</v>
      </c>
      <c r="C13032">
        <v>0</v>
      </c>
      <c r="D13032">
        <v>0</v>
      </c>
      <c r="E13032">
        <v>40</v>
      </c>
      <c r="F13032">
        <v>4</v>
      </c>
      <c r="G13032">
        <v>0</v>
      </c>
      <c r="H13032">
        <v>0</v>
      </c>
    </row>
    <row r="13033" spans="1:8" x14ac:dyDescent="0.25">
      <c r="A13033" s="2" t="s">
        <v>8</v>
      </c>
      <c r="B13033" s="1">
        <v>43924.948611111111</v>
      </c>
      <c r="C13033">
        <v>0</v>
      </c>
      <c r="D13033">
        <v>0</v>
      </c>
      <c r="E13033">
        <v>11</v>
      </c>
      <c r="F13033">
        <v>2</v>
      </c>
      <c r="G13033">
        <v>0</v>
      </c>
      <c r="H13033">
        <v>0</v>
      </c>
    </row>
    <row r="13034" spans="1:8" x14ac:dyDescent="0.25">
      <c r="A13034" s="2" t="s">
        <v>8</v>
      </c>
      <c r="B13034" s="1">
        <v>43924.948611111111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</row>
    <row r="13035" spans="1:8" x14ac:dyDescent="0.25">
      <c r="A13035" s="2" t="s">
        <v>8</v>
      </c>
      <c r="B13035" s="1">
        <v>43924.948611111111</v>
      </c>
      <c r="C13035">
        <v>0</v>
      </c>
      <c r="D13035">
        <v>0</v>
      </c>
      <c r="E13035">
        <v>213</v>
      </c>
      <c r="F13035">
        <v>9</v>
      </c>
      <c r="G13035">
        <v>0</v>
      </c>
      <c r="H13035">
        <v>0</v>
      </c>
    </row>
    <row r="13036" spans="1:8" x14ac:dyDescent="0.25">
      <c r="A13036" s="2" t="s">
        <v>8</v>
      </c>
      <c r="B13036" s="1">
        <v>43924.948611111111</v>
      </c>
      <c r="C13036">
        <v>0</v>
      </c>
      <c r="D13036">
        <v>0</v>
      </c>
      <c r="E13036">
        <v>215</v>
      </c>
      <c r="F13036">
        <v>1</v>
      </c>
      <c r="G13036">
        <v>0</v>
      </c>
      <c r="H13036">
        <v>0</v>
      </c>
    </row>
    <row r="13037" spans="1:8" x14ac:dyDescent="0.25">
      <c r="A13037" s="2" t="s">
        <v>8</v>
      </c>
      <c r="B13037" s="1">
        <v>43924.948611111111</v>
      </c>
      <c r="C13037">
        <v>0</v>
      </c>
      <c r="D13037">
        <v>0</v>
      </c>
      <c r="E13037">
        <v>0</v>
      </c>
      <c r="F13037">
        <v>11</v>
      </c>
      <c r="G13037">
        <v>0</v>
      </c>
      <c r="H13037">
        <v>0</v>
      </c>
    </row>
    <row r="13038" spans="1:8" x14ac:dyDescent="0.25">
      <c r="A13038" s="2" t="s">
        <v>8</v>
      </c>
      <c r="B13038" s="1">
        <v>43924.948611111111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</row>
    <row r="13039" spans="1:8" x14ac:dyDescent="0.25">
      <c r="A13039" s="2" t="s">
        <v>8</v>
      </c>
      <c r="B13039" s="1">
        <v>43924.948611111111</v>
      </c>
      <c r="C13039">
        <v>0</v>
      </c>
      <c r="D13039">
        <v>0</v>
      </c>
      <c r="E13039">
        <v>1</v>
      </c>
      <c r="F13039">
        <v>1</v>
      </c>
      <c r="G13039">
        <v>0</v>
      </c>
      <c r="H13039">
        <v>0</v>
      </c>
    </row>
    <row r="13040" spans="1:8" x14ac:dyDescent="0.25">
      <c r="A13040" s="2" t="s">
        <v>8</v>
      </c>
      <c r="B13040" s="1">
        <v>43924.948611111111</v>
      </c>
      <c r="C13040">
        <v>0</v>
      </c>
      <c r="D13040">
        <v>0</v>
      </c>
      <c r="E13040">
        <v>16</v>
      </c>
      <c r="F13040">
        <v>0</v>
      </c>
      <c r="G13040">
        <v>0</v>
      </c>
      <c r="H13040">
        <v>0</v>
      </c>
    </row>
    <row r="13041" spans="1:8" x14ac:dyDescent="0.25">
      <c r="A13041" s="2" t="s">
        <v>8</v>
      </c>
      <c r="B13041" s="1">
        <v>43924.948611111111</v>
      </c>
      <c r="C13041">
        <v>0</v>
      </c>
      <c r="D13041">
        <v>0</v>
      </c>
      <c r="E13041">
        <v>0</v>
      </c>
      <c r="F13041">
        <v>2</v>
      </c>
      <c r="G13041">
        <v>0</v>
      </c>
      <c r="H13041">
        <v>0</v>
      </c>
    </row>
    <row r="13042" spans="1:8" x14ac:dyDescent="0.25">
      <c r="A13042" s="2" t="s">
        <v>8</v>
      </c>
      <c r="B13042" s="1">
        <v>43924.948611111111</v>
      </c>
      <c r="C13042">
        <v>0</v>
      </c>
      <c r="D13042">
        <v>0</v>
      </c>
      <c r="E13042">
        <v>4808</v>
      </c>
      <c r="F13042">
        <v>4</v>
      </c>
      <c r="G13042">
        <v>0</v>
      </c>
      <c r="H13042">
        <v>0</v>
      </c>
    </row>
    <row r="13043" spans="1:8" x14ac:dyDescent="0.25">
      <c r="A13043" s="2" t="s">
        <v>8</v>
      </c>
      <c r="B13043" s="1">
        <v>43924.948611111111</v>
      </c>
      <c r="C13043">
        <v>0</v>
      </c>
      <c r="D13043">
        <v>0</v>
      </c>
      <c r="E13043">
        <v>3</v>
      </c>
      <c r="F13043">
        <v>0</v>
      </c>
      <c r="G13043">
        <v>0</v>
      </c>
      <c r="H13043">
        <v>0</v>
      </c>
    </row>
    <row r="13044" spans="1:8" x14ac:dyDescent="0.25">
      <c r="A13044" s="2" t="s">
        <v>8</v>
      </c>
      <c r="B13044" s="1">
        <v>43924.948611111111</v>
      </c>
      <c r="C13044">
        <v>0</v>
      </c>
      <c r="D13044">
        <v>0</v>
      </c>
      <c r="E13044">
        <v>0</v>
      </c>
      <c r="F13044">
        <v>955</v>
      </c>
      <c r="G13044">
        <v>0</v>
      </c>
      <c r="H13044">
        <v>0</v>
      </c>
    </row>
    <row r="13045" spans="1:8" x14ac:dyDescent="0.25">
      <c r="A13045" s="2" t="s">
        <v>8</v>
      </c>
      <c r="B13045" s="1">
        <v>43924.948611111111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</row>
    <row r="13046" spans="1:8" x14ac:dyDescent="0.25">
      <c r="A13046" s="2" t="s">
        <v>8</v>
      </c>
      <c r="B13046" s="1">
        <v>43924.948611111111</v>
      </c>
      <c r="C13046">
        <v>0</v>
      </c>
      <c r="D13046">
        <v>0</v>
      </c>
      <c r="E13046">
        <v>2</v>
      </c>
      <c r="F13046">
        <v>0</v>
      </c>
      <c r="G13046">
        <v>0</v>
      </c>
      <c r="H13046">
        <v>0</v>
      </c>
    </row>
    <row r="13047" spans="1:8" x14ac:dyDescent="0.25">
      <c r="A13047" s="2" t="s">
        <v>8</v>
      </c>
      <c r="B13047" s="1">
        <v>43924.948611111111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</row>
    <row r="13048" spans="1:8" x14ac:dyDescent="0.25">
      <c r="A13048" s="2" t="s">
        <v>8</v>
      </c>
      <c r="B13048" s="1">
        <v>43924.948611111111</v>
      </c>
      <c r="C13048">
        <v>0</v>
      </c>
      <c r="D13048">
        <v>0</v>
      </c>
      <c r="E13048">
        <v>146</v>
      </c>
      <c r="F13048">
        <v>11</v>
      </c>
      <c r="G13048">
        <v>0</v>
      </c>
      <c r="H13048">
        <v>0</v>
      </c>
    </row>
    <row r="13049" spans="1:8" x14ac:dyDescent="0.25">
      <c r="A13049" s="2" t="s">
        <v>8</v>
      </c>
      <c r="B13049" s="1">
        <v>43924.948611111111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</row>
    <row r="13050" spans="1:8" x14ac:dyDescent="0.25">
      <c r="A13050" s="2" t="s">
        <v>8</v>
      </c>
      <c r="B13050" s="1">
        <v>43924.948611111111</v>
      </c>
      <c r="C13050">
        <v>0</v>
      </c>
      <c r="D13050">
        <v>0</v>
      </c>
      <c r="E13050">
        <v>54</v>
      </c>
      <c r="F13050">
        <v>0</v>
      </c>
      <c r="G13050">
        <v>0</v>
      </c>
      <c r="H13050">
        <v>0</v>
      </c>
    </row>
    <row r="13051" spans="1:8" x14ac:dyDescent="0.25">
      <c r="A13051" s="2" t="s">
        <v>8</v>
      </c>
      <c r="B13051" s="1">
        <v>43924.948611111111</v>
      </c>
      <c r="C13051">
        <v>0</v>
      </c>
      <c r="D13051">
        <v>0</v>
      </c>
      <c r="E13051">
        <v>6</v>
      </c>
      <c r="F13051">
        <v>12</v>
      </c>
      <c r="G13051">
        <v>0</v>
      </c>
      <c r="H13051">
        <v>0</v>
      </c>
    </row>
    <row r="13052" spans="1:8" x14ac:dyDescent="0.25">
      <c r="A13052" s="2" t="s">
        <v>8</v>
      </c>
      <c r="B13052" s="1">
        <v>43924.948611111111</v>
      </c>
      <c r="C13052">
        <v>0</v>
      </c>
      <c r="D13052">
        <v>0</v>
      </c>
      <c r="E13052">
        <v>0</v>
      </c>
      <c r="F13052">
        <v>31</v>
      </c>
      <c r="G13052">
        <v>0</v>
      </c>
      <c r="H13052">
        <v>0</v>
      </c>
    </row>
    <row r="13053" spans="1:8" x14ac:dyDescent="0.25">
      <c r="A13053" s="2" t="s">
        <v>8</v>
      </c>
      <c r="B13053" s="1">
        <v>43924.948611111111</v>
      </c>
      <c r="C13053">
        <v>0</v>
      </c>
      <c r="D13053">
        <v>0</v>
      </c>
      <c r="E13053">
        <v>501</v>
      </c>
      <c r="F13053">
        <v>0</v>
      </c>
      <c r="G13053">
        <v>0</v>
      </c>
      <c r="H13053">
        <v>0</v>
      </c>
    </row>
    <row r="13054" spans="1:8" x14ac:dyDescent="0.25">
      <c r="A13054" s="2" t="s">
        <v>8</v>
      </c>
      <c r="B13054" s="1">
        <v>43924.948611111111</v>
      </c>
      <c r="C13054">
        <v>0</v>
      </c>
      <c r="D13054">
        <v>0</v>
      </c>
      <c r="E13054">
        <v>0</v>
      </c>
      <c r="F13054">
        <v>4</v>
      </c>
      <c r="G13054">
        <v>0</v>
      </c>
      <c r="H13054">
        <v>0</v>
      </c>
    </row>
    <row r="13055" spans="1:8" x14ac:dyDescent="0.25">
      <c r="A13055" s="2" t="s">
        <v>8</v>
      </c>
      <c r="B13055" s="1">
        <v>43924.948611111111</v>
      </c>
      <c r="C13055">
        <v>36.108908560000003</v>
      </c>
      <c r="D13055">
        <v>-82.437096289999999</v>
      </c>
      <c r="E13055">
        <v>1</v>
      </c>
      <c r="F13055">
        <v>0</v>
      </c>
      <c r="G13055">
        <v>0</v>
      </c>
      <c r="H13055">
        <v>0</v>
      </c>
    </row>
    <row r="13056" spans="1:8" x14ac:dyDescent="0.25">
      <c r="A13056" s="2" t="s">
        <v>8</v>
      </c>
      <c r="B13056" s="1">
        <v>43924.948611111111</v>
      </c>
      <c r="C13056">
        <v>33.168870910000003</v>
      </c>
      <c r="D13056">
        <v>-92.597469520000004</v>
      </c>
      <c r="E13056">
        <v>10</v>
      </c>
      <c r="F13056">
        <v>0</v>
      </c>
      <c r="G13056">
        <v>0</v>
      </c>
      <c r="H13056">
        <v>0</v>
      </c>
    </row>
    <row r="13057" spans="1:8" x14ac:dyDescent="0.25">
      <c r="A13057" s="2" t="s">
        <v>8</v>
      </c>
      <c r="B13057" s="1">
        <v>43924.948611111111</v>
      </c>
      <c r="C13057">
        <v>30.04412971</v>
      </c>
      <c r="D13057">
        <v>-82.374974429999995</v>
      </c>
      <c r="E13057">
        <v>1</v>
      </c>
      <c r="F13057">
        <v>0</v>
      </c>
      <c r="G13057">
        <v>0</v>
      </c>
      <c r="H13057">
        <v>0</v>
      </c>
    </row>
    <row r="13058" spans="1:8" x14ac:dyDescent="0.25">
      <c r="A13058" s="2" t="s">
        <v>8</v>
      </c>
      <c r="B13058" s="1">
        <v>43924.948611111111</v>
      </c>
      <c r="C13058">
        <v>34.829957569999998</v>
      </c>
      <c r="D13058">
        <v>-83.989670689999997</v>
      </c>
      <c r="E13058">
        <v>1</v>
      </c>
      <c r="F13058">
        <v>0</v>
      </c>
      <c r="G13058">
        <v>0</v>
      </c>
      <c r="H13058">
        <v>0</v>
      </c>
    </row>
    <row r="13059" spans="1:8" x14ac:dyDescent="0.25">
      <c r="A13059" s="2" t="s">
        <v>8</v>
      </c>
      <c r="B13059" s="1">
        <v>43924.948611111111</v>
      </c>
      <c r="C13059">
        <v>37.661667129999998</v>
      </c>
      <c r="D13059">
        <v>-87.943000089999998</v>
      </c>
      <c r="E13059">
        <v>2</v>
      </c>
      <c r="F13059">
        <v>0</v>
      </c>
      <c r="G13059">
        <v>0</v>
      </c>
      <c r="H13059">
        <v>0</v>
      </c>
    </row>
    <row r="13060" spans="1:8" x14ac:dyDescent="0.25">
      <c r="A13060" s="2" t="s">
        <v>8</v>
      </c>
      <c r="B13060" s="1">
        <v>43924.948611111111</v>
      </c>
      <c r="C13060">
        <v>32.831210589999998</v>
      </c>
      <c r="D13060">
        <v>-92.374937299999999</v>
      </c>
      <c r="E13060">
        <v>17</v>
      </c>
      <c r="F13060">
        <v>0</v>
      </c>
      <c r="G13060">
        <v>0</v>
      </c>
      <c r="H13060">
        <v>0</v>
      </c>
    </row>
    <row r="13061" spans="1:8" x14ac:dyDescent="0.25">
      <c r="A13061" s="2" t="s">
        <v>8</v>
      </c>
      <c r="B13061" s="1">
        <v>43924.948611111111</v>
      </c>
      <c r="C13061">
        <v>34.491620150000003</v>
      </c>
      <c r="D13061">
        <v>-89.007760059999995</v>
      </c>
      <c r="E13061">
        <v>5</v>
      </c>
      <c r="F13061">
        <v>0</v>
      </c>
      <c r="G13061">
        <v>0</v>
      </c>
      <c r="H13061">
        <v>0</v>
      </c>
    </row>
    <row r="13062" spans="1:8" x14ac:dyDescent="0.25">
      <c r="A13062" s="2" t="s">
        <v>8</v>
      </c>
      <c r="B13062" s="1">
        <v>43924.948611111111</v>
      </c>
      <c r="C13062">
        <v>40.658354090000003</v>
      </c>
      <c r="D13062">
        <v>-74.306800920000001</v>
      </c>
      <c r="E13062">
        <v>2487</v>
      </c>
      <c r="F13062">
        <v>45</v>
      </c>
      <c r="G13062">
        <v>0</v>
      </c>
      <c r="H13062">
        <v>0</v>
      </c>
    </row>
    <row r="13063" spans="1:8" x14ac:dyDescent="0.25">
      <c r="A13063" s="2" t="s">
        <v>8</v>
      </c>
      <c r="B13063" s="1">
        <v>43924.948611111111</v>
      </c>
      <c r="C13063">
        <v>34.989605269999998</v>
      </c>
      <c r="D13063">
        <v>-80.529558730000005</v>
      </c>
      <c r="E13063">
        <v>60</v>
      </c>
      <c r="F13063">
        <v>0</v>
      </c>
      <c r="G13063">
        <v>0</v>
      </c>
      <c r="H13063">
        <v>0</v>
      </c>
    </row>
    <row r="13064" spans="1:8" x14ac:dyDescent="0.25">
      <c r="A13064" s="2" t="s">
        <v>8</v>
      </c>
      <c r="B13064" s="1">
        <v>43924.948611111111</v>
      </c>
      <c r="C13064">
        <v>40.300160609999999</v>
      </c>
      <c r="D13064">
        <v>-83.372390229999993</v>
      </c>
      <c r="E13064">
        <v>4</v>
      </c>
      <c r="F13064">
        <v>0</v>
      </c>
      <c r="G13064">
        <v>0</v>
      </c>
      <c r="H13064">
        <v>0</v>
      </c>
    </row>
    <row r="13065" spans="1:8" x14ac:dyDescent="0.25">
      <c r="A13065" s="2" t="s">
        <v>8</v>
      </c>
      <c r="B13065" s="1">
        <v>43924.948611111111</v>
      </c>
      <c r="C13065">
        <v>45.30915495</v>
      </c>
      <c r="D13065">
        <v>-118.0068979</v>
      </c>
      <c r="E13065">
        <v>3</v>
      </c>
      <c r="F13065">
        <v>0</v>
      </c>
      <c r="G13065">
        <v>0</v>
      </c>
      <c r="H13065">
        <v>0</v>
      </c>
    </row>
    <row r="13066" spans="1:8" x14ac:dyDescent="0.25">
      <c r="A13066" s="2" t="s">
        <v>8</v>
      </c>
      <c r="B13066" s="1">
        <v>43924.948611111111</v>
      </c>
      <c r="C13066">
        <v>40.961888459999997</v>
      </c>
      <c r="D13066">
        <v>-77.059960140000001</v>
      </c>
      <c r="E13066">
        <v>3</v>
      </c>
      <c r="F13066">
        <v>0</v>
      </c>
      <c r="G13066">
        <v>0</v>
      </c>
      <c r="H13066">
        <v>0</v>
      </c>
    </row>
    <row r="13067" spans="1:8" x14ac:dyDescent="0.25">
      <c r="A13067" s="2" t="s">
        <v>8</v>
      </c>
      <c r="B13067" s="1">
        <v>43924.948611111111</v>
      </c>
      <c r="C13067">
        <v>34.688357519999997</v>
      </c>
      <c r="D13067">
        <v>-81.617303489999998</v>
      </c>
      <c r="E13067">
        <v>6</v>
      </c>
      <c r="F13067">
        <v>0</v>
      </c>
      <c r="G13067">
        <v>0</v>
      </c>
      <c r="H13067">
        <v>0</v>
      </c>
    </row>
    <row r="13068" spans="1:8" x14ac:dyDescent="0.25">
      <c r="A13068" s="2" t="s">
        <v>8</v>
      </c>
      <c r="B13068" s="1">
        <v>43924.948611111111</v>
      </c>
      <c r="C13068">
        <v>42.831121629999998</v>
      </c>
      <c r="D13068">
        <v>-96.655782799999997</v>
      </c>
      <c r="E13068">
        <v>3</v>
      </c>
      <c r="F13068">
        <v>0</v>
      </c>
      <c r="G13068">
        <v>0</v>
      </c>
      <c r="H13068">
        <v>0</v>
      </c>
    </row>
    <row r="13069" spans="1:8" x14ac:dyDescent="0.25">
      <c r="A13069" s="2" t="s">
        <v>8</v>
      </c>
      <c r="B13069" s="1">
        <v>43924.948611111111</v>
      </c>
      <c r="C13069">
        <v>36.285904260000002</v>
      </c>
      <c r="D13069">
        <v>-83.836519019999997</v>
      </c>
      <c r="E13069">
        <v>1</v>
      </c>
      <c r="F13069">
        <v>0</v>
      </c>
      <c r="G13069">
        <v>0</v>
      </c>
      <c r="H13069">
        <v>0</v>
      </c>
    </row>
    <row r="13070" spans="1:8" x14ac:dyDescent="0.25">
      <c r="A13070" s="2" t="s">
        <v>8</v>
      </c>
      <c r="B13070" s="1">
        <v>43924.948611111111</v>
      </c>
      <c r="C13070">
        <v>32.737067979999999</v>
      </c>
      <c r="D13070">
        <v>-94.939998529999997</v>
      </c>
      <c r="E13070">
        <v>3</v>
      </c>
      <c r="F13070">
        <v>0</v>
      </c>
      <c r="G13070">
        <v>0</v>
      </c>
      <c r="H13070">
        <v>0</v>
      </c>
    </row>
    <row r="13071" spans="1:8" x14ac:dyDescent="0.25">
      <c r="A13071" s="2" t="s">
        <v>8</v>
      </c>
      <c r="B13071" s="1">
        <v>43924.948611111111</v>
      </c>
      <c r="C13071">
        <v>38.892850610000004</v>
      </c>
      <c r="D13071">
        <v>-80.236891360000001</v>
      </c>
      <c r="E13071">
        <v>1</v>
      </c>
      <c r="F13071">
        <v>0</v>
      </c>
      <c r="G13071">
        <v>0</v>
      </c>
      <c r="H13071">
        <v>0</v>
      </c>
    </row>
    <row r="13072" spans="1:8" x14ac:dyDescent="0.25">
      <c r="A13072" s="2" t="s">
        <v>8</v>
      </c>
      <c r="B13072" s="1">
        <v>43924.948611111111</v>
      </c>
      <c r="C13072">
        <v>32.879206709999998</v>
      </c>
      <c r="D13072">
        <v>-84.300248260000004</v>
      </c>
      <c r="E13072">
        <v>6</v>
      </c>
      <c r="F13072">
        <v>0</v>
      </c>
      <c r="G13072">
        <v>0</v>
      </c>
      <c r="H13072">
        <v>0</v>
      </c>
    </row>
    <row r="13073" spans="1:8" x14ac:dyDescent="0.25">
      <c r="A13073" s="2" t="s">
        <v>8</v>
      </c>
      <c r="B13073" s="1">
        <v>43924.948611111111</v>
      </c>
      <c r="C13073">
        <v>40.116672199999996</v>
      </c>
      <c r="D13073">
        <v>-111.66576619999999</v>
      </c>
      <c r="E13073">
        <v>150</v>
      </c>
      <c r="F13073">
        <v>0</v>
      </c>
      <c r="G13073">
        <v>0</v>
      </c>
      <c r="H13073">
        <v>0</v>
      </c>
    </row>
    <row r="13074" spans="1:8" x14ac:dyDescent="0.25">
      <c r="A13074" s="2" t="s">
        <v>8</v>
      </c>
      <c r="B13074" s="1">
        <v>43924.948611111111</v>
      </c>
      <c r="C13074">
        <v>29.35739637</v>
      </c>
      <c r="D13074">
        <v>-99.762291719999993</v>
      </c>
      <c r="E13074">
        <v>4</v>
      </c>
      <c r="F13074">
        <v>0</v>
      </c>
      <c r="G13074">
        <v>0</v>
      </c>
      <c r="H13074">
        <v>0</v>
      </c>
    </row>
    <row r="13075" spans="1:8" x14ac:dyDescent="0.25">
      <c r="A13075" s="2" t="s">
        <v>8</v>
      </c>
      <c r="B13075" s="1">
        <v>43924.948611111111</v>
      </c>
      <c r="C13075">
        <v>29.891492320000001</v>
      </c>
      <c r="D13075">
        <v>-101.15252049999999</v>
      </c>
      <c r="E13075">
        <v>5</v>
      </c>
      <c r="F13075">
        <v>0</v>
      </c>
      <c r="G13075">
        <v>0</v>
      </c>
      <c r="H13075">
        <v>0</v>
      </c>
    </row>
    <row r="13076" spans="1:8" x14ac:dyDescent="0.25">
      <c r="A13076" s="2" t="s">
        <v>8</v>
      </c>
      <c r="B13076" s="1">
        <v>43924.948611111111</v>
      </c>
      <c r="C13076">
        <v>34.716698340000001</v>
      </c>
      <c r="D13076">
        <v>-106.81037329999999</v>
      </c>
      <c r="E13076">
        <v>5</v>
      </c>
      <c r="F13076">
        <v>0</v>
      </c>
      <c r="G13076">
        <v>0</v>
      </c>
      <c r="H13076">
        <v>0</v>
      </c>
    </row>
    <row r="13077" spans="1:8" x14ac:dyDescent="0.25">
      <c r="A13077" s="2" t="s">
        <v>8</v>
      </c>
      <c r="B13077" s="1">
        <v>43924.948611111111</v>
      </c>
      <c r="C13077">
        <v>44.767283820000003</v>
      </c>
      <c r="D13077">
        <v>-115.5676773</v>
      </c>
      <c r="E13077">
        <v>3</v>
      </c>
      <c r="F13077">
        <v>0</v>
      </c>
      <c r="G13077">
        <v>0</v>
      </c>
      <c r="H13077">
        <v>0</v>
      </c>
    </row>
    <row r="13078" spans="1:8" x14ac:dyDescent="0.25">
      <c r="A13078" s="2" t="s">
        <v>8</v>
      </c>
      <c r="B13078" s="1">
        <v>43924.948611111111</v>
      </c>
      <c r="C13078">
        <v>35.580957789999999</v>
      </c>
      <c r="D13078">
        <v>-92.512950360000005</v>
      </c>
      <c r="E13078">
        <v>20</v>
      </c>
      <c r="F13078">
        <v>0</v>
      </c>
      <c r="G13078">
        <v>0</v>
      </c>
      <c r="H13078">
        <v>0</v>
      </c>
    </row>
    <row r="13079" spans="1:8" x14ac:dyDescent="0.25">
      <c r="A13079" s="2" t="s">
        <v>8</v>
      </c>
      <c r="B13079" s="1">
        <v>43924.948611111111</v>
      </c>
      <c r="C13079">
        <v>40.753267639999997</v>
      </c>
      <c r="D13079">
        <v>-91.950179579999997</v>
      </c>
      <c r="E13079">
        <v>5</v>
      </c>
      <c r="F13079">
        <v>0</v>
      </c>
      <c r="G13079">
        <v>0</v>
      </c>
      <c r="H13079">
        <v>0</v>
      </c>
    </row>
    <row r="13080" spans="1:8" x14ac:dyDescent="0.25">
      <c r="A13080" s="2" t="s">
        <v>8</v>
      </c>
      <c r="B13080" s="1">
        <v>43924.948611111111</v>
      </c>
      <c r="C13080">
        <v>42.251902289999997</v>
      </c>
      <c r="D13080">
        <v>-86.019390869999995</v>
      </c>
      <c r="E13080">
        <v>12</v>
      </c>
      <c r="F13080">
        <v>1</v>
      </c>
      <c r="G13080">
        <v>0</v>
      </c>
      <c r="H13080">
        <v>0</v>
      </c>
    </row>
    <row r="13081" spans="1:8" x14ac:dyDescent="0.25">
      <c r="A13081" s="2" t="s">
        <v>8</v>
      </c>
      <c r="B13081" s="1">
        <v>43924.948611111111</v>
      </c>
      <c r="C13081">
        <v>40.855413800000001</v>
      </c>
      <c r="D13081">
        <v>-84.591116999999997</v>
      </c>
      <c r="E13081">
        <v>2</v>
      </c>
      <c r="F13081">
        <v>0</v>
      </c>
      <c r="G13081">
        <v>0</v>
      </c>
      <c r="H13081">
        <v>0</v>
      </c>
    </row>
    <row r="13082" spans="1:8" x14ac:dyDescent="0.25">
      <c r="A13082" s="2" t="s">
        <v>8</v>
      </c>
      <c r="B13082" s="1">
        <v>43924.948611111111</v>
      </c>
      <c r="C13082">
        <v>32.564838010000003</v>
      </c>
      <c r="D13082">
        <v>-95.837664689999997</v>
      </c>
      <c r="E13082">
        <v>3</v>
      </c>
      <c r="F13082">
        <v>1</v>
      </c>
      <c r="G13082">
        <v>0</v>
      </c>
      <c r="H13082">
        <v>0</v>
      </c>
    </row>
    <row r="13083" spans="1:8" x14ac:dyDescent="0.25">
      <c r="A13083" s="2" t="s">
        <v>8</v>
      </c>
      <c r="B13083" s="1">
        <v>43924.948611111111</v>
      </c>
      <c r="C13083">
        <v>36.368806730000003</v>
      </c>
      <c r="D13083">
        <v>-78.406708449999996</v>
      </c>
      <c r="E13083">
        <v>7</v>
      </c>
      <c r="F13083">
        <v>0</v>
      </c>
      <c r="G13083">
        <v>0</v>
      </c>
      <c r="H13083">
        <v>0</v>
      </c>
    </row>
    <row r="13084" spans="1:8" x14ac:dyDescent="0.25">
      <c r="A13084" s="2" t="s">
        <v>8</v>
      </c>
      <c r="B13084" s="1">
        <v>43924.948611111111</v>
      </c>
      <c r="C13084">
        <v>38.026588330000003</v>
      </c>
      <c r="D13084">
        <v>-87.587631239999993</v>
      </c>
      <c r="E13084">
        <v>33</v>
      </c>
      <c r="F13084">
        <v>0</v>
      </c>
      <c r="G13084">
        <v>0</v>
      </c>
      <c r="H13084">
        <v>0</v>
      </c>
    </row>
    <row r="13085" spans="1:8" x14ac:dyDescent="0.25">
      <c r="A13085" s="2" t="s">
        <v>8</v>
      </c>
      <c r="B13085" s="1">
        <v>43924.948611111111</v>
      </c>
      <c r="C13085">
        <v>41.403234419999997</v>
      </c>
      <c r="D13085">
        <v>-79.758454490000005</v>
      </c>
      <c r="E13085">
        <v>3</v>
      </c>
      <c r="F13085">
        <v>0</v>
      </c>
      <c r="G13085">
        <v>0</v>
      </c>
      <c r="H13085">
        <v>0</v>
      </c>
    </row>
    <row r="13086" spans="1:8" x14ac:dyDescent="0.25">
      <c r="A13086" s="2" t="s">
        <v>8</v>
      </c>
      <c r="B13086" s="1">
        <v>43924.948611111111</v>
      </c>
      <c r="C13086">
        <v>34.444657460000002</v>
      </c>
      <c r="D13086">
        <v>-119.09106130000001</v>
      </c>
      <c r="E13086">
        <v>177</v>
      </c>
      <c r="F13086">
        <v>6</v>
      </c>
      <c r="G13086">
        <v>0</v>
      </c>
      <c r="H13086">
        <v>0</v>
      </c>
    </row>
    <row r="13087" spans="1:8" x14ac:dyDescent="0.25">
      <c r="A13087" s="2" t="s">
        <v>8</v>
      </c>
      <c r="B13087" s="1">
        <v>43924.948611111111</v>
      </c>
      <c r="C13087">
        <v>40.184171710000001</v>
      </c>
      <c r="D13087">
        <v>-87.733843590000006</v>
      </c>
      <c r="E13087">
        <v>2</v>
      </c>
      <c r="F13087">
        <v>0</v>
      </c>
      <c r="G13087">
        <v>0</v>
      </c>
      <c r="H13087">
        <v>0</v>
      </c>
    </row>
    <row r="13088" spans="1:8" x14ac:dyDescent="0.25">
      <c r="A13088" s="2" t="s">
        <v>8</v>
      </c>
      <c r="B13088" s="1">
        <v>43924.948611111111</v>
      </c>
      <c r="C13088">
        <v>29.835176050000001</v>
      </c>
      <c r="D13088">
        <v>-92.302925380000005</v>
      </c>
      <c r="E13088">
        <v>18</v>
      </c>
      <c r="F13088">
        <v>1</v>
      </c>
      <c r="G13088">
        <v>0</v>
      </c>
      <c r="H13088">
        <v>0</v>
      </c>
    </row>
    <row r="13089" spans="1:8" x14ac:dyDescent="0.25">
      <c r="A13089" s="2" t="s">
        <v>8</v>
      </c>
      <c r="B13089" s="1">
        <v>43924.948611111111</v>
      </c>
      <c r="C13089">
        <v>39.852335199999999</v>
      </c>
      <c r="D13089">
        <v>-87.461605419999998</v>
      </c>
      <c r="E13089">
        <v>2</v>
      </c>
      <c r="F13089">
        <v>0</v>
      </c>
      <c r="G13089">
        <v>0</v>
      </c>
      <c r="H13089">
        <v>0</v>
      </c>
    </row>
    <row r="13090" spans="1:8" x14ac:dyDescent="0.25">
      <c r="A13090" s="2" t="s">
        <v>8</v>
      </c>
      <c r="B13090" s="1">
        <v>43924.948611111111</v>
      </c>
      <c r="C13090">
        <v>31.10884837</v>
      </c>
      <c r="D13090">
        <v>-93.181538380000006</v>
      </c>
      <c r="E13090">
        <v>8</v>
      </c>
      <c r="F13090">
        <v>0</v>
      </c>
      <c r="G13090">
        <v>0</v>
      </c>
      <c r="H13090">
        <v>0</v>
      </c>
    </row>
    <row r="13091" spans="1:8" x14ac:dyDescent="0.25">
      <c r="A13091" s="2" t="s">
        <v>8</v>
      </c>
      <c r="B13091" s="1">
        <v>43924.948611111111</v>
      </c>
      <c r="C13091">
        <v>28.797809879999999</v>
      </c>
      <c r="D13091">
        <v>-96.968130059999993</v>
      </c>
      <c r="E13091">
        <v>27</v>
      </c>
      <c r="F13091">
        <v>0</v>
      </c>
      <c r="G13091">
        <v>0</v>
      </c>
      <c r="H13091">
        <v>0</v>
      </c>
    </row>
    <row r="13092" spans="1:8" x14ac:dyDescent="0.25">
      <c r="A13092" s="2" t="s">
        <v>8</v>
      </c>
      <c r="B13092" s="1">
        <v>43924.948611111111</v>
      </c>
      <c r="C13092">
        <v>39.429445610000002</v>
      </c>
      <c r="D13092">
        <v>-87.391690269999998</v>
      </c>
      <c r="E13092">
        <v>9</v>
      </c>
      <c r="F13092">
        <v>2</v>
      </c>
      <c r="G13092">
        <v>0</v>
      </c>
      <c r="H13092">
        <v>0</v>
      </c>
    </row>
    <row r="13093" spans="1:8" x14ac:dyDescent="0.25">
      <c r="A13093" s="2" t="s">
        <v>8</v>
      </c>
      <c r="B13093" s="1">
        <v>43924.948611111111</v>
      </c>
      <c r="C13093">
        <v>46.054673340000001</v>
      </c>
      <c r="D13093">
        <v>-89.517192039999998</v>
      </c>
      <c r="E13093">
        <v>3</v>
      </c>
      <c r="F13093">
        <v>0</v>
      </c>
      <c r="G13093">
        <v>0</v>
      </c>
      <c r="H13093">
        <v>0</v>
      </c>
    </row>
    <row r="13094" spans="1:8" x14ac:dyDescent="0.25">
      <c r="A13094" s="2" t="s">
        <v>8</v>
      </c>
      <c r="B13094" s="1">
        <v>43924.948611111111</v>
      </c>
      <c r="C13094">
        <v>36.732857340000002</v>
      </c>
      <c r="D13094">
        <v>-76.045669340000003</v>
      </c>
      <c r="E13094">
        <v>128</v>
      </c>
      <c r="F13094">
        <v>1</v>
      </c>
      <c r="G13094">
        <v>0</v>
      </c>
      <c r="H13094">
        <v>0</v>
      </c>
    </row>
    <row r="13095" spans="1:8" x14ac:dyDescent="0.25">
      <c r="A13095" s="2" t="s">
        <v>8</v>
      </c>
      <c r="B13095" s="1">
        <v>43924.948611111111</v>
      </c>
      <c r="C13095">
        <v>29.058588950000001</v>
      </c>
      <c r="D13095">
        <v>-81.182632519999999</v>
      </c>
      <c r="E13095">
        <v>125</v>
      </c>
      <c r="F13095">
        <v>1</v>
      </c>
      <c r="G13095">
        <v>0</v>
      </c>
      <c r="H13095">
        <v>0</v>
      </c>
    </row>
    <row r="13096" spans="1:8" x14ac:dyDescent="0.25">
      <c r="A13096" s="2" t="s">
        <v>8</v>
      </c>
      <c r="B13096" s="1">
        <v>43924.948611111111</v>
      </c>
      <c r="C13096">
        <v>40.847042389999999</v>
      </c>
      <c r="D13096">
        <v>-85.793282719999993</v>
      </c>
      <c r="E13096">
        <v>1</v>
      </c>
      <c r="F13096">
        <v>0</v>
      </c>
      <c r="G13096">
        <v>0</v>
      </c>
      <c r="H13096">
        <v>0</v>
      </c>
    </row>
    <row r="13097" spans="1:8" x14ac:dyDescent="0.25">
      <c r="A13097" s="2" t="s">
        <v>8</v>
      </c>
      <c r="B13097" s="1">
        <v>43924.948611111111</v>
      </c>
      <c r="C13097">
        <v>44.28424356</v>
      </c>
      <c r="D13097">
        <v>-92.231213120000007</v>
      </c>
      <c r="E13097">
        <v>6</v>
      </c>
      <c r="F13097">
        <v>0</v>
      </c>
      <c r="G13097">
        <v>0</v>
      </c>
      <c r="H13097">
        <v>0</v>
      </c>
    </row>
    <row r="13098" spans="1:8" x14ac:dyDescent="0.25">
      <c r="A13098" s="2" t="s">
        <v>8</v>
      </c>
      <c r="B13098" s="1">
        <v>43924.948611111111</v>
      </c>
      <c r="C13098">
        <v>35.96024096</v>
      </c>
      <c r="D13098">
        <v>-95.519113079999997</v>
      </c>
      <c r="E13098">
        <v>30</v>
      </c>
      <c r="F13098">
        <v>2</v>
      </c>
      <c r="G13098">
        <v>0</v>
      </c>
      <c r="H13098">
        <v>0</v>
      </c>
    </row>
    <row r="13099" spans="1:8" x14ac:dyDescent="0.25">
      <c r="A13099" s="2" t="s">
        <v>8</v>
      </c>
      <c r="B13099" s="1">
        <v>43924.948611111111</v>
      </c>
      <c r="C13099">
        <v>46.2918004</v>
      </c>
      <c r="D13099">
        <v>-123.42508309999999</v>
      </c>
      <c r="E13099">
        <v>1</v>
      </c>
      <c r="F13099">
        <v>0</v>
      </c>
      <c r="G13099">
        <v>0</v>
      </c>
      <c r="H13099">
        <v>0</v>
      </c>
    </row>
    <row r="13100" spans="1:8" x14ac:dyDescent="0.25">
      <c r="A13100" s="2" t="s">
        <v>8</v>
      </c>
      <c r="B13100" s="1">
        <v>43924.948611111111</v>
      </c>
      <c r="C13100">
        <v>35.788792659999999</v>
      </c>
      <c r="D13100">
        <v>-78.652491740000002</v>
      </c>
      <c r="E13100">
        <v>275</v>
      </c>
      <c r="F13100">
        <v>0</v>
      </c>
      <c r="G13100">
        <v>0</v>
      </c>
      <c r="H13100">
        <v>0</v>
      </c>
    </row>
    <row r="13101" spans="1:8" x14ac:dyDescent="0.25">
      <c r="A13101" s="2" t="s">
        <v>8</v>
      </c>
      <c r="B13101" s="1">
        <v>43924.948611111111</v>
      </c>
      <c r="C13101">
        <v>30.165489050000001</v>
      </c>
      <c r="D13101">
        <v>-84.398952109999996</v>
      </c>
      <c r="E13101">
        <v>3</v>
      </c>
      <c r="F13101">
        <v>0</v>
      </c>
      <c r="G13101">
        <v>0</v>
      </c>
      <c r="H13101">
        <v>0</v>
      </c>
    </row>
    <row r="13102" spans="1:8" x14ac:dyDescent="0.25">
      <c r="A13102" s="2" t="s">
        <v>8</v>
      </c>
      <c r="B13102" s="1">
        <v>43924.948611111111</v>
      </c>
      <c r="C13102">
        <v>44.485830499999999</v>
      </c>
      <c r="D13102">
        <v>-69.120619349999998</v>
      </c>
      <c r="E13102">
        <v>3</v>
      </c>
      <c r="F13102">
        <v>0</v>
      </c>
      <c r="G13102">
        <v>0</v>
      </c>
      <c r="H13102">
        <v>0</v>
      </c>
    </row>
    <row r="13103" spans="1:8" x14ac:dyDescent="0.25">
      <c r="A13103" s="2" t="s">
        <v>8</v>
      </c>
      <c r="B13103" s="1">
        <v>43924.948611111111</v>
      </c>
      <c r="C13103">
        <v>33.802705119999999</v>
      </c>
      <c r="D13103">
        <v>-87.300271769999995</v>
      </c>
      <c r="E13103">
        <v>48</v>
      </c>
      <c r="F13103">
        <v>0</v>
      </c>
      <c r="G13103">
        <v>0</v>
      </c>
      <c r="H13103">
        <v>0</v>
      </c>
    </row>
    <row r="13104" spans="1:8" x14ac:dyDescent="0.25">
      <c r="A13104" s="2" t="s">
        <v>8</v>
      </c>
      <c r="B13104" s="1">
        <v>43924.948611111111</v>
      </c>
      <c r="C13104">
        <v>34.733763619999998</v>
      </c>
      <c r="D13104">
        <v>-85.301651739999997</v>
      </c>
      <c r="E13104">
        <v>3</v>
      </c>
      <c r="F13104">
        <v>0</v>
      </c>
      <c r="G13104">
        <v>0</v>
      </c>
      <c r="H13104">
        <v>0</v>
      </c>
    </row>
    <row r="13105" spans="1:8" x14ac:dyDescent="0.25">
      <c r="A13105" s="2" t="s">
        <v>8</v>
      </c>
      <c r="B13105" s="1">
        <v>43924.948611111111</v>
      </c>
      <c r="C13105">
        <v>30.73872995</v>
      </c>
      <c r="D13105">
        <v>-95.574409680000002</v>
      </c>
      <c r="E13105">
        <v>5</v>
      </c>
      <c r="F13105">
        <v>0</v>
      </c>
      <c r="G13105">
        <v>0</v>
      </c>
      <c r="H13105">
        <v>0</v>
      </c>
    </row>
    <row r="13106" spans="1:8" x14ac:dyDescent="0.25">
      <c r="A13106" s="2" t="s">
        <v>8</v>
      </c>
      <c r="B13106" s="1">
        <v>43924.948611111111</v>
      </c>
      <c r="C13106">
        <v>46.230400510000003</v>
      </c>
      <c r="D13106">
        <v>-118.4775539</v>
      </c>
      <c r="E13106">
        <v>8</v>
      </c>
      <c r="F13106">
        <v>0</v>
      </c>
      <c r="G13106">
        <v>0</v>
      </c>
      <c r="H13106">
        <v>0</v>
      </c>
    </row>
    <row r="13107" spans="1:8" x14ac:dyDescent="0.25">
      <c r="A13107" s="2" t="s">
        <v>8</v>
      </c>
      <c r="B13107" s="1">
        <v>43924.948611111111</v>
      </c>
      <c r="C13107">
        <v>30.010584470000001</v>
      </c>
      <c r="D13107">
        <v>-95.990117589999997</v>
      </c>
      <c r="E13107">
        <v>7</v>
      </c>
      <c r="F13107">
        <v>0</v>
      </c>
      <c r="G13107">
        <v>0</v>
      </c>
      <c r="H13107">
        <v>0</v>
      </c>
    </row>
    <row r="13108" spans="1:8" x14ac:dyDescent="0.25">
      <c r="A13108" s="2" t="s">
        <v>8</v>
      </c>
      <c r="B13108" s="1">
        <v>43924.948611111111</v>
      </c>
      <c r="C13108">
        <v>45.578940639999999</v>
      </c>
      <c r="D13108">
        <v>-117.183538</v>
      </c>
      <c r="E13108">
        <v>1</v>
      </c>
      <c r="F13108">
        <v>0</v>
      </c>
      <c r="G13108">
        <v>0</v>
      </c>
      <c r="H13108">
        <v>0</v>
      </c>
    </row>
    <row r="13109" spans="1:8" x14ac:dyDescent="0.25">
      <c r="A13109" s="2" t="s">
        <v>8</v>
      </c>
      <c r="B13109" s="1">
        <v>43924.948611111111</v>
      </c>
      <c r="C13109">
        <v>48.368769639999996</v>
      </c>
      <c r="D13109">
        <v>-97.725747830000003</v>
      </c>
      <c r="E13109">
        <v>1</v>
      </c>
      <c r="F13109">
        <v>0</v>
      </c>
      <c r="G13109">
        <v>0</v>
      </c>
      <c r="H13109">
        <v>0</v>
      </c>
    </row>
    <row r="13110" spans="1:8" x14ac:dyDescent="0.25">
      <c r="A13110" s="2" t="s">
        <v>8</v>
      </c>
      <c r="B13110" s="1">
        <v>43924.948611111111</v>
      </c>
      <c r="C13110">
        <v>31.149715480000001</v>
      </c>
      <c r="D13110">
        <v>-90.104466540000004</v>
      </c>
      <c r="E13110">
        <v>11</v>
      </c>
      <c r="F13110">
        <v>0</v>
      </c>
      <c r="G13110">
        <v>0</v>
      </c>
      <c r="H13110">
        <v>0</v>
      </c>
    </row>
    <row r="13111" spans="1:8" x14ac:dyDescent="0.25">
      <c r="A13111" s="2" t="s">
        <v>8</v>
      </c>
      <c r="B13111" s="1">
        <v>43924.948611111111</v>
      </c>
      <c r="C13111">
        <v>30.64204028</v>
      </c>
      <c r="D13111">
        <v>-86.169356640000004</v>
      </c>
      <c r="E13111">
        <v>19</v>
      </c>
      <c r="F13111">
        <v>0</v>
      </c>
      <c r="G13111">
        <v>0</v>
      </c>
      <c r="H13111">
        <v>0</v>
      </c>
    </row>
    <row r="13112" spans="1:8" x14ac:dyDescent="0.25">
      <c r="A13112" s="2" t="s">
        <v>8</v>
      </c>
      <c r="B13112" s="1">
        <v>43924.948611111111</v>
      </c>
      <c r="C13112">
        <v>33.780176939999997</v>
      </c>
      <c r="D13112">
        <v>-83.735523139999998</v>
      </c>
      <c r="E13112">
        <v>16</v>
      </c>
      <c r="F13112">
        <v>0</v>
      </c>
      <c r="G13112">
        <v>0</v>
      </c>
      <c r="H13112">
        <v>0</v>
      </c>
    </row>
    <row r="13113" spans="1:8" x14ac:dyDescent="0.25">
      <c r="A13113" s="2" t="s">
        <v>8</v>
      </c>
      <c r="B13113" s="1">
        <v>43924.948611111111</v>
      </c>
      <c r="C13113">
        <v>42.668582020000002</v>
      </c>
      <c r="D13113">
        <v>-88.541630729999994</v>
      </c>
      <c r="E13113">
        <v>15</v>
      </c>
      <c r="F13113">
        <v>0</v>
      </c>
      <c r="G13113">
        <v>0</v>
      </c>
      <c r="H13113">
        <v>0</v>
      </c>
    </row>
    <row r="13114" spans="1:8" x14ac:dyDescent="0.25">
      <c r="A13114" s="2" t="s">
        <v>8</v>
      </c>
      <c r="B13114" s="1">
        <v>43924.948611111111</v>
      </c>
      <c r="C13114">
        <v>41.030649840000002</v>
      </c>
      <c r="D13114">
        <v>-92.409547279999998</v>
      </c>
      <c r="E13114">
        <v>1</v>
      </c>
      <c r="F13114">
        <v>0</v>
      </c>
      <c r="G13114">
        <v>0</v>
      </c>
      <c r="H13114">
        <v>0</v>
      </c>
    </row>
    <row r="13115" spans="1:8" x14ac:dyDescent="0.25">
      <c r="A13115" s="2" t="s">
        <v>8</v>
      </c>
      <c r="B13115" s="1">
        <v>43924.948611111111</v>
      </c>
      <c r="C13115">
        <v>48.223901689999998</v>
      </c>
      <c r="D13115">
        <v>-101.5436763</v>
      </c>
      <c r="E13115">
        <v>14</v>
      </c>
      <c r="F13115">
        <v>0</v>
      </c>
      <c r="G13115">
        <v>0</v>
      </c>
      <c r="H13115">
        <v>0</v>
      </c>
    </row>
    <row r="13116" spans="1:8" x14ac:dyDescent="0.25">
      <c r="A13116" s="2" t="s">
        <v>8</v>
      </c>
      <c r="B13116" s="1">
        <v>43924.948611111111</v>
      </c>
      <c r="C13116">
        <v>31.05449097</v>
      </c>
      <c r="D13116">
        <v>-82.422241479999997</v>
      </c>
      <c r="E13116">
        <v>16</v>
      </c>
      <c r="F13116">
        <v>2</v>
      </c>
      <c r="G13116">
        <v>0</v>
      </c>
      <c r="H13116">
        <v>0</v>
      </c>
    </row>
    <row r="13117" spans="1:8" x14ac:dyDescent="0.25">
      <c r="A13117" s="2" t="s">
        <v>8</v>
      </c>
      <c r="B13117" s="1">
        <v>43924.948611111111</v>
      </c>
      <c r="C13117">
        <v>33.411464510000002</v>
      </c>
      <c r="D13117">
        <v>-82.677958480000001</v>
      </c>
      <c r="E13117">
        <v>4</v>
      </c>
      <c r="F13117">
        <v>0</v>
      </c>
      <c r="G13117">
        <v>0</v>
      </c>
      <c r="H13117">
        <v>0</v>
      </c>
    </row>
    <row r="13118" spans="1:8" x14ac:dyDescent="0.25">
      <c r="A13118" s="2" t="s">
        <v>8</v>
      </c>
      <c r="B13118" s="1">
        <v>43924.948611111111</v>
      </c>
      <c r="C13118">
        <v>40.347281410000001</v>
      </c>
      <c r="D13118">
        <v>-87.356026589999999</v>
      </c>
      <c r="E13118">
        <v>2</v>
      </c>
      <c r="F13118">
        <v>1</v>
      </c>
      <c r="G13118">
        <v>0</v>
      </c>
      <c r="H13118">
        <v>0</v>
      </c>
    </row>
    <row r="13119" spans="1:8" x14ac:dyDescent="0.25">
      <c r="A13119" s="2" t="s">
        <v>8</v>
      </c>
      <c r="B13119" s="1">
        <v>43924.948611111111</v>
      </c>
      <c r="C13119">
        <v>41.335594540000002</v>
      </c>
      <c r="D13119">
        <v>-93.560076409999994</v>
      </c>
      <c r="E13119">
        <v>8</v>
      </c>
      <c r="F13119">
        <v>0</v>
      </c>
      <c r="G13119">
        <v>0</v>
      </c>
      <c r="H13119">
        <v>0</v>
      </c>
    </row>
    <row r="13120" spans="1:8" x14ac:dyDescent="0.25">
      <c r="A13120" s="2" t="s">
        <v>8</v>
      </c>
      <c r="B13120" s="1">
        <v>43924.948611111111</v>
      </c>
      <c r="C13120">
        <v>36.999030449999999</v>
      </c>
      <c r="D13120">
        <v>-86.426727510000006</v>
      </c>
      <c r="E13120">
        <v>13</v>
      </c>
      <c r="F13120">
        <v>0</v>
      </c>
      <c r="G13120">
        <v>0</v>
      </c>
      <c r="H13120">
        <v>0</v>
      </c>
    </row>
    <row r="13121" spans="1:8" x14ac:dyDescent="0.25">
      <c r="A13121" s="2" t="s">
        <v>8</v>
      </c>
      <c r="B13121" s="1">
        <v>43924.948611111111</v>
      </c>
      <c r="C13121">
        <v>32.358102709999997</v>
      </c>
      <c r="D13121">
        <v>-90.833526190000001</v>
      </c>
      <c r="E13121">
        <v>2</v>
      </c>
      <c r="F13121">
        <v>0</v>
      </c>
      <c r="G13121">
        <v>0</v>
      </c>
      <c r="H13121">
        <v>0</v>
      </c>
    </row>
    <row r="13122" spans="1:8" x14ac:dyDescent="0.25">
      <c r="A13122" s="2" t="s">
        <v>8</v>
      </c>
      <c r="B13122" s="1">
        <v>43924.948611111111</v>
      </c>
      <c r="C13122">
        <v>38.765294789999999</v>
      </c>
      <c r="D13122">
        <v>-91.16124662</v>
      </c>
      <c r="E13122">
        <v>7</v>
      </c>
      <c r="F13122">
        <v>0</v>
      </c>
      <c r="G13122">
        <v>0</v>
      </c>
      <c r="H13122">
        <v>0</v>
      </c>
    </row>
    <row r="13123" spans="1:8" x14ac:dyDescent="0.25">
      <c r="A13123" s="2" t="s">
        <v>8</v>
      </c>
      <c r="B13123" s="1">
        <v>43924.948611111111</v>
      </c>
      <c r="C13123">
        <v>40.85951833</v>
      </c>
      <c r="D13123">
        <v>-74.99556527</v>
      </c>
      <c r="E13123">
        <v>149</v>
      </c>
      <c r="F13123">
        <v>3</v>
      </c>
      <c r="G13123">
        <v>0</v>
      </c>
      <c r="H13123">
        <v>0</v>
      </c>
    </row>
    <row r="13124" spans="1:8" x14ac:dyDescent="0.25">
      <c r="A13124" s="2" t="s">
        <v>8</v>
      </c>
      <c r="B13124" s="1">
        <v>43924.948611111111</v>
      </c>
      <c r="C13124">
        <v>43.561730259999997</v>
      </c>
      <c r="D13124">
        <v>-73.843369899999999</v>
      </c>
      <c r="E13124">
        <v>19</v>
      </c>
      <c r="F13124">
        <v>0</v>
      </c>
      <c r="G13124">
        <v>0</v>
      </c>
      <c r="H13124">
        <v>0</v>
      </c>
    </row>
    <row r="13125" spans="1:8" x14ac:dyDescent="0.25">
      <c r="A13125" s="2" t="s">
        <v>8</v>
      </c>
      <c r="B13125" s="1">
        <v>43924.948611111111</v>
      </c>
      <c r="C13125">
        <v>36.397282560000001</v>
      </c>
      <c r="D13125">
        <v>-78.106522279999993</v>
      </c>
      <c r="E13125">
        <v>1</v>
      </c>
      <c r="F13125">
        <v>0</v>
      </c>
      <c r="G13125">
        <v>0</v>
      </c>
      <c r="H13125">
        <v>0</v>
      </c>
    </row>
    <row r="13126" spans="1:8" x14ac:dyDescent="0.25">
      <c r="A13126" s="2" t="s">
        <v>8</v>
      </c>
      <c r="B13126" s="1">
        <v>43924.948611111111</v>
      </c>
      <c r="C13126">
        <v>39.425819939999997</v>
      </c>
      <c r="D13126">
        <v>-84.165574570000004</v>
      </c>
      <c r="E13126">
        <v>31</v>
      </c>
      <c r="F13126">
        <v>0</v>
      </c>
      <c r="G13126">
        <v>0</v>
      </c>
      <c r="H13126">
        <v>0</v>
      </c>
    </row>
    <row r="13127" spans="1:8" x14ac:dyDescent="0.25">
      <c r="A13127" s="2" t="s">
        <v>8</v>
      </c>
      <c r="B13127" s="1">
        <v>43924.948611111111</v>
      </c>
      <c r="C13127">
        <v>41.81304978</v>
      </c>
      <c r="D13127">
        <v>-79.269695769999998</v>
      </c>
      <c r="E13127">
        <v>1</v>
      </c>
      <c r="F13127">
        <v>0</v>
      </c>
      <c r="G13127">
        <v>0</v>
      </c>
      <c r="H13127">
        <v>0</v>
      </c>
    </row>
    <row r="13128" spans="1:8" x14ac:dyDescent="0.25">
      <c r="A13128" s="2" t="s">
        <v>8</v>
      </c>
      <c r="B13128" s="1">
        <v>43924.948611111111</v>
      </c>
      <c r="C13128">
        <v>35.672829900000004</v>
      </c>
      <c r="D13128">
        <v>-85.779691170000007</v>
      </c>
      <c r="E13128">
        <v>1</v>
      </c>
      <c r="F13128">
        <v>0</v>
      </c>
      <c r="G13128">
        <v>0</v>
      </c>
      <c r="H13128">
        <v>0</v>
      </c>
    </row>
    <row r="13129" spans="1:8" x14ac:dyDescent="0.25">
      <c r="A13129" s="2" t="s">
        <v>8</v>
      </c>
      <c r="B13129" s="1">
        <v>43924.948611111111</v>
      </c>
      <c r="C13129">
        <v>38.908477449999999</v>
      </c>
      <c r="D13129">
        <v>-78.202804330000006</v>
      </c>
      <c r="E13129">
        <v>4</v>
      </c>
      <c r="F13129">
        <v>0</v>
      </c>
      <c r="G13129">
        <v>0</v>
      </c>
      <c r="H13129">
        <v>0</v>
      </c>
    </row>
    <row r="13130" spans="1:8" x14ac:dyDescent="0.25">
      <c r="A13130" s="2" t="s">
        <v>8</v>
      </c>
      <c r="B13130" s="1">
        <v>43924.948611111111</v>
      </c>
      <c r="C13130">
        <v>38.089226760000003</v>
      </c>
      <c r="D13130">
        <v>-87.271608499999999</v>
      </c>
      <c r="E13130">
        <v>10</v>
      </c>
      <c r="F13130">
        <v>0</v>
      </c>
      <c r="G13130">
        <v>0</v>
      </c>
      <c r="H13130">
        <v>0</v>
      </c>
    </row>
    <row r="13131" spans="1:8" x14ac:dyDescent="0.25">
      <c r="A13131" s="2" t="s">
        <v>8</v>
      </c>
      <c r="B13131" s="1">
        <v>43924.948611111111</v>
      </c>
      <c r="C13131">
        <v>40.331102360000003</v>
      </c>
      <c r="D13131">
        <v>-111.1691419</v>
      </c>
      <c r="E13131">
        <v>69</v>
      </c>
      <c r="F13131">
        <v>0</v>
      </c>
      <c r="G13131">
        <v>0</v>
      </c>
      <c r="H13131">
        <v>0</v>
      </c>
    </row>
    <row r="13132" spans="1:8" x14ac:dyDescent="0.25">
      <c r="A13132" s="2" t="s">
        <v>8</v>
      </c>
      <c r="B13132" s="1">
        <v>43924.948611111111</v>
      </c>
      <c r="C13132">
        <v>45.162927809999999</v>
      </c>
      <c r="D13132">
        <v>-121.16709539999999</v>
      </c>
      <c r="E13132">
        <v>7</v>
      </c>
      <c r="F13132">
        <v>0</v>
      </c>
      <c r="G13132">
        <v>0</v>
      </c>
      <c r="H13132">
        <v>0</v>
      </c>
    </row>
    <row r="13133" spans="1:8" x14ac:dyDescent="0.25">
      <c r="A13133" s="2" t="s">
        <v>8</v>
      </c>
      <c r="B13133" s="1">
        <v>43924.948611111111</v>
      </c>
      <c r="C13133">
        <v>44.022111160000001</v>
      </c>
      <c r="D13133">
        <v>-93.587200339999995</v>
      </c>
      <c r="E13133">
        <v>3</v>
      </c>
      <c r="F13133">
        <v>0</v>
      </c>
      <c r="G13133">
        <v>0</v>
      </c>
      <c r="H13133">
        <v>0</v>
      </c>
    </row>
    <row r="13134" spans="1:8" x14ac:dyDescent="0.25">
      <c r="A13134" s="2" t="s">
        <v>8</v>
      </c>
      <c r="B13134" s="1">
        <v>43924.948611111111</v>
      </c>
      <c r="C13134">
        <v>43.904516059999999</v>
      </c>
      <c r="D13134">
        <v>-107.680187</v>
      </c>
      <c r="E13134">
        <v>2</v>
      </c>
      <c r="F13134">
        <v>0</v>
      </c>
      <c r="G13134">
        <v>0</v>
      </c>
      <c r="H13134">
        <v>0</v>
      </c>
    </row>
    <row r="13135" spans="1:8" x14ac:dyDescent="0.25">
      <c r="A13135" s="2" t="s">
        <v>8</v>
      </c>
      <c r="B13135" s="1">
        <v>43924.948611111111</v>
      </c>
      <c r="C13135">
        <v>31.409279399999999</v>
      </c>
      <c r="D13135">
        <v>-88.206899440000001</v>
      </c>
      <c r="E13135">
        <v>5</v>
      </c>
      <c r="F13135">
        <v>1</v>
      </c>
      <c r="G13135">
        <v>0</v>
      </c>
      <c r="H13135">
        <v>0</v>
      </c>
    </row>
    <row r="13136" spans="1:8" x14ac:dyDescent="0.25">
      <c r="A13136" s="2" t="s">
        <v>8</v>
      </c>
      <c r="B13136" s="1">
        <v>43924.948611111111</v>
      </c>
      <c r="C13136">
        <v>35.976844</v>
      </c>
      <c r="D13136">
        <v>-94.218007459999995</v>
      </c>
      <c r="E13136">
        <v>24</v>
      </c>
      <c r="F13136">
        <v>0</v>
      </c>
      <c r="G13136">
        <v>0</v>
      </c>
      <c r="H13136">
        <v>0</v>
      </c>
    </row>
    <row r="13137" spans="1:8" x14ac:dyDescent="0.25">
      <c r="A13137" s="2" t="s">
        <v>8</v>
      </c>
      <c r="B13137" s="1">
        <v>43924.948611111111</v>
      </c>
      <c r="C13137">
        <v>39.970155349999999</v>
      </c>
      <c r="D13137">
        <v>-103.20258699999999</v>
      </c>
      <c r="E13137">
        <v>1</v>
      </c>
      <c r="F13137">
        <v>0</v>
      </c>
      <c r="G13137">
        <v>0</v>
      </c>
      <c r="H13137">
        <v>0</v>
      </c>
    </row>
    <row r="13138" spans="1:8" x14ac:dyDescent="0.25">
      <c r="A13138" s="2" t="s">
        <v>8</v>
      </c>
      <c r="B13138" s="1">
        <v>43924.948611111111</v>
      </c>
      <c r="C13138">
        <v>30.61359259</v>
      </c>
      <c r="D13138">
        <v>-85.660024609999994</v>
      </c>
      <c r="E13138">
        <v>1</v>
      </c>
      <c r="F13138">
        <v>0</v>
      </c>
      <c r="G13138">
        <v>0</v>
      </c>
      <c r="H13138">
        <v>0</v>
      </c>
    </row>
    <row r="13139" spans="1:8" x14ac:dyDescent="0.25">
      <c r="A13139" s="2" t="s">
        <v>8</v>
      </c>
      <c r="B13139" s="1">
        <v>43924.948611111111</v>
      </c>
      <c r="C13139">
        <v>32.967118640000002</v>
      </c>
      <c r="D13139">
        <v>-82.793570389999999</v>
      </c>
      <c r="E13139">
        <v>6</v>
      </c>
      <c r="F13139">
        <v>0</v>
      </c>
      <c r="G13139">
        <v>0</v>
      </c>
      <c r="H13139">
        <v>0</v>
      </c>
    </row>
    <row r="13140" spans="1:8" x14ac:dyDescent="0.25">
      <c r="A13140" s="2" t="s">
        <v>8</v>
      </c>
      <c r="B13140" s="1">
        <v>43924.948611111111</v>
      </c>
      <c r="C13140">
        <v>44.452754749999997</v>
      </c>
      <c r="D13140">
        <v>-116.78476879999999</v>
      </c>
      <c r="E13140">
        <v>1</v>
      </c>
      <c r="F13140">
        <v>0</v>
      </c>
      <c r="G13140">
        <v>0</v>
      </c>
      <c r="H13140">
        <v>0</v>
      </c>
    </row>
    <row r="13141" spans="1:8" x14ac:dyDescent="0.25">
      <c r="A13141" s="2" t="s">
        <v>8</v>
      </c>
      <c r="B13141" s="1">
        <v>43924.948611111111</v>
      </c>
      <c r="C13141">
        <v>38.35309213</v>
      </c>
      <c r="D13141">
        <v>-89.409827030000002</v>
      </c>
      <c r="E13141">
        <v>1</v>
      </c>
      <c r="F13141">
        <v>0</v>
      </c>
      <c r="G13141">
        <v>0</v>
      </c>
      <c r="H13141">
        <v>0</v>
      </c>
    </row>
    <row r="13142" spans="1:8" x14ac:dyDescent="0.25">
      <c r="A13142" s="2" t="s">
        <v>8</v>
      </c>
      <c r="B13142" s="1">
        <v>43924.948611111111</v>
      </c>
      <c r="C13142">
        <v>38.602198039999998</v>
      </c>
      <c r="D13142">
        <v>-86.104936300000006</v>
      </c>
      <c r="E13142">
        <v>14</v>
      </c>
      <c r="F13142">
        <v>0</v>
      </c>
      <c r="G13142">
        <v>0</v>
      </c>
      <c r="H13142">
        <v>0</v>
      </c>
    </row>
    <row r="13143" spans="1:8" x14ac:dyDescent="0.25">
      <c r="A13143" s="2" t="s">
        <v>8</v>
      </c>
      <c r="B13143" s="1">
        <v>43924.948611111111</v>
      </c>
      <c r="C13143">
        <v>41.335771260000001</v>
      </c>
      <c r="D13143">
        <v>-91.717257110000006</v>
      </c>
      <c r="E13143">
        <v>43</v>
      </c>
      <c r="F13143">
        <v>2</v>
      </c>
      <c r="G13143">
        <v>0</v>
      </c>
      <c r="H13143">
        <v>0</v>
      </c>
    </row>
    <row r="13144" spans="1:8" x14ac:dyDescent="0.25">
      <c r="A13144" s="2" t="s">
        <v>8</v>
      </c>
      <c r="B13144" s="1">
        <v>43924.948611111111</v>
      </c>
      <c r="C13144">
        <v>37.755994610000002</v>
      </c>
      <c r="D13144">
        <v>-85.174077319999995</v>
      </c>
      <c r="E13144">
        <v>1</v>
      </c>
      <c r="F13144">
        <v>0</v>
      </c>
      <c r="G13144">
        <v>0</v>
      </c>
      <c r="H13144">
        <v>0</v>
      </c>
    </row>
    <row r="13145" spans="1:8" x14ac:dyDescent="0.25">
      <c r="A13145" s="2" t="s">
        <v>8</v>
      </c>
      <c r="B13145" s="1">
        <v>43924.948611111111</v>
      </c>
      <c r="C13145">
        <v>30.852885480000001</v>
      </c>
      <c r="D13145">
        <v>-90.038666520000007</v>
      </c>
      <c r="E13145">
        <v>57</v>
      </c>
      <c r="F13145">
        <v>2</v>
      </c>
      <c r="G13145">
        <v>0</v>
      </c>
      <c r="H13145">
        <v>0</v>
      </c>
    </row>
    <row r="13146" spans="1:8" x14ac:dyDescent="0.25">
      <c r="A13146" s="2" t="s">
        <v>8</v>
      </c>
      <c r="B13146" s="1">
        <v>43924.948611111111</v>
      </c>
      <c r="C13146">
        <v>45.016071420000003</v>
      </c>
      <c r="D13146">
        <v>-67.628135240000006</v>
      </c>
      <c r="E13146">
        <v>1</v>
      </c>
      <c r="F13146">
        <v>0</v>
      </c>
      <c r="G13146">
        <v>0</v>
      </c>
      <c r="H13146">
        <v>0</v>
      </c>
    </row>
    <row r="13147" spans="1:8" x14ac:dyDescent="0.25">
      <c r="A13147" s="2" t="s">
        <v>8</v>
      </c>
      <c r="B13147" s="1">
        <v>43924.948611111111</v>
      </c>
      <c r="C13147">
        <v>39.608357779999999</v>
      </c>
      <c r="D13147">
        <v>-77.820022949999995</v>
      </c>
      <c r="E13147">
        <v>27</v>
      </c>
      <c r="F13147">
        <v>0</v>
      </c>
      <c r="G13147">
        <v>0</v>
      </c>
      <c r="H13147">
        <v>0</v>
      </c>
    </row>
    <row r="13148" spans="1:8" x14ac:dyDescent="0.25">
      <c r="A13148" s="2" t="s">
        <v>8</v>
      </c>
      <c r="B13148" s="1">
        <v>43924.948611111111</v>
      </c>
      <c r="C13148">
        <v>45.038645330000001</v>
      </c>
      <c r="D13148">
        <v>-92.88429635</v>
      </c>
      <c r="E13148">
        <v>51</v>
      </c>
      <c r="F13148">
        <v>0</v>
      </c>
      <c r="G13148">
        <v>0</v>
      </c>
      <c r="H13148">
        <v>0</v>
      </c>
    </row>
    <row r="13149" spans="1:8" x14ac:dyDescent="0.25">
      <c r="A13149" s="2" t="s">
        <v>8</v>
      </c>
      <c r="B13149" s="1">
        <v>43924.948611111111</v>
      </c>
      <c r="C13149">
        <v>33.28392041</v>
      </c>
      <c r="D13149">
        <v>-90.941962369999999</v>
      </c>
      <c r="E13149">
        <v>31</v>
      </c>
      <c r="F13149">
        <v>0</v>
      </c>
      <c r="G13149">
        <v>0</v>
      </c>
      <c r="H13149">
        <v>0</v>
      </c>
    </row>
    <row r="13150" spans="1:8" x14ac:dyDescent="0.25">
      <c r="A13150" s="2" t="s">
        <v>8</v>
      </c>
      <c r="B13150" s="1">
        <v>43924.948611111111</v>
      </c>
      <c r="C13150">
        <v>41.528157069999999</v>
      </c>
      <c r="D13150">
        <v>-96.220198920000001</v>
      </c>
      <c r="E13150">
        <v>19</v>
      </c>
      <c r="F13150">
        <v>0</v>
      </c>
      <c r="G13150">
        <v>0</v>
      </c>
      <c r="H13150">
        <v>0</v>
      </c>
    </row>
    <row r="13151" spans="1:8" x14ac:dyDescent="0.25">
      <c r="A13151" s="2" t="s">
        <v>8</v>
      </c>
      <c r="B13151" s="1">
        <v>43924.948611111111</v>
      </c>
      <c r="C13151">
        <v>43.311537940000001</v>
      </c>
      <c r="D13151">
        <v>-73.430434480000002</v>
      </c>
      <c r="E13151">
        <v>15</v>
      </c>
      <c r="F13151">
        <v>0</v>
      </c>
      <c r="G13151">
        <v>0</v>
      </c>
      <c r="H13151">
        <v>0</v>
      </c>
    </row>
    <row r="13152" spans="1:8" x14ac:dyDescent="0.25">
      <c r="A13152" s="2" t="s">
        <v>8</v>
      </c>
      <c r="B13152" s="1">
        <v>43924.948611111111</v>
      </c>
      <c r="C13152">
        <v>35.83810081</v>
      </c>
      <c r="D13152">
        <v>-76.572990369999999</v>
      </c>
      <c r="E13152">
        <v>3</v>
      </c>
      <c r="F13152">
        <v>0</v>
      </c>
      <c r="G13152">
        <v>0</v>
      </c>
      <c r="H13152">
        <v>0</v>
      </c>
    </row>
    <row r="13153" spans="1:8" x14ac:dyDescent="0.25">
      <c r="A13153" s="2" t="s">
        <v>8</v>
      </c>
      <c r="B13153" s="1">
        <v>43924.948611111111</v>
      </c>
      <c r="C13153">
        <v>39.456905710000001</v>
      </c>
      <c r="D13153">
        <v>-81.491213819999999</v>
      </c>
      <c r="E13153">
        <v>4</v>
      </c>
      <c r="F13153">
        <v>0</v>
      </c>
      <c r="G13153">
        <v>0</v>
      </c>
      <c r="H13153">
        <v>0</v>
      </c>
    </row>
    <row r="13154" spans="1:8" x14ac:dyDescent="0.25">
      <c r="A13154" s="2" t="s">
        <v>8</v>
      </c>
      <c r="B13154" s="1">
        <v>43924.948611111111</v>
      </c>
      <c r="C13154">
        <v>36.713807860000003</v>
      </c>
      <c r="D13154">
        <v>-95.905141040000004</v>
      </c>
      <c r="E13154">
        <v>28</v>
      </c>
      <c r="F13154">
        <v>0</v>
      </c>
      <c r="G13154">
        <v>0</v>
      </c>
      <c r="H13154">
        <v>0</v>
      </c>
    </row>
    <row r="13155" spans="1:8" x14ac:dyDescent="0.25">
      <c r="A13155" s="2" t="s">
        <v>8</v>
      </c>
      <c r="B13155" s="1">
        <v>43924.948611111111</v>
      </c>
      <c r="C13155">
        <v>45.559727010000003</v>
      </c>
      <c r="D13155">
        <v>-123.0955257</v>
      </c>
      <c r="E13155">
        <v>228</v>
      </c>
      <c r="F13155">
        <v>4</v>
      </c>
      <c r="G13155">
        <v>0</v>
      </c>
      <c r="H13155">
        <v>0</v>
      </c>
    </row>
    <row r="13156" spans="1:8" x14ac:dyDescent="0.25">
      <c r="A13156" s="2" t="s">
        <v>8</v>
      </c>
      <c r="B13156" s="1">
        <v>43924.948611111111</v>
      </c>
      <c r="C13156">
        <v>40.192088689999999</v>
      </c>
      <c r="D13156">
        <v>-80.245828669999995</v>
      </c>
      <c r="E13156">
        <v>40</v>
      </c>
      <c r="F13156">
        <v>0</v>
      </c>
      <c r="G13156">
        <v>0</v>
      </c>
      <c r="H13156">
        <v>0</v>
      </c>
    </row>
    <row r="13157" spans="1:8" x14ac:dyDescent="0.25">
      <c r="A13157" s="2" t="s">
        <v>8</v>
      </c>
      <c r="B13157" s="1">
        <v>43924.948611111111</v>
      </c>
      <c r="C13157">
        <v>41.459616310000001</v>
      </c>
      <c r="D13157">
        <v>-71.614353030000004</v>
      </c>
      <c r="E13157">
        <v>34</v>
      </c>
      <c r="F13157">
        <v>0</v>
      </c>
      <c r="G13157">
        <v>0</v>
      </c>
      <c r="H13157">
        <v>0</v>
      </c>
    </row>
    <row r="13158" spans="1:8" x14ac:dyDescent="0.25">
      <c r="A13158" s="2" t="s">
        <v>8</v>
      </c>
      <c r="B13158" s="1">
        <v>43924.948611111111</v>
      </c>
      <c r="C13158">
        <v>36.294723679999997</v>
      </c>
      <c r="D13158">
        <v>-82.4945472</v>
      </c>
      <c r="E13158">
        <v>20</v>
      </c>
      <c r="F13158">
        <v>0</v>
      </c>
      <c r="G13158">
        <v>0</v>
      </c>
      <c r="H13158">
        <v>0</v>
      </c>
    </row>
    <row r="13159" spans="1:8" x14ac:dyDescent="0.25">
      <c r="A13159" s="2" t="s">
        <v>8</v>
      </c>
      <c r="B13159" s="1">
        <v>43924.948611111111</v>
      </c>
      <c r="C13159">
        <v>30.214984980000001</v>
      </c>
      <c r="D13159">
        <v>-96.40946246</v>
      </c>
      <c r="E13159">
        <v>17</v>
      </c>
      <c r="F13159">
        <v>1</v>
      </c>
      <c r="G13159">
        <v>0</v>
      </c>
      <c r="H13159">
        <v>0</v>
      </c>
    </row>
    <row r="13160" spans="1:8" x14ac:dyDescent="0.25">
      <c r="A13160" s="2" t="s">
        <v>8</v>
      </c>
      <c r="B13160" s="1">
        <v>43924.948611111111</v>
      </c>
      <c r="C13160">
        <v>37.280035249999997</v>
      </c>
      <c r="D13160">
        <v>-113.504698</v>
      </c>
      <c r="E13160">
        <v>21</v>
      </c>
      <c r="F13160">
        <v>1</v>
      </c>
      <c r="G13160">
        <v>0</v>
      </c>
      <c r="H13160">
        <v>0</v>
      </c>
    </row>
    <row r="13161" spans="1:8" x14ac:dyDescent="0.25">
      <c r="A13161" s="2" t="s">
        <v>8</v>
      </c>
      <c r="B13161" s="1">
        <v>43924.948611111111</v>
      </c>
      <c r="C13161">
        <v>44.273432409999998</v>
      </c>
      <c r="D13161">
        <v>-72.616049779999997</v>
      </c>
      <c r="E13161">
        <v>21</v>
      </c>
      <c r="F13161">
        <v>0</v>
      </c>
      <c r="G13161">
        <v>0</v>
      </c>
      <c r="H13161">
        <v>0</v>
      </c>
    </row>
    <row r="13162" spans="1:8" x14ac:dyDescent="0.25">
      <c r="A13162" s="2" t="s">
        <v>8</v>
      </c>
      <c r="B13162" s="1">
        <v>43924.948611111111</v>
      </c>
      <c r="C13162">
        <v>36.723415719999998</v>
      </c>
      <c r="D13162">
        <v>-81.956662890000004</v>
      </c>
      <c r="E13162">
        <v>3</v>
      </c>
      <c r="F13162">
        <v>0</v>
      </c>
      <c r="G13162">
        <v>0</v>
      </c>
      <c r="H13162">
        <v>0</v>
      </c>
    </row>
    <row r="13163" spans="1:8" x14ac:dyDescent="0.25">
      <c r="A13163" s="2" t="s">
        <v>8</v>
      </c>
      <c r="B13163" s="1">
        <v>43924.948611111111</v>
      </c>
      <c r="C13163">
        <v>43.368636639999998</v>
      </c>
      <c r="D13163">
        <v>-88.229747119999999</v>
      </c>
      <c r="E13163">
        <v>52</v>
      </c>
      <c r="F13163">
        <v>1</v>
      </c>
      <c r="G13163">
        <v>0</v>
      </c>
      <c r="H13163">
        <v>0</v>
      </c>
    </row>
    <row r="13164" spans="1:8" x14ac:dyDescent="0.25">
      <c r="A13164" s="2" t="s">
        <v>8</v>
      </c>
      <c r="B13164" s="1">
        <v>43924.948611111111</v>
      </c>
      <c r="C13164">
        <v>37.322499999999998</v>
      </c>
      <c r="D13164">
        <v>-113.4776</v>
      </c>
      <c r="E13164">
        <v>2</v>
      </c>
      <c r="F13164">
        <v>0</v>
      </c>
      <c r="G13164">
        <v>0</v>
      </c>
      <c r="H13164">
        <v>0</v>
      </c>
    </row>
    <row r="13165" spans="1:8" x14ac:dyDescent="0.25">
      <c r="A13165" s="2" t="s">
        <v>8</v>
      </c>
      <c r="B13165" s="1">
        <v>43924.948611111111</v>
      </c>
      <c r="C13165">
        <v>35.290718239999997</v>
      </c>
      <c r="D13165">
        <v>-98.991804340000002</v>
      </c>
      <c r="E13165">
        <v>1</v>
      </c>
      <c r="F13165">
        <v>0</v>
      </c>
      <c r="G13165">
        <v>0</v>
      </c>
      <c r="H13165">
        <v>0</v>
      </c>
    </row>
    <row r="13166" spans="1:8" x14ac:dyDescent="0.25">
      <c r="A13166" s="2" t="s">
        <v>8</v>
      </c>
      <c r="B13166" s="1">
        <v>43924.948611111111</v>
      </c>
      <c r="C13166">
        <v>40.665622650000003</v>
      </c>
      <c r="D13166">
        <v>-119.6631594</v>
      </c>
      <c r="E13166">
        <v>184</v>
      </c>
      <c r="F13166">
        <v>4</v>
      </c>
      <c r="G13166">
        <v>0</v>
      </c>
      <c r="H13166">
        <v>0</v>
      </c>
    </row>
    <row r="13167" spans="1:8" x14ac:dyDescent="0.25">
      <c r="A13167" s="2" t="s">
        <v>8</v>
      </c>
      <c r="B13167" s="1">
        <v>43924.948611111111</v>
      </c>
      <c r="C13167">
        <v>42.253104999999998</v>
      </c>
      <c r="D13167">
        <v>-83.838532040000004</v>
      </c>
      <c r="E13167">
        <v>477</v>
      </c>
      <c r="F13167">
        <v>8</v>
      </c>
      <c r="G13167">
        <v>0</v>
      </c>
      <c r="H13167">
        <v>0</v>
      </c>
    </row>
    <row r="13168" spans="1:8" x14ac:dyDescent="0.25">
      <c r="A13168" s="2" t="s">
        <v>8</v>
      </c>
      <c r="B13168" s="1">
        <v>43924.948611111111</v>
      </c>
      <c r="C13168">
        <v>36.231036029999999</v>
      </c>
      <c r="D13168">
        <v>-81.700337239999996</v>
      </c>
      <c r="E13168">
        <v>8</v>
      </c>
      <c r="F13168">
        <v>0</v>
      </c>
      <c r="G13168">
        <v>0</v>
      </c>
      <c r="H13168">
        <v>0</v>
      </c>
    </row>
    <row r="13169" spans="1:8" x14ac:dyDescent="0.25">
      <c r="A13169" s="2" t="s">
        <v>8</v>
      </c>
      <c r="B13169" s="1">
        <v>43924.948611111111</v>
      </c>
      <c r="C13169">
        <v>43.978239029999997</v>
      </c>
      <c r="D13169">
        <v>-94.614138460000007</v>
      </c>
      <c r="E13169">
        <v>3</v>
      </c>
      <c r="F13169">
        <v>0</v>
      </c>
      <c r="G13169">
        <v>0</v>
      </c>
      <c r="H13169">
        <v>0</v>
      </c>
    </row>
    <row r="13170" spans="1:8" x14ac:dyDescent="0.25">
      <c r="A13170" s="2" t="s">
        <v>8</v>
      </c>
      <c r="B13170" s="1">
        <v>43924.948611111111</v>
      </c>
      <c r="C13170">
        <v>43.018330550000002</v>
      </c>
      <c r="D13170">
        <v>-88.30431188</v>
      </c>
      <c r="E13170">
        <v>141</v>
      </c>
      <c r="F13170">
        <v>4</v>
      </c>
      <c r="G13170">
        <v>0</v>
      </c>
      <c r="H13170">
        <v>0</v>
      </c>
    </row>
    <row r="13171" spans="1:8" x14ac:dyDescent="0.25">
      <c r="A13171" s="2" t="s">
        <v>8</v>
      </c>
      <c r="B13171" s="1">
        <v>43924.948611111111</v>
      </c>
      <c r="C13171">
        <v>44.470680559999998</v>
      </c>
      <c r="D13171">
        <v>-88.965345009999993</v>
      </c>
      <c r="E13171">
        <v>2</v>
      </c>
      <c r="F13171">
        <v>1</v>
      </c>
      <c r="G13171">
        <v>0</v>
      </c>
      <c r="H13171">
        <v>0</v>
      </c>
    </row>
    <row r="13172" spans="1:8" x14ac:dyDescent="0.25">
      <c r="A13172" s="2" t="s">
        <v>8</v>
      </c>
      <c r="B13172" s="1">
        <v>43924.948611111111</v>
      </c>
      <c r="C13172">
        <v>39.863344400000003</v>
      </c>
      <c r="D13172">
        <v>-85.010449890000004</v>
      </c>
      <c r="E13172">
        <v>6</v>
      </c>
      <c r="F13172">
        <v>0</v>
      </c>
      <c r="G13172">
        <v>0</v>
      </c>
      <c r="H13172">
        <v>0</v>
      </c>
    </row>
    <row r="13173" spans="1:8" x14ac:dyDescent="0.25">
      <c r="A13173" s="2" t="s">
        <v>8</v>
      </c>
      <c r="B13173" s="1">
        <v>43924.948611111111</v>
      </c>
      <c r="C13173">
        <v>36.803106880000001</v>
      </c>
      <c r="D13173">
        <v>-84.825197099999997</v>
      </c>
      <c r="E13173">
        <v>3</v>
      </c>
      <c r="F13173">
        <v>0</v>
      </c>
      <c r="G13173">
        <v>0</v>
      </c>
      <c r="H13173">
        <v>0</v>
      </c>
    </row>
    <row r="13174" spans="1:8" x14ac:dyDescent="0.25">
      <c r="A13174" s="2" t="s">
        <v>8</v>
      </c>
      <c r="B13174" s="1">
        <v>43924.948611111111</v>
      </c>
      <c r="C13174">
        <v>42.278055999999999</v>
      </c>
      <c r="D13174">
        <v>-83.378611000000006</v>
      </c>
      <c r="E13174">
        <v>6096</v>
      </c>
      <c r="F13174">
        <v>223</v>
      </c>
      <c r="G13174">
        <v>0</v>
      </c>
      <c r="H13174">
        <v>0</v>
      </c>
    </row>
    <row r="13175" spans="1:8" x14ac:dyDescent="0.25">
      <c r="A13175" s="2" t="s">
        <v>8</v>
      </c>
      <c r="B13175" s="1">
        <v>43924.948611111111</v>
      </c>
      <c r="C13175">
        <v>31.641356869999999</v>
      </c>
      <c r="D13175">
        <v>-88.695739130000007</v>
      </c>
      <c r="E13175">
        <v>1</v>
      </c>
      <c r="F13175">
        <v>0</v>
      </c>
      <c r="G13175">
        <v>0</v>
      </c>
      <c r="H13175">
        <v>0</v>
      </c>
    </row>
    <row r="13176" spans="1:8" x14ac:dyDescent="0.25">
      <c r="A13176" s="2" t="s">
        <v>8</v>
      </c>
      <c r="B13176" s="1">
        <v>43924.948611111111</v>
      </c>
      <c r="C13176">
        <v>43.15494365</v>
      </c>
      <c r="D13176">
        <v>-77.029765280000007</v>
      </c>
      <c r="E13176">
        <v>30</v>
      </c>
      <c r="F13176">
        <v>0</v>
      </c>
      <c r="G13176">
        <v>0</v>
      </c>
      <c r="H13176">
        <v>0</v>
      </c>
    </row>
    <row r="13177" spans="1:8" x14ac:dyDescent="0.25">
      <c r="A13177" s="2" t="s">
        <v>8</v>
      </c>
      <c r="B13177" s="1">
        <v>43924.948611111111</v>
      </c>
      <c r="C13177">
        <v>35.364381250000001</v>
      </c>
      <c r="D13177">
        <v>-78.000272679999995</v>
      </c>
      <c r="E13177">
        <v>11</v>
      </c>
      <c r="F13177">
        <v>0</v>
      </c>
      <c r="G13177">
        <v>0</v>
      </c>
      <c r="H13177">
        <v>0</v>
      </c>
    </row>
    <row r="13178" spans="1:8" x14ac:dyDescent="0.25">
      <c r="A13178" s="2" t="s">
        <v>8</v>
      </c>
      <c r="B13178" s="1">
        <v>43924.948611111111</v>
      </c>
      <c r="C13178">
        <v>40.829258520000003</v>
      </c>
      <c r="D13178">
        <v>-81.888448330000003</v>
      </c>
      <c r="E13178">
        <v>13</v>
      </c>
      <c r="F13178">
        <v>0</v>
      </c>
      <c r="G13178">
        <v>0</v>
      </c>
      <c r="H13178">
        <v>0</v>
      </c>
    </row>
    <row r="13179" spans="1:8" x14ac:dyDescent="0.25">
      <c r="A13179" s="2" t="s">
        <v>8</v>
      </c>
      <c r="B13179" s="1">
        <v>43924.948611111111</v>
      </c>
      <c r="C13179">
        <v>41.649384750000003</v>
      </c>
      <c r="D13179">
        <v>-75.299565060000006</v>
      </c>
      <c r="E13179">
        <v>23</v>
      </c>
      <c r="F13179">
        <v>0</v>
      </c>
      <c r="G13179">
        <v>0</v>
      </c>
      <c r="H13179">
        <v>0</v>
      </c>
    </row>
    <row r="13180" spans="1:8" x14ac:dyDescent="0.25">
      <c r="A13180" s="2" t="s">
        <v>8</v>
      </c>
      <c r="B13180" s="1">
        <v>43924.948611111111</v>
      </c>
      <c r="C13180">
        <v>35.238682670000003</v>
      </c>
      <c r="D13180">
        <v>-87.786444560000007</v>
      </c>
      <c r="E13180">
        <v>2</v>
      </c>
      <c r="F13180">
        <v>0</v>
      </c>
      <c r="G13180">
        <v>0</v>
      </c>
      <c r="H13180">
        <v>0</v>
      </c>
    </row>
    <row r="13181" spans="1:8" x14ac:dyDescent="0.25">
      <c r="A13181" s="2" t="s">
        <v>8</v>
      </c>
      <c r="B13181" s="1">
        <v>43924.948611111111</v>
      </c>
      <c r="C13181">
        <v>38.06451466</v>
      </c>
      <c r="D13181">
        <v>-78.902939050000001</v>
      </c>
      <c r="E13181">
        <v>3</v>
      </c>
      <c r="F13181">
        <v>0</v>
      </c>
      <c r="G13181">
        <v>0</v>
      </c>
      <c r="H13181">
        <v>0</v>
      </c>
    </row>
    <row r="13182" spans="1:8" x14ac:dyDescent="0.25">
      <c r="A13182" s="2" t="s">
        <v>8</v>
      </c>
      <c r="B13182" s="1">
        <v>43924.948611111111</v>
      </c>
      <c r="C13182">
        <v>36.298962320000001</v>
      </c>
      <c r="D13182">
        <v>-88.719908649999994</v>
      </c>
      <c r="E13182">
        <v>1</v>
      </c>
      <c r="F13182">
        <v>0</v>
      </c>
      <c r="G13182">
        <v>0</v>
      </c>
      <c r="H13182">
        <v>0</v>
      </c>
    </row>
    <row r="13183" spans="1:8" x14ac:dyDescent="0.25">
      <c r="A13183" s="2" t="s">
        <v>8</v>
      </c>
      <c r="B13183" s="1">
        <v>43924.948611111111</v>
      </c>
      <c r="C13183">
        <v>27.761036900000001</v>
      </c>
      <c r="D13183">
        <v>-99.33237355</v>
      </c>
      <c r="E13183">
        <v>65</v>
      </c>
      <c r="F13183">
        <v>5</v>
      </c>
      <c r="G13183">
        <v>0</v>
      </c>
      <c r="H13183">
        <v>0</v>
      </c>
    </row>
    <row r="13184" spans="1:8" x14ac:dyDescent="0.25">
      <c r="A13184" s="2" t="s">
        <v>8</v>
      </c>
      <c r="B13184" s="1">
        <v>43924.948611111111</v>
      </c>
      <c r="C13184">
        <v>41.27116049</v>
      </c>
      <c r="D13184">
        <v>-111.91451170000001</v>
      </c>
      <c r="E13184">
        <v>58</v>
      </c>
      <c r="F13184">
        <v>1</v>
      </c>
      <c r="G13184">
        <v>0</v>
      </c>
      <c r="H13184">
        <v>0</v>
      </c>
    </row>
    <row r="13185" spans="1:8" x14ac:dyDescent="0.25">
      <c r="A13185" s="2" t="s">
        <v>8</v>
      </c>
      <c r="B13185" s="1">
        <v>43924.948611111111</v>
      </c>
      <c r="C13185">
        <v>32.040661129999997</v>
      </c>
      <c r="D13185">
        <v>-84.547428519999997</v>
      </c>
      <c r="E13185">
        <v>1</v>
      </c>
      <c r="F13185">
        <v>0</v>
      </c>
      <c r="G13185">
        <v>0</v>
      </c>
      <c r="H13185">
        <v>0</v>
      </c>
    </row>
    <row r="13186" spans="1:8" x14ac:dyDescent="0.25">
      <c r="A13186" s="2" t="s">
        <v>8</v>
      </c>
      <c r="B13186" s="1">
        <v>43924.948611111111</v>
      </c>
      <c r="C13186">
        <v>42.428534829999997</v>
      </c>
      <c r="D13186">
        <v>-94.179873889999996</v>
      </c>
      <c r="E13186">
        <v>1</v>
      </c>
      <c r="F13186">
        <v>0</v>
      </c>
      <c r="G13186">
        <v>0</v>
      </c>
      <c r="H13186">
        <v>0</v>
      </c>
    </row>
    <row r="13187" spans="1:8" x14ac:dyDescent="0.25">
      <c r="A13187" s="2" t="s">
        <v>8</v>
      </c>
      <c r="B13187" s="1">
        <v>43924.948611111111</v>
      </c>
      <c r="C13187">
        <v>37.52168356</v>
      </c>
      <c r="D13187">
        <v>-87.67989953</v>
      </c>
      <c r="E13187">
        <v>2</v>
      </c>
      <c r="F13187">
        <v>0</v>
      </c>
      <c r="G13187">
        <v>0</v>
      </c>
      <c r="H13187">
        <v>0</v>
      </c>
    </row>
    <row r="13188" spans="1:8" x14ac:dyDescent="0.25">
      <c r="A13188" s="2" t="s">
        <v>8</v>
      </c>
      <c r="B13188" s="1">
        <v>43924.948611111111</v>
      </c>
      <c r="C13188">
        <v>32.708476689999998</v>
      </c>
      <c r="D13188">
        <v>-93.33121835</v>
      </c>
      <c r="E13188">
        <v>23</v>
      </c>
      <c r="F13188">
        <v>2</v>
      </c>
      <c r="G13188">
        <v>0</v>
      </c>
      <c r="H13188">
        <v>0</v>
      </c>
    </row>
    <row r="13189" spans="1:8" x14ac:dyDescent="0.25">
      <c r="A13189" s="2" t="s">
        <v>8</v>
      </c>
      <c r="B13189" s="1">
        <v>43924.948611111111</v>
      </c>
      <c r="C13189">
        <v>33.613004859999997</v>
      </c>
      <c r="D13189">
        <v>-89.283929119999996</v>
      </c>
      <c r="E13189">
        <v>8</v>
      </c>
      <c r="F13189">
        <v>1</v>
      </c>
      <c r="G13189">
        <v>0</v>
      </c>
      <c r="H13189">
        <v>0</v>
      </c>
    </row>
    <row r="13190" spans="1:8" x14ac:dyDescent="0.25">
      <c r="A13190" s="2" t="s">
        <v>8</v>
      </c>
      <c r="B13190" s="1">
        <v>43924.948611111111</v>
      </c>
      <c r="C13190">
        <v>37.2813734</v>
      </c>
      <c r="D13190">
        <v>-92.876328999999998</v>
      </c>
      <c r="E13190">
        <v>2</v>
      </c>
      <c r="F13190">
        <v>0</v>
      </c>
      <c r="G13190">
        <v>0</v>
      </c>
      <c r="H13190">
        <v>0</v>
      </c>
    </row>
    <row r="13191" spans="1:8" x14ac:dyDescent="0.25">
      <c r="A13191" s="2" t="s">
        <v>8</v>
      </c>
      <c r="B13191" s="1">
        <v>43924.948611111111</v>
      </c>
      <c r="C13191">
        <v>40.554994049999998</v>
      </c>
      <c r="D13191">
        <v>-104.39296210000001</v>
      </c>
      <c r="E13191">
        <v>329</v>
      </c>
      <c r="F13191">
        <v>16</v>
      </c>
      <c r="G13191">
        <v>0</v>
      </c>
      <c r="H13191">
        <v>0</v>
      </c>
    </row>
    <row r="13192" spans="1:8" x14ac:dyDescent="0.25">
      <c r="A13192" s="2" t="s">
        <v>8</v>
      </c>
      <c r="B13192" s="1">
        <v>43924.948611111111</v>
      </c>
      <c r="C13192">
        <v>40.729341869999999</v>
      </c>
      <c r="D13192">
        <v>-85.221329659999995</v>
      </c>
      <c r="E13192">
        <v>2</v>
      </c>
      <c r="F13192">
        <v>0</v>
      </c>
      <c r="G13192">
        <v>0</v>
      </c>
      <c r="H13192">
        <v>0</v>
      </c>
    </row>
    <row r="13193" spans="1:8" x14ac:dyDescent="0.25">
      <c r="A13193" s="2" t="s">
        <v>8</v>
      </c>
      <c r="B13193" s="1">
        <v>43924.948611111111</v>
      </c>
      <c r="C13193">
        <v>30.460582169999999</v>
      </c>
      <c r="D13193">
        <v>-91.309895710000006</v>
      </c>
      <c r="E13193">
        <v>23</v>
      </c>
      <c r="F13193">
        <v>3</v>
      </c>
      <c r="G13193">
        <v>0</v>
      </c>
      <c r="H13193">
        <v>0</v>
      </c>
    </row>
    <row r="13194" spans="1:8" x14ac:dyDescent="0.25">
      <c r="A13194" s="2" t="s">
        <v>8</v>
      </c>
      <c r="B13194" s="1">
        <v>43924.948611111111</v>
      </c>
      <c r="C13194">
        <v>30.878828710000001</v>
      </c>
      <c r="D13194">
        <v>-91.414853800000003</v>
      </c>
      <c r="E13194">
        <v>11</v>
      </c>
      <c r="F13194">
        <v>0</v>
      </c>
      <c r="G13194">
        <v>0</v>
      </c>
      <c r="H13194">
        <v>0</v>
      </c>
    </row>
    <row r="13195" spans="1:8" x14ac:dyDescent="0.25">
      <c r="A13195" s="2" t="s">
        <v>8</v>
      </c>
      <c r="B13195" s="1">
        <v>43924.948611111111</v>
      </c>
      <c r="C13195">
        <v>41.162783760000003</v>
      </c>
      <c r="D13195">
        <v>-73.75741653</v>
      </c>
      <c r="E13195">
        <v>12351</v>
      </c>
      <c r="F13195">
        <v>67</v>
      </c>
      <c r="G13195">
        <v>0</v>
      </c>
      <c r="H13195">
        <v>0</v>
      </c>
    </row>
    <row r="13196" spans="1:8" x14ac:dyDescent="0.25">
      <c r="A13196" s="2" t="s">
        <v>8</v>
      </c>
      <c r="B13196" s="1">
        <v>43924.948611111111</v>
      </c>
      <c r="C13196">
        <v>40.313779799999999</v>
      </c>
      <c r="D13196">
        <v>-79.466154759999995</v>
      </c>
      <c r="E13196">
        <v>110</v>
      </c>
      <c r="F13196">
        <v>0</v>
      </c>
      <c r="G13196">
        <v>0</v>
      </c>
      <c r="H13196">
        <v>0</v>
      </c>
    </row>
    <row r="13197" spans="1:8" x14ac:dyDescent="0.25">
      <c r="A13197" s="2" t="s">
        <v>8</v>
      </c>
      <c r="B13197" s="1">
        <v>43924.948611111111</v>
      </c>
      <c r="C13197">
        <v>38.110215570000001</v>
      </c>
      <c r="D13197">
        <v>-76.802132470000004</v>
      </c>
      <c r="E13197">
        <v>1</v>
      </c>
      <c r="F13197">
        <v>0</v>
      </c>
      <c r="G13197">
        <v>0</v>
      </c>
      <c r="H13197">
        <v>0</v>
      </c>
    </row>
    <row r="13198" spans="1:8" x14ac:dyDescent="0.25">
      <c r="A13198" s="2" t="s">
        <v>8</v>
      </c>
      <c r="B13198" s="1">
        <v>43924.948611111111</v>
      </c>
      <c r="C13198">
        <v>39.606577100000003</v>
      </c>
      <c r="D13198">
        <v>-80.640165400000001</v>
      </c>
      <c r="E13198">
        <v>2</v>
      </c>
      <c r="F13198">
        <v>0</v>
      </c>
      <c r="G13198">
        <v>0</v>
      </c>
      <c r="H13198">
        <v>0</v>
      </c>
    </row>
    <row r="13199" spans="1:8" x14ac:dyDescent="0.25">
      <c r="A13199" s="2" t="s">
        <v>8</v>
      </c>
      <c r="B13199" s="1">
        <v>43924.948611111111</v>
      </c>
      <c r="C13199">
        <v>44.338536019999999</v>
      </c>
      <c r="D13199">
        <v>-85.577127390000001</v>
      </c>
      <c r="E13199">
        <v>4</v>
      </c>
      <c r="F13199">
        <v>0</v>
      </c>
      <c r="G13199">
        <v>0</v>
      </c>
      <c r="H13199">
        <v>0</v>
      </c>
    </row>
    <row r="13200" spans="1:8" x14ac:dyDescent="0.25">
      <c r="A13200" s="2" t="s">
        <v>8</v>
      </c>
      <c r="B13200" s="1">
        <v>43924.948611111111</v>
      </c>
      <c r="C13200">
        <v>29.277659230000001</v>
      </c>
      <c r="D13200">
        <v>-96.223192479999994</v>
      </c>
      <c r="E13200">
        <v>9</v>
      </c>
      <c r="F13200">
        <v>0</v>
      </c>
      <c r="G13200">
        <v>0</v>
      </c>
      <c r="H13200">
        <v>0</v>
      </c>
    </row>
    <row r="13201" spans="1:8" x14ac:dyDescent="0.25">
      <c r="A13201" s="2" t="s">
        <v>8</v>
      </c>
      <c r="B13201" s="1">
        <v>43924.948611111111</v>
      </c>
      <c r="C13201">
        <v>48.822279760000001</v>
      </c>
      <c r="D13201">
        <v>-121.7490018</v>
      </c>
      <c r="E13201">
        <v>182</v>
      </c>
      <c r="F13201">
        <v>9</v>
      </c>
      <c r="G13201">
        <v>0</v>
      </c>
      <c r="H13201">
        <v>0</v>
      </c>
    </row>
    <row r="13202" spans="1:8" x14ac:dyDescent="0.25">
      <c r="A13202" s="2" t="s">
        <v>8</v>
      </c>
      <c r="B13202" s="1">
        <v>43924.948611111111</v>
      </c>
      <c r="C13202">
        <v>32.120091039999998</v>
      </c>
      <c r="D13202">
        <v>-82.725747209999994</v>
      </c>
      <c r="E13202">
        <v>1</v>
      </c>
      <c r="F13202">
        <v>0</v>
      </c>
      <c r="G13202">
        <v>0</v>
      </c>
      <c r="H13202">
        <v>0</v>
      </c>
    </row>
    <row r="13203" spans="1:8" x14ac:dyDescent="0.25">
      <c r="A13203" s="2" t="s">
        <v>8</v>
      </c>
      <c r="B13203" s="1">
        <v>43924.948611111111</v>
      </c>
      <c r="C13203">
        <v>35.256884929999998</v>
      </c>
      <c r="D13203">
        <v>-91.749082959999996</v>
      </c>
      <c r="E13203">
        <v>23</v>
      </c>
      <c r="F13203">
        <v>0</v>
      </c>
      <c r="G13203">
        <v>0</v>
      </c>
      <c r="H13203">
        <v>0</v>
      </c>
    </row>
    <row r="13204" spans="1:8" x14ac:dyDescent="0.25">
      <c r="A13204" s="2" t="s">
        <v>8</v>
      </c>
      <c r="B13204" s="1">
        <v>43924.948611111111</v>
      </c>
      <c r="C13204">
        <v>34.646242780000001</v>
      </c>
      <c r="D13204">
        <v>-83.749055249999998</v>
      </c>
      <c r="E13204">
        <v>3</v>
      </c>
      <c r="F13204">
        <v>0</v>
      </c>
      <c r="G13204">
        <v>0</v>
      </c>
      <c r="H13204">
        <v>0</v>
      </c>
    </row>
    <row r="13205" spans="1:8" x14ac:dyDescent="0.25">
      <c r="A13205" s="2" t="s">
        <v>8</v>
      </c>
      <c r="B13205" s="1">
        <v>43924.948611111111</v>
      </c>
      <c r="C13205">
        <v>40.749111650000003</v>
      </c>
      <c r="D13205">
        <v>-86.864920150000003</v>
      </c>
      <c r="E13205">
        <v>3</v>
      </c>
      <c r="F13205">
        <v>0</v>
      </c>
      <c r="G13205">
        <v>0</v>
      </c>
      <c r="H13205">
        <v>0</v>
      </c>
    </row>
    <row r="13206" spans="1:8" x14ac:dyDescent="0.25">
      <c r="A13206" s="2" t="s">
        <v>8</v>
      </c>
      <c r="B13206" s="1">
        <v>43924.948611111111</v>
      </c>
      <c r="C13206">
        <v>35.929298840000001</v>
      </c>
      <c r="D13206">
        <v>-85.455917990000003</v>
      </c>
      <c r="E13206">
        <v>2</v>
      </c>
      <c r="F13206">
        <v>0</v>
      </c>
      <c r="G13206">
        <v>0</v>
      </c>
      <c r="H13206">
        <v>0</v>
      </c>
    </row>
    <row r="13207" spans="1:8" x14ac:dyDescent="0.25">
      <c r="A13207" s="2" t="s">
        <v>8</v>
      </c>
      <c r="B13207" s="1">
        <v>43924.948611111111</v>
      </c>
      <c r="C13207">
        <v>39.441570409999997</v>
      </c>
      <c r="D13207">
        <v>-114.89996600000001</v>
      </c>
      <c r="E13207">
        <v>1</v>
      </c>
      <c r="F13207">
        <v>0</v>
      </c>
      <c r="G13207">
        <v>0</v>
      </c>
      <c r="H13207">
        <v>0</v>
      </c>
    </row>
    <row r="13208" spans="1:8" x14ac:dyDescent="0.25">
      <c r="A13208" s="2" t="s">
        <v>8</v>
      </c>
      <c r="B13208" s="1">
        <v>43924.948611111111</v>
      </c>
      <c r="C13208">
        <v>41.755097130000003</v>
      </c>
      <c r="D13208">
        <v>-89.915560580000005</v>
      </c>
      <c r="E13208">
        <v>9</v>
      </c>
      <c r="F13208">
        <v>1</v>
      </c>
      <c r="G13208">
        <v>0</v>
      </c>
      <c r="H13208">
        <v>0</v>
      </c>
    </row>
    <row r="13209" spans="1:8" x14ac:dyDescent="0.25">
      <c r="A13209" s="2" t="s">
        <v>8</v>
      </c>
      <c r="B13209" s="1">
        <v>43924.948611111111</v>
      </c>
      <c r="C13209">
        <v>34.80987459</v>
      </c>
      <c r="D13209">
        <v>-84.960934760000001</v>
      </c>
      <c r="E13209">
        <v>15</v>
      </c>
      <c r="F13209">
        <v>1</v>
      </c>
      <c r="G13209">
        <v>0</v>
      </c>
      <c r="H13209">
        <v>0</v>
      </c>
    </row>
    <row r="13210" spans="1:8" x14ac:dyDescent="0.25">
      <c r="A13210" s="2" t="s">
        <v>8</v>
      </c>
      <c r="B13210" s="1">
        <v>43924.948611111111</v>
      </c>
      <c r="C13210">
        <v>41.138637840000001</v>
      </c>
      <c r="D13210">
        <v>-85.507912360000006</v>
      </c>
      <c r="E13210">
        <v>4</v>
      </c>
      <c r="F13210">
        <v>0</v>
      </c>
      <c r="G13210">
        <v>0</v>
      </c>
      <c r="H13210">
        <v>0</v>
      </c>
    </row>
    <row r="13211" spans="1:8" x14ac:dyDescent="0.25">
      <c r="A13211" s="2" t="s">
        <v>8</v>
      </c>
      <c r="B13211" s="1">
        <v>43924.948611111111</v>
      </c>
      <c r="C13211">
        <v>46.900225229999997</v>
      </c>
      <c r="D13211">
        <v>-117.52417629999999</v>
      </c>
      <c r="E13211">
        <v>11</v>
      </c>
      <c r="F13211">
        <v>0</v>
      </c>
      <c r="G13211">
        <v>0</v>
      </c>
      <c r="H13211">
        <v>0</v>
      </c>
    </row>
    <row r="13212" spans="1:8" x14ac:dyDescent="0.25">
      <c r="A13212" s="2" t="s">
        <v>8</v>
      </c>
      <c r="B13212" s="1">
        <v>43924.948611111111</v>
      </c>
      <c r="C13212">
        <v>33.988428859999999</v>
      </c>
      <c r="D13212">
        <v>-98.704103399999994</v>
      </c>
      <c r="E13212">
        <v>44</v>
      </c>
      <c r="F13212">
        <v>0</v>
      </c>
      <c r="G13212">
        <v>0</v>
      </c>
      <c r="H13212">
        <v>0</v>
      </c>
    </row>
    <row r="13213" spans="1:8" x14ac:dyDescent="0.25">
      <c r="A13213" s="2" t="s">
        <v>8</v>
      </c>
      <c r="B13213" s="1">
        <v>43924.948611111111</v>
      </c>
      <c r="C13213">
        <v>38.373019470000003</v>
      </c>
      <c r="D13213">
        <v>-75.627058309999995</v>
      </c>
      <c r="E13213">
        <v>7</v>
      </c>
      <c r="F13213">
        <v>1</v>
      </c>
      <c r="G13213">
        <v>0</v>
      </c>
      <c r="H13213">
        <v>0</v>
      </c>
    </row>
    <row r="13214" spans="1:8" x14ac:dyDescent="0.25">
      <c r="A13214" s="2" t="s">
        <v>8</v>
      </c>
      <c r="B13214" s="1">
        <v>43924.948611111111</v>
      </c>
      <c r="C13214">
        <v>31.987732149999999</v>
      </c>
      <c r="D13214">
        <v>-87.308911179999996</v>
      </c>
      <c r="E13214">
        <v>6</v>
      </c>
      <c r="F13214">
        <v>0</v>
      </c>
      <c r="G13214">
        <v>0</v>
      </c>
      <c r="H13214">
        <v>0</v>
      </c>
    </row>
    <row r="13215" spans="1:8" x14ac:dyDescent="0.25">
      <c r="A13215" s="2" t="s">
        <v>8</v>
      </c>
      <c r="B13215" s="1">
        <v>43924.948611111111</v>
      </c>
      <c r="C13215">
        <v>31.97496928</v>
      </c>
      <c r="D13215">
        <v>-83.434385550000002</v>
      </c>
      <c r="E13215">
        <v>2</v>
      </c>
      <c r="F13215">
        <v>0</v>
      </c>
      <c r="G13215">
        <v>0</v>
      </c>
      <c r="H13215">
        <v>0</v>
      </c>
    </row>
    <row r="13216" spans="1:8" x14ac:dyDescent="0.25">
      <c r="A13216" s="2" t="s">
        <v>8</v>
      </c>
      <c r="B13216" s="1">
        <v>43924.948611111111</v>
      </c>
      <c r="C13216">
        <v>33.782903910000002</v>
      </c>
      <c r="D13216">
        <v>-82.742861070000004</v>
      </c>
      <c r="E13216">
        <v>3</v>
      </c>
      <c r="F13216">
        <v>0</v>
      </c>
      <c r="G13216">
        <v>0</v>
      </c>
      <c r="H13216">
        <v>0</v>
      </c>
    </row>
    <row r="13217" spans="1:8" x14ac:dyDescent="0.25">
      <c r="A13217" s="2" t="s">
        <v>8</v>
      </c>
      <c r="B13217" s="1">
        <v>43924.948611111111</v>
      </c>
      <c r="C13217">
        <v>36.208413499999999</v>
      </c>
      <c r="D13217">
        <v>-81.162328950000003</v>
      </c>
      <c r="E13217">
        <v>4</v>
      </c>
      <c r="F13217">
        <v>1</v>
      </c>
      <c r="G13217">
        <v>0</v>
      </c>
      <c r="H13217">
        <v>0</v>
      </c>
    </row>
    <row r="13218" spans="1:8" x14ac:dyDescent="0.25">
      <c r="A13218" s="2" t="s">
        <v>8</v>
      </c>
      <c r="B13218" s="1">
        <v>43924.948611111111</v>
      </c>
      <c r="C13218">
        <v>46.357215320000002</v>
      </c>
      <c r="D13218">
        <v>-96.468437499999993</v>
      </c>
      <c r="E13218">
        <v>2</v>
      </c>
      <c r="F13218">
        <v>0</v>
      </c>
      <c r="G13218">
        <v>0</v>
      </c>
      <c r="H13218">
        <v>0</v>
      </c>
    </row>
    <row r="13219" spans="1:8" x14ac:dyDescent="0.25">
      <c r="A13219" s="2" t="s">
        <v>8</v>
      </c>
      <c r="B13219" s="1">
        <v>43924.948611111111</v>
      </c>
      <c r="C13219">
        <v>32.802910820000001</v>
      </c>
      <c r="D13219">
        <v>-83.171406840000003</v>
      </c>
      <c r="E13219">
        <v>1</v>
      </c>
      <c r="F13219">
        <v>0</v>
      </c>
      <c r="G13219">
        <v>0</v>
      </c>
      <c r="H13219">
        <v>0</v>
      </c>
    </row>
    <row r="13220" spans="1:8" x14ac:dyDescent="0.25">
      <c r="A13220" s="2" t="s">
        <v>8</v>
      </c>
      <c r="B13220" s="1">
        <v>43924.948611111111</v>
      </c>
      <c r="C13220">
        <v>31.16078225</v>
      </c>
      <c r="D13220">
        <v>-91.310188190000005</v>
      </c>
      <c r="E13220">
        <v>22</v>
      </c>
      <c r="F13220">
        <v>2</v>
      </c>
      <c r="G13220">
        <v>0</v>
      </c>
      <c r="H13220">
        <v>0</v>
      </c>
    </row>
    <row r="13221" spans="1:8" x14ac:dyDescent="0.25">
      <c r="A13221" s="2" t="s">
        <v>8</v>
      </c>
      <c r="B13221" s="1">
        <v>43924.948611111111</v>
      </c>
      <c r="C13221">
        <v>41.446192670000002</v>
      </c>
      <c r="D13221">
        <v>-87.978627119999999</v>
      </c>
      <c r="E13221">
        <v>455</v>
      </c>
      <c r="F13221">
        <v>10</v>
      </c>
      <c r="G13221">
        <v>0</v>
      </c>
      <c r="H13221">
        <v>0</v>
      </c>
    </row>
    <row r="13222" spans="1:8" x14ac:dyDescent="0.25">
      <c r="A13222" s="2" t="s">
        <v>8</v>
      </c>
      <c r="B13222" s="1">
        <v>43924.948611111111</v>
      </c>
      <c r="C13222">
        <v>26.474117270000001</v>
      </c>
      <c r="D13222">
        <v>-97.615358479999998</v>
      </c>
      <c r="E13222">
        <v>3</v>
      </c>
      <c r="F13222">
        <v>0</v>
      </c>
      <c r="G13222">
        <v>0</v>
      </c>
      <c r="H13222">
        <v>0</v>
      </c>
    </row>
    <row r="13223" spans="1:8" x14ac:dyDescent="0.25">
      <c r="A13223" s="2" t="s">
        <v>8</v>
      </c>
      <c r="B13223" s="1">
        <v>43924.948611111111</v>
      </c>
      <c r="C13223">
        <v>48.345223529999998</v>
      </c>
      <c r="D13223">
        <v>-103.4793387</v>
      </c>
      <c r="E13223">
        <v>5</v>
      </c>
      <c r="F13223">
        <v>0</v>
      </c>
      <c r="G13223">
        <v>0</v>
      </c>
      <c r="H13223">
        <v>0</v>
      </c>
    </row>
    <row r="13224" spans="1:8" x14ac:dyDescent="0.25">
      <c r="A13224" s="2" t="s">
        <v>8</v>
      </c>
      <c r="B13224" s="1">
        <v>43924.948611111111</v>
      </c>
      <c r="C13224">
        <v>41.560520140000001</v>
      </c>
      <c r="D13224">
        <v>-84.584295519999998</v>
      </c>
      <c r="E13224">
        <v>1</v>
      </c>
      <c r="F13224">
        <v>0</v>
      </c>
      <c r="G13224">
        <v>0</v>
      </c>
      <c r="H13224">
        <v>0</v>
      </c>
    </row>
    <row r="13225" spans="1:8" x14ac:dyDescent="0.25">
      <c r="A13225" s="2" t="s">
        <v>8</v>
      </c>
      <c r="B13225" s="1">
        <v>43924.948611111111</v>
      </c>
      <c r="C13225">
        <v>33.621901289999997</v>
      </c>
      <c r="D13225">
        <v>-79.72767442</v>
      </c>
      <c r="E13225">
        <v>6</v>
      </c>
      <c r="F13225">
        <v>0</v>
      </c>
      <c r="G13225">
        <v>0</v>
      </c>
      <c r="H13225">
        <v>0</v>
      </c>
    </row>
    <row r="13226" spans="1:8" x14ac:dyDescent="0.25">
      <c r="A13226" s="2" t="s">
        <v>8</v>
      </c>
      <c r="B13226" s="1">
        <v>43924.948611111111</v>
      </c>
      <c r="C13226">
        <v>37.281312679999999</v>
      </c>
      <c r="D13226">
        <v>-76.709051410000001</v>
      </c>
      <c r="E13226">
        <v>9</v>
      </c>
      <c r="F13226">
        <v>1</v>
      </c>
      <c r="G13226">
        <v>0</v>
      </c>
      <c r="H13226">
        <v>0</v>
      </c>
    </row>
    <row r="13227" spans="1:8" x14ac:dyDescent="0.25">
      <c r="A13227" s="2" t="s">
        <v>8</v>
      </c>
      <c r="B13227" s="1">
        <v>43924.948611111111</v>
      </c>
      <c r="C13227">
        <v>37.730335109999999</v>
      </c>
      <c r="D13227">
        <v>-88.929940270000003</v>
      </c>
      <c r="E13227">
        <v>2</v>
      </c>
      <c r="F13227">
        <v>0</v>
      </c>
      <c r="G13227">
        <v>0</v>
      </c>
      <c r="H13227">
        <v>0</v>
      </c>
    </row>
    <row r="13228" spans="1:8" x14ac:dyDescent="0.25">
      <c r="A13228" s="2" t="s">
        <v>8</v>
      </c>
      <c r="B13228" s="1">
        <v>43924.948611111111</v>
      </c>
      <c r="C13228">
        <v>35.89099229</v>
      </c>
      <c r="D13228">
        <v>-86.892818669999997</v>
      </c>
      <c r="E13228">
        <v>221</v>
      </c>
      <c r="F13228">
        <v>3</v>
      </c>
      <c r="G13228">
        <v>0</v>
      </c>
      <c r="H13228">
        <v>0</v>
      </c>
    </row>
    <row r="13229" spans="1:8" x14ac:dyDescent="0.25">
      <c r="A13229" s="2" t="s">
        <v>8</v>
      </c>
      <c r="B13229" s="1">
        <v>43924.948611111111</v>
      </c>
      <c r="C13229">
        <v>30.64655664</v>
      </c>
      <c r="D13229">
        <v>-97.600485399999997</v>
      </c>
      <c r="E13229">
        <v>71</v>
      </c>
      <c r="F13229">
        <v>1</v>
      </c>
      <c r="G13229">
        <v>0</v>
      </c>
      <c r="H13229">
        <v>0</v>
      </c>
    </row>
    <row r="13230" spans="1:8" x14ac:dyDescent="0.25">
      <c r="A13230" s="2" t="s">
        <v>8</v>
      </c>
      <c r="B13230" s="1">
        <v>43924.948611111111</v>
      </c>
      <c r="C13230">
        <v>35.706254770000001</v>
      </c>
      <c r="D13230">
        <v>-77.917978000000005</v>
      </c>
      <c r="E13230">
        <v>21</v>
      </c>
      <c r="F13230">
        <v>0</v>
      </c>
      <c r="G13230">
        <v>0</v>
      </c>
      <c r="H13230">
        <v>0</v>
      </c>
    </row>
    <row r="13231" spans="1:8" x14ac:dyDescent="0.25">
      <c r="A13231" s="2" t="s">
        <v>8</v>
      </c>
      <c r="B13231" s="1">
        <v>43924.948611111111</v>
      </c>
      <c r="C13231">
        <v>36.154967720000002</v>
      </c>
      <c r="D13231">
        <v>-86.29775884</v>
      </c>
      <c r="E13231">
        <v>71</v>
      </c>
      <c r="F13231">
        <v>0</v>
      </c>
      <c r="G13231">
        <v>0</v>
      </c>
      <c r="H13231">
        <v>0</v>
      </c>
    </row>
    <row r="13232" spans="1:8" x14ac:dyDescent="0.25">
      <c r="A13232" s="2" t="s">
        <v>8</v>
      </c>
      <c r="B13232" s="1">
        <v>43924.948611111111</v>
      </c>
      <c r="C13232">
        <v>29.1732598</v>
      </c>
      <c r="D13232">
        <v>-98.086930820000006</v>
      </c>
      <c r="E13232">
        <v>6</v>
      </c>
      <c r="F13232">
        <v>0</v>
      </c>
      <c r="G13232">
        <v>0</v>
      </c>
      <c r="H13232">
        <v>0</v>
      </c>
    </row>
    <row r="13233" spans="1:8" x14ac:dyDescent="0.25">
      <c r="A13233" s="2" t="s">
        <v>8</v>
      </c>
      <c r="B13233" s="1">
        <v>43924.948611111111</v>
      </c>
      <c r="C13233">
        <v>39.170545169999997</v>
      </c>
      <c r="D13233">
        <v>-78.173250580000001</v>
      </c>
      <c r="E13233">
        <v>9</v>
      </c>
      <c r="F13233">
        <v>0</v>
      </c>
      <c r="G13233">
        <v>0</v>
      </c>
      <c r="H13233">
        <v>0</v>
      </c>
    </row>
    <row r="13234" spans="1:8" x14ac:dyDescent="0.25">
      <c r="A13234" s="2" t="s">
        <v>8</v>
      </c>
      <c r="B13234" s="1">
        <v>43924.948611111111</v>
      </c>
      <c r="C13234">
        <v>41.829727089999999</v>
      </c>
      <c r="D13234">
        <v>-71.981823160000005</v>
      </c>
      <c r="E13234">
        <v>27</v>
      </c>
      <c r="F13234">
        <v>0</v>
      </c>
      <c r="G13234">
        <v>0</v>
      </c>
      <c r="H13234">
        <v>0</v>
      </c>
    </row>
    <row r="13235" spans="1:8" x14ac:dyDescent="0.25">
      <c r="A13235" s="2" t="s">
        <v>8</v>
      </c>
      <c r="B13235" s="1">
        <v>43924.948611111111</v>
      </c>
      <c r="C13235">
        <v>42.986981999999998</v>
      </c>
      <c r="D13235">
        <v>-72.712688749999998</v>
      </c>
      <c r="E13235">
        <v>21</v>
      </c>
      <c r="F13235">
        <v>0</v>
      </c>
      <c r="G13235">
        <v>0</v>
      </c>
      <c r="H13235">
        <v>0</v>
      </c>
    </row>
    <row r="13236" spans="1:8" x14ac:dyDescent="0.25">
      <c r="A13236" s="2" t="s">
        <v>8</v>
      </c>
      <c r="B13236" s="1">
        <v>43924.948611111111</v>
      </c>
      <c r="C13236">
        <v>43.580109370000002</v>
      </c>
      <c r="D13236">
        <v>-72.585951570000006</v>
      </c>
      <c r="E13236">
        <v>20</v>
      </c>
      <c r="F13236">
        <v>1</v>
      </c>
      <c r="G13236">
        <v>0</v>
      </c>
      <c r="H13236">
        <v>0</v>
      </c>
    </row>
    <row r="13237" spans="1:8" x14ac:dyDescent="0.25">
      <c r="A13237" s="2" t="s">
        <v>8</v>
      </c>
      <c r="B13237" s="1">
        <v>43924.948611111111</v>
      </c>
      <c r="C13237">
        <v>31.94449367</v>
      </c>
      <c r="D13237">
        <v>-92.637894130000006</v>
      </c>
      <c r="E13237">
        <v>2</v>
      </c>
      <c r="F13237">
        <v>0</v>
      </c>
      <c r="G13237">
        <v>0</v>
      </c>
      <c r="H13237">
        <v>0</v>
      </c>
    </row>
    <row r="13238" spans="1:8" x14ac:dyDescent="0.25">
      <c r="A13238" s="2" t="s">
        <v>8</v>
      </c>
      <c r="B13238" s="1">
        <v>43924.948611111111</v>
      </c>
      <c r="C13238">
        <v>42.336418539999997</v>
      </c>
      <c r="D13238">
        <v>-89.160853270000004</v>
      </c>
      <c r="E13238">
        <v>28</v>
      </c>
      <c r="F13238">
        <v>1</v>
      </c>
      <c r="G13238">
        <v>0</v>
      </c>
      <c r="H13238">
        <v>0</v>
      </c>
    </row>
    <row r="13239" spans="1:8" x14ac:dyDescent="0.25">
      <c r="A13239" s="2" t="s">
        <v>8</v>
      </c>
      <c r="B13239" s="1">
        <v>43924.948611111111</v>
      </c>
      <c r="C13239">
        <v>44.068869220000003</v>
      </c>
      <c r="D13239">
        <v>-88.644770960000002</v>
      </c>
      <c r="E13239">
        <v>24</v>
      </c>
      <c r="F13239">
        <v>0</v>
      </c>
      <c r="G13239">
        <v>0</v>
      </c>
      <c r="H13239">
        <v>0</v>
      </c>
    </row>
    <row r="13240" spans="1:8" x14ac:dyDescent="0.25">
      <c r="A13240" s="2" t="s">
        <v>8</v>
      </c>
      <c r="B13240" s="1">
        <v>43924.948611111111</v>
      </c>
      <c r="C13240">
        <v>43.290943339999998</v>
      </c>
      <c r="D13240">
        <v>-91.844227219999993</v>
      </c>
      <c r="E13240">
        <v>4</v>
      </c>
      <c r="F13240">
        <v>0</v>
      </c>
      <c r="G13240">
        <v>0</v>
      </c>
      <c r="H13240">
        <v>0</v>
      </c>
    </row>
    <row r="13241" spans="1:8" x14ac:dyDescent="0.25">
      <c r="A13241" s="2" t="s">
        <v>8</v>
      </c>
      <c r="B13241" s="1">
        <v>43924.948611111111</v>
      </c>
      <c r="C13241">
        <v>43.987722830000003</v>
      </c>
      <c r="D13241">
        <v>-91.780813050000006</v>
      </c>
      <c r="E13241">
        <v>11</v>
      </c>
      <c r="F13241">
        <v>0</v>
      </c>
      <c r="G13241">
        <v>0</v>
      </c>
      <c r="H13241">
        <v>0</v>
      </c>
    </row>
    <row r="13242" spans="1:8" x14ac:dyDescent="0.25">
      <c r="A13242" s="2" t="s">
        <v>8</v>
      </c>
      <c r="B13242" s="1">
        <v>43924.948611111111</v>
      </c>
      <c r="C13242">
        <v>34.150305320000001</v>
      </c>
      <c r="D13242">
        <v>-87.373259219999994</v>
      </c>
      <c r="E13242">
        <v>3</v>
      </c>
      <c r="F13242">
        <v>0</v>
      </c>
      <c r="G13242">
        <v>0</v>
      </c>
      <c r="H13242">
        <v>0</v>
      </c>
    </row>
    <row r="13243" spans="1:8" x14ac:dyDescent="0.25">
      <c r="A13243" s="2" t="s">
        <v>8</v>
      </c>
      <c r="B13243" s="1">
        <v>43924.948611111111</v>
      </c>
      <c r="C13243">
        <v>33.087479080000001</v>
      </c>
      <c r="D13243">
        <v>-89.033913850000005</v>
      </c>
      <c r="E13243">
        <v>11</v>
      </c>
      <c r="F13243">
        <v>0</v>
      </c>
      <c r="G13243">
        <v>0</v>
      </c>
      <c r="H13243">
        <v>0</v>
      </c>
    </row>
    <row r="13244" spans="1:8" x14ac:dyDescent="0.25">
      <c r="A13244" s="2" t="s">
        <v>8</v>
      </c>
      <c r="B13244" s="1">
        <v>43924.948611111111</v>
      </c>
      <c r="C13244">
        <v>39.027750070000003</v>
      </c>
      <c r="D13244">
        <v>-81.37473928</v>
      </c>
      <c r="E13244">
        <v>1</v>
      </c>
      <c r="F13244">
        <v>0</v>
      </c>
      <c r="G13244">
        <v>0</v>
      </c>
      <c r="H13244">
        <v>0</v>
      </c>
    </row>
    <row r="13245" spans="1:8" x14ac:dyDescent="0.25">
      <c r="A13245" s="2" t="s">
        <v>8</v>
      </c>
      <c r="B13245" s="1">
        <v>43924.948611111111</v>
      </c>
      <c r="C13245">
        <v>33.215706650000001</v>
      </c>
      <c r="D13245">
        <v>-97.654602650000001</v>
      </c>
      <c r="E13245">
        <v>3</v>
      </c>
      <c r="F13245">
        <v>0</v>
      </c>
      <c r="G13245">
        <v>0</v>
      </c>
      <c r="H13245">
        <v>0</v>
      </c>
    </row>
    <row r="13246" spans="1:8" x14ac:dyDescent="0.25">
      <c r="A13246" s="2" t="s">
        <v>8</v>
      </c>
      <c r="B13246" s="1">
        <v>43924.948611111111</v>
      </c>
      <c r="C13246">
        <v>36.974614799999998</v>
      </c>
      <c r="D13246">
        <v>-82.624105189999995</v>
      </c>
      <c r="E13246">
        <v>1</v>
      </c>
      <c r="F13246">
        <v>0</v>
      </c>
      <c r="G13246">
        <v>0</v>
      </c>
      <c r="H13246">
        <v>0</v>
      </c>
    </row>
    <row r="13247" spans="1:8" x14ac:dyDescent="0.25">
      <c r="A13247" s="2" t="s">
        <v>8</v>
      </c>
      <c r="B13247" s="1">
        <v>43924.948611111111</v>
      </c>
      <c r="C13247">
        <v>41.362248270000002</v>
      </c>
      <c r="D13247">
        <v>-83.622851080000004</v>
      </c>
      <c r="E13247">
        <v>20</v>
      </c>
      <c r="F13247">
        <v>0</v>
      </c>
      <c r="G13247">
        <v>0</v>
      </c>
      <c r="H13247">
        <v>0</v>
      </c>
    </row>
    <row r="13248" spans="1:8" x14ac:dyDescent="0.25">
      <c r="A13248" s="2" t="s">
        <v>8</v>
      </c>
      <c r="B13248" s="1">
        <v>43924.948611111111</v>
      </c>
      <c r="C13248">
        <v>32.787223820000001</v>
      </c>
      <c r="D13248">
        <v>-95.382363679999997</v>
      </c>
      <c r="E13248">
        <v>1</v>
      </c>
      <c r="F13248">
        <v>0</v>
      </c>
      <c r="G13248">
        <v>0</v>
      </c>
      <c r="H13248">
        <v>0</v>
      </c>
    </row>
    <row r="13249" spans="1:8" x14ac:dyDescent="0.25">
      <c r="A13249" s="2" t="s">
        <v>8</v>
      </c>
      <c r="B13249" s="1">
        <v>43924.948611111111</v>
      </c>
      <c r="C13249">
        <v>39.209678859999997</v>
      </c>
      <c r="D13249">
        <v>-81.516283599999994</v>
      </c>
      <c r="E13249">
        <v>5</v>
      </c>
      <c r="F13249">
        <v>0</v>
      </c>
      <c r="G13249">
        <v>0</v>
      </c>
      <c r="H13249">
        <v>0</v>
      </c>
    </row>
    <row r="13250" spans="1:8" x14ac:dyDescent="0.25">
      <c r="A13250" s="2" t="s">
        <v>8</v>
      </c>
      <c r="B13250" s="1">
        <v>43924.948611111111</v>
      </c>
      <c r="C13250">
        <v>44.455378959999997</v>
      </c>
      <c r="D13250">
        <v>-90.041583360000004</v>
      </c>
      <c r="E13250">
        <v>2</v>
      </c>
      <c r="F13250">
        <v>0</v>
      </c>
      <c r="G13250">
        <v>0</v>
      </c>
      <c r="H13250">
        <v>0</v>
      </c>
    </row>
    <row r="13251" spans="1:8" x14ac:dyDescent="0.25">
      <c r="A13251" s="2" t="s">
        <v>8</v>
      </c>
      <c r="B13251" s="1">
        <v>43924.948611111111</v>
      </c>
      <c r="C13251">
        <v>42.389794139999999</v>
      </c>
      <c r="D13251">
        <v>-96.045943899999997</v>
      </c>
      <c r="E13251">
        <v>8</v>
      </c>
      <c r="F13251">
        <v>0</v>
      </c>
      <c r="G13251">
        <v>0</v>
      </c>
      <c r="H13251">
        <v>0</v>
      </c>
    </row>
    <row r="13252" spans="1:8" x14ac:dyDescent="0.25">
      <c r="A13252" s="2" t="s">
        <v>8</v>
      </c>
      <c r="B13252" s="1">
        <v>43924.948611111111</v>
      </c>
      <c r="C13252">
        <v>40.785793740000003</v>
      </c>
      <c r="D13252">
        <v>-89.209737570000001</v>
      </c>
      <c r="E13252">
        <v>4</v>
      </c>
      <c r="F13252">
        <v>0</v>
      </c>
      <c r="G13252">
        <v>0</v>
      </c>
      <c r="H13252">
        <v>0</v>
      </c>
    </row>
    <row r="13253" spans="1:8" x14ac:dyDescent="0.25">
      <c r="A13253" s="2" t="s">
        <v>8</v>
      </c>
      <c r="B13253" s="1">
        <v>43924.948611111111</v>
      </c>
      <c r="C13253">
        <v>38.041782220000002</v>
      </c>
      <c r="D13253">
        <v>-84.741755600000005</v>
      </c>
      <c r="E13253">
        <v>5</v>
      </c>
      <c r="F13253">
        <v>0</v>
      </c>
      <c r="G13253">
        <v>0</v>
      </c>
      <c r="H13253">
        <v>0</v>
      </c>
    </row>
    <row r="13254" spans="1:8" x14ac:dyDescent="0.25">
      <c r="A13254" s="2" t="s">
        <v>8</v>
      </c>
      <c r="B13254" s="1">
        <v>43924.948611111111</v>
      </c>
      <c r="C13254">
        <v>35.189025270000002</v>
      </c>
      <c r="D13254">
        <v>-91.243948900000007</v>
      </c>
      <c r="E13254">
        <v>1</v>
      </c>
      <c r="F13254">
        <v>0</v>
      </c>
      <c r="G13254">
        <v>0</v>
      </c>
      <c r="H13254">
        <v>0</v>
      </c>
    </row>
    <row r="13255" spans="1:8" x14ac:dyDescent="0.25">
      <c r="A13255" s="2" t="s">
        <v>8</v>
      </c>
      <c r="B13255" s="1">
        <v>43924.948611111111</v>
      </c>
      <c r="C13255">
        <v>37.8865336</v>
      </c>
      <c r="D13255">
        <v>-95.740062769999994</v>
      </c>
      <c r="E13255">
        <v>3</v>
      </c>
      <c r="F13255">
        <v>0</v>
      </c>
      <c r="G13255">
        <v>0</v>
      </c>
      <c r="H13255">
        <v>0</v>
      </c>
    </row>
    <row r="13256" spans="1:8" x14ac:dyDescent="0.25">
      <c r="A13256" s="2" t="s">
        <v>8</v>
      </c>
      <c r="B13256" s="1">
        <v>43924.948611111111</v>
      </c>
      <c r="C13256">
        <v>36.423163180000003</v>
      </c>
      <c r="D13256">
        <v>-99.262830449999996</v>
      </c>
      <c r="E13256">
        <v>1</v>
      </c>
      <c r="F13256">
        <v>0</v>
      </c>
      <c r="G13256">
        <v>0</v>
      </c>
      <c r="H13256">
        <v>0</v>
      </c>
    </row>
    <row r="13257" spans="1:8" x14ac:dyDescent="0.25">
      <c r="A13257" s="2" t="s">
        <v>8</v>
      </c>
      <c r="B13257" s="1">
        <v>43924.948611111111</v>
      </c>
      <c r="C13257">
        <v>38.212742769999998</v>
      </c>
      <c r="D13257">
        <v>-75.332000120000004</v>
      </c>
      <c r="E13257">
        <v>5</v>
      </c>
      <c r="F13257">
        <v>0</v>
      </c>
      <c r="G13257">
        <v>0</v>
      </c>
      <c r="H13257">
        <v>0</v>
      </c>
    </row>
    <row r="13258" spans="1:8" x14ac:dyDescent="0.25">
      <c r="A13258" s="2" t="s">
        <v>8</v>
      </c>
      <c r="B13258" s="1">
        <v>43924.948611111111</v>
      </c>
      <c r="C13258">
        <v>42.350269509999997</v>
      </c>
      <c r="D13258">
        <v>-71.904933630000002</v>
      </c>
      <c r="E13258">
        <v>825</v>
      </c>
      <c r="F13258">
        <v>14</v>
      </c>
      <c r="G13258">
        <v>0</v>
      </c>
      <c r="H13258">
        <v>0</v>
      </c>
    </row>
    <row r="13259" spans="1:8" x14ac:dyDescent="0.25">
      <c r="A13259" s="2" t="s">
        <v>8</v>
      </c>
      <c r="B13259" s="1">
        <v>43924.948611111111</v>
      </c>
      <c r="C13259">
        <v>31.551623060000001</v>
      </c>
      <c r="D13259">
        <v>-83.850905130000001</v>
      </c>
      <c r="E13259">
        <v>30</v>
      </c>
      <c r="F13259">
        <v>1</v>
      </c>
      <c r="G13259">
        <v>0</v>
      </c>
      <c r="H13259">
        <v>0</v>
      </c>
    </row>
    <row r="13260" spans="1:8" x14ac:dyDescent="0.25">
      <c r="A13260" s="2" t="s">
        <v>8</v>
      </c>
      <c r="B13260" s="1">
        <v>43924.948611111111</v>
      </c>
      <c r="C13260">
        <v>42.733053730000002</v>
      </c>
      <c r="D13260">
        <v>-93.735151130000006</v>
      </c>
      <c r="E13260">
        <v>1</v>
      </c>
      <c r="F13260">
        <v>0</v>
      </c>
      <c r="G13260">
        <v>0</v>
      </c>
      <c r="H13260">
        <v>0</v>
      </c>
    </row>
    <row r="13261" spans="1:8" x14ac:dyDescent="0.25">
      <c r="A13261" s="2" t="s">
        <v>8</v>
      </c>
      <c r="B13261" s="1">
        <v>43924.948611111111</v>
      </c>
      <c r="C13261">
        <v>45.172979239999997</v>
      </c>
      <c r="D13261">
        <v>-93.962347809999997</v>
      </c>
      <c r="E13261">
        <v>7</v>
      </c>
      <c r="F13261">
        <v>0</v>
      </c>
      <c r="G13261">
        <v>0</v>
      </c>
      <c r="H13261">
        <v>0</v>
      </c>
    </row>
    <row r="13262" spans="1:8" x14ac:dyDescent="0.25">
      <c r="A13262" s="2" t="s">
        <v>8</v>
      </c>
      <c r="B13262" s="1">
        <v>43924.948611111111</v>
      </c>
      <c r="C13262">
        <v>37.270292210000001</v>
      </c>
      <c r="D13262">
        <v>-92.469144880000002</v>
      </c>
      <c r="E13262">
        <v>6</v>
      </c>
      <c r="F13262">
        <v>0</v>
      </c>
      <c r="G13262">
        <v>0</v>
      </c>
      <c r="H13262">
        <v>0</v>
      </c>
    </row>
    <row r="13263" spans="1:8" x14ac:dyDescent="0.25">
      <c r="A13263" s="2" t="s">
        <v>8</v>
      </c>
      <c r="B13263" s="1">
        <v>43924.948611111111</v>
      </c>
      <c r="C13263">
        <v>40.843396210000002</v>
      </c>
      <c r="D13263">
        <v>-83.307341730000005</v>
      </c>
      <c r="E13263">
        <v>2</v>
      </c>
      <c r="F13263">
        <v>0</v>
      </c>
      <c r="G13263">
        <v>0</v>
      </c>
      <c r="H13263">
        <v>0</v>
      </c>
    </row>
    <row r="13264" spans="1:8" x14ac:dyDescent="0.25">
      <c r="A13264" s="2" t="s">
        <v>8</v>
      </c>
      <c r="B13264" s="1">
        <v>43924.948611111111</v>
      </c>
      <c r="C13264">
        <v>39.117273480000001</v>
      </c>
      <c r="D13264">
        <v>-94.763782250000006</v>
      </c>
      <c r="E13264">
        <v>137</v>
      </c>
      <c r="F13264">
        <v>6</v>
      </c>
      <c r="G13264">
        <v>0</v>
      </c>
      <c r="H13264">
        <v>0</v>
      </c>
    </row>
    <row r="13265" spans="1:8" x14ac:dyDescent="0.25">
      <c r="A13265" s="2" t="s">
        <v>8</v>
      </c>
      <c r="B13265" s="1">
        <v>43924.948611111111</v>
      </c>
      <c r="C13265">
        <v>42.701451089999999</v>
      </c>
      <c r="D13265">
        <v>-78.221995789999994</v>
      </c>
      <c r="E13265">
        <v>15</v>
      </c>
      <c r="F13265">
        <v>1</v>
      </c>
      <c r="G13265">
        <v>0</v>
      </c>
      <c r="H13265">
        <v>0</v>
      </c>
    </row>
    <row r="13266" spans="1:8" x14ac:dyDescent="0.25">
      <c r="A13266" s="2" t="s">
        <v>8</v>
      </c>
      <c r="B13266" s="1">
        <v>43924.948611111111</v>
      </c>
      <c r="C13266">
        <v>41.51955538</v>
      </c>
      <c r="D13266">
        <v>-76.010749149999995</v>
      </c>
      <c r="E13266">
        <v>2</v>
      </c>
      <c r="F13266">
        <v>0</v>
      </c>
      <c r="G13266">
        <v>0</v>
      </c>
      <c r="H13266">
        <v>0</v>
      </c>
    </row>
    <row r="13267" spans="1:8" x14ac:dyDescent="0.25">
      <c r="A13267" s="2" t="s">
        <v>8</v>
      </c>
      <c r="B13267" s="1">
        <v>43924.948611111111</v>
      </c>
      <c r="C13267">
        <v>36.915820349999997</v>
      </c>
      <c r="D13267">
        <v>-81.078340589999996</v>
      </c>
      <c r="E13267">
        <v>2</v>
      </c>
      <c r="F13267">
        <v>0</v>
      </c>
      <c r="G13267">
        <v>0</v>
      </c>
      <c r="H13267">
        <v>0</v>
      </c>
    </row>
    <row r="13268" spans="1:8" x14ac:dyDescent="0.25">
      <c r="A13268" s="2" t="s">
        <v>8</v>
      </c>
      <c r="B13268" s="1">
        <v>43924.948611111111</v>
      </c>
      <c r="C13268">
        <v>36.16222629</v>
      </c>
      <c r="D13268">
        <v>-80.662394359999993</v>
      </c>
      <c r="E13268">
        <v>6</v>
      </c>
      <c r="F13268">
        <v>0</v>
      </c>
      <c r="G13268">
        <v>0</v>
      </c>
      <c r="H13268">
        <v>0</v>
      </c>
    </row>
    <row r="13269" spans="1:8" x14ac:dyDescent="0.25">
      <c r="A13269" s="2" t="s">
        <v>8</v>
      </c>
      <c r="B13269" s="1">
        <v>43924.948611111111</v>
      </c>
      <c r="C13269">
        <v>46.457384859999998</v>
      </c>
      <c r="D13269">
        <v>-120.7380126</v>
      </c>
      <c r="E13269">
        <v>240</v>
      </c>
      <c r="F13269">
        <v>6</v>
      </c>
      <c r="G13269">
        <v>0</v>
      </c>
      <c r="H13269">
        <v>0</v>
      </c>
    </row>
    <row r="13270" spans="1:8" x14ac:dyDescent="0.25">
      <c r="A13270" s="2" t="s">
        <v>8</v>
      </c>
      <c r="B13270" s="1">
        <v>43924.948611111111</v>
      </c>
      <c r="C13270">
        <v>34.028241749999999</v>
      </c>
      <c r="D13270">
        <v>-89.707620500000004</v>
      </c>
      <c r="E13270">
        <v>7</v>
      </c>
      <c r="F13270">
        <v>0</v>
      </c>
      <c r="G13270">
        <v>0</v>
      </c>
      <c r="H13270">
        <v>0</v>
      </c>
    </row>
    <row r="13271" spans="1:8" x14ac:dyDescent="0.25">
      <c r="A13271" s="2" t="s">
        <v>8</v>
      </c>
      <c r="B13271" s="1">
        <v>43924.948611111111</v>
      </c>
      <c r="C13271">
        <v>45.233304490000002</v>
      </c>
      <c r="D13271">
        <v>-123.30869629999999</v>
      </c>
      <c r="E13271">
        <v>23</v>
      </c>
      <c r="F13271">
        <v>3</v>
      </c>
      <c r="G13271">
        <v>0</v>
      </c>
      <c r="H13271">
        <v>0</v>
      </c>
    </row>
    <row r="13272" spans="1:8" x14ac:dyDescent="0.25">
      <c r="A13272" s="2" t="s">
        <v>8</v>
      </c>
      <c r="B13272" s="1">
        <v>43924.948611111111</v>
      </c>
      <c r="C13272">
        <v>43.009244850000002</v>
      </c>
      <c r="D13272">
        <v>-97.394676349999997</v>
      </c>
      <c r="E13272">
        <v>11</v>
      </c>
      <c r="F13272">
        <v>0</v>
      </c>
      <c r="G13272">
        <v>0</v>
      </c>
      <c r="H13272">
        <v>0</v>
      </c>
    </row>
    <row r="13273" spans="1:8" x14ac:dyDescent="0.25">
      <c r="A13273" s="2" t="s">
        <v>8</v>
      </c>
      <c r="B13273" s="1">
        <v>43924.948611111111</v>
      </c>
      <c r="C13273">
        <v>42.635054840000002</v>
      </c>
      <c r="D13273">
        <v>-77.10369919</v>
      </c>
      <c r="E13273">
        <v>1</v>
      </c>
      <c r="F13273">
        <v>0</v>
      </c>
      <c r="G13273">
        <v>0</v>
      </c>
      <c r="H13273">
        <v>0</v>
      </c>
    </row>
    <row r="13274" spans="1:8" x14ac:dyDescent="0.25">
      <c r="A13274" s="2" t="s">
        <v>8</v>
      </c>
      <c r="B13274" s="1">
        <v>43924.948611111111</v>
      </c>
      <c r="C13274">
        <v>34.599339260000001</v>
      </c>
      <c r="D13274">
        <v>-112.5538588</v>
      </c>
      <c r="E13274">
        <v>35</v>
      </c>
      <c r="F13274">
        <v>0</v>
      </c>
      <c r="G13274">
        <v>0</v>
      </c>
      <c r="H13274">
        <v>0</v>
      </c>
    </row>
    <row r="13275" spans="1:8" x14ac:dyDescent="0.25">
      <c r="A13275" s="2" t="s">
        <v>8</v>
      </c>
      <c r="B13275" s="1">
        <v>43924.948611111111</v>
      </c>
      <c r="C13275">
        <v>32.778903649999997</v>
      </c>
      <c r="D13275">
        <v>-90.396561480000003</v>
      </c>
      <c r="E13275">
        <v>13</v>
      </c>
      <c r="F13275">
        <v>1</v>
      </c>
      <c r="G13275">
        <v>0</v>
      </c>
      <c r="H13275">
        <v>0</v>
      </c>
    </row>
    <row r="13276" spans="1:8" x14ac:dyDescent="0.25">
      <c r="A13276" s="2" t="s">
        <v>8</v>
      </c>
      <c r="B13276" s="1">
        <v>43924.948611111111</v>
      </c>
      <c r="C13276">
        <v>44.717101829999997</v>
      </c>
      <c r="D13276">
        <v>-95.868424529999999</v>
      </c>
      <c r="E13276">
        <v>1</v>
      </c>
      <c r="F13276">
        <v>0</v>
      </c>
      <c r="G13276">
        <v>0</v>
      </c>
      <c r="H13276">
        <v>0</v>
      </c>
    </row>
    <row r="13277" spans="1:8" x14ac:dyDescent="0.25">
      <c r="A13277" s="2" t="s">
        <v>8</v>
      </c>
      <c r="B13277" s="1">
        <v>43924.948611111111</v>
      </c>
      <c r="C13277">
        <v>45.939559490000001</v>
      </c>
      <c r="D13277">
        <v>-108.26914859999999</v>
      </c>
      <c r="E13277">
        <v>36</v>
      </c>
      <c r="F13277">
        <v>0</v>
      </c>
      <c r="G13277">
        <v>0</v>
      </c>
      <c r="H13277">
        <v>0</v>
      </c>
    </row>
    <row r="13278" spans="1:8" x14ac:dyDescent="0.25">
      <c r="A13278" s="2" t="s">
        <v>8</v>
      </c>
      <c r="B13278" s="1">
        <v>43924.948611111111</v>
      </c>
      <c r="C13278">
        <v>38.682789020000001</v>
      </c>
      <c r="D13278">
        <v>-121.9018288</v>
      </c>
      <c r="E13278">
        <v>33</v>
      </c>
      <c r="F13278">
        <v>1</v>
      </c>
      <c r="G13278">
        <v>0</v>
      </c>
      <c r="H13278">
        <v>0</v>
      </c>
    </row>
    <row r="13279" spans="1:8" x14ac:dyDescent="0.25">
      <c r="A13279" s="2" t="s">
        <v>8</v>
      </c>
      <c r="B13279" s="1">
        <v>43924.948611111111</v>
      </c>
      <c r="C13279">
        <v>43.478083769999998</v>
      </c>
      <c r="D13279">
        <v>-70.710523749999993</v>
      </c>
      <c r="E13279">
        <v>89</v>
      </c>
      <c r="F13279">
        <v>1</v>
      </c>
      <c r="G13279">
        <v>0</v>
      </c>
      <c r="H13279">
        <v>0</v>
      </c>
    </row>
    <row r="13280" spans="1:8" x14ac:dyDescent="0.25">
      <c r="A13280" s="2" t="s">
        <v>8</v>
      </c>
      <c r="B13280" s="1">
        <v>43924.948611111111</v>
      </c>
      <c r="C13280">
        <v>40.872726180000001</v>
      </c>
      <c r="D13280">
        <v>-97.597101859999995</v>
      </c>
      <c r="E13280">
        <v>1</v>
      </c>
      <c r="F13280">
        <v>0</v>
      </c>
      <c r="G13280">
        <v>0</v>
      </c>
      <c r="H13280">
        <v>0</v>
      </c>
    </row>
    <row r="13281" spans="1:8" x14ac:dyDescent="0.25">
      <c r="A13281" s="2" t="s">
        <v>8</v>
      </c>
      <c r="B13281" s="1">
        <v>43924.948611111111</v>
      </c>
      <c r="C13281">
        <v>39.921008899999997</v>
      </c>
      <c r="D13281">
        <v>-76.730401310000005</v>
      </c>
      <c r="E13281">
        <v>121</v>
      </c>
      <c r="F13281">
        <v>1</v>
      </c>
      <c r="G13281">
        <v>0</v>
      </c>
      <c r="H13281">
        <v>0</v>
      </c>
    </row>
    <row r="13282" spans="1:8" x14ac:dyDescent="0.25">
      <c r="A13282" s="2" t="s">
        <v>8</v>
      </c>
      <c r="B13282" s="1">
        <v>43924.948611111111</v>
      </c>
      <c r="C13282">
        <v>34.972814970000002</v>
      </c>
      <c r="D13282">
        <v>-81.180859440000006</v>
      </c>
      <c r="E13282">
        <v>73</v>
      </c>
      <c r="F13282">
        <v>1</v>
      </c>
      <c r="G13282">
        <v>0</v>
      </c>
      <c r="H13282">
        <v>0</v>
      </c>
    </row>
    <row r="13283" spans="1:8" x14ac:dyDescent="0.25">
      <c r="A13283" s="2" t="s">
        <v>8</v>
      </c>
      <c r="B13283" s="1">
        <v>43924.948611111111</v>
      </c>
      <c r="C13283">
        <v>37.243747890000002</v>
      </c>
      <c r="D13283">
        <v>-76.544128150000006</v>
      </c>
      <c r="E13283">
        <v>17</v>
      </c>
      <c r="F13283">
        <v>1</v>
      </c>
      <c r="G13283">
        <v>0</v>
      </c>
      <c r="H13283">
        <v>0</v>
      </c>
    </row>
    <row r="13284" spans="1:8" x14ac:dyDescent="0.25">
      <c r="A13284" s="2" t="s">
        <v>8</v>
      </c>
      <c r="B13284" s="1">
        <v>43924.948611111111</v>
      </c>
      <c r="C13284">
        <v>33.17659707</v>
      </c>
      <c r="D13284">
        <v>-98.687908849999999</v>
      </c>
      <c r="E13284">
        <v>3</v>
      </c>
      <c r="F13284">
        <v>0</v>
      </c>
      <c r="G13284">
        <v>0</v>
      </c>
      <c r="H13284">
        <v>0</v>
      </c>
    </row>
    <row r="13285" spans="1:8" x14ac:dyDescent="0.25">
      <c r="A13285" s="2" t="s">
        <v>8</v>
      </c>
      <c r="B13285" s="1">
        <v>43924.948611111111</v>
      </c>
      <c r="C13285">
        <v>39.262559320000001</v>
      </c>
      <c r="D13285">
        <v>-121.3535644</v>
      </c>
      <c r="E13285">
        <v>8</v>
      </c>
      <c r="F13285">
        <v>0</v>
      </c>
      <c r="G13285">
        <v>0</v>
      </c>
      <c r="H13285">
        <v>0</v>
      </c>
    </row>
    <row r="13286" spans="1:8" x14ac:dyDescent="0.25">
      <c r="A13286" s="2" t="s">
        <v>8</v>
      </c>
      <c r="B13286" s="1">
        <v>43924.948611111111</v>
      </c>
      <c r="C13286">
        <v>65.508154590000004</v>
      </c>
      <c r="D13286">
        <v>-151.39073869999999</v>
      </c>
      <c r="E13286">
        <v>1</v>
      </c>
      <c r="F13286">
        <v>0</v>
      </c>
      <c r="G13286">
        <v>0</v>
      </c>
      <c r="H13286">
        <v>0</v>
      </c>
    </row>
    <row r="13287" spans="1:8" x14ac:dyDescent="0.25">
      <c r="A13287" s="2" t="s">
        <v>8</v>
      </c>
      <c r="B13287" s="1">
        <v>43924.948611111111</v>
      </c>
      <c r="C13287">
        <v>32.768957120000003</v>
      </c>
      <c r="D13287">
        <v>-113.9066674</v>
      </c>
      <c r="E13287">
        <v>13</v>
      </c>
      <c r="F13287">
        <v>0</v>
      </c>
      <c r="G13287">
        <v>0</v>
      </c>
      <c r="H13287">
        <v>0</v>
      </c>
    </row>
    <row r="13288" spans="1:8" x14ac:dyDescent="0.25">
      <c r="A13288" s="2" t="s">
        <v>8</v>
      </c>
      <c r="B13288" s="1">
        <v>43924.948611111111</v>
      </c>
      <c r="C13288">
        <v>40.003468390000002</v>
      </c>
      <c r="D13288">
        <v>-102.42586729999999</v>
      </c>
      <c r="E13288">
        <v>2</v>
      </c>
      <c r="F13288">
        <v>0</v>
      </c>
      <c r="G13288">
        <v>0</v>
      </c>
      <c r="H13288">
        <v>0</v>
      </c>
    </row>
    <row r="13289" spans="1:8" x14ac:dyDescent="0.25">
      <c r="A13289" s="2" t="s">
        <v>13</v>
      </c>
      <c r="B13289" s="1">
        <v>43924.952777777777</v>
      </c>
      <c r="C13289">
        <v>53.933300000000003</v>
      </c>
      <c r="D13289">
        <v>-116.5765</v>
      </c>
      <c r="E13289">
        <v>969</v>
      </c>
      <c r="F13289">
        <v>13</v>
      </c>
      <c r="G13289">
        <v>0</v>
      </c>
      <c r="H13289">
        <v>0</v>
      </c>
    </row>
    <row r="13290" spans="1:8" x14ac:dyDescent="0.25">
      <c r="A13290" s="2" t="s">
        <v>14</v>
      </c>
      <c r="B13290" s="1">
        <v>43924.948611111111</v>
      </c>
      <c r="C13290">
        <v>18.220600000000001</v>
      </c>
      <c r="D13290">
        <v>-63.068600000000004</v>
      </c>
      <c r="E13290">
        <v>3</v>
      </c>
      <c r="F13290">
        <v>0</v>
      </c>
      <c r="G13290">
        <v>0</v>
      </c>
      <c r="H13290">
        <v>3</v>
      </c>
    </row>
    <row r="13291" spans="1:8" x14ac:dyDescent="0.25">
      <c r="A13291" s="2" t="s">
        <v>15</v>
      </c>
      <c r="B13291" s="1">
        <v>43898.22152777778</v>
      </c>
      <c r="C13291">
        <v>31.825700000000001</v>
      </c>
      <c r="D13291">
        <v>117.2264</v>
      </c>
      <c r="E13291">
        <v>990</v>
      </c>
      <c r="F13291">
        <v>6</v>
      </c>
      <c r="G13291">
        <v>984</v>
      </c>
      <c r="H13291">
        <v>0</v>
      </c>
    </row>
    <row r="13292" spans="1:8" x14ac:dyDescent="0.25">
      <c r="A13292" s="2" t="s">
        <v>16</v>
      </c>
      <c r="B13292" s="1">
        <v>43924.948611111111</v>
      </c>
      <c r="C13292">
        <v>12.521100000000001</v>
      </c>
      <c r="D13292">
        <v>-69.968299999999999</v>
      </c>
      <c r="E13292">
        <v>62</v>
      </c>
      <c r="F13292">
        <v>0</v>
      </c>
      <c r="G13292">
        <v>1</v>
      </c>
      <c r="H13292">
        <v>61</v>
      </c>
    </row>
    <row r="13293" spans="1:8" x14ac:dyDescent="0.25">
      <c r="A13293" s="2" t="s">
        <v>17</v>
      </c>
      <c r="B13293" s="1">
        <v>43924.952777777777</v>
      </c>
      <c r="C13293">
        <v>-35.473500000000001</v>
      </c>
      <c r="D13293">
        <v>149.01240000000001</v>
      </c>
      <c r="E13293">
        <v>91</v>
      </c>
      <c r="F13293">
        <v>1</v>
      </c>
      <c r="G13293">
        <v>18</v>
      </c>
      <c r="H13293">
        <v>72</v>
      </c>
    </row>
    <row r="13294" spans="1:8" x14ac:dyDescent="0.25">
      <c r="A13294" s="2" t="s">
        <v>15</v>
      </c>
      <c r="B13294" s="1">
        <v>43924.365972222222</v>
      </c>
      <c r="C13294">
        <v>40.182400000000001</v>
      </c>
      <c r="D13294">
        <v>116.41419999999999</v>
      </c>
      <c r="E13294">
        <v>584</v>
      </c>
      <c r="F13294">
        <v>8</v>
      </c>
      <c r="G13294">
        <v>434</v>
      </c>
      <c r="H13294">
        <v>142</v>
      </c>
    </row>
    <row r="13295" spans="1:8" x14ac:dyDescent="0.25">
      <c r="A13295" s="2" t="s">
        <v>14</v>
      </c>
      <c r="B13295" s="1">
        <v>43924.948611111111</v>
      </c>
      <c r="C13295">
        <v>32.3078</v>
      </c>
      <c r="D13295">
        <v>-64.750500000000002</v>
      </c>
      <c r="E13295">
        <v>35</v>
      </c>
      <c r="F13295">
        <v>0</v>
      </c>
      <c r="G13295">
        <v>14</v>
      </c>
      <c r="H13295">
        <v>21</v>
      </c>
    </row>
    <row r="13296" spans="1:8" x14ac:dyDescent="0.25">
      <c r="A13296" s="2" t="s">
        <v>16</v>
      </c>
      <c r="B13296" s="1">
        <v>43924.948611111111</v>
      </c>
      <c r="C13296">
        <v>12.1784</v>
      </c>
      <c r="D13296">
        <v>-68.238500000000002</v>
      </c>
      <c r="E13296">
        <v>2</v>
      </c>
      <c r="F13296">
        <v>0</v>
      </c>
      <c r="G13296">
        <v>0</v>
      </c>
      <c r="H13296">
        <v>2</v>
      </c>
    </row>
    <row r="13297" spans="1:8" x14ac:dyDescent="0.25">
      <c r="A13297" s="2" t="s">
        <v>13</v>
      </c>
      <c r="B13297" s="1">
        <v>43924.952777777777</v>
      </c>
      <c r="C13297">
        <v>53.726700000000001</v>
      </c>
      <c r="D13297">
        <v>-127.6476</v>
      </c>
      <c r="E13297">
        <v>1174</v>
      </c>
      <c r="F13297">
        <v>31</v>
      </c>
      <c r="G13297">
        <v>0</v>
      </c>
      <c r="H13297">
        <v>0</v>
      </c>
    </row>
    <row r="13298" spans="1:8" x14ac:dyDescent="0.25">
      <c r="A13298" s="2" t="s">
        <v>14</v>
      </c>
      <c r="B13298" s="1">
        <v>43924.948611111111</v>
      </c>
      <c r="C13298">
        <v>18.4207</v>
      </c>
      <c r="D13298">
        <v>-64.64</v>
      </c>
      <c r="E13298">
        <v>3</v>
      </c>
      <c r="F13298">
        <v>0</v>
      </c>
      <c r="G13298">
        <v>0</v>
      </c>
      <c r="H13298">
        <v>3</v>
      </c>
    </row>
    <row r="13299" spans="1:8" x14ac:dyDescent="0.25">
      <c r="A13299" s="2" t="s">
        <v>14</v>
      </c>
      <c r="B13299" s="1">
        <v>43924.948611111111</v>
      </c>
      <c r="C13299">
        <v>19.313300000000002</v>
      </c>
      <c r="D13299">
        <v>-81.254599999999996</v>
      </c>
      <c r="E13299">
        <v>28</v>
      </c>
      <c r="F13299">
        <v>1</v>
      </c>
      <c r="G13299">
        <v>0</v>
      </c>
      <c r="H13299">
        <v>27</v>
      </c>
    </row>
    <row r="13300" spans="1:8" x14ac:dyDescent="0.25">
      <c r="A13300" s="2" t="s">
        <v>14</v>
      </c>
      <c r="B13300" s="1">
        <v>43924.948611111111</v>
      </c>
      <c r="C13300">
        <v>49.372300000000003</v>
      </c>
      <c r="D13300">
        <v>-2.3643999999999998</v>
      </c>
      <c r="E13300">
        <v>232</v>
      </c>
      <c r="F13300">
        <v>4</v>
      </c>
      <c r="G13300">
        <v>13</v>
      </c>
      <c r="H13300">
        <v>215</v>
      </c>
    </row>
    <row r="13301" spans="1:8" x14ac:dyDescent="0.25">
      <c r="A13301" s="2" t="s">
        <v>15</v>
      </c>
      <c r="B13301" s="1">
        <v>43919.009722222225</v>
      </c>
      <c r="C13301">
        <v>30.057200000000002</v>
      </c>
      <c r="D13301">
        <v>107.874</v>
      </c>
      <c r="E13301">
        <v>579</v>
      </c>
      <c r="F13301">
        <v>6</v>
      </c>
      <c r="G13301">
        <v>570</v>
      </c>
      <c r="H13301">
        <v>3</v>
      </c>
    </row>
    <row r="13302" spans="1:8" x14ac:dyDescent="0.25">
      <c r="A13302" s="2" t="s">
        <v>16</v>
      </c>
      <c r="B13302" s="1">
        <v>43924.948611111111</v>
      </c>
      <c r="C13302">
        <v>12.169600000000001</v>
      </c>
      <c r="D13302">
        <v>-68.989999999999995</v>
      </c>
      <c r="E13302">
        <v>11</v>
      </c>
      <c r="F13302">
        <v>1</v>
      </c>
      <c r="G13302">
        <v>3</v>
      </c>
      <c r="H13302">
        <v>7</v>
      </c>
    </row>
    <row r="13303" spans="1:8" x14ac:dyDescent="0.25">
      <c r="A13303" s="2" t="s">
        <v>13</v>
      </c>
      <c r="B13303" s="1">
        <v>43924.952777777777</v>
      </c>
      <c r="C13303">
        <v>0</v>
      </c>
      <c r="D13303">
        <v>0</v>
      </c>
      <c r="E13303">
        <v>0</v>
      </c>
      <c r="F13303">
        <v>1</v>
      </c>
      <c r="G13303">
        <v>0</v>
      </c>
      <c r="H13303">
        <v>0</v>
      </c>
    </row>
    <row r="13304" spans="1:8" x14ac:dyDescent="0.25">
      <c r="A13304" s="2" t="s">
        <v>8</v>
      </c>
      <c r="B13304" s="1">
        <v>43924.948611111111</v>
      </c>
      <c r="C13304">
        <v>0</v>
      </c>
      <c r="D13304">
        <v>0</v>
      </c>
      <c r="E13304">
        <v>49</v>
      </c>
      <c r="F13304">
        <v>0</v>
      </c>
      <c r="G13304">
        <v>0</v>
      </c>
      <c r="H13304">
        <v>0</v>
      </c>
    </row>
    <row r="13305" spans="1:8" x14ac:dyDescent="0.25">
      <c r="A13305" s="2" t="s">
        <v>18</v>
      </c>
      <c r="B13305" s="1">
        <v>43924.948611111111</v>
      </c>
      <c r="C13305">
        <v>61.892600000000002</v>
      </c>
      <c r="D13305">
        <v>-6.9118000000000004</v>
      </c>
      <c r="E13305">
        <v>179</v>
      </c>
      <c r="F13305">
        <v>0</v>
      </c>
      <c r="G13305">
        <v>91</v>
      </c>
      <c r="H13305">
        <v>88</v>
      </c>
    </row>
    <row r="13306" spans="1:8" x14ac:dyDescent="0.25">
      <c r="A13306" s="2" t="s">
        <v>19</v>
      </c>
      <c r="B13306" s="1">
        <v>43924.948611111111</v>
      </c>
      <c r="C13306">
        <v>4</v>
      </c>
      <c r="D13306">
        <v>-53</v>
      </c>
      <c r="E13306">
        <v>57</v>
      </c>
      <c r="F13306">
        <v>0</v>
      </c>
      <c r="G13306">
        <v>22</v>
      </c>
      <c r="H13306">
        <v>35</v>
      </c>
    </row>
    <row r="13307" spans="1:8" x14ac:dyDescent="0.25">
      <c r="A13307" s="2" t="s">
        <v>19</v>
      </c>
      <c r="B13307" s="1">
        <v>43924.948611111111</v>
      </c>
      <c r="C13307">
        <v>-17.6797</v>
      </c>
      <c r="D13307">
        <v>-149.4068</v>
      </c>
      <c r="E13307">
        <v>39</v>
      </c>
      <c r="F13307">
        <v>0</v>
      </c>
      <c r="G13307">
        <v>0</v>
      </c>
      <c r="H13307">
        <v>39</v>
      </c>
    </row>
    <row r="13308" spans="1:8" x14ac:dyDescent="0.25">
      <c r="A13308" s="2" t="s">
        <v>15</v>
      </c>
      <c r="B13308" s="1">
        <v>43924.115972222222</v>
      </c>
      <c r="C13308">
        <v>26.078900000000001</v>
      </c>
      <c r="D13308">
        <v>117.98739999999999</v>
      </c>
      <c r="E13308">
        <v>349</v>
      </c>
      <c r="F13308">
        <v>1</v>
      </c>
      <c r="G13308">
        <v>300</v>
      </c>
      <c r="H13308">
        <v>48</v>
      </c>
    </row>
    <row r="13309" spans="1:8" x14ac:dyDescent="0.25">
      <c r="A13309" s="2" t="s">
        <v>15</v>
      </c>
      <c r="B13309" s="1">
        <v>43922.583333333336</v>
      </c>
      <c r="C13309">
        <v>37.809899999999999</v>
      </c>
      <c r="D13309">
        <v>101.0583</v>
      </c>
      <c r="E13309">
        <v>138</v>
      </c>
      <c r="F13309">
        <v>2</v>
      </c>
      <c r="G13309">
        <v>127</v>
      </c>
      <c r="H13309">
        <v>9</v>
      </c>
    </row>
    <row r="13310" spans="1:8" x14ac:dyDescent="0.25">
      <c r="A13310" s="2" t="s">
        <v>14</v>
      </c>
      <c r="B13310" s="1">
        <v>43924.948611111111</v>
      </c>
      <c r="C13310">
        <v>36.140799999999999</v>
      </c>
      <c r="D13310">
        <v>-5.3536000000000001</v>
      </c>
      <c r="E13310">
        <v>95</v>
      </c>
      <c r="F13310">
        <v>0</v>
      </c>
      <c r="G13310">
        <v>46</v>
      </c>
      <c r="H13310">
        <v>49</v>
      </c>
    </row>
    <row r="13311" spans="1:8" x14ac:dyDescent="0.25">
      <c r="A13311" s="2" t="s">
        <v>13</v>
      </c>
      <c r="B13311" s="1">
        <v>43924.952777777777</v>
      </c>
      <c r="C13311">
        <v>0</v>
      </c>
      <c r="D13311">
        <v>0</v>
      </c>
      <c r="E13311">
        <v>13</v>
      </c>
      <c r="F13311">
        <v>0</v>
      </c>
      <c r="G13311">
        <v>0</v>
      </c>
      <c r="H13311">
        <v>0</v>
      </c>
    </row>
    <row r="13312" spans="1:8" x14ac:dyDescent="0.25">
      <c r="A13312" s="2" t="s">
        <v>8</v>
      </c>
      <c r="B13312" s="1">
        <v>43924.948611111111</v>
      </c>
      <c r="C13312">
        <v>0</v>
      </c>
      <c r="D13312">
        <v>0</v>
      </c>
      <c r="E13312">
        <v>103</v>
      </c>
      <c r="F13312">
        <v>3</v>
      </c>
      <c r="G13312">
        <v>0</v>
      </c>
      <c r="H13312">
        <v>0</v>
      </c>
    </row>
    <row r="13313" spans="1:8" x14ac:dyDescent="0.25">
      <c r="A13313" s="2" t="s">
        <v>18</v>
      </c>
      <c r="B13313" s="1">
        <v>43924.948611111111</v>
      </c>
      <c r="C13313">
        <v>71.706900000000005</v>
      </c>
      <c r="D13313">
        <v>-42.604300000000002</v>
      </c>
      <c r="E13313">
        <v>10</v>
      </c>
      <c r="F13313">
        <v>0</v>
      </c>
      <c r="G13313">
        <v>3</v>
      </c>
      <c r="H13313">
        <v>7</v>
      </c>
    </row>
    <row r="13314" spans="1:8" x14ac:dyDescent="0.25">
      <c r="A13314" s="2" t="s">
        <v>19</v>
      </c>
      <c r="B13314" s="1">
        <v>43924.948611111111</v>
      </c>
      <c r="C13314">
        <v>16.265000000000001</v>
      </c>
      <c r="D13314">
        <v>-61.551000000000002</v>
      </c>
      <c r="E13314">
        <v>130</v>
      </c>
      <c r="F13314">
        <v>7</v>
      </c>
      <c r="G13314">
        <v>24</v>
      </c>
      <c r="H13314">
        <v>99</v>
      </c>
    </row>
    <row r="13315" spans="1:8" x14ac:dyDescent="0.25">
      <c r="A13315" s="2" t="s">
        <v>8</v>
      </c>
      <c r="B13315" s="1">
        <v>43924.948611111111</v>
      </c>
      <c r="C13315">
        <v>13.4443</v>
      </c>
      <c r="D13315">
        <v>144.7937</v>
      </c>
      <c r="E13315">
        <v>84</v>
      </c>
      <c r="F13315">
        <v>4</v>
      </c>
      <c r="G13315">
        <v>0</v>
      </c>
      <c r="H13315">
        <v>0</v>
      </c>
    </row>
    <row r="13316" spans="1:8" x14ac:dyDescent="0.25">
      <c r="A13316" s="2" t="s">
        <v>15</v>
      </c>
      <c r="B13316" s="1">
        <v>43924.251388888886</v>
      </c>
      <c r="C13316">
        <v>23.341699999999999</v>
      </c>
      <c r="D13316">
        <v>113.42440000000001</v>
      </c>
      <c r="E13316">
        <v>1514</v>
      </c>
      <c r="F13316">
        <v>8</v>
      </c>
      <c r="G13316">
        <v>1368</v>
      </c>
      <c r="H13316">
        <v>138</v>
      </c>
    </row>
    <row r="13317" spans="1:8" x14ac:dyDescent="0.25">
      <c r="A13317" s="2" t="s">
        <v>15</v>
      </c>
      <c r="B13317" s="1">
        <v>43923.011111111111</v>
      </c>
      <c r="C13317">
        <v>23.829799999999999</v>
      </c>
      <c r="D13317">
        <v>108.7881</v>
      </c>
      <c r="E13317">
        <v>254</v>
      </c>
      <c r="F13317">
        <v>2</v>
      </c>
      <c r="G13317">
        <v>252</v>
      </c>
      <c r="H13317">
        <v>0</v>
      </c>
    </row>
    <row r="13318" spans="1:8" x14ac:dyDescent="0.25">
      <c r="A13318" s="2" t="s">
        <v>15</v>
      </c>
      <c r="B13318" s="1">
        <v>43908.067361111112</v>
      </c>
      <c r="C13318">
        <v>26.8154</v>
      </c>
      <c r="D13318">
        <v>106.87479999999999</v>
      </c>
      <c r="E13318">
        <v>146</v>
      </c>
      <c r="F13318">
        <v>2</v>
      </c>
      <c r="G13318">
        <v>144</v>
      </c>
      <c r="H13318">
        <v>0</v>
      </c>
    </row>
    <row r="13319" spans="1:8" x14ac:dyDescent="0.25">
      <c r="A13319" s="2" t="s">
        <v>15</v>
      </c>
      <c r="B13319" s="1">
        <v>43914.179861111108</v>
      </c>
      <c r="C13319">
        <v>19.195900000000002</v>
      </c>
      <c r="D13319">
        <v>109.7453</v>
      </c>
      <c r="E13319">
        <v>168</v>
      </c>
      <c r="F13319">
        <v>6</v>
      </c>
      <c r="G13319">
        <v>162</v>
      </c>
      <c r="H13319">
        <v>0</v>
      </c>
    </row>
    <row r="13320" spans="1:8" x14ac:dyDescent="0.25">
      <c r="A13320" s="2" t="s">
        <v>15</v>
      </c>
      <c r="B13320" s="1">
        <v>43924.050694444442</v>
      </c>
      <c r="C13320">
        <v>39.548999999999999</v>
      </c>
      <c r="D13320">
        <v>116.1306</v>
      </c>
      <c r="E13320">
        <v>326</v>
      </c>
      <c r="F13320">
        <v>6</v>
      </c>
      <c r="G13320">
        <v>310</v>
      </c>
      <c r="H13320">
        <v>10</v>
      </c>
    </row>
    <row r="13321" spans="1:8" x14ac:dyDescent="0.25">
      <c r="A13321" s="2" t="s">
        <v>15</v>
      </c>
      <c r="B13321" s="1">
        <v>43924.006944444445</v>
      </c>
      <c r="C13321">
        <v>47.862000000000002</v>
      </c>
      <c r="D13321">
        <v>127.7615</v>
      </c>
      <c r="E13321">
        <v>489</v>
      </c>
      <c r="F13321">
        <v>13</v>
      </c>
      <c r="G13321">
        <v>469</v>
      </c>
      <c r="H13321">
        <v>7</v>
      </c>
    </row>
    <row r="13322" spans="1:8" x14ac:dyDescent="0.25">
      <c r="A13322" s="2" t="s">
        <v>15</v>
      </c>
      <c r="B13322" s="1">
        <v>43919.072222222225</v>
      </c>
      <c r="C13322">
        <v>33.881999999999998</v>
      </c>
      <c r="D13322">
        <v>113.614</v>
      </c>
      <c r="E13322">
        <v>1276</v>
      </c>
      <c r="F13322">
        <v>22</v>
      </c>
      <c r="G13322">
        <v>1251</v>
      </c>
      <c r="H13322">
        <v>3</v>
      </c>
    </row>
    <row r="13323" spans="1:8" x14ac:dyDescent="0.25">
      <c r="A13323" s="2" t="s">
        <v>15</v>
      </c>
      <c r="B13323" s="1">
        <v>43924.399305555555</v>
      </c>
      <c r="C13323">
        <v>22.3</v>
      </c>
      <c r="D13323">
        <v>114.2</v>
      </c>
      <c r="E13323">
        <v>845</v>
      </c>
      <c r="F13323">
        <v>4</v>
      </c>
      <c r="G13323">
        <v>173</v>
      </c>
      <c r="H13323">
        <v>668</v>
      </c>
    </row>
    <row r="13324" spans="1:8" x14ac:dyDescent="0.25">
      <c r="A13324" s="2" t="s">
        <v>15</v>
      </c>
      <c r="B13324" s="1">
        <v>43924.120833333334</v>
      </c>
      <c r="C13324">
        <v>30.9756</v>
      </c>
      <c r="D13324">
        <v>112.27070000000001</v>
      </c>
      <c r="E13324">
        <v>67802</v>
      </c>
      <c r="F13324">
        <v>3203</v>
      </c>
      <c r="G13324">
        <v>63612</v>
      </c>
      <c r="H13324">
        <v>987</v>
      </c>
    </row>
    <row r="13325" spans="1:8" x14ac:dyDescent="0.25">
      <c r="A13325" s="2" t="s">
        <v>15</v>
      </c>
      <c r="B13325" s="1">
        <v>43923.0625</v>
      </c>
      <c r="C13325">
        <v>27.610399999999998</v>
      </c>
      <c r="D13325">
        <v>111.7088</v>
      </c>
      <c r="E13325">
        <v>1019</v>
      </c>
      <c r="F13325">
        <v>4</v>
      </c>
      <c r="G13325">
        <v>1014</v>
      </c>
      <c r="H13325">
        <v>1</v>
      </c>
    </row>
    <row r="13326" spans="1:8" x14ac:dyDescent="0.25">
      <c r="A13326" s="2" t="s">
        <v>15</v>
      </c>
      <c r="B13326" s="1">
        <v>43922.99722222222</v>
      </c>
      <c r="C13326">
        <v>44.093499999999999</v>
      </c>
      <c r="D13326">
        <v>113.9448</v>
      </c>
      <c r="E13326">
        <v>117</v>
      </c>
      <c r="F13326">
        <v>1</v>
      </c>
      <c r="G13326">
        <v>74</v>
      </c>
      <c r="H13326">
        <v>42</v>
      </c>
    </row>
    <row r="13327" spans="1:8" x14ac:dyDescent="0.25">
      <c r="A13327" s="2" t="s">
        <v>14</v>
      </c>
      <c r="B13327" s="1">
        <v>43924.948611111111</v>
      </c>
      <c r="C13327">
        <v>54.2361</v>
      </c>
      <c r="D13327">
        <v>-4.5480999999999998</v>
      </c>
      <c r="E13327">
        <v>114</v>
      </c>
      <c r="F13327">
        <v>1</v>
      </c>
      <c r="G13327">
        <v>0</v>
      </c>
      <c r="H13327">
        <v>113</v>
      </c>
    </row>
    <row r="13328" spans="1:8" x14ac:dyDescent="0.25">
      <c r="A13328" s="2" t="s">
        <v>15</v>
      </c>
      <c r="B13328" s="1">
        <v>43924.133333333331</v>
      </c>
      <c r="C13328">
        <v>32.9711</v>
      </c>
      <c r="D13328">
        <v>119.455</v>
      </c>
      <c r="E13328">
        <v>651</v>
      </c>
      <c r="F13328">
        <v>0</v>
      </c>
      <c r="G13328">
        <v>632</v>
      </c>
      <c r="H13328">
        <v>19</v>
      </c>
    </row>
    <row r="13329" spans="1:8" x14ac:dyDescent="0.25">
      <c r="A13329" s="2" t="s">
        <v>15</v>
      </c>
      <c r="B13329" s="1">
        <v>43920.135416666664</v>
      </c>
      <c r="C13329">
        <v>27.614000000000001</v>
      </c>
      <c r="D13329">
        <v>115.7221</v>
      </c>
      <c r="E13329">
        <v>937</v>
      </c>
      <c r="F13329">
        <v>1</v>
      </c>
      <c r="G13329">
        <v>935</v>
      </c>
      <c r="H13329">
        <v>1</v>
      </c>
    </row>
    <row r="13330" spans="1:8" x14ac:dyDescent="0.25">
      <c r="A13330" s="2" t="s">
        <v>15</v>
      </c>
      <c r="B13330" s="1">
        <v>43919.019444444442</v>
      </c>
      <c r="C13330">
        <v>43.6661</v>
      </c>
      <c r="D13330">
        <v>126.1923</v>
      </c>
      <c r="E13330">
        <v>98</v>
      </c>
      <c r="F13330">
        <v>1</v>
      </c>
      <c r="G13330">
        <v>92</v>
      </c>
      <c r="H13330">
        <v>5</v>
      </c>
    </row>
    <row r="13331" spans="1:8" x14ac:dyDescent="0.25">
      <c r="A13331" s="2" t="s">
        <v>15</v>
      </c>
      <c r="B13331" s="1">
        <v>43923.558333333334</v>
      </c>
      <c r="C13331">
        <v>41.2956</v>
      </c>
      <c r="D13331">
        <v>122.60850000000001</v>
      </c>
      <c r="E13331">
        <v>141</v>
      </c>
      <c r="F13331">
        <v>2</v>
      </c>
      <c r="G13331">
        <v>124</v>
      </c>
      <c r="H13331">
        <v>15</v>
      </c>
    </row>
    <row r="13332" spans="1:8" x14ac:dyDescent="0.25">
      <c r="A13332" s="2" t="s">
        <v>15</v>
      </c>
      <c r="B13332" s="1">
        <v>43924.740972222222</v>
      </c>
      <c r="C13332">
        <v>22.166699999999999</v>
      </c>
      <c r="D13332">
        <v>113.55</v>
      </c>
      <c r="E13332">
        <v>43</v>
      </c>
      <c r="F13332">
        <v>0</v>
      </c>
      <c r="G13332">
        <v>10</v>
      </c>
      <c r="H13332">
        <v>33</v>
      </c>
    </row>
    <row r="13333" spans="1:8" x14ac:dyDescent="0.25">
      <c r="A13333" s="2" t="s">
        <v>13</v>
      </c>
      <c r="B13333" s="1">
        <v>43924.952777777777</v>
      </c>
      <c r="C13333">
        <v>53.760899999999999</v>
      </c>
      <c r="D13333">
        <v>-98.813900000000004</v>
      </c>
      <c r="E13333">
        <v>182</v>
      </c>
      <c r="F13333">
        <v>2</v>
      </c>
      <c r="G13333">
        <v>0</v>
      </c>
      <c r="H13333">
        <v>0</v>
      </c>
    </row>
    <row r="13334" spans="1:8" x14ac:dyDescent="0.25">
      <c r="A13334" s="2" t="s">
        <v>19</v>
      </c>
      <c r="B13334" s="1">
        <v>43924.948611111111</v>
      </c>
      <c r="C13334">
        <v>14.641500000000001</v>
      </c>
      <c r="D13334">
        <v>-61.0242</v>
      </c>
      <c r="E13334">
        <v>143</v>
      </c>
      <c r="F13334">
        <v>3</v>
      </c>
      <c r="G13334">
        <v>27</v>
      </c>
      <c r="H13334">
        <v>113</v>
      </c>
    </row>
    <row r="13335" spans="1:8" x14ac:dyDescent="0.25">
      <c r="A13335" s="2" t="s">
        <v>19</v>
      </c>
      <c r="B13335" s="1">
        <v>43924.948611111111</v>
      </c>
      <c r="C13335">
        <v>-12.827500000000001</v>
      </c>
      <c r="D13335">
        <v>45.166243999999999</v>
      </c>
      <c r="E13335">
        <v>128</v>
      </c>
      <c r="F13335">
        <v>2</v>
      </c>
      <c r="G13335">
        <v>10</v>
      </c>
      <c r="H13335">
        <v>116</v>
      </c>
    </row>
    <row r="13336" spans="1:8" x14ac:dyDescent="0.25">
      <c r="A13336" s="2" t="s">
        <v>14</v>
      </c>
      <c r="B13336" s="1">
        <v>43924.948611111111</v>
      </c>
      <c r="C13336">
        <v>16.742498000000001</v>
      </c>
      <c r="D13336">
        <v>-62.187365999999997</v>
      </c>
      <c r="E13336">
        <v>6</v>
      </c>
      <c r="F13336">
        <v>0</v>
      </c>
      <c r="G13336">
        <v>0</v>
      </c>
      <c r="H13336">
        <v>6</v>
      </c>
    </row>
    <row r="13337" spans="1:8" x14ac:dyDescent="0.25">
      <c r="A13337" s="2" t="s">
        <v>13</v>
      </c>
      <c r="B13337" s="1">
        <v>43924.952777777777</v>
      </c>
      <c r="C13337">
        <v>46.565300000000001</v>
      </c>
      <c r="D13337">
        <v>-66.4619</v>
      </c>
      <c r="E13337">
        <v>91</v>
      </c>
      <c r="F13337">
        <v>0</v>
      </c>
      <c r="G13337">
        <v>0</v>
      </c>
      <c r="H13337">
        <v>0</v>
      </c>
    </row>
    <row r="13338" spans="1:8" x14ac:dyDescent="0.25">
      <c r="A13338" s="2" t="s">
        <v>19</v>
      </c>
      <c r="B13338" s="1">
        <v>43924.948611111111</v>
      </c>
      <c r="C13338">
        <v>-20.904305000000001</v>
      </c>
      <c r="D13338">
        <v>165.618042</v>
      </c>
      <c r="E13338">
        <v>18</v>
      </c>
      <c r="F13338">
        <v>0</v>
      </c>
      <c r="G13338">
        <v>1</v>
      </c>
      <c r="H13338">
        <v>17</v>
      </c>
    </row>
    <row r="13339" spans="1:8" x14ac:dyDescent="0.25">
      <c r="A13339" s="2" t="s">
        <v>17</v>
      </c>
      <c r="B13339" s="1">
        <v>43924.952777777777</v>
      </c>
      <c r="C13339">
        <v>-33.8688</v>
      </c>
      <c r="D13339">
        <v>151.20930000000001</v>
      </c>
      <c r="E13339">
        <v>2389</v>
      </c>
      <c r="F13339">
        <v>12</v>
      </c>
      <c r="G13339">
        <v>4</v>
      </c>
      <c r="H13339">
        <v>2373</v>
      </c>
    </row>
    <row r="13340" spans="1:8" x14ac:dyDescent="0.25">
      <c r="A13340" s="2" t="s">
        <v>13</v>
      </c>
      <c r="B13340" s="1">
        <v>43924.952777777777</v>
      </c>
      <c r="C13340">
        <v>53.1355</v>
      </c>
      <c r="D13340">
        <v>-57.660400000000003</v>
      </c>
      <c r="E13340">
        <v>195</v>
      </c>
      <c r="F13340">
        <v>1</v>
      </c>
      <c r="G13340">
        <v>0</v>
      </c>
      <c r="H13340">
        <v>0</v>
      </c>
    </row>
    <row r="13341" spans="1:8" x14ac:dyDescent="0.25">
      <c r="A13341" s="2" t="s">
        <v>15</v>
      </c>
      <c r="B13341" s="1">
        <v>43906.365972222222</v>
      </c>
      <c r="C13341">
        <v>37.269199999999998</v>
      </c>
      <c r="D13341">
        <v>106.16549999999999</v>
      </c>
      <c r="E13341">
        <v>75</v>
      </c>
      <c r="F13341">
        <v>0</v>
      </c>
      <c r="G13341">
        <v>75</v>
      </c>
      <c r="H13341">
        <v>0</v>
      </c>
    </row>
    <row r="13342" spans="1:8" x14ac:dyDescent="0.25">
      <c r="A13342" s="2" t="s">
        <v>8</v>
      </c>
      <c r="B13342" s="1">
        <v>43924.948611111111</v>
      </c>
      <c r="C13342">
        <v>15.097899999999999</v>
      </c>
      <c r="D13342">
        <v>145.6739</v>
      </c>
      <c r="E13342">
        <v>6</v>
      </c>
      <c r="F13342">
        <v>1</v>
      </c>
      <c r="G13342">
        <v>0</v>
      </c>
      <c r="H13342">
        <v>0</v>
      </c>
    </row>
    <row r="13343" spans="1:8" x14ac:dyDescent="0.25">
      <c r="A13343" s="2" t="s">
        <v>17</v>
      </c>
      <c r="B13343" s="1">
        <v>43924.952777777777</v>
      </c>
      <c r="C13343">
        <v>-12.4634</v>
      </c>
      <c r="D13343">
        <v>130.84559999999999</v>
      </c>
      <c r="E13343">
        <v>22</v>
      </c>
      <c r="F13343">
        <v>0</v>
      </c>
      <c r="G13343">
        <v>0</v>
      </c>
      <c r="H13343">
        <v>22</v>
      </c>
    </row>
    <row r="13344" spans="1:8" x14ac:dyDescent="0.25">
      <c r="A13344" s="2" t="s">
        <v>13</v>
      </c>
      <c r="B13344" s="1">
        <v>43924.952777777777</v>
      </c>
      <c r="C13344">
        <v>64.825500000000005</v>
      </c>
      <c r="D13344">
        <v>-124.84569999999999</v>
      </c>
      <c r="E13344">
        <v>2</v>
      </c>
      <c r="F13344">
        <v>0</v>
      </c>
      <c r="G13344">
        <v>0</v>
      </c>
      <c r="H13344">
        <v>0</v>
      </c>
    </row>
    <row r="13345" spans="1:8" x14ac:dyDescent="0.25">
      <c r="A13345" s="2" t="s">
        <v>13</v>
      </c>
      <c r="B13345" s="1">
        <v>43924.952777777777</v>
      </c>
      <c r="C13345">
        <v>44.682000000000002</v>
      </c>
      <c r="D13345">
        <v>-63.744300000000003</v>
      </c>
      <c r="E13345">
        <v>207</v>
      </c>
      <c r="F13345">
        <v>0</v>
      </c>
      <c r="G13345">
        <v>0</v>
      </c>
      <c r="H13345">
        <v>0</v>
      </c>
    </row>
    <row r="13346" spans="1:8" x14ac:dyDescent="0.25">
      <c r="A13346" s="2" t="s">
        <v>13</v>
      </c>
      <c r="B13346" s="1">
        <v>43924.952777777777</v>
      </c>
      <c r="C13346">
        <v>51.253799999999998</v>
      </c>
      <c r="D13346">
        <v>-85.3232</v>
      </c>
      <c r="E13346">
        <v>3255</v>
      </c>
      <c r="F13346">
        <v>67</v>
      </c>
      <c r="G13346">
        <v>0</v>
      </c>
      <c r="H13346">
        <v>0</v>
      </c>
    </row>
    <row r="13347" spans="1:8" x14ac:dyDescent="0.25">
      <c r="A13347" s="2" t="s">
        <v>13</v>
      </c>
      <c r="B13347" s="1">
        <v>43924.952777777777</v>
      </c>
      <c r="C13347">
        <v>46.5107</v>
      </c>
      <c r="D13347">
        <v>-63.416800000000002</v>
      </c>
      <c r="E13347">
        <v>22</v>
      </c>
      <c r="F13347">
        <v>0</v>
      </c>
      <c r="G13347">
        <v>0</v>
      </c>
      <c r="H13347">
        <v>0</v>
      </c>
    </row>
    <row r="13348" spans="1:8" x14ac:dyDescent="0.25">
      <c r="A13348" s="2" t="s">
        <v>8</v>
      </c>
      <c r="B13348" s="1">
        <v>43924.948611111111</v>
      </c>
      <c r="C13348">
        <v>18.220800000000001</v>
      </c>
      <c r="D13348">
        <v>-66.590100000000007</v>
      </c>
      <c r="E13348">
        <v>316</v>
      </c>
      <c r="F13348">
        <v>15</v>
      </c>
      <c r="G13348">
        <v>0</v>
      </c>
      <c r="H13348">
        <v>0</v>
      </c>
    </row>
    <row r="13349" spans="1:8" x14ac:dyDescent="0.25">
      <c r="A13349" s="2" t="s">
        <v>15</v>
      </c>
      <c r="B13349" s="1">
        <v>43884.47152777778</v>
      </c>
      <c r="C13349">
        <v>35.745199999999997</v>
      </c>
      <c r="D13349">
        <v>95.995599999999996</v>
      </c>
      <c r="E13349">
        <v>18</v>
      </c>
      <c r="F13349">
        <v>0</v>
      </c>
      <c r="G13349">
        <v>18</v>
      </c>
      <c r="H13349">
        <v>0</v>
      </c>
    </row>
    <row r="13350" spans="1:8" x14ac:dyDescent="0.25">
      <c r="A13350" s="2" t="s">
        <v>13</v>
      </c>
      <c r="B13350" s="1">
        <v>43924.952777777777</v>
      </c>
      <c r="C13350">
        <v>52.939900000000002</v>
      </c>
      <c r="D13350">
        <v>-73.549099999999996</v>
      </c>
      <c r="E13350">
        <v>6101</v>
      </c>
      <c r="F13350">
        <v>61</v>
      </c>
      <c r="G13350">
        <v>0</v>
      </c>
      <c r="H13350">
        <v>0</v>
      </c>
    </row>
    <row r="13351" spans="1:8" x14ac:dyDescent="0.25">
      <c r="A13351" s="2" t="s">
        <v>17</v>
      </c>
      <c r="B13351" s="1">
        <v>43924.952777777777</v>
      </c>
      <c r="C13351">
        <v>-27.469799999999999</v>
      </c>
      <c r="D13351">
        <v>153.02510000000001</v>
      </c>
      <c r="E13351">
        <v>873</v>
      </c>
      <c r="F13351">
        <v>4</v>
      </c>
      <c r="G13351">
        <v>8</v>
      </c>
      <c r="H13351">
        <v>861</v>
      </c>
    </row>
    <row r="13352" spans="1:8" x14ac:dyDescent="0.25">
      <c r="A13352" s="2" t="s">
        <v>13</v>
      </c>
      <c r="B13352" s="1">
        <v>43924.952777777777</v>
      </c>
      <c r="C13352">
        <v>0</v>
      </c>
      <c r="D13352">
        <v>0</v>
      </c>
      <c r="E13352">
        <v>0</v>
      </c>
      <c r="F13352">
        <v>0</v>
      </c>
      <c r="G13352">
        <v>2175</v>
      </c>
      <c r="H13352">
        <v>0</v>
      </c>
    </row>
    <row r="13353" spans="1:8" x14ac:dyDescent="0.25">
      <c r="A13353" s="2" t="s">
        <v>8</v>
      </c>
      <c r="B13353" s="1">
        <v>43924.948611111111</v>
      </c>
      <c r="C13353">
        <v>0</v>
      </c>
      <c r="D13353">
        <v>0</v>
      </c>
      <c r="E13353">
        <v>0</v>
      </c>
      <c r="F13353">
        <v>0</v>
      </c>
      <c r="G13353">
        <v>9707</v>
      </c>
      <c r="H13353">
        <v>0</v>
      </c>
    </row>
    <row r="13354" spans="1:8" x14ac:dyDescent="0.25">
      <c r="A13354" s="2" t="s">
        <v>19</v>
      </c>
      <c r="B13354" s="1">
        <v>43924.948611111111</v>
      </c>
      <c r="C13354">
        <v>-21.115100000000002</v>
      </c>
      <c r="D13354">
        <v>55.5364</v>
      </c>
      <c r="E13354">
        <v>321</v>
      </c>
      <c r="F13354">
        <v>0</v>
      </c>
      <c r="G13354">
        <v>40</v>
      </c>
      <c r="H13354">
        <v>281</v>
      </c>
    </row>
    <row r="13355" spans="1:8" x14ac:dyDescent="0.25">
      <c r="A13355" s="2" t="s">
        <v>19</v>
      </c>
      <c r="B13355" s="1">
        <v>43924.948611111111</v>
      </c>
      <c r="C13355">
        <v>17.899999999999999</v>
      </c>
      <c r="D13355">
        <v>-62.833300000000001</v>
      </c>
      <c r="E13355">
        <v>6</v>
      </c>
      <c r="F13355">
        <v>0</v>
      </c>
      <c r="G13355">
        <v>1</v>
      </c>
      <c r="H13355">
        <v>5</v>
      </c>
    </row>
    <row r="13356" spans="1:8" x14ac:dyDescent="0.25">
      <c r="A13356" s="2" t="s">
        <v>13</v>
      </c>
      <c r="B13356" s="1">
        <v>43924.952777777777</v>
      </c>
      <c r="C13356">
        <v>52.939900000000002</v>
      </c>
      <c r="D13356">
        <v>-106.4509</v>
      </c>
      <c r="E13356">
        <v>220</v>
      </c>
      <c r="F13356">
        <v>3</v>
      </c>
      <c r="G13356">
        <v>0</v>
      </c>
      <c r="H13356">
        <v>0</v>
      </c>
    </row>
    <row r="13357" spans="1:8" x14ac:dyDescent="0.25">
      <c r="A13357" s="2" t="s">
        <v>15</v>
      </c>
      <c r="B13357" s="1">
        <v>43924.240972222222</v>
      </c>
      <c r="C13357">
        <v>35.191699999999997</v>
      </c>
      <c r="D13357">
        <v>108.87009999999999</v>
      </c>
      <c r="E13357">
        <v>255</v>
      </c>
      <c r="F13357">
        <v>3</v>
      </c>
      <c r="G13357">
        <v>244</v>
      </c>
      <c r="H13357">
        <v>8</v>
      </c>
    </row>
    <row r="13358" spans="1:8" x14ac:dyDescent="0.25">
      <c r="A13358" s="2" t="s">
        <v>15</v>
      </c>
      <c r="B13358" s="1">
        <v>43924.031944444447</v>
      </c>
      <c r="C13358">
        <v>36.342700000000001</v>
      </c>
      <c r="D13358">
        <v>118.1498</v>
      </c>
      <c r="E13358">
        <v>778</v>
      </c>
      <c r="F13358">
        <v>7</v>
      </c>
      <c r="G13358">
        <v>754</v>
      </c>
      <c r="H13358">
        <v>17</v>
      </c>
    </row>
    <row r="13359" spans="1:8" x14ac:dyDescent="0.25">
      <c r="A13359" s="2" t="s">
        <v>15</v>
      </c>
      <c r="B13359" s="1">
        <v>43924.288888888892</v>
      </c>
      <c r="C13359">
        <v>31.202000000000002</v>
      </c>
      <c r="D13359">
        <v>121.4491</v>
      </c>
      <c r="E13359">
        <v>526</v>
      </c>
      <c r="F13359">
        <v>6</v>
      </c>
      <c r="G13359">
        <v>348</v>
      </c>
      <c r="H13359">
        <v>172</v>
      </c>
    </row>
    <row r="13360" spans="1:8" x14ac:dyDescent="0.25">
      <c r="A13360" s="2" t="s">
        <v>15</v>
      </c>
      <c r="B13360" s="1">
        <v>43921.982638888891</v>
      </c>
      <c r="C13360">
        <v>37.5777</v>
      </c>
      <c r="D13360">
        <v>112.29219999999999</v>
      </c>
      <c r="E13360">
        <v>137</v>
      </c>
      <c r="F13360">
        <v>0</v>
      </c>
      <c r="G13360">
        <v>133</v>
      </c>
      <c r="H13360">
        <v>4</v>
      </c>
    </row>
    <row r="13361" spans="1:8" x14ac:dyDescent="0.25">
      <c r="A13361" s="2" t="s">
        <v>15</v>
      </c>
      <c r="B13361" s="1">
        <v>43924.200694444444</v>
      </c>
      <c r="C13361">
        <v>30.617100000000001</v>
      </c>
      <c r="D13361">
        <v>102.7103</v>
      </c>
      <c r="E13361">
        <v>555</v>
      </c>
      <c r="F13361">
        <v>3</v>
      </c>
      <c r="G13361">
        <v>537</v>
      </c>
      <c r="H13361">
        <v>15</v>
      </c>
    </row>
    <row r="13362" spans="1:8" x14ac:dyDescent="0.25">
      <c r="A13362" s="2" t="s">
        <v>16</v>
      </c>
      <c r="B13362" s="1">
        <v>43924.948611111111</v>
      </c>
      <c r="C13362">
        <v>18.0425</v>
      </c>
      <c r="D13362">
        <v>-63.0548</v>
      </c>
      <c r="E13362">
        <v>23</v>
      </c>
      <c r="F13362">
        <v>2</v>
      </c>
      <c r="G13362">
        <v>6</v>
      </c>
      <c r="H13362">
        <v>15</v>
      </c>
    </row>
    <row r="13363" spans="1:8" x14ac:dyDescent="0.25">
      <c r="A13363" s="2" t="s">
        <v>17</v>
      </c>
      <c r="B13363" s="1">
        <v>43924.952777777777</v>
      </c>
      <c r="C13363">
        <v>-34.9285</v>
      </c>
      <c r="D13363">
        <v>138.60069999999999</v>
      </c>
      <c r="E13363">
        <v>396</v>
      </c>
      <c r="F13363">
        <v>0</v>
      </c>
      <c r="G13363">
        <v>46</v>
      </c>
      <c r="H13363">
        <v>350</v>
      </c>
    </row>
    <row r="13364" spans="1:8" x14ac:dyDescent="0.25">
      <c r="A13364" s="2" t="s">
        <v>19</v>
      </c>
      <c r="B13364" s="1">
        <v>43924.948611111111</v>
      </c>
      <c r="C13364">
        <v>18.070799999999998</v>
      </c>
      <c r="D13364">
        <v>-63.0501</v>
      </c>
      <c r="E13364">
        <v>22</v>
      </c>
      <c r="F13364">
        <v>1</v>
      </c>
      <c r="G13364">
        <v>2</v>
      </c>
      <c r="H13364">
        <v>19</v>
      </c>
    </row>
    <row r="13365" spans="1:8" x14ac:dyDescent="0.25">
      <c r="A13365" s="2" t="s">
        <v>17</v>
      </c>
      <c r="B13365" s="1">
        <v>43924.952777777777</v>
      </c>
      <c r="C13365">
        <v>-42.882100000000001</v>
      </c>
      <c r="D13365">
        <v>147.3272</v>
      </c>
      <c r="E13365">
        <v>74</v>
      </c>
      <c r="F13365">
        <v>2</v>
      </c>
      <c r="G13365">
        <v>5</v>
      </c>
      <c r="H13365">
        <v>67</v>
      </c>
    </row>
    <row r="13366" spans="1:8" x14ac:dyDescent="0.25">
      <c r="A13366" s="2" t="s">
        <v>15</v>
      </c>
      <c r="B13366" s="1">
        <v>43924.390277777777</v>
      </c>
      <c r="C13366">
        <v>39.305399999999999</v>
      </c>
      <c r="D13366">
        <v>117.32299999999999</v>
      </c>
      <c r="E13366">
        <v>180</v>
      </c>
      <c r="F13366">
        <v>3</v>
      </c>
      <c r="G13366">
        <v>140</v>
      </c>
      <c r="H13366">
        <v>37</v>
      </c>
    </row>
    <row r="13367" spans="1:8" x14ac:dyDescent="0.25">
      <c r="A13367" s="2" t="s">
        <v>15</v>
      </c>
      <c r="B13367" s="1">
        <v>43884.47152777778</v>
      </c>
      <c r="C13367">
        <v>31.692699999999999</v>
      </c>
      <c r="D13367">
        <v>88.092399999999998</v>
      </c>
      <c r="E13367">
        <v>1</v>
      </c>
      <c r="F13367">
        <v>0</v>
      </c>
      <c r="G13367">
        <v>1</v>
      </c>
      <c r="H13367">
        <v>0</v>
      </c>
    </row>
    <row r="13368" spans="1:8" x14ac:dyDescent="0.25">
      <c r="A13368" s="2" t="s">
        <v>14</v>
      </c>
      <c r="B13368" s="1">
        <v>43924.948611111111</v>
      </c>
      <c r="C13368">
        <v>21.693999999999999</v>
      </c>
      <c r="D13368">
        <v>-71.797899999999998</v>
      </c>
      <c r="E13368">
        <v>5</v>
      </c>
      <c r="F13368">
        <v>0</v>
      </c>
      <c r="G13368">
        <v>0</v>
      </c>
      <c r="H13368">
        <v>5</v>
      </c>
    </row>
    <row r="13369" spans="1:8" x14ac:dyDescent="0.25">
      <c r="A13369" s="2" t="s">
        <v>17</v>
      </c>
      <c r="B13369" s="1">
        <v>43924.952777777777</v>
      </c>
      <c r="C13369">
        <v>-37.813600000000001</v>
      </c>
      <c r="D13369">
        <v>144.9631</v>
      </c>
      <c r="E13369">
        <v>1085</v>
      </c>
      <c r="F13369">
        <v>7</v>
      </c>
      <c r="G13369">
        <v>476</v>
      </c>
      <c r="H13369">
        <v>602</v>
      </c>
    </row>
    <row r="13370" spans="1:8" x14ac:dyDescent="0.25">
      <c r="A13370" s="2" t="s">
        <v>8</v>
      </c>
      <c r="B13370" s="1">
        <v>43924.948611111111</v>
      </c>
      <c r="C13370">
        <v>18.335799999999999</v>
      </c>
      <c r="D13370">
        <v>-64.896299999999997</v>
      </c>
      <c r="E13370">
        <v>37</v>
      </c>
      <c r="F13370">
        <v>0</v>
      </c>
      <c r="G13370">
        <v>0</v>
      </c>
      <c r="H13370">
        <v>0</v>
      </c>
    </row>
    <row r="13371" spans="1:8" x14ac:dyDescent="0.25">
      <c r="A13371" s="2" t="s">
        <v>17</v>
      </c>
      <c r="B13371" s="1">
        <v>43924.952777777777</v>
      </c>
      <c r="C13371">
        <v>-31.950500000000002</v>
      </c>
      <c r="D13371">
        <v>115.8605</v>
      </c>
      <c r="E13371">
        <v>400</v>
      </c>
      <c r="F13371">
        <v>2</v>
      </c>
      <c r="G13371">
        <v>92</v>
      </c>
      <c r="H13371">
        <v>306</v>
      </c>
    </row>
    <row r="13372" spans="1:8" x14ac:dyDescent="0.25">
      <c r="A13372" s="2" t="s">
        <v>15</v>
      </c>
      <c r="B13372" s="1">
        <v>43898.229861111111</v>
      </c>
      <c r="C13372">
        <v>41.112900000000003</v>
      </c>
      <c r="D13372">
        <v>85.240099999999998</v>
      </c>
      <c r="E13372">
        <v>76</v>
      </c>
      <c r="F13372">
        <v>3</v>
      </c>
      <c r="G13372">
        <v>73</v>
      </c>
      <c r="H13372">
        <v>0</v>
      </c>
    </row>
    <row r="13373" spans="1:8" x14ac:dyDescent="0.25">
      <c r="A13373" s="2" t="s">
        <v>13</v>
      </c>
      <c r="B13373" s="1">
        <v>43924.952777777777</v>
      </c>
      <c r="C13373">
        <v>64.282300000000006</v>
      </c>
      <c r="D13373">
        <v>-135</v>
      </c>
      <c r="E13373">
        <v>6</v>
      </c>
      <c r="F13373">
        <v>0</v>
      </c>
      <c r="G13373">
        <v>0</v>
      </c>
      <c r="H13373">
        <v>0</v>
      </c>
    </row>
    <row r="13374" spans="1:8" x14ac:dyDescent="0.25">
      <c r="A13374" s="2" t="s">
        <v>15</v>
      </c>
      <c r="B13374" s="1">
        <v>43923.981249999997</v>
      </c>
      <c r="C13374">
        <v>24.974</v>
      </c>
      <c r="D13374">
        <v>101.48699999999999</v>
      </c>
      <c r="E13374">
        <v>184</v>
      </c>
      <c r="F13374">
        <v>2</v>
      </c>
      <c r="G13374">
        <v>172</v>
      </c>
      <c r="H13374">
        <v>10</v>
      </c>
    </row>
    <row r="13375" spans="1:8" x14ac:dyDescent="0.25">
      <c r="A13375" s="2" t="s">
        <v>15</v>
      </c>
      <c r="B13375" s="1">
        <v>43924.133333333331</v>
      </c>
      <c r="C13375">
        <v>29.183199999999999</v>
      </c>
      <c r="D13375">
        <v>120.0934</v>
      </c>
      <c r="E13375">
        <v>1260</v>
      </c>
      <c r="F13375">
        <v>1</v>
      </c>
      <c r="G13375">
        <v>1228</v>
      </c>
      <c r="H13375">
        <v>31</v>
      </c>
    </row>
    <row r="13376" spans="1:8" x14ac:dyDescent="0.25">
      <c r="A13376" s="2" t="s">
        <v>20</v>
      </c>
      <c r="B13376" s="1">
        <v>43924.948611111111</v>
      </c>
      <c r="C13376">
        <v>33.939109999999999</v>
      </c>
      <c r="D13376">
        <v>67.709952999999999</v>
      </c>
      <c r="E13376">
        <v>281</v>
      </c>
      <c r="F13376">
        <v>6</v>
      </c>
      <c r="G13376">
        <v>10</v>
      </c>
      <c r="H13376">
        <v>265</v>
      </c>
    </row>
    <row r="13377" spans="1:8" x14ac:dyDescent="0.25">
      <c r="A13377" s="2" t="s">
        <v>21</v>
      </c>
      <c r="B13377" s="1">
        <v>43924.948611111111</v>
      </c>
      <c r="C13377">
        <v>41.153300000000002</v>
      </c>
      <c r="D13377">
        <v>20.168299999999999</v>
      </c>
      <c r="E13377">
        <v>304</v>
      </c>
      <c r="F13377">
        <v>17</v>
      </c>
      <c r="G13377">
        <v>89</v>
      </c>
      <c r="H13377">
        <v>198</v>
      </c>
    </row>
    <row r="13378" spans="1:8" x14ac:dyDescent="0.25">
      <c r="A13378" s="2" t="s">
        <v>22</v>
      </c>
      <c r="B13378" s="1">
        <v>43924.948611111111</v>
      </c>
      <c r="C13378">
        <v>28.033899999999999</v>
      </c>
      <c r="D13378">
        <v>1.6596</v>
      </c>
      <c r="E13378">
        <v>1171</v>
      </c>
      <c r="F13378">
        <v>105</v>
      </c>
      <c r="G13378">
        <v>62</v>
      </c>
      <c r="H13378">
        <v>1004</v>
      </c>
    </row>
    <row r="13379" spans="1:8" x14ac:dyDescent="0.25">
      <c r="A13379" s="2" t="s">
        <v>23</v>
      </c>
      <c r="B13379" s="1">
        <v>43924.948611111111</v>
      </c>
      <c r="C13379">
        <v>42.506300000000003</v>
      </c>
      <c r="D13379">
        <v>1.5218</v>
      </c>
      <c r="E13379">
        <v>439</v>
      </c>
      <c r="F13379">
        <v>16</v>
      </c>
      <c r="G13379">
        <v>16</v>
      </c>
      <c r="H13379">
        <v>407</v>
      </c>
    </row>
    <row r="13380" spans="1:8" x14ac:dyDescent="0.25">
      <c r="A13380" s="2" t="s">
        <v>24</v>
      </c>
      <c r="B13380" s="1">
        <v>43924.948611111111</v>
      </c>
      <c r="C13380">
        <v>-11.2027</v>
      </c>
      <c r="D13380">
        <v>17.873899999999999</v>
      </c>
      <c r="E13380">
        <v>8</v>
      </c>
      <c r="F13380">
        <v>2</v>
      </c>
      <c r="G13380">
        <v>1</v>
      </c>
      <c r="H13380">
        <v>5</v>
      </c>
    </row>
    <row r="13381" spans="1:8" x14ac:dyDescent="0.25">
      <c r="A13381" s="2" t="s">
        <v>25</v>
      </c>
      <c r="B13381" s="1">
        <v>43924.948611111111</v>
      </c>
      <c r="C13381">
        <v>17.0608</v>
      </c>
      <c r="D13381">
        <v>-61.796399999999998</v>
      </c>
      <c r="E13381">
        <v>15</v>
      </c>
      <c r="F13381">
        <v>0</v>
      </c>
      <c r="G13381">
        <v>0</v>
      </c>
      <c r="H13381">
        <v>15</v>
      </c>
    </row>
    <row r="13382" spans="1:8" x14ac:dyDescent="0.25">
      <c r="A13382" s="2" t="s">
        <v>26</v>
      </c>
      <c r="B13382" s="1">
        <v>43924.948611111111</v>
      </c>
      <c r="C13382">
        <v>-38.4161</v>
      </c>
      <c r="D13382">
        <v>-63.616700000000002</v>
      </c>
      <c r="E13382">
        <v>1265</v>
      </c>
      <c r="F13382">
        <v>39</v>
      </c>
      <c r="G13382">
        <v>266</v>
      </c>
      <c r="H13382">
        <v>960</v>
      </c>
    </row>
    <row r="13383" spans="1:8" x14ac:dyDescent="0.25">
      <c r="A13383" s="2" t="s">
        <v>27</v>
      </c>
      <c r="B13383" s="1">
        <v>43924.948611111111</v>
      </c>
      <c r="C13383">
        <v>40.069099999999999</v>
      </c>
      <c r="D13383">
        <v>45.038200000000003</v>
      </c>
      <c r="E13383">
        <v>736</v>
      </c>
      <c r="F13383">
        <v>7</v>
      </c>
      <c r="G13383">
        <v>43</v>
      </c>
      <c r="H13383">
        <v>686</v>
      </c>
    </row>
    <row r="13384" spans="1:8" x14ac:dyDescent="0.25">
      <c r="A13384" s="2" t="s">
        <v>28</v>
      </c>
      <c r="B13384" s="1">
        <v>43924.948611111111</v>
      </c>
      <c r="C13384">
        <v>47.516199999999998</v>
      </c>
      <c r="D13384">
        <v>14.5501</v>
      </c>
      <c r="E13384">
        <v>11524</v>
      </c>
      <c r="F13384">
        <v>168</v>
      </c>
      <c r="G13384">
        <v>2022</v>
      </c>
      <c r="H13384">
        <v>9334</v>
      </c>
    </row>
    <row r="13385" spans="1:8" x14ac:dyDescent="0.25">
      <c r="A13385" s="2" t="s">
        <v>29</v>
      </c>
      <c r="B13385" s="1">
        <v>43924.948611111111</v>
      </c>
      <c r="C13385">
        <v>40.143099999999997</v>
      </c>
      <c r="D13385">
        <v>47.576900000000002</v>
      </c>
      <c r="E13385">
        <v>443</v>
      </c>
      <c r="F13385">
        <v>5</v>
      </c>
      <c r="G13385">
        <v>32</v>
      </c>
      <c r="H13385">
        <v>406</v>
      </c>
    </row>
    <row r="13386" spans="1:8" x14ac:dyDescent="0.25">
      <c r="A13386" s="2" t="s">
        <v>30</v>
      </c>
      <c r="B13386" s="1">
        <v>43924.948611111111</v>
      </c>
      <c r="C13386">
        <v>25.025884999999999</v>
      </c>
      <c r="D13386">
        <v>-78.035888999999997</v>
      </c>
      <c r="E13386">
        <v>24</v>
      </c>
      <c r="F13386">
        <v>1</v>
      </c>
      <c r="G13386">
        <v>1</v>
      </c>
      <c r="H13386">
        <v>22</v>
      </c>
    </row>
    <row r="13387" spans="1:8" x14ac:dyDescent="0.25">
      <c r="A13387" s="2" t="s">
        <v>31</v>
      </c>
      <c r="B13387" s="1">
        <v>43924.948611111111</v>
      </c>
      <c r="C13387">
        <v>26.0275</v>
      </c>
      <c r="D13387">
        <v>50.55</v>
      </c>
      <c r="E13387">
        <v>672</v>
      </c>
      <c r="F13387">
        <v>4</v>
      </c>
      <c r="G13387">
        <v>382</v>
      </c>
      <c r="H13387">
        <v>286</v>
      </c>
    </row>
    <row r="13388" spans="1:8" x14ac:dyDescent="0.25">
      <c r="A13388" s="2" t="s">
        <v>32</v>
      </c>
      <c r="B13388" s="1">
        <v>43924.948611111111</v>
      </c>
      <c r="C13388">
        <v>23.684999999999999</v>
      </c>
      <c r="D13388">
        <v>90.356300000000005</v>
      </c>
      <c r="E13388">
        <v>61</v>
      </c>
      <c r="F13388">
        <v>6</v>
      </c>
      <c r="G13388">
        <v>26</v>
      </c>
      <c r="H13388">
        <v>29</v>
      </c>
    </row>
    <row r="13389" spans="1:8" x14ac:dyDescent="0.25">
      <c r="A13389" s="2" t="s">
        <v>33</v>
      </c>
      <c r="B13389" s="1">
        <v>43924.948611111111</v>
      </c>
      <c r="C13389">
        <v>13.193899999999999</v>
      </c>
      <c r="D13389">
        <v>-59.543199999999999</v>
      </c>
      <c r="E13389">
        <v>51</v>
      </c>
      <c r="F13389">
        <v>0</v>
      </c>
      <c r="G13389">
        <v>0</v>
      </c>
      <c r="H13389">
        <v>51</v>
      </c>
    </row>
    <row r="13390" spans="1:8" x14ac:dyDescent="0.25">
      <c r="A13390" s="2" t="s">
        <v>34</v>
      </c>
      <c r="B13390" s="1">
        <v>43924.948611111111</v>
      </c>
      <c r="C13390">
        <v>53.709800000000001</v>
      </c>
      <c r="D13390">
        <v>27.953399999999998</v>
      </c>
      <c r="E13390">
        <v>351</v>
      </c>
      <c r="F13390">
        <v>4</v>
      </c>
      <c r="G13390">
        <v>53</v>
      </c>
      <c r="H13390">
        <v>294</v>
      </c>
    </row>
    <row r="13391" spans="1:8" x14ac:dyDescent="0.25">
      <c r="A13391" s="2" t="s">
        <v>35</v>
      </c>
      <c r="B13391" s="1">
        <v>43924.948611111111</v>
      </c>
      <c r="C13391">
        <v>50.833300000000001</v>
      </c>
      <c r="D13391">
        <v>4.4699359999999997</v>
      </c>
      <c r="E13391">
        <v>16770</v>
      </c>
      <c r="F13391">
        <v>1143</v>
      </c>
      <c r="G13391">
        <v>2872</v>
      </c>
      <c r="H13391">
        <v>12755</v>
      </c>
    </row>
    <row r="13392" spans="1:8" x14ac:dyDescent="0.25">
      <c r="A13392" s="2" t="s">
        <v>36</v>
      </c>
      <c r="B13392" s="1">
        <v>43924.948611111111</v>
      </c>
      <c r="C13392">
        <v>17.189900000000002</v>
      </c>
      <c r="D13392">
        <v>-88.497600000000006</v>
      </c>
      <c r="E13392">
        <v>4</v>
      </c>
      <c r="F13392">
        <v>0</v>
      </c>
      <c r="G13392">
        <v>0</v>
      </c>
      <c r="H13392">
        <v>4</v>
      </c>
    </row>
    <row r="13393" spans="1:8" x14ac:dyDescent="0.25">
      <c r="A13393" s="2" t="s">
        <v>37</v>
      </c>
      <c r="B13393" s="1">
        <v>43924.948611111111</v>
      </c>
      <c r="C13393">
        <v>9.3077000000000005</v>
      </c>
      <c r="D13393">
        <v>2.3157999999999999</v>
      </c>
      <c r="E13393">
        <v>16</v>
      </c>
      <c r="F13393">
        <v>0</v>
      </c>
      <c r="G13393">
        <v>2</v>
      </c>
      <c r="H13393">
        <v>14</v>
      </c>
    </row>
    <row r="13394" spans="1:8" x14ac:dyDescent="0.25">
      <c r="A13394" s="2" t="s">
        <v>38</v>
      </c>
      <c r="B13394" s="1">
        <v>43924.948611111111</v>
      </c>
      <c r="C13394">
        <v>27.514199999999999</v>
      </c>
      <c r="D13394">
        <v>90.433599999999998</v>
      </c>
      <c r="E13394">
        <v>5</v>
      </c>
      <c r="F13394">
        <v>0</v>
      </c>
      <c r="G13394">
        <v>2</v>
      </c>
      <c r="H13394">
        <v>3</v>
      </c>
    </row>
    <row r="13395" spans="1:8" x14ac:dyDescent="0.25">
      <c r="A13395" s="2" t="s">
        <v>39</v>
      </c>
      <c r="B13395" s="1">
        <v>43924.948611111111</v>
      </c>
      <c r="C13395">
        <v>-16.290199999999999</v>
      </c>
      <c r="D13395">
        <v>-63.588700000000003</v>
      </c>
      <c r="E13395">
        <v>132</v>
      </c>
      <c r="F13395">
        <v>9</v>
      </c>
      <c r="G13395">
        <v>1</v>
      </c>
      <c r="H13395">
        <v>122</v>
      </c>
    </row>
    <row r="13396" spans="1:8" x14ac:dyDescent="0.25">
      <c r="A13396" s="2" t="s">
        <v>40</v>
      </c>
      <c r="B13396" s="1">
        <v>43924.948611111111</v>
      </c>
      <c r="C13396">
        <v>43.915900000000001</v>
      </c>
      <c r="D13396">
        <v>17.679099999999998</v>
      </c>
      <c r="E13396">
        <v>579</v>
      </c>
      <c r="F13396">
        <v>17</v>
      </c>
      <c r="G13396">
        <v>27</v>
      </c>
      <c r="H13396">
        <v>535</v>
      </c>
    </row>
    <row r="13397" spans="1:8" x14ac:dyDescent="0.25">
      <c r="A13397" s="2" t="s">
        <v>41</v>
      </c>
      <c r="B13397" s="1">
        <v>43924.948611111111</v>
      </c>
      <c r="C13397">
        <v>-22.328499999999998</v>
      </c>
      <c r="D13397">
        <v>24.684899999999999</v>
      </c>
      <c r="E13397">
        <v>4</v>
      </c>
      <c r="F13397">
        <v>1</v>
      </c>
      <c r="G13397">
        <v>0</v>
      </c>
      <c r="H13397">
        <v>3</v>
      </c>
    </row>
    <row r="13398" spans="1:8" x14ac:dyDescent="0.25">
      <c r="A13398" s="2" t="s">
        <v>42</v>
      </c>
      <c r="B13398" s="1">
        <v>43924.948611111111</v>
      </c>
      <c r="C13398">
        <v>-14.234999999999999</v>
      </c>
      <c r="D13398">
        <v>-51.9253</v>
      </c>
      <c r="E13398">
        <v>9056</v>
      </c>
      <c r="F13398">
        <v>359</v>
      </c>
      <c r="G13398">
        <v>127</v>
      </c>
      <c r="H13398">
        <v>8570</v>
      </c>
    </row>
    <row r="13399" spans="1:8" x14ac:dyDescent="0.25">
      <c r="A13399" s="2" t="s">
        <v>43</v>
      </c>
      <c r="B13399" s="1">
        <v>43924.948611111111</v>
      </c>
      <c r="C13399">
        <v>4.5353000000000003</v>
      </c>
      <c r="D13399">
        <v>114.7277</v>
      </c>
      <c r="E13399">
        <v>134</v>
      </c>
      <c r="F13399">
        <v>1</v>
      </c>
      <c r="G13399">
        <v>65</v>
      </c>
      <c r="H13399">
        <v>68</v>
      </c>
    </row>
    <row r="13400" spans="1:8" x14ac:dyDescent="0.25">
      <c r="A13400" s="2" t="s">
        <v>44</v>
      </c>
      <c r="B13400" s="1">
        <v>43924.948611111111</v>
      </c>
      <c r="C13400">
        <v>42.733899999999998</v>
      </c>
      <c r="D13400">
        <v>25.485800000000001</v>
      </c>
      <c r="E13400">
        <v>485</v>
      </c>
      <c r="F13400">
        <v>14</v>
      </c>
      <c r="G13400">
        <v>30</v>
      </c>
      <c r="H13400">
        <v>441</v>
      </c>
    </row>
    <row r="13401" spans="1:8" x14ac:dyDescent="0.25">
      <c r="A13401" s="2" t="s">
        <v>45</v>
      </c>
      <c r="B13401" s="1">
        <v>43924.948611111111</v>
      </c>
      <c r="C13401">
        <v>12.238300000000001</v>
      </c>
      <c r="D13401">
        <v>-1.5616000000000001</v>
      </c>
      <c r="E13401">
        <v>302</v>
      </c>
      <c r="F13401">
        <v>16</v>
      </c>
      <c r="G13401">
        <v>50</v>
      </c>
      <c r="H13401">
        <v>236</v>
      </c>
    </row>
    <row r="13402" spans="1:8" x14ac:dyDescent="0.25">
      <c r="A13402" s="2" t="s">
        <v>46</v>
      </c>
      <c r="B13402" s="1">
        <v>43924.948611111111</v>
      </c>
      <c r="C13402">
        <v>21.9162</v>
      </c>
      <c r="D13402">
        <v>95.956000000000003</v>
      </c>
      <c r="E13402">
        <v>20</v>
      </c>
      <c r="F13402">
        <v>1</v>
      </c>
      <c r="G13402">
        <v>0</v>
      </c>
      <c r="H13402">
        <v>19</v>
      </c>
    </row>
    <row r="13403" spans="1:8" x14ac:dyDescent="0.25">
      <c r="A13403" s="2" t="s">
        <v>47</v>
      </c>
      <c r="B13403" s="1">
        <v>43924.948611111111</v>
      </c>
      <c r="C13403">
        <v>-3.3731</v>
      </c>
      <c r="D13403">
        <v>29.918900000000001</v>
      </c>
      <c r="E13403">
        <v>3</v>
      </c>
      <c r="F13403">
        <v>0</v>
      </c>
      <c r="G13403">
        <v>0</v>
      </c>
      <c r="H13403">
        <v>3</v>
      </c>
    </row>
    <row r="13404" spans="1:8" x14ac:dyDescent="0.25">
      <c r="A13404" s="2" t="s">
        <v>48</v>
      </c>
      <c r="B13404" s="1">
        <v>43924.948611111111</v>
      </c>
      <c r="C13404">
        <v>16.538799999999998</v>
      </c>
      <c r="D13404">
        <v>-23.041799999999999</v>
      </c>
      <c r="E13404">
        <v>6</v>
      </c>
      <c r="F13404">
        <v>1</v>
      </c>
      <c r="G13404">
        <v>0</v>
      </c>
      <c r="H13404">
        <v>5</v>
      </c>
    </row>
    <row r="13405" spans="1:8" x14ac:dyDescent="0.25">
      <c r="A13405" s="2" t="s">
        <v>49</v>
      </c>
      <c r="B13405" s="1">
        <v>43924.948611111111</v>
      </c>
      <c r="C13405">
        <v>11.55</v>
      </c>
      <c r="D13405">
        <v>104.91670000000001</v>
      </c>
      <c r="E13405">
        <v>114</v>
      </c>
      <c r="F13405">
        <v>0</v>
      </c>
      <c r="G13405">
        <v>35</v>
      </c>
      <c r="H13405">
        <v>79</v>
      </c>
    </row>
    <row r="13406" spans="1:8" x14ac:dyDescent="0.25">
      <c r="A13406" s="2" t="s">
        <v>50</v>
      </c>
      <c r="B13406" s="1">
        <v>43924.948611111111</v>
      </c>
      <c r="C13406">
        <v>3.8479999999999999</v>
      </c>
      <c r="D13406">
        <v>11.5021</v>
      </c>
      <c r="E13406">
        <v>509</v>
      </c>
      <c r="F13406">
        <v>8</v>
      </c>
      <c r="G13406">
        <v>17</v>
      </c>
      <c r="H13406">
        <v>484</v>
      </c>
    </row>
    <row r="13407" spans="1:8" x14ac:dyDescent="0.25">
      <c r="A13407" s="2" t="s">
        <v>51</v>
      </c>
      <c r="B13407" s="1">
        <v>43924.948611111111</v>
      </c>
      <c r="C13407">
        <v>6.6111000000000004</v>
      </c>
      <c r="D13407">
        <v>20.939399999999999</v>
      </c>
      <c r="E13407">
        <v>8</v>
      </c>
      <c r="F13407">
        <v>0</v>
      </c>
      <c r="G13407">
        <v>0</v>
      </c>
      <c r="H13407">
        <v>8</v>
      </c>
    </row>
    <row r="13408" spans="1:8" x14ac:dyDescent="0.25">
      <c r="A13408" s="2" t="s">
        <v>52</v>
      </c>
      <c r="B13408" s="1">
        <v>43924.948611111111</v>
      </c>
      <c r="C13408">
        <v>15.4542</v>
      </c>
      <c r="D13408">
        <v>18.732199999999999</v>
      </c>
      <c r="E13408">
        <v>8</v>
      </c>
      <c r="F13408">
        <v>0</v>
      </c>
      <c r="G13408">
        <v>0</v>
      </c>
      <c r="H13408">
        <v>8</v>
      </c>
    </row>
    <row r="13409" spans="1:8" x14ac:dyDescent="0.25">
      <c r="A13409" s="2" t="s">
        <v>53</v>
      </c>
      <c r="B13409" s="1">
        <v>43924.948611111111</v>
      </c>
      <c r="C13409">
        <v>-35.6751</v>
      </c>
      <c r="D13409">
        <v>-71.543000000000006</v>
      </c>
      <c r="E13409">
        <v>3737</v>
      </c>
      <c r="F13409">
        <v>22</v>
      </c>
      <c r="G13409">
        <v>427</v>
      </c>
      <c r="H13409">
        <v>3288</v>
      </c>
    </row>
    <row r="13410" spans="1:8" x14ac:dyDescent="0.25">
      <c r="A13410" s="2" t="s">
        <v>54</v>
      </c>
      <c r="B13410" s="1">
        <v>43924.948611111111</v>
      </c>
      <c r="C13410">
        <v>4.5709</v>
      </c>
      <c r="D13410">
        <v>-74.297300000000007</v>
      </c>
      <c r="E13410">
        <v>1267</v>
      </c>
      <c r="F13410">
        <v>25</v>
      </c>
      <c r="G13410">
        <v>55</v>
      </c>
      <c r="H13410">
        <v>1187</v>
      </c>
    </row>
    <row r="13411" spans="1:8" x14ac:dyDescent="0.25">
      <c r="A13411" s="2" t="s">
        <v>55</v>
      </c>
      <c r="B13411" s="1">
        <v>43924.948611111111</v>
      </c>
      <c r="C13411">
        <v>-4.2633999999999999</v>
      </c>
      <c r="D13411">
        <v>15.283200000000001</v>
      </c>
      <c r="E13411">
        <v>22</v>
      </c>
      <c r="F13411">
        <v>2</v>
      </c>
      <c r="G13411">
        <v>2</v>
      </c>
      <c r="H13411">
        <v>18</v>
      </c>
    </row>
    <row r="13412" spans="1:8" x14ac:dyDescent="0.25">
      <c r="A13412" s="2" t="s">
        <v>56</v>
      </c>
      <c r="B13412" s="1">
        <v>43924.948611111111</v>
      </c>
      <c r="C13412">
        <v>-4.3224470000000004</v>
      </c>
      <c r="D13412">
        <v>15.307045</v>
      </c>
      <c r="E13412">
        <v>134</v>
      </c>
      <c r="F13412">
        <v>13</v>
      </c>
      <c r="G13412">
        <v>3</v>
      </c>
      <c r="H13412">
        <v>118</v>
      </c>
    </row>
    <row r="13413" spans="1:8" x14ac:dyDescent="0.25">
      <c r="A13413" s="2" t="s">
        <v>57</v>
      </c>
      <c r="B13413" s="1">
        <v>43924.948611111111</v>
      </c>
      <c r="C13413">
        <v>9.7489000000000008</v>
      </c>
      <c r="D13413">
        <v>-83.753399999999999</v>
      </c>
      <c r="E13413">
        <v>416</v>
      </c>
      <c r="F13413">
        <v>2</v>
      </c>
      <c r="G13413">
        <v>11</v>
      </c>
      <c r="H13413">
        <v>403</v>
      </c>
    </row>
    <row r="13414" spans="1:8" x14ac:dyDescent="0.25">
      <c r="A13414" s="2" t="s">
        <v>58</v>
      </c>
      <c r="B13414" s="1">
        <v>43924.948611111111</v>
      </c>
      <c r="C13414">
        <v>7.54</v>
      </c>
      <c r="D13414">
        <v>-5.5471000000000004</v>
      </c>
      <c r="E13414">
        <v>218</v>
      </c>
      <c r="F13414">
        <v>1</v>
      </c>
      <c r="G13414">
        <v>19</v>
      </c>
      <c r="H13414">
        <v>198</v>
      </c>
    </row>
    <row r="13415" spans="1:8" x14ac:dyDescent="0.25">
      <c r="A13415" s="2" t="s">
        <v>59</v>
      </c>
      <c r="B13415" s="1">
        <v>43924.948611111111</v>
      </c>
      <c r="C13415">
        <v>45.1</v>
      </c>
      <c r="D13415">
        <v>15.2</v>
      </c>
      <c r="E13415">
        <v>1079</v>
      </c>
      <c r="F13415">
        <v>8</v>
      </c>
      <c r="G13415">
        <v>92</v>
      </c>
      <c r="H13415">
        <v>979</v>
      </c>
    </row>
    <row r="13416" spans="1:8" x14ac:dyDescent="0.25">
      <c r="A13416" s="2" t="s">
        <v>60</v>
      </c>
      <c r="B13416" s="1">
        <v>43924.948611111111</v>
      </c>
      <c r="C13416">
        <v>21.521757000000001</v>
      </c>
      <c r="D13416">
        <v>-77.781166999999996</v>
      </c>
      <c r="E13416">
        <v>269</v>
      </c>
      <c r="F13416">
        <v>6</v>
      </c>
      <c r="G13416">
        <v>15</v>
      </c>
      <c r="H13416">
        <v>248</v>
      </c>
    </row>
    <row r="13417" spans="1:8" x14ac:dyDescent="0.25">
      <c r="A13417" s="2" t="s">
        <v>61</v>
      </c>
      <c r="B13417" s="1">
        <v>43924.948611111111</v>
      </c>
      <c r="C13417">
        <v>35.126399999999997</v>
      </c>
      <c r="D13417">
        <v>33.429900000000004</v>
      </c>
      <c r="E13417">
        <v>396</v>
      </c>
      <c r="F13417">
        <v>11</v>
      </c>
      <c r="G13417">
        <v>28</v>
      </c>
      <c r="H13417">
        <v>357</v>
      </c>
    </row>
    <row r="13418" spans="1:8" x14ac:dyDescent="0.25">
      <c r="A13418" s="2" t="s">
        <v>62</v>
      </c>
      <c r="B13418" s="1">
        <v>43924.948611111111</v>
      </c>
      <c r="C13418">
        <v>49.817500000000003</v>
      </c>
      <c r="D13418">
        <v>15.473000000000001</v>
      </c>
      <c r="E13418">
        <v>4091</v>
      </c>
      <c r="F13418">
        <v>53</v>
      </c>
      <c r="G13418">
        <v>72</v>
      </c>
      <c r="H13418">
        <v>3966</v>
      </c>
    </row>
    <row r="13419" spans="1:8" x14ac:dyDescent="0.25">
      <c r="A13419" s="2" t="s">
        <v>18</v>
      </c>
      <c r="B13419" s="1">
        <v>43924.948611111111</v>
      </c>
      <c r="C13419">
        <v>56.2639</v>
      </c>
      <c r="D13419">
        <v>9.5017999999999994</v>
      </c>
      <c r="E13419">
        <v>3757</v>
      </c>
      <c r="F13419">
        <v>139</v>
      </c>
      <c r="G13419">
        <v>1193</v>
      </c>
      <c r="H13419">
        <v>2425</v>
      </c>
    </row>
    <row r="13420" spans="1:8" x14ac:dyDescent="0.25">
      <c r="A13420" s="2" t="s">
        <v>63</v>
      </c>
      <c r="B13420" s="1">
        <v>43924.948611111111</v>
      </c>
      <c r="C13420">
        <v>0</v>
      </c>
      <c r="D13420">
        <v>0</v>
      </c>
      <c r="E13420">
        <v>712</v>
      </c>
      <c r="F13420">
        <v>11</v>
      </c>
      <c r="G13420">
        <v>619</v>
      </c>
      <c r="H13420">
        <v>82</v>
      </c>
    </row>
    <row r="13421" spans="1:8" x14ac:dyDescent="0.25">
      <c r="A13421" s="2" t="s">
        <v>64</v>
      </c>
      <c r="B13421" s="1">
        <v>43924.948611111111</v>
      </c>
      <c r="C13421">
        <v>11.825100000000001</v>
      </c>
      <c r="D13421">
        <v>42.590299999999999</v>
      </c>
      <c r="E13421">
        <v>49</v>
      </c>
      <c r="F13421">
        <v>0</v>
      </c>
      <c r="G13421">
        <v>8</v>
      </c>
      <c r="H13421">
        <v>41</v>
      </c>
    </row>
    <row r="13422" spans="1:8" x14ac:dyDescent="0.25">
      <c r="A13422" s="2" t="s">
        <v>65</v>
      </c>
      <c r="B13422" s="1">
        <v>43924.948611111111</v>
      </c>
      <c r="C13422">
        <v>15.414999999999999</v>
      </c>
      <c r="D13422">
        <v>-61.371000000000002</v>
      </c>
      <c r="E13422">
        <v>12</v>
      </c>
      <c r="F13422">
        <v>0</v>
      </c>
      <c r="G13422">
        <v>0</v>
      </c>
      <c r="H13422">
        <v>12</v>
      </c>
    </row>
    <row r="13423" spans="1:8" x14ac:dyDescent="0.25">
      <c r="A13423" s="2" t="s">
        <v>66</v>
      </c>
      <c r="B13423" s="1">
        <v>43924.948611111111</v>
      </c>
      <c r="C13423">
        <v>18.735700000000001</v>
      </c>
      <c r="D13423">
        <v>-70.162700000000001</v>
      </c>
      <c r="E13423">
        <v>1488</v>
      </c>
      <c r="F13423">
        <v>68</v>
      </c>
      <c r="G13423">
        <v>16</v>
      </c>
      <c r="H13423">
        <v>1404</v>
      </c>
    </row>
    <row r="13424" spans="1:8" x14ac:dyDescent="0.25">
      <c r="A13424" s="2" t="s">
        <v>67</v>
      </c>
      <c r="B13424" s="1">
        <v>43924.948611111111</v>
      </c>
      <c r="C13424">
        <v>-1.8311999999999999</v>
      </c>
      <c r="D13424">
        <v>-78.183400000000006</v>
      </c>
      <c r="E13424">
        <v>3368</v>
      </c>
      <c r="F13424">
        <v>145</v>
      </c>
      <c r="G13424">
        <v>65</v>
      </c>
      <c r="H13424">
        <v>3158</v>
      </c>
    </row>
    <row r="13425" spans="1:8" x14ac:dyDescent="0.25">
      <c r="A13425" s="2" t="s">
        <v>68</v>
      </c>
      <c r="B13425" s="1">
        <v>43924.948611111111</v>
      </c>
      <c r="C13425">
        <v>26.820553</v>
      </c>
      <c r="D13425">
        <v>30.802498</v>
      </c>
      <c r="E13425">
        <v>985</v>
      </c>
      <c r="F13425">
        <v>66</v>
      </c>
      <c r="G13425">
        <v>216</v>
      </c>
      <c r="H13425">
        <v>703</v>
      </c>
    </row>
    <row r="13426" spans="1:8" x14ac:dyDescent="0.25">
      <c r="A13426" s="2" t="s">
        <v>69</v>
      </c>
      <c r="B13426" s="1">
        <v>43924.948611111111</v>
      </c>
      <c r="C13426">
        <v>13.7942</v>
      </c>
      <c r="D13426">
        <v>-88.896500000000003</v>
      </c>
      <c r="E13426">
        <v>46</v>
      </c>
      <c r="F13426">
        <v>2</v>
      </c>
      <c r="G13426">
        <v>0</v>
      </c>
      <c r="H13426">
        <v>44</v>
      </c>
    </row>
    <row r="13427" spans="1:8" x14ac:dyDescent="0.25">
      <c r="A13427" s="2" t="s">
        <v>70</v>
      </c>
      <c r="B13427" s="1">
        <v>43924.948611111111</v>
      </c>
      <c r="C13427">
        <v>1.6508</v>
      </c>
      <c r="D13427">
        <v>10.267899999999999</v>
      </c>
      <c r="E13427">
        <v>16</v>
      </c>
      <c r="F13427">
        <v>0</v>
      </c>
      <c r="G13427">
        <v>1</v>
      </c>
      <c r="H13427">
        <v>15</v>
      </c>
    </row>
    <row r="13428" spans="1:8" x14ac:dyDescent="0.25">
      <c r="A13428" s="2" t="s">
        <v>71</v>
      </c>
      <c r="B13428" s="1">
        <v>43924.948611111111</v>
      </c>
      <c r="C13428">
        <v>15.179399999999999</v>
      </c>
      <c r="D13428">
        <v>39.782299999999999</v>
      </c>
      <c r="E13428">
        <v>22</v>
      </c>
      <c r="F13428">
        <v>0</v>
      </c>
      <c r="G13428">
        <v>0</v>
      </c>
      <c r="H13428">
        <v>22</v>
      </c>
    </row>
    <row r="13429" spans="1:8" x14ac:dyDescent="0.25">
      <c r="A13429" s="2" t="s">
        <v>72</v>
      </c>
      <c r="B13429" s="1">
        <v>43924.948611111111</v>
      </c>
      <c r="C13429">
        <v>58.595300000000002</v>
      </c>
      <c r="D13429">
        <v>25.0136</v>
      </c>
      <c r="E13429">
        <v>961</v>
      </c>
      <c r="F13429">
        <v>12</v>
      </c>
      <c r="G13429">
        <v>48</v>
      </c>
      <c r="H13429">
        <v>901</v>
      </c>
    </row>
    <row r="13430" spans="1:8" x14ac:dyDescent="0.25">
      <c r="A13430" s="2" t="s">
        <v>73</v>
      </c>
      <c r="B13430" s="1">
        <v>43924.948611111111</v>
      </c>
      <c r="C13430">
        <v>-26.522500000000001</v>
      </c>
      <c r="D13430">
        <v>31.465900000000001</v>
      </c>
      <c r="E13430">
        <v>9</v>
      </c>
      <c r="F13430">
        <v>0</v>
      </c>
      <c r="G13430">
        <v>0</v>
      </c>
      <c r="H13430">
        <v>9</v>
      </c>
    </row>
    <row r="13431" spans="1:8" x14ac:dyDescent="0.25">
      <c r="A13431" s="2" t="s">
        <v>74</v>
      </c>
      <c r="B13431" s="1">
        <v>43924.948611111111</v>
      </c>
      <c r="C13431">
        <v>9.1449999999999996</v>
      </c>
      <c r="D13431">
        <v>40.489699999999999</v>
      </c>
      <c r="E13431">
        <v>35</v>
      </c>
      <c r="F13431">
        <v>0</v>
      </c>
      <c r="G13431">
        <v>3</v>
      </c>
      <c r="H13431">
        <v>32</v>
      </c>
    </row>
    <row r="13432" spans="1:8" x14ac:dyDescent="0.25">
      <c r="A13432" s="2" t="s">
        <v>75</v>
      </c>
      <c r="B13432" s="1">
        <v>43924.948611111111</v>
      </c>
      <c r="C13432">
        <v>-17.7134</v>
      </c>
      <c r="D13432">
        <v>178.065</v>
      </c>
      <c r="E13432">
        <v>7</v>
      </c>
      <c r="F13432">
        <v>0</v>
      </c>
      <c r="G13432">
        <v>0</v>
      </c>
      <c r="H13432">
        <v>7</v>
      </c>
    </row>
    <row r="13433" spans="1:8" x14ac:dyDescent="0.25">
      <c r="A13433" s="2" t="s">
        <v>76</v>
      </c>
      <c r="B13433" s="1">
        <v>43924.948611111111</v>
      </c>
      <c r="C13433">
        <v>61.924109999999999</v>
      </c>
      <c r="D13433">
        <v>25.748151</v>
      </c>
      <c r="E13433">
        <v>1615</v>
      </c>
      <c r="F13433">
        <v>20</v>
      </c>
      <c r="G13433">
        <v>300</v>
      </c>
      <c r="H13433">
        <v>1295</v>
      </c>
    </row>
    <row r="13434" spans="1:8" x14ac:dyDescent="0.25">
      <c r="A13434" s="2" t="s">
        <v>19</v>
      </c>
      <c r="B13434" s="1">
        <v>43924.948611111111</v>
      </c>
      <c r="C13434">
        <v>46.227600000000002</v>
      </c>
      <c r="D13434">
        <v>2.2136999999999998</v>
      </c>
      <c r="E13434">
        <v>64338</v>
      </c>
      <c r="F13434">
        <v>6507</v>
      </c>
      <c r="G13434">
        <v>14008</v>
      </c>
      <c r="H13434">
        <v>43823</v>
      </c>
    </row>
    <row r="13435" spans="1:8" x14ac:dyDescent="0.25">
      <c r="A13435" s="2" t="s">
        <v>77</v>
      </c>
      <c r="B13435" s="1">
        <v>43924.948611111111</v>
      </c>
      <c r="C13435">
        <v>-0.80369999999999997</v>
      </c>
      <c r="D13435">
        <v>11.609400000000001</v>
      </c>
      <c r="E13435">
        <v>21</v>
      </c>
      <c r="F13435">
        <v>1</v>
      </c>
      <c r="G13435">
        <v>1</v>
      </c>
      <c r="H13435">
        <v>19</v>
      </c>
    </row>
    <row r="13436" spans="1:8" x14ac:dyDescent="0.25">
      <c r="A13436" s="2" t="s">
        <v>78</v>
      </c>
      <c r="B13436" s="1">
        <v>43924.948611111111</v>
      </c>
      <c r="C13436">
        <v>13.443199999999999</v>
      </c>
      <c r="D13436">
        <v>-15.3101</v>
      </c>
      <c r="E13436">
        <v>4</v>
      </c>
      <c r="F13436">
        <v>1</v>
      </c>
      <c r="G13436">
        <v>2</v>
      </c>
      <c r="H13436">
        <v>1</v>
      </c>
    </row>
    <row r="13437" spans="1:8" x14ac:dyDescent="0.25">
      <c r="A13437" s="2" t="s">
        <v>9</v>
      </c>
      <c r="B13437" s="1">
        <v>43924.948611111111</v>
      </c>
      <c r="C13437">
        <v>42.315399999999997</v>
      </c>
      <c r="D13437">
        <v>43.356900000000003</v>
      </c>
      <c r="E13437">
        <v>155</v>
      </c>
      <c r="F13437">
        <v>0</v>
      </c>
      <c r="G13437">
        <v>28</v>
      </c>
      <c r="H13437">
        <v>127</v>
      </c>
    </row>
    <row r="13438" spans="1:8" x14ac:dyDescent="0.25">
      <c r="A13438" s="2" t="s">
        <v>79</v>
      </c>
      <c r="B13438" s="1">
        <v>43924.948611111111</v>
      </c>
      <c r="C13438">
        <v>51.165691000000002</v>
      </c>
      <c r="D13438">
        <v>10.451525999999999</v>
      </c>
      <c r="E13438">
        <v>91159</v>
      </c>
      <c r="F13438">
        <v>1275</v>
      </c>
      <c r="G13438">
        <v>24575</v>
      </c>
      <c r="H13438">
        <v>65309</v>
      </c>
    </row>
    <row r="13439" spans="1:8" x14ac:dyDescent="0.25">
      <c r="A13439" s="2" t="s">
        <v>80</v>
      </c>
      <c r="B13439" s="1">
        <v>43924.948611111111</v>
      </c>
      <c r="C13439">
        <v>7.9465000000000003</v>
      </c>
      <c r="D13439">
        <v>-1.0232000000000001</v>
      </c>
      <c r="E13439">
        <v>205</v>
      </c>
      <c r="F13439">
        <v>5</v>
      </c>
      <c r="G13439">
        <v>31</v>
      </c>
      <c r="H13439">
        <v>169</v>
      </c>
    </row>
    <row r="13440" spans="1:8" x14ac:dyDescent="0.25">
      <c r="A13440" s="2" t="s">
        <v>81</v>
      </c>
      <c r="B13440" s="1">
        <v>43924.948611111111</v>
      </c>
      <c r="C13440">
        <v>39.074199999999998</v>
      </c>
      <c r="D13440">
        <v>21.824300000000001</v>
      </c>
      <c r="E13440">
        <v>1613</v>
      </c>
      <c r="F13440">
        <v>63</v>
      </c>
      <c r="G13440">
        <v>78</v>
      </c>
      <c r="H13440">
        <v>1472</v>
      </c>
    </row>
    <row r="13441" spans="1:8" x14ac:dyDescent="0.25">
      <c r="A13441" s="2" t="s">
        <v>10</v>
      </c>
      <c r="B13441" s="1">
        <v>43924.948611111111</v>
      </c>
      <c r="C13441">
        <v>12.1165</v>
      </c>
      <c r="D13441">
        <v>-61.679000000000002</v>
      </c>
      <c r="E13441">
        <v>12</v>
      </c>
      <c r="F13441">
        <v>0</v>
      </c>
      <c r="G13441">
        <v>0</v>
      </c>
      <c r="H13441">
        <v>12</v>
      </c>
    </row>
    <row r="13442" spans="1:8" x14ac:dyDescent="0.25">
      <c r="A13442" s="2" t="s">
        <v>82</v>
      </c>
      <c r="B13442" s="1">
        <v>43924.948611111111</v>
      </c>
      <c r="C13442">
        <v>15.7835</v>
      </c>
      <c r="D13442">
        <v>-90.230800000000002</v>
      </c>
      <c r="E13442">
        <v>50</v>
      </c>
      <c r="F13442">
        <v>1</v>
      </c>
      <c r="G13442">
        <v>12</v>
      </c>
      <c r="H13442">
        <v>37</v>
      </c>
    </row>
    <row r="13443" spans="1:8" x14ac:dyDescent="0.25">
      <c r="A13443" s="2" t="s">
        <v>83</v>
      </c>
      <c r="B13443" s="1">
        <v>43924.948611111111</v>
      </c>
      <c r="C13443">
        <v>9.9456000000000007</v>
      </c>
      <c r="D13443">
        <v>-9.6966000000000001</v>
      </c>
      <c r="E13443">
        <v>73</v>
      </c>
      <c r="F13443">
        <v>0</v>
      </c>
      <c r="G13443">
        <v>2</v>
      </c>
      <c r="H13443">
        <v>71</v>
      </c>
    </row>
    <row r="13444" spans="1:8" x14ac:dyDescent="0.25">
      <c r="A13444" s="2" t="s">
        <v>84</v>
      </c>
      <c r="B13444" s="1">
        <v>43924.948611111111</v>
      </c>
      <c r="C13444">
        <v>11.803699999999999</v>
      </c>
      <c r="D13444">
        <v>-15.180400000000001</v>
      </c>
      <c r="E13444">
        <v>15</v>
      </c>
      <c r="F13444">
        <v>0</v>
      </c>
      <c r="G13444">
        <v>0</v>
      </c>
      <c r="H13444">
        <v>15</v>
      </c>
    </row>
    <row r="13445" spans="1:8" x14ac:dyDescent="0.25">
      <c r="A13445" s="2" t="s">
        <v>85</v>
      </c>
      <c r="B13445" s="1">
        <v>43924.948611111111</v>
      </c>
      <c r="C13445">
        <v>4.8604159999999998</v>
      </c>
      <c r="D13445">
        <v>-58.93018</v>
      </c>
      <c r="E13445">
        <v>23</v>
      </c>
      <c r="F13445">
        <v>4</v>
      </c>
      <c r="G13445">
        <v>0</v>
      </c>
      <c r="H13445">
        <v>19</v>
      </c>
    </row>
    <row r="13446" spans="1:8" x14ac:dyDescent="0.25">
      <c r="A13446" s="2" t="s">
        <v>86</v>
      </c>
      <c r="B13446" s="1">
        <v>43924.948611111111</v>
      </c>
      <c r="C13446">
        <v>18.9712</v>
      </c>
      <c r="D13446">
        <v>-72.285200000000003</v>
      </c>
      <c r="E13446">
        <v>18</v>
      </c>
      <c r="F13446">
        <v>0</v>
      </c>
      <c r="G13446">
        <v>1</v>
      </c>
      <c r="H13446">
        <v>17</v>
      </c>
    </row>
    <row r="13447" spans="1:8" x14ac:dyDescent="0.25">
      <c r="A13447" s="2" t="s">
        <v>87</v>
      </c>
      <c r="B13447" s="1">
        <v>43924.948611111111</v>
      </c>
      <c r="C13447">
        <v>41.902900000000002</v>
      </c>
      <c r="D13447">
        <v>12.4534</v>
      </c>
      <c r="E13447">
        <v>7</v>
      </c>
      <c r="F13447">
        <v>0</v>
      </c>
      <c r="G13447">
        <v>0</v>
      </c>
      <c r="H13447">
        <v>7</v>
      </c>
    </row>
    <row r="13448" spans="1:8" x14ac:dyDescent="0.25">
      <c r="A13448" s="2" t="s">
        <v>88</v>
      </c>
      <c r="B13448" s="1">
        <v>43924.948611111111</v>
      </c>
      <c r="C13448">
        <v>15.2</v>
      </c>
      <c r="D13448">
        <v>-86.241900000000001</v>
      </c>
      <c r="E13448">
        <v>222</v>
      </c>
      <c r="F13448">
        <v>15</v>
      </c>
      <c r="G13448">
        <v>3</v>
      </c>
      <c r="H13448">
        <v>204</v>
      </c>
    </row>
    <row r="13449" spans="1:8" x14ac:dyDescent="0.25">
      <c r="A13449" s="2" t="s">
        <v>89</v>
      </c>
      <c r="B13449" s="1">
        <v>43924.948611111111</v>
      </c>
      <c r="C13449">
        <v>47.162500000000001</v>
      </c>
      <c r="D13449">
        <v>19.503299999999999</v>
      </c>
      <c r="E13449">
        <v>623</v>
      </c>
      <c r="F13449">
        <v>26</v>
      </c>
      <c r="G13449">
        <v>43</v>
      </c>
      <c r="H13449">
        <v>554</v>
      </c>
    </row>
    <row r="13450" spans="1:8" x14ac:dyDescent="0.25">
      <c r="A13450" s="2" t="s">
        <v>90</v>
      </c>
      <c r="B13450" s="1">
        <v>43924.948611111111</v>
      </c>
      <c r="C13450">
        <v>64.963099999999997</v>
      </c>
      <c r="D13450">
        <v>-19.020800000000001</v>
      </c>
      <c r="E13450">
        <v>1364</v>
      </c>
      <c r="F13450">
        <v>4</v>
      </c>
      <c r="G13450">
        <v>309</v>
      </c>
      <c r="H13450">
        <v>1051</v>
      </c>
    </row>
    <row r="13451" spans="1:8" x14ac:dyDescent="0.25">
      <c r="A13451" s="2" t="s">
        <v>91</v>
      </c>
      <c r="B13451" s="1">
        <v>43924.948611111111</v>
      </c>
      <c r="C13451">
        <v>20.593684</v>
      </c>
      <c r="D13451">
        <v>78.962879999999998</v>
      </c>
      <c r="E13451">
        <v>2567</v>
      </c>
      <c r="F13451">
        <v>72</v>
      </c>
      <c r="G13451">
        <v>192</v>
      </c>
      <c r="H13451">
        <v>2303</v>
      </c>
    </row>
    <row r="13452" spans="1:8" x14ac:dyDescent="0.25">
      <c r="A13452" s="2" t="s">
        <v>92</v>
      </c>
      <c r="B13452" s="1">
        <v>43924.948611111111</v>
      </c>
      <c r="C13452">
        <v>-0.7893</v>
      </c>
      <c r="D13452">
        <v>113.9213</v>
      </c>
      <c r="E13452">
        <v>1986</v>
      </c>
      <c r="F13452">
        <v>181</v>
      </c>
      <c r="G13452">
        <v>134</v>
      </c>
      <c r="H13452">
        <v>1671</v>
      </c>
    </row>
    <row r="13453" spans="1:8" x14ac:dyDescent="0.25">
      <c r="A13453" s="2" t="s">
        <v>93</v>
      </c>
      <c r="B13453" s="1">
        <v>43924.948611111111</v>
      </c>
      <c r="C13453">
        <v>32.427908000000002</v>
      </c>
      <c r="D13453">
        <v>53.688046</v>
      </c>
      <c r="E13453">
        <v>53183</v>
      </c>
      <c r="F13453">
        <v>3294</v>
      </c>
      <c r="G13453">
        <v>17935</v>
      </c>
      <c r="H13453">
        <v>31954</v>
      </c>
    </row>
    <row r="13454" spans="1:8" x14ac:dyDescent="0.25">
      <c r="A13454" s="2" t="s">
        <v>94</v>
      </c>
      <c r="B13454" s="1">
        <v>43924.948611111111</v>
      </c>
      <c r="C13454">
        <v>33.223191</v>
      </c>
      <c r="D13454">
        <v>43.679290999999999</v>
      </c>
      <c r="E13454">
        <v>820</v>
      </c>
      <c r="F13454">
        <v>54</v>
      </c>
      <c r="G13454">
        <v>226</v>
      </c>
      <c r="H13454">
        <v>540</v>
      </c>
    </row>
    <row r="13455" spans="1:8" x14ac:dyDescent="0.25">
      <c r="A13455" s="2" t="s">
        <v>95</v>
      </c>
      <c r="B13455" s="1">
        <v>43924.948611111111</v>
      </c>
      <c r="C13455">
        <v>53.142400000000002</v>
      </c>
      <c r="D13455">
        <v>-7.6920999999999999</v>
      </c>
      <c r="E13455">
        <v>4273</v>
      </c>
      <c r="F13455">
        <v>120</v>
      </c>
      <c r="G13455">
        <v>5</v>
      </c>
      <c r="H13455">
        <v>4148</v>
      </c>
    </row>
    <row r="13456" spans="1:8" x14ac:dyDescent="0.25">
      <c r="A13456" s="2" t="s">
        <v>96</v>
      </c>
      <c r="B13456" s="1">
        <v>43924.948611111111</v>
      </c>
      <c r="C13456">
        <v>31.046050999999999</v>
      </c>
      <c r="D13456">
        <v>34.851612000000003</v>
      </c>
      <c r="E13456">
        <v>7428</v>
      </c>
      <c r="F13456">
        <v>40</v>
      </c>
      <c r="G13456">
        <v>403</v>
      </c>
      <c r="H13456">
        <v>6985</v>
      </c>
    </row>
    <row r="13457" spans="1:8" x14ac:dyDescent="0.25">
      <c r="A13457" s="2" t="s">
        <v>97</v>
      </c>
      <c r="B13457" s="1">
        <v>43924.948611111111</v>
      </c>
      <c r="C13457">
        <v>41.871940000000002</v>
      </c>
      <c r="D13457">
        <v>12.56738</v>
      </c>
      <c r="E13457">
        <v>119827</v>
      </c>
      <c r="F13457">
        <v>14681</v>
      </c>
      <c r="G13457">
        <v>19758</v>
      </c>
      <c r="H13457">
        <v>85388</v>
      </c>
    </row>
    <row r="13458" spans="1:8" x14ac:dyDescent="0.25">
      <c r="A13458" s="2" t="s">
        <v>98</v>
      </c>
      <c r="B13458" s="1">
        <v>43924.948611111111</v>
      </c>
      <c r="C13458">
        <v>18.1096</v>
      </c>
      <c r="D13458">
        <v>-77.297499999999999</v>
      </c>
      <c r="E13458">
        <v>47</v>
      </c>
      <c r="F13458">
        <v>3</v>
      </c>
      <c r="G13458">
        <v>2</v>
      </c>
      <c r="H13458">
        <v>42</v>
      </c>
    </row>
    <row r="13459" spans="1:8" x14ac:dyDescent="0.25">
      <c r="A13459" s="2" t="s">
        <v>99</v>
      </c>
      <c r="B13459" s="1">
        <v>43924.948611111111</v>
      </c>
      <c r="C13459">
        <v>36.204824000000002</v>
      </c>
      <c r="D13459">
        <v>138.25292400000001</v>
      </c>
      <c r="E13459">
        <v>2617</v>
      </c>
      <c r="F13459">
        <v>63</v>
      </c>
      <c r="G13459">
        <v>514</v>
      </c>
      <c r="H13459">
        <v>2040</v>
      </c>
    </row>
    <row r="13460" spans="1:8" x14ac:dyDescent="0.25">
      <c r="A13460" s="2" t="s">
        <v>100</v>
      </c>
      <c r="B13460" s="1">
        <v>43924.948611111111</v>
      </c>
      <c r="C13460">
        <v>31.24</v>
      </c>
      <c r="D13460">
        <v>36.51</v>
      </c>
      <c r="E13460">
        <v>310</v>
      </c>
      <c r="F13460">
        <v>5</v>
      </c>
      <c r="G13460">
        <v>58</v>
      </c>
      <c r="H13460">
        <v>247</v>
      </c>
    </row>
    <row r="13461" spans="1:8" x14ac:dyDescent="0.25">
      <c r="A13461" s="2" t="s">
        <v>101</v>
      </c>
      <c r="B13461" s="1">
        <v>43924.948611111111</v>
      </c>
      <c r="C13461">
        <v>48.019599999999997</v>
      </c>
      <c r="D13461">
        <v>66.923699999999997</v>
      </c>
      <c r="E13461">
        <v>464</v>
      </c>
      <c r="F13461">
        <v>6</v>
      </c>
      <c r="G13461">
        <v>29</v>
      </c>
      <c r="H13461">
        <v>429</v>
      </c>
    </row>
    <row r="13462" spans="1:8" x14ac:dyDescent="0.25">
      <c r="A13462" s="2" t="s">
        <v>102</v>
      </c>
      <c r="B13462" s="1">
        <v>43924.948611111111</v>
      </c>
      <c r="C13462">
        <v>-2.3599999999999999E-2</v>
      </c>
      <c r="D13462">
        <v>37.906199999999998</v>
      </c>
      <c r="E13462">
        <v>122</v>
      </c>
      <c r="F13462">
        <v>4</v>
      </c>
      <c r="G13462">
        <v>4</v>
      </c>
      <c r="H13462">
        <v>114</v>
      </c>
    </row>
    <row r="13463" spans="1:8" x14ac:dyDescent="0.25">
      <c r="A13463" s="2" t="s">
        <v>103</v>
      </c>
      <c r="B13463" s="1">
        <v>43924.948611111111</v>
      </c>
      <c r="C13463">
        <v>35.907756999999997</v>
      </c>
      <c r="D13463">
        <v>127.76692199999999</v>
      </c>
      <c r="E13463">
        <v>10062</v>
      </c>
      <c r="F13463">
        <v>174</v>
      </c>
      <c r="G13463">
        <v>6021</v>
      </c>
      <c r="H13463">
        <v>3867</v>
      </c>
    </row>
    <row r="13464" spans="1:8" x14ac:dyDescent="0.25">
      <c r="A13464" s="2" t="s">
        <v>104</v>
      </c>
      <c r="B13464" s="1">
        <v>43924.948611111111</v>
      </c>
      <c r="C13464">
        <v>42.602635999999997</v>
      </c>
      <c r="D13464">
        <v>20.902977</v>
      </c>
      <c r="E13464">
        <v>126</v>
      </c>
      <c r="F13464">
        <v>1</v>
      </c>
      <c r="G13464">
        <v>10</v>
      </c>
      <c r="H13464">
        <v>115</v>
      </c>
    </row>
    <row r="13465" spans="1:8" x14ac:dyDescent="0.25">
      <c r="A13465" s="2" t="s">
        <v>105</v>
      </c>
      <c r="B13465" s="1">
        <v>43924.948611111111</v>
      </c>
      <c r="C13465">
        <v>29.31166</v>
      </c>
      <c r="D13465">
        <v>47.481766</v>
      </c>
      <c r="E13465">
        <v>417</v>
      </c>
      <c r="F13465">
        <v>0</v>
      </c>
      <c r="G13465">
        <v>82</v>
      </c>
      <c r="H13465">
        <v>335</v>
      </c>
    </row>
    <row r="13466" spans="1:8" x14ac:dyDescent="0.25">
      <c r="A13466" s="2" t="s">
        <v>106</v>
      </c>
      <c r="B13466" s="1">
        <v>43924.948611111111</v>
      </c>
      <c r="C13466">
        <v>41.20438</v>
      </c>
      <c r="D13466">
        <v>74.766098</v>
      </c>
      <c r="E13466">
        <v>130</v>
      </c>
      <c r="F13466">
        <v>1</v>
      </c>
      <c r="G13466">
        <v>6</v>
      </c>
      <c r="H13466">
        <v>123</v>
      </c>
    </row>
    <row r="13467" spans="1:8" x14ac:dyDescent="0.25">
      <c r="A13467" s="2" t="s">
        <v>107</v>
      </c>
      <c r="B13467" s="1">
        <v>43924.948611111111</v>
      </c>
      <c r="C13467">
        <v>19.856269999999999</v>
      </c>
      <c r="D13467">
        <v>102.495496</v>
      </c>
      <c r="E13467">
        <v>10</v>
      </c>
      <c r="F13467">
        <v>0</v>
      </c>
      <c r="G13467">
        <v>0</v>
      </c>
      <c r="H13467">
        <v>10</v>
      </c>
    </row>
    <row r="13468" spans="1:8" x14ac:dyDescent="0.25">
      <c r="A13468" s="2" t="s">
        <v>108</v>
      </c>
      <c r="B13468" s="1">
        <v>43924.948611111111</v>
      </c>
      <c r="C13468">
        <v>56.879600000000003</v>
      </c>
      <c r="D13468">
        <v>24.603200000000001</v>
      </c>
      <c r="E13468">
        <v>493</v>
      </c>
      <c r="F13468">
        <v>1</v>
      </c>
      <c r="G13468">
        <v>1</v>
      </c>
      <c r="H13468">
        <v>491</v>
      </c>
    </row>
    <row r="13469" spans="1:8" x14ac:dyDescent="0.25">
      <c r="A13469" s="2" t="s">
        <v>11</v>
      </c>
      <c r="B13469" s="1">
        <v>43924.948611111111</v>
      </c>
      <c r="C13469">
        <v>33.854700000000001</v>
      </c>
      <c r="D13469">
        <v>35.862299999999998</v>
      </c>
      <c r="E13469">
        <v>508</v>
      </c>
      <c r="F13469">
        <v>17</v>
      </c>
      <c r="G13469">
        <v>50</v>
      </c>
      <c r="H13469">
        <v>441</v>
      </c>
    </row>
    <row r="13470" spans="1:8" x14ac:dyDescent="0.25">
      <c r="A13470" s="2" t="s">
        <v>109</v>
      </c>
      <c r="B13470" s="1">
        <v>43924.948611111111</v>
      </c>
      <c r="C13470">
        <v>6.4280549999999996</v>
      </c>
      <c r="D13470">
        <v>-9.4294989999999999</v>
      </c>
      <c r="E13470">
        <v>7</v>
      </c>
      <c r="F13470">
        <v>0</v>
      </c>
      <c r="G13470">
        <v>0</v>
      </c>
      <c r="H13470">
        <v>7</v>
      </c>
    </row>
    <row r="13471" spans="1:8" x14ac:dyDescent="0.25">
      <c r="A13471" s="2" t="s">
        <v>110</v>
      </c>
      <c r="B13471" s="1">
        <v>43924.948611111111</v>
      </c>
      <c r="C13471">
        <v>26.335100000000001</v>
      </c>
      <c r="D13471">
        <v>17.228331000000001</v>
      </c>
      <c r="E13471">
        <v>11</v>
      </c>
      <c r="F13471">
        <v>1</v>
      </c>
      <c r="G13471">
        <v>0</v>
      </c>
      <c r="H13471">
        <v>10</v>
      </c>
    </row>
    <row r="13472" spans="1:8" x14ac:dyDescent="0.25">
      <c r="A13472" s="2" t="s">
        <v>111</v>
      </c>
      <c r="B13472" s="1">
        <v>43924.948611111111</v>
      </c>
      <c r="C13472">
        <v>47.14</v>
      </c>
      <c r="D13472">
        <v>9.5500000000000007</v>
      </c>
      <c r="E13472">
        <v>75</v>
      </c>
      <c r="F13472">
        <v>0</v>
      </c>
      <c r="G13472">
        <v>0</v>
      </c>
      <c r="H13472">
        <v>75</v>
      </c>
    </row>
    <row r="13473" spans="1:8" x14ac:dyDescent="0.25">
      <c r="A13473" s="2" t="s">
        <v>112</v>
      </c>
      <c r="B13473" s="1">
        <v>43924.948611111111</v>
      </c>
      <c r="C13473">
        <v>55.169400000000003</v>
      </c>
      <c r="D13473">
        <v>23.8813</v>
      </c>
      <c r="E13473">
        <v>696</v>
      </c>
      <c r="F13473">
        <v>9</v>
      </c>
      <c r="G13473">
        <v>7</v>
      </c>
      <c r="H13473">
        <v>680</v>
      </c>
    </row>
    <row r="13474" spans="1:8" x14ac:dyDescent="0.25">
      <c r="A13474" s="2" t="s">
        <v>113</v>
      </c>
      <c r="B13474" s="1">
        <v>43924.948611111111</v>
      </c>
      <c r="C13474">
        <v>49.815300000000001</v>
      </c>
      <c r="D13474">
        <v>6.1295999999999999</v>
      </c>
      <c r="E13474">
        <v>2612</v>
      </c>
      <c r="F13474">
        <v>31</v>
      </c>
      <c r="G13474">
        <v>500</v>
      </c>
      <c r="H13474">
        <v>2081</v>
      </c>
    </row>
    <row r="13475" spans="1:8" x14ac:dyDescent="0.25">
      <c r="A13475" s="2" t="s">
        <v>114</v>
      </c>
      <c r="B13475" s="1">
        <v>43924.948611111111</v>
      </c>
      <c r="C13475">
        <v>0</v>
      </c>
      <c r="D13475">
        <v>0</v>
      </c>
      <c r="E13475">
        <v>9</v>
      </c>
      <c r="F13475">
        <v>2</v>
      </c>
      <c r="G13475">
        <v>0</v>
      </c>
      <c r="H13475">
        <v>7</v>
      </c>
    </row>
    <row r="13476" spans="1:8" x14ac:dyDescent="0.25">
      <c r="A13476" s="2" t="s">
        <v>115</v>
      </c>
      <c r="B13476" s="1">
        <v>43924.948611111111</v>
      </c>
      <c r="C13476">
        <v>-18.766946999999998</v>
      </c>
      <c r="D13476">
        <v>46.869107</v>
      </c>
      <c r="E13476">
        <v>70</v>
      </c>
      <c r="F13476">
        <v>0</v>
      </c>
      <c r="G13476">
        <v>0</v>
      </c>
      <c r="H13476">
        <v>70</v>
      </c>
    </row>
    <row r="13477" spans="1:8" x14ac:dyDescent="0.25">
      <c r="A13477" s="2" t="s">
        <v>116</v>
      </c>
      <c r="B13477" s="1">
        <v>43924.948611111111</v>
      </c>
      <c r="C13477">
        <v>-13.254308</v>
      </c>
      <c r="D13477">
        <v>34.301524999999998</v>
      </c>
      <c r="E13477">
        <v>3</v>
      </c>
      <c r="F13477">
        <v>0</v>
      </c>
      <c r="G13477">
        <v>0</v>
      </c>
      <c r="H13477">
        <v>3</v>
      </c>
    </row>
    <row r="13478" spans="1:8" x14ac:dyDescent="0.25">
      <c r="A13478" s="2" t="s">
        <v>117</v>
      </c>
      <c r="B13478" s="1">
        <v>43924.948611111111</v>
      </c>
      <c r="C13478">
        <v>4.2104840000000001</v>
      </c>
      <c r="D13478">
        <v>101.97576599999999</v>
      </c>
      <c r="E13478">
        <v>3333</v>
      </c>
      <c r="F13478">
        <v>53</v>
      </c>
      <c r="G13478">
        <v>827</v>
      </c>
      <c r="H13478">
        <v>2453</v>
      </c>
    </row>
    <row r="13479" spans="1:8" x14ac:dyDescent="0.25">
      <c r="A13479" s="2" t="s">
        <v>118</v>
      </c>
      <c r="B13479" s="1">
        <v>43924.948611111111</v>
      </c>
      <c r="C13479">
        <v>3.2027999999999999</v>
      </c>
      <c r="D13479">
        <v>73.220699999999994</v>
      </c>
      <c r="E13479">
        <v>19</v>
      </c>
      <c r="F13479">
        <v>0</v>
      </c>
      <c r="G13479">
        <v>13</v>
      </c>
      <c r="H13479">
        <v>6</v>
      </c>
    </row>
    <row r="13480" spans="1:8" x14ac:dyDescent="0.25">
      <c r="A13480" s="2" t="s">
        <v>119</v>
      </c>
      <c r="B13480" s="1">
        <v>43924.948611111111</v>
      </c>
      <c r="C13480">
        <v>17.570692000000001</v>
      </c>
      <c r="D13480">
        <v>-3.9961660000000001</v>
      </c>
      <c r="E13480">
        <v>39</v>
      </c>
      <c r="F13480">
        <v>3</v>
      </c>
      <c r="G13480">
        <v>0</v>
      </c>
      <c r="H13480">
        <v>36</v>
      </c>
    </row>
    <row r="13481" spans="1:8" x14ac:dyDescent="0.25">
      <c r="A13481" s="2" t="s">
        <v>120</v>
      </c>
      <c r="B13481" s="1">
        <v>43924.948611111111</v>
      </c>
      <c r="C13481">
        <v>35.9375</v>
      </c>
      <c r="D13481">
        <v>14.375400000000001</v>
      </c>
      <c r="E13481">
        <v>202</v>
      </c>
      <c r="F13481">
        <v>0</v>
      </c>
      <c r="G13481">
        <v>2</v>
      </c>
      <c r="H13481">
        <v>200</v>
      </c>
    </row>
    <row r="13482" spans="1:8" x14ac:dyDescent="0.25">
      <c r="A13482" s="2" t="s">
        <v>121</v>
      </c>
      <c r="B13482" s="1">
        <v>43924.948611111111</v>
      </c>
      <c r="C13482">
        <v>21.007899999999999</v>
      </c>
      <c r="D13482">
        <v>-10.940799999999999</v>
      </c>
      <c r="E13482">
        <v>6</v>
      </c>
      <c r="F13482">
        <v>1</v>
      </c>
      <c r="G13482">
        <v>2</v>
      </c>
      <c r="H13482">
        <v>3</v>
      </c>
    </row>
    <row r="13483" spans="1:8" x14ac:dyDescent="0.25">
      <c r="A13483" s="2" t="s">
        <v>122</v>
      </c>
      <c r="B13483" s="1">
        <v>43924.948611111111</v>
      </c>
      <c r="C13483">
        <v>-20.348403999999999</v>
      </c>
      <c r="D13483">
        <v>57.552152</v>
      </c>
      <c r="E13483">
        <v>186</v>
      </c>
      <c r="F13483">
        <v>7</v>
      </c>
      <c r="G13483">
        <v>0</v>
      </c>
      <c r="H13483">
        <v>179</v>
      </c>
    </row>
    <row r="13484" spans="1:8" x14ac:dyDescent="0.25">
      <c r="A13484" s="2" t="s">
        <v>123</v>
      </c>
      <c r="B13484" s="1">
        <v>43924.948611111111</v>
      </c>
      <c r="C13484">
        <v>23.634499999999999</v>
      </c>
      <c r="D13484">
        <v>-102.5528</v>
      </c>
      <c r="E13484">
        <v>1510</v>
      </c>
      <c r="F13484">
        <v>50</v>
      </c>
      <c r="G13484">
        <v>633</v>
      </c>
      <c r="H13484">
        <v>827</v>
      </c>
    </row>
    <row r="13485" spans="1:8" x14ac:dyDescent="0.25">
      <c r="A13485" s="2" t="s">
        <v>124</v>
      </c>
      <c r="B13485" s="1">
        <v>43924.948611111111</v>
      </c>
      <c r="C13485">
        <v>47.4116</v>
      </c>
      <c r="D13485">
        <v>28.369900000000001</v>
      </c>
      <c r="E13485">
        <v>591</v>
      </c>
      <c r="F13485">
        <v>8</v>
      </c>
      <c r="G13485">
        <v>26</v>
      </c>
      <c r="H13485">
        <v>557</v>
      </c>
    </row>
    <row r="13486" spans="1:8" x14ac:dyDescent="0.25">
      <c r="A13486" s="2" t="s">
        <v>125</v>
      </c>
      <c r="B13486" s="1">
        <v>43924.948611111111</v>
      </c>
      <c r="C13486">
        <v>43.7333</v>
      </c>
      <c r="D13486">
        <v>7.4166999999999996</v>
      </c>
      <c r="E13486">
        <v>64</v>
      </c>
      <c r="F13486">
        <v>1</v>
      </c>
      <c r="G13486">
        <v>3</v>
      </c>
      <c r="H13486">
        <v>60</v>
      </c>
    </row>
    <row r="13487" spans="1:8" x14ac:dyDescent="0.25">
      <c r="A13487" s="2" t="s">
        <v>126</v>
      </c>
      <c r="B13487" s="1">
        <v>43924.948611111111</v>
      </c>
      <c r="C13487">
        <v>46.862499999999997</v>
      </c>
      <c r="D13487">
        <v>103.8467</v>
      </c>
      <c r="E13487">
        <v>14</v>
      </c>
      <c r="F13487">
        <v>0</v>
      </c>
      <c r="G13487">
        <v>2</v>
      </c>
      <c r="H13487">
        <v>12</v>
      </c>
    </row>
    <row r="13488" spans="1:8" x14ac:dyDescent="0.25">
      <c r="A13488" s="2" t="s">
        <v>127</v>
      </c>
      <c r="B13488" s="1">
        <v>43924.948611111111</v>
      </c>
      <c r="C13488">
        <v>42.708677999999999</v>
      </c>
      <c r="D13488">
        <v>19.374389999999998</v>
      </c>
      <c r="E13488">
        <v>174</v>
      </c>
      <c r="F13488">
        <v>2</v>
      </c>
      <c r="G13488">
        <v>1</v>
      </c>
      <c r="H13488">
        <v>171</v>
      </c>
    </row>
    <row r="13489" spans="1:8" x14ac:dyDescent="0.25">
      <c r="A13489" s="2" t="s">
        <v>128</v>
      </c>
      <c r="B13489" s="1">
        <v>43924.948611111111</v>
      </c>
      <c r="C13489">
        <v>31.791699999999999</v>
      </c>
      <c r="D13489">
        <v>-7.0926</v>
      </c>
      <c r="E13489">
        <v>791</v>
      </c>
      <c r="F13489">
        <v>48</v>
      </c>
      <c r="G13489">
        <v>57</v>
      </c>
      <c r="H13489">
        <v>686</v>
      </c>
    </row>
    <row r="13490" spans="1:8" x14ac:dyDescent="0.25">
      <c r="A13490" s="2" t="s">
        <v>129</v>
      </c>
      <c r="B13490" s="1">
        <v>43924.948611111111</v>
      </c>
      <c r="C13490">
        <v>-18.665694999999999</v>
      </c>
      <c r="D13490">
        <v>35.529561999999999</v>
      </c>
      <c r="E13490">
        <v>10</v>
      </c>
      <c r="F13490">
        <v>0</v>
      </c>
      <c r="G13490">
        <v>0</v>
      </c>
      <c r="H13490">
        <v>10</v>
      </c>
    </row>
    <row r="13491" spans="1:8" x14ac:dyDescent="0.25">
      <c r="A13491" s="2" t="s">
        <v>130</v>
      </c>
      <c r="B13491" s="1">
        <v>43924.948611111111</v>
      </c>
      <c r="C13491">
        <v>-22.957599999999999</v>
      </c>
      <c r="D13491">
        <v>18.490400000000001</v>
      </c>
      <c r="E13491">
        <v>14</v>
      </c>
      <c r="F13491">
        <v>0</v>
      </c>
      <c r="G13491">
        <v>3</v>
      </c>
      <c r="H13491">
        <v>11</v>
      </c>
    </row>
    <row r="13492" spans="1:8" x14ac:dyDescent="0.25">
      <c r="A13492" s="2" t="s">
        <v>131</v>
      </c>
      <c r="B13492" s="1">
        <v>43924.948611111111</v>
      </c>
      <c r="C13492">
        <v>28.166699999999999</v>
      </c>
      <c r="D13492">
        <v>84.25</v>
      </c>
      <c r="E13492">
        <v>6</v>
      </c>
      <c r="F13492">
        <v>0</v>
      </c>
      <c r="G13492">
        <v>1</v>
      </c>
      <c r="H13492">
        <v>5</v>
      </c>
    </row>
    <row r="13493" spans="1:8" x14ac:dyDescent="0.25">
      <c r="A13493" s="2" t="s">
        <v>16</v>
      </c>
      <c r="B13493" s="1">
        <v>43924.948611111111</v>
      </c>
      <c r="C13493">
        <v>52.132599999999996</v>
      </c>
      <c r="D13493">
        <v>5.2912999999999997</v>
      </c>
      <c r="E13493">
        <v>15723</v>
      </c>
      <c r="F13493">
        <v>1487</v>
      </c>
      <c r="G13493">
        <v>250</v>
      </c>
      <c r="H13493">
        <v>13986</v>
      </c>
    </row>
    <row r="13494" spans="1:8" x14ac:dyDescent="0.25">
      <c r="A13494" s="2" t="s">
        <v>132</v>
      </c>
      <c r="B13494" s="1">
        <v>43924.948611111111</v>
      </c>
      <c r="C13494">
        <v>-40.900599999999997</v>
      </c>
      <c r="D13494">
        <v>174.886</v>
      </c>
      <c r="E13494">
        <v>868</v>
      </c>
      <c r="F13494">
        <v>1</v>
      </c>
      <c r="G13494">
        <v>103</v>
      </c>
      <c r="H13494">
        <v>764</v>
      </c>
    </row>
    <row r="13495" spans="1:8" x14ac:dyDescent="0.25">
      <c r="A13495" s="2" t="s">
        <v>133</v>
      </c>
      <c r="B13495" s="1">
        <v>43924.948611111111</v>
      </c>
      <c r="C13495">
        <v>12.865416</v>
      </c>
      <c r="D13495">
        <v>-85.207228999999998</v>
      </c>
      <c r="E13495">
        <v>5</v>
      </c>
      <c r="F13495">
        <v>1</v>
      </c>
      <c r="G13495">
        <v>0</v>
      </c>
      <c r="H13495">
        <v>4</v>
      </c>
    </row>
    <row r="13496" spans="1:8" x14ac:dyDescent="0.25">
      <c r="A13496" s="2" t="s">
        <v>134</v>
      </c>
      <c r="B13496" s="1">
        <v>43924.948611111111</v>
      </c>
      <c r="C13496">
        <v>17.607789</v>
      </c>
      <c r="D13496">
        <v>8.0816660000000002</v>
      </c>
      <c r="E13496">
        <v>120</v>
      </c>
      <c r="F13496">
        <v>5</v>
      </c>
      <c r="G13496">
        <v>0</v>
      </c>
      <c r="H13496">
        <v>115</v>
      </c>
    </row>
    <row r="13497" spans="1:8" x14ac:dyDescent="0.25">
      <c r="A13497" s="2" t="s">
        <v>135</v>
      </c>
      <c r="B13497" s="1">
        <v>43924.948611111111</v>
      </c>
      <c r="C13497">
        <v>9.0820000000000007</v>
      </c>
      <c r="D13497">
        <v>8.6753</v>
      </c>
      <c r="E13497">
        <v>210</v>
      </c>
      <c r="F13497">
        <v>4</v>
      </c>
      <c r="G13497">
        <v>25</v>
      </c>
      <c r="H13497">
        <v>181</v>
      </c>
    </row>
    <row r="13498" spans="1:8" x14ac:dyDescent="0.25">
      <c r="A13498" s="2" t="s">
        <v>136</v>
      </c>
      <c r="B13498" s="1">
        <v>43924.948611111111</v>
      </c>
      <c r="C13498">
        <v>41.608600000000003</v>
      </c>
      <c r="D13498">
        <v>21.7453</v>
      </c>
      <c r="E13498">
        <v>430</v>
      </c>
      <c r="F13498">
        <v>12</v>
      </c>
      <c r="G13498">
        <v>20</v>
      </c>
      <c r="H13498">
        <v>398</v>
      </c>
    </row>
    <row r="13499" spans="1:8" x14ac:dyDescent="0.25">
      <c r="A13499" s="2" t="s">
        <v>137</v>
      </c>
      <c r="B13499" s="1">
        <v>43924.948611111111</v>
      </c>
      <c r="C13499">
        <v>60.472000000000001</v>
      </c>
      <c r="D13499">
        <v>8.4688999999999997</v>
      </c>
      <c r="E13499">
        <v>5370</v>
      </c>
      <c r="F13499">
        <v>59</v>
      </c>
      <c r="G13499">
        <v>32</v>
      </c>
      <c r="H13499">
        <v>5279</v>
      </c>
    </row>
    <row r="13500" spans="1:8" x14ac:dyDescent="0.25">
      <c r="A13500" s="2" t="s">
        <v>138</v>
      </c>
      <c r="B13500" s="1">
        <v>43924.948611111111</v>
      </c>
      <c r="C13500">
        <v>21.512582999999999</v>
      </c>
      <c r="D13500">
        <v>55.923254999999997</v>
      </c>
      <c r="E13500">
        <v>252</v>
      </c>
      <c r="F13500">
        <v>1</v>
      </c>
      <c r="G13500">
        <v>57</v>
      </c>
      <c r="H13500">
        <v>194</v>
      </c>
    </row>
    <row r="13501" spans="1:8" x14ac:dyDescent="0.25">
      <c r="A13501" s="2" t="s">
        <v>139</v>
      </c>
      <c r="B13501" s="1">
        <v>43924.948611111111</v>
      </c>
      <c r="C13501">
        <v>30.375299999999999</v>
      </c>
      <c r="D13501">
        <v>69.345100000000002</v>
      </c>
      <c r="E13501">
        <v>2686</v>
      </c>
      <c r="F13501">
        <v>40</v>
      </c>
      <c r="G13501">
        <v>126</v>
      </c>
      <c r="H13501">
        <v>2520</v>
      </c>
    </row>
    <row r="13502" spans="1:8" x14ac:dyDescent="0.25">
      <c r="A13502" s="2" t="s">
        <v>140</v>
      </c>
      <c r="B13502" s="1">
        <v>43924.948611111111</v>
      </c>
      <c r="C13502">
        <v>8.5380000000000003</v>
      </c>
      <c r="D13502">
        <v>-80.7821</v>
      </c>
      <c r="E13502">
        <v>1475</v>
      </c>
      <c r="F13502">
        <v>37</v>
      </c>
      <c r="G13502">
        <v>10</v>
      </c>
      <c r="H13502">
        <v>1428</v>
      </c>
    </row>
    <row r="13503" spans="1:8" x14ac:dyDescent="0.25">
      <c r="A13503" s="2" t="s">
        <v>141</v>
      </c>
      <c r="B13503" s="1">
        <v>43924.948611111111</v>
      </c>
      <c r="C13503">
        <v>-6.3149930000000003</v>
      </c>
      <c r="D13503">
        <v>143.95554999999999</v>
      </c>
      <c r="E13503">
        <v>1</v>
      </c>
      <c r="F13503">
        <v>0</v>
      </c>
      <c r="G13503">
        <v>0</v>
      </c>
      <c r="H13503">
        <v>1</v>
      </c>
    </row>
    <row r="13504" spans="1:8" x14ac:dyDescent="0.25">
      <c r="A13504" s="2" t="s">
        <v>142</v>
      </c>
      <c r="B13504" s="1">
        <v>43924.948611111111</v>
      </c>
      <c r="C13504">
        <v>-23.442499999999999</v>
      </c>
      <c r="D13504">
        <v>-58.443800000000003</v>
      </c>
      <c r="E13504">
        <v>92</v>
      </c>
      <c r="F13504">
        <v>3</v>
      </c>
      <c r="G13504">
        <v>6</v>
      </c>
      <c r="H13504">
        <v>83</v>
      </c>
    </row>
    <row r="13505" spans="1:8" x14ac:dyDescent="0.25">
      <c r="A13505" s="2" t="s">
        <v>143</v>
      </c>
      <c r="B13505" s="1">
        <v>43924.948611111111</v>
      </c>
      <c r="C13505">
        <v>-9.19</v>
      </c>
      <c r="D13505">
        <v>-75.015199999999993</v>
      </c>
      <c r="E13505">
        <v>1595</v>
      </c>
      <c r="F13505">
        <v>61</v>
      </c>
      <c r="G13505">
        <v>537</v>
      </c>
      <c r="H13505">
        <v>997</v>
      </c>
    </row>
    <row r="13506" spans="1:8" x14ac:dyDescent="0.25">
      <c r="A13506" s="2" t="s">
        <v>144</v>
      </c>
      <c r="B13506" s="1">
        <v>43924.948611111111</v>
      </c>
      <c r="C13506">
        <v>12.879721</v>
      </c>
      <c r="D13506">
        <v>121.774017</v>
      </c>
      <c r="E13506">
        <v>3018</v>
      </c>
      <c r="F13506">
        <v>136</v>
      </c>
      <c r="G13506">
        <v>52</v>
      </c>
      <c r="H13506">
        <v>2830</v>
      </c>
    </row>
    <row r="13507" spans="1:8" x14ac:dyDescent="0.25">
      <c r="A13507" s="2" t="s">
        <v>145</v>
      </c>
      <c r="B13507" s="1">
        <v>43924.948611111111</v>
      </c>
      <c r="C13507">
        <v>51.919400000000003</v>
      </c>
      <c r="D13507">
        <v>19.145099999999999</v>
      </c>
      <c r="E13507">
        <v>3383</v>
      </c>
      <c r="F13507">
        <v>71</v>
      </c>
      <c r="G13507">
        <v>56</v>
      </c>
      <c r="H13507">
        <v>3256</v>
      </c>
    </row>
    <row r="13508" spans="1:8" x14ac:dyDescent="0.25">
      <c r="A13508" s="2" t="s">
        <v>146</v>
      </c>
      <c r="B13508" s="1">
        <v>43924.948611111111</v>
      </c>
      <c r="C13508">
        <v>39.399900000000002</v>
      </c>
      <c r="D13508">
        <v>-8.2245000000000008</v>
      </c>
      <c r="E13508">
        <v>9886</v>
      </c>
      <c r="F13508">
        <v>246</v>
      </c>
      <c r="G13508">
        <v>68</v>
      </c>
      <c r="H13508">
        <v>9572</v>
      </c>
    </row>
    <row r="13509" spans="1:8" x14ac:dyDescent="0.25">
      <c r="A13509" s="2" t="s">
        <v>147</v>
      </c>
      <c r="B13509" s="1">
        <v>43924.948611111111</v>
      </c>
      <c r="C13509">
        <v>25.354800000000001</v>
      </c>
      <c r="D13509">
        <v>51.183900000000001</v>
      </c>
      <c r="E13509">
        <v>1075</v>
      </c>
      <c r="F13509">
        <v>3</v>
      </c>
      <c r="G13509">
        <v>93</v>
      </c>
      <c r="H13509">
        <v>979</v>
      </c>
    </row>
    <row r="13510" spans="1:8" x14ac:dyDescent="0.25">
      <c r="A13510" s="2" t="s">
        <v>148</v>
      </c>
      <c r="B13510" s="1">
        <v>43924.948611111111</v>
      </c>
      <c r="C13510">
        <v>45.943199999999997</v>
      </c>
      <c r="D13510">
        <v>24.966799999999999</v>
      </c>
      <c r="E13510">
        <v>3183</v>
      </c>
      <c r="F13510">
        <v>133</v>
      </c>
      <c r="G13510">
        <v>283</v>
      </c>
      <c r="H13510">
        <v>2767</v>
      </c>
    </row>
    <row r="13511" spans="1:8" x14ac:dyDescent="0.25">
      <c r="A13511" s="2" t="s">
        <v>149</v>
      </c>
      <c r="B13511" s="1">
        <v>43924.948611111111</v>
      </c>
      <c r="C13511">
        <v>61.524009999999997</v>
      </c>
      <c r="D13511">
        <v>105.31875599999999</v>
      </c>
      <c r="E13511">
        <v>4149</v>
      </c>
      <c r="F13511">
        <v>34</v>
      </c>
      <c r="G13511">
        <v>281</v>
      </c>
      <c r="H13511">
        <v>3834</v>
      </c>
    </row>
    <row r="13512" spans="1:8" x14ac:dyDescent="0.25">
      <c r="A13512" s="2" t="s">
        <v>150</v>
      </c>
      <c r="B13512" s="1">
        <v>43924.948611111111</v>
      </c>
      <c r="C13512">
        <v>-1.9402999999999999</v>
      </c>
      <c r="D13512">
        <v>29.873899999999999</v>
      </c>
      <c r="E13512">
        <v>89</v>
      </c>
      <c r="F13512">
        <v>0</v>
      </c>
      <c r="G13512">
        <v>0</v>
      </c>
      <c r="H13512">
        <v>89</v>
      </c>
    </row>
    <row r="13513" spans="1:8" x14ac:dyDescent="0.25">
      <c r="A13513" s="2" t="s">
        <v>151</v>
      </c>
      <c r="B13513" s="1">
        <v>43924.948611111111</v>
      </c>
      <c r="C13513">
        <v>17.357821999999999</v>
      </c>
      <c r="D13513">
        <v>-62.782997999999999</v>
      </c>
      <c r="E13513">
        <v>9</v>
      </c>
      <c r="F13513">
        <v>0</v>
      </c>
      <c r="G13513">
        <v>0</v>
      </c>
      <c r="H13513">
        <v>9</v>
      </c>
    </row>
    <row r="13514" spans="1:8" x14ac:dyDescent="0.25">
      <c r="A13514" s="2" t="s">
        <v>152</v>
      </c>
      <c r="B13514" s="1">
        <v>43924.948611111111</v>
      </c>
      <c r="C13514">
        <v>13.9094</v>
      </c>
      <c r="D13514">
        <v>-60.978900000000003</v>
      </c>
      <c r="E13514">
        <v>13</v>
      </c>
      <c r="F13514">
        <v>0</v>
      </c>
      <c r="G13514">
        <v>1</v>
      </c>
      <c r="H13514">
        <v>12</v>
      </c>
    </row>
    <row r="13515" spans="1:8" x14ac:dyDescent="0.25">
      <c r="A13515" s="2" t="s">
        <v>153</v>
      </c>
      <c r="B13515" s="1">
        <v>43924.948611111111</v>
      </c>
      <c r="C13515">
        <v>12.984299999999999</v>
      </c>
      <c r="D13515">
        <v>-61.287199999999999</v>
      </c>
      <c r="E13515">
        <v>3</v>
      </c>
      <c r="F13515">
        <v>0</v>
      </c>
      <c r="G13515">
        <v>1</v>
      </c>
      <c r="H13515">
        <v>2</v>
      </c>
    </row>
    <row r="13516" spans="1:8" x14ac:dyDescent="0.25">
      <c r="A13516" s="2" t="s">
        <v>154</v>
      </c>
      <c r="B13516" s="1">
        <v>43924.948611111111</v>
      </c>
      <c r="C13516">
        <v>43.942399999999999</v>
      </c>
      <c r="D13516">
        <v>12.457800000000001</v>
      </c>
      <c r="E13516">
        <v>245</v>
      </c>
      <c r="F13516">
        <v>30</v>
      </c>
      <c r="G13516">
        <v>21</v>
      </c>
      <c r="H13516">
        <v>194</v>
      </c>
    </row>
    <row r="13517" spans="1:8" x14ac:dyDescent="0.25">
      <c r="A13517" s="2" t="s">
        <v>155</v>
      </c>
      <c r="B13517" s="1">
        <v>43924.948611111111</v>
      </c>
      <c r="C13517">
        <v>23.885942</v>
      </c>
      <c r="D13517">
        <v>45.079161999999997</v>
      </c>
      <c r="E13517">
        <v>2039</v>
      </c>
      <c r="F13517">
        <v>25</v>
      </c>
      <c r="G13517">
        <v>351</v>
      </c>
      <c r="H13517">
        <v>1663</v>
      </c>
    </row>
    <row r="13518" spans="1:8" x14ac:dyDescent="0.25">
      <c r="A13518" s="2" t="s">
        <v>156</v>
      </c>
      <c r="B13518" s="1">
        <v>43924.948611111111</v>
      </c>
      <c r="C13518">
        <v>14.497400000000001</v>
      </c>
      <c r="D13518">
        <v>-14.452400000000001</v>
      </c>
      <c r="E13518">
        <v>207</v>
      </c>
      <c r="F13518">
        <v>1</v>
      </c>
      <c r="G13518">
        <v>66</v>
      </c>
      <c r="H13518">
        <v>140</v>
      </c>
    </row>
    <row r="13519" spans="1:8" x14ac:dyDescent="0.25">
      <c r="A13519" s="2" t="s">
        <v>157</v>
      </c>
      <c r="B13519" s="1">
        <v>43924.948611111111</v>
      </c>
      <c r="C13519">
        <v>44.016500000000001</v>
      </c>
      <c r="D13519">
        <v>21.0059</v>
      </c>
      <c r="E13519">
        <v>1476</v>
      </c>
      <c r="F13519">
        <v>39</v>
      </c>
      <c r="G13519">
        <v>0</v>
      </c>
      <c r="H13519">
        <v>1437</v>
      </c>
    </row>
    <row r="13520" spans="1:8" x14ac:dyDescent="0.25">
      <c r="A13520" s="2" t="s">
        <v>158</v>
      </c>
      <c r="B13520" s="1">
        <v>43924.948611111111</v>
      </c>
      <c r="C13520">
        <v>-4.6795999999999998</v>
      </c>
      <c r="D13520">
        <v>55.491999999999997</v>
      </c>
      <c r="E13520">
        <v>10</v>
      </c>
      <c r="F13520">
        <v>0</v>
      </c>
      <c r="G13520">
        <v>0</v>
      </c>
      <c r="H13520">
        <v>10</v>
      </c>
    </row>
    <row r="13521" spans="1:8" x14ac:dyDescent="0.25">
      <c r="A13521" s="2" t="s">
        <v>159</v>
      </c>
      <c r="B13521" s="1">
        <v>43924.948611111111</v>
      </c>
      <c r="C13521">
        <v>8.4605549999999994</v>
      </c>
      <c r="D13521">
        <v>-11.779889000000001</v>
      </c>
      <c r="E13521">
        <v>2</v>
      </c>
      <c r="F13521">
        <v>0</v>
      </c>
      <c r="G13521">
        <v>0</v>
      </c>
      <c r="H13521">
        <v>2</v>
      </c>
    </row>
    <row r="13522" spans="1:8" x14ac:dyDescent="0.25">
      <c r="A13522" s="2" t="s">
        <v>160</v>
      </c>
      <c r="B13522" s="1">
        <v>43924.948611111111</v>
      </c>
      <c r="C13522">
        <v>1.2833000000000001</v>
      </c>
      <c r="D13522">
        <v>103.83329999999999</v>
      </c>
      <c r="E13522">
        <v>1114</v>
      </c>
      <c r="F13522">
        <v>5</v>
      </c>
      <c r="G13522">
        <v>282</v>
      </c>
      <c r="H13522">
        <v>827</v>
      </c>
    </row>
    <row r="13523" spans="1:8" x14ac:dyDescent="0.25">
      <c r="A13523" s="2" t="s">
        <v>161</v>
      </c>
      <c r="B13523" s="1">
        <v>43924.948611111111</v>
      </c>
      <c r="C13523">
        <v>48.668999999999997</v>
      </c>
      <c r="D13523">
        <v>19.699000000000002</v>
      </c>
      <c r="E13523">
        <v>450</v>
      </c>
      <c r="F13523">
        <v>1</v>
      </c>
      <c r="G13523">
        <v>10</v>
      </c>
      <c r="H13523">
        <v>439</v>
      </c>
    </row>
    <row r="13524" spans="1:8" x14ac:dyDescent="0.25">
      <c r="A13524" s="2" t="s">
        <v>162</v>
      </c>
      <c r="B13524" s="1">
        <v>43924.948611111111</v>
      </c>
      <c r="C13524">
        <v>46.151200000000003</v>
      </c>
      <c r="D13524">
        <v>14.9955</v>
      </c>
      <c r="E13524">
        <v>934</v>
      </c>
      <c r="F13524">
        <v>20</v>
      </c>
      <c r="G13524">
        <v>70</v>
      </c>
      <c r="H13524">
        <v>844</v>
      </c>
    </row>
    <row r="13525" spans="1:8" x14ac:dyDescent="0.25">
      <c r="A13525" s="2" t="s">
        <v>163</v>
      </c>
      <c r="B13525" s="1">
        <v>43924.948611111111</v>
      </c>
      <c r="C13525">
        <v>5.1521489999999996</v>
      </c>
      <c r="D13525">
        <v>46.199615999999999</v>
      </c>
      <c r="E13525">
        <v>7</v>
      </c>
      <c r="F13525">
        <v>0</v>
      </c>
      <c r="G13525">
        <v>1</v>
      </c>
      <c r="H13525">
        <v>6</v>
      </c>
    </row>
    <row r="13526" spans="1:8" x14ac:dyDescent="0.25">
      <c r="A13526" s="2" t="s">
        <v>164</v>
      </c>
      <c r="B13526" s="1">
        <v>43924.948611111111</v>
      </c>
      <c r="C13526">
        <v>-30.5595</v>
      </c>
      <c r="D13526">
        <v>22.9375</v>
      </c>
      <c r="E13526">
        <v>1505</v>
      </c>
      <c r="F13526">
        <v>9</v>
      </c>
      <c r="G13526">
        <v>95</v>
      </c>
      <c r="H13526">
        <v>1401</v>
      </c>
    </row>
    <row r="13527" spans="1:8" x14ac:dyDescent="0.25">
      <c r="A13527" s="2" t="s">
        <v>165</v>
      </c>
      <c r="B13527" s="1">
        <v>43924.948611111111</v>
      </c>
      <c r="C13527">
        <v>40.463667000000001</v>
      </c>
      <c r="D13527">
        <v>-3.7492200000000002</v>
      </c>
      <c r="E13527">
        <v>119199</v>
      </c>
      <c r="F13527">
        <v>11198</v>
      </c>
      <c r="G13527">
        <v>30513</v>
      </c>
      <c r="H13527">
        <v>77488</v>
      </c>
    </row>
    <row r="13528" spans="1:8" x14ac:dyDescent="0.25">
      <c r="A13528" s="2" t="s">
        <v>166</v>
      </c>
      <c r="B13528" s="1">
        <v>43924.948611111111</v>
      </c>
      <c r="C13528">
        <v>7.8730539999999998</v>
      </c>
      <c r="D13528">
        <v>80.771797000000007</v>
      </c>
      <c r="E13528">
        <v>159</v>
      </c>
      <c r="F13528">
        <v>4</v>
      </c>
      <c r="G13528">
        <v>24</v>
      </c>
      <c r="H13528">
        <v>131</v>
      </c>
    </row>
    <row r="13529" spans="1:8" x14ac:dyDescent="0.25">
      <c r="A13529" s="2" t="s">
        <v>167</v>
      </c>
      <c r="B13529" s="1">
        <v>43924.948611111111</v>
      </c>
      <c r="C13529">
        <v>12.8628</v>
      </c>
      <c r="D13529">
        <v>30.217600000000001</v>
      </c>
      <c r="E13529">
        <v>10</v>
      </c>
      <c r="F13529">
        <v>2</v>
      </c>
      <c r="G13529">
        <v>2</v>
      </c>
      <c r="H13529">
        <v>6</v>
      </c>
    </row>
    <row r="13530" spans="1:8" x14ac:dyDescent="0.25">
      <c r="A13530" s="2" t="s">
        <v>168</v>
      </c>
      <c r="B13530" s="1">
        <v>43924.948611111111</v>
      </c>
      <c r="C13530">
        <v>3.9192999999999998</v>
      </c>
      <c r="D13530">
        <v>-56.027799999999999</v>
      </c>
      <c r="E13530">
        <v>10</v>
      </c>
      <c r="F13530">
        <v>1</v>
      </c>
      <c r="G13530">
        <v>0</v>
      </c>
      <c r="H13530">
        <v>9</v>
      </c>
    </row>
    <row r="13531" spans="1:8" x14ac:dyDescent="0.25">
      <c r="A13531" s="2" t="s">
        <v>169</v>
      </c>
      <c r="B13531" s="1">
        <v>43924.948611111111</v>
      </c>
      <c r="C13531">
        <v>60.128160999999999</v>
      </c>
      <c r="D13531">
        <v>18.643501000000001</v>
      </c>
      <c r="E13531">
        <v>6131</v>
      </c>
      <c r="F13531">
        <v>358</v>
      </c>
      <c r="G13531">
        <v>205</v>
      </c>
      <c r="H13531">
        <v>5568</v>
      </c>
    </row>
    <row r="13532" spans="1:8" x14ac:dyDescent="0.25">
      <c r="A13532" s="2" t="s">
        <v>12</v>
      </c>
      <c r="B13532" s="1">
        <v>43924.948611111111</v>
      </c>
      <c r="C13532">
        <v>46.818199999999997</v>
      </c>
      <c r="D13532">
        <v>8.2274999999999991</v>
      </c>
      <c r="E13532">
        <v>19606</v>
      </c>
      <c r="F13532">
        <v>591</v>
      </c>
      <c r="G13532">
        <v>4846</v>
      </c>
      <c r="H13532">
        <v>14169</v>
      </c>
    </row>
    <row r="13533" spans="1:8" x14ac:dyDescent="0.25">
      <c r="A13533" s="2" t="s">
        <v>170</v>
      </c>
      <c r="B13533" s="1">
        <v>43924.948611111111</v>
      </c>
      <c r="C13533">
        <v>34.802075000000002</v>
      </c>
      <c r="D13533">
        <v>38.996814999999998</v>
      </c>
      <c r="E13533">
        <v>16</v>
      </c>
      <c r="F13533">
        <v>2</v>
      </c>
      <c r="G13533">
        <v>0</v>
      </c>
      <c r="H13533">
        <v>14</v>
      </c>
    </row>
    <row r="13534" spans="1:8" x14ac:dyDescent="0.25">
      <c r="A13534" s="2" t="s">
        <v>171</v>
      </c>
      <c r="B13534" s="1">
        <v>43924.340277777781</v>
      </c>
      <c r="C13534">
        <v>23.7</v>
      </c>
      <c r="D13534">
        <v>121</v>
      </c>
      <c r="E13534">
        <v>348</v>
      </c>
      <c r="F13534">
        <v>5</v>
      </c>
      <c r="G13534">
        <v>50</v>
      </c>
      <c r="H13534">
        <v>293</v>
      </c>
    </row>
    <row r="13535" spans="1:8" x14ac:dyDescent="0.25">
      <c r="A13535" s="2" t="s">
        <v>172</v>
      </c>
      <c r="B13535" s="1">
        <v>43924.948611111111</v>
      </c>
      <c r="C13535">
        <v>-6.3690280000000001</v>
      </c>
      <c r="D13535">
        <v>34.888821999999998</v>
      </c>
      <c r="E13535">
        <v>20</v>
      </c>
      <c r="F13535">
        <v>1</v>
      </c>
      <c r="G13535">
        <v>3</v>
      </c>
      <c r="H13535">
        <v>16</v>
      </c>
    </row>
    <row r="13536" spans="1:8" x14ac:dyDescent="0.25">
      <c r="A13536" s="2" t="s">
        <v>173</v>
      </c>
      <c r="B13536" s="1">
        <v>43924.948611111111</v>
      </c>
      <c r="C13536">
        <v>15.870032</v>
      </c>
      <c r="D13536">
        <v>100.992541</v>
      </c>
      <c r="E13536">
        <v>1978</v>
      </c>
      <c r="F13536">
        <v>19</v>
      </c>
      <c r="G13536">
        <v>612</v>
      </c>
      <c r="H13536">
        <v>1347</v>
      </c>
    </row>
    <row r="13537" spans="1:8" x14ac:dyDescent="0.25">
      <c r="A13537" s="2" t="s">
        <v>174</v>
      </c>
      <c r="B13537" s="1">
        <v>43924.948611111111</v>
      </c>
      <c r="C13537">
        <v>-8.8742169999999998</v>
      </c>
      <c r="D13537">
        <v>125.72753899999999</v>
      </c>
      <c r="E13537">
        <v>1</v>
      </c>
      <c r="F13537">
        <v>0</v>
      </c>
      <c r="G13537">
        <v>0</v>
      </c>
      <c r="H13537">
        <v>1</v>
      </c>
    </row>
    <row r="13538" spans="1:8" x14ac:dyDescent="0.25">
      <c r="A13538" s="2" t="s">
        <v>175</v>
      </c>
      <c r="B13538" s="1">
        <v>43924.948611111111</v>
      </c>
      <c r="C13538">
        <v>8.6195000000000004</v>
      </c>
      <c r="D13538">
        <v>0.82479999999999998</v>
      </c>
      <c r="E13538">
        <v>40</v>
      </c>
      <c r="F13538">
        <v>3</v>
      </c>
      <c r="G13538">
        <v>17</v>
      </c>
      <c r="H13538">
        <v>20</v>
      </c>
    </row>
    <row r="13539" spans="1:8" x14ac:dyDescent="0.25">
      <c r="A13539" s="2" t="s">
        <v>176</v>
      </c>
      <c r="B13539" s="1">
        <v>43924.948611111111</v>
      </c>
      <c r="C13539">
        <v>10.691800000000001</v>
      </c>
      <c r="D13539">
        <v>-61.222499999999997</v>
      </c>
      <c r="E13539">
        <v>98</v>
      </c>
      <c r="F13539">
        <v>6</v>
      </c>
      <c r="G13539">
        <v>1</v>
      </c>
      <c r="H13539">
        <v>91</v>
      </c>
    </row>
    <row r="13540" spans="1:8" x14ac:dyDescent="0.25">
      <c r="A13540" s="2" t="s">
        <v>177</v>
      </c>
      <c r="B13540" s="1">
        <v>43924.948611111111</v>
      </c>
      <c r="C13540">
        <v>33.886916999999997</v>
      </c>
      <c r="D13540">
        <v>9.5374990000000004</v>
      </c>
      <c r="E13540">
        <v>495</v>
      </c>
      <c r="F13540">
        <v>18</v>
      </c>
      <c r="G13540">
        <v>5</v>
      </c>
      <c r="H13540">
        <v>472</v>
      </c>
    </row>
    <row r="13541" spans="1:8" x14ac:dyDescent="0.25">
      <c r="A13541" s="2" t="s">
        <v>178</v>
      </c>
      <c r="B13541" s="1">
        <v>43924.948611111111</v>
      </c>
      <c r="C13541">
        <v>38.963700000000003</v>
      </c>
      <c r="D13541">
        <v>35.243299999999998</v>
      </c>
      <c r="E13541">
        <v>20921</v>
      </c>
      <c r="F13541">
        <v>425</v>
      </c>
      <c r="G13541">
        <v>484</v>
      </c>
      <c r="H13541">
        <v>20012</v>
      </c>
    </row>
    <row r="13542" spans="1:8" x14ac:dyDescent="0.25">
      <c r="A13542" s="2" t="s">
        <v>179</v>
      </c>
      <c r="B13542" s="1">
        <v>43924.948611111111</v>
      </c>
      <c r="C13542">
        <v>1.3733329999999999</v>
      </c>
      <c r="D13542">
        <v>32.290275000000001</v>
      </c>
      <c r="E13542">
        <v>48</v>
      </c>
      <c r="F13542">
        <v>0</v>
      </c>
      <c r="G13542">
        <v>0</v>
      </c>
      <c r="H13542">
        <v>48</v>
      </c>
    </row>
    <row r="13543" spans="1:8" x14ac:dyDescent="0.25">
      <c r="A13543" s="2" t="s">
        <v>180</v>
      </c>
      <c r="B13543" s="1">
        <v>43924.948611111111</v>
      </c>
      <c r="C13543">
        <v>48.379399999999997</v>
      </c>
      <c r="D13543">
        <v>31.165600000000001</v>
      </c>
      <c r="E13543">
        <v>1072</v>
      </c>
      <c r="F13543">
        <v>27</v>
      </c>
      <c r="G13543">
        <v>22</v>
      </c>
      <c r="H13543">
        <v>1023</v>
      </c>
    </row>
    <row r="13544" spans="1:8" x14ac:dyDescent="0.25">
      <c r="A13544" s="2" t="s">
        <v>181</v>
      </c>
      <c r="B13544" s="1">
        <v>43924.948611111111</v>
      </c>
      <c r="C13544">
        <v>23.424075999999999</v>
      </c>
      <c r="D13544">
        <v>53.847817999999997</v>
      </c>
      <c r="E13544">
        <v>1264</v>
      </c>
      <c r="F13544">
        <v>9</v>
      </c>
      <c r="G13544">
        <v>108</v>
      </c>
      <c r="H13544">
        <v>1147</v>
      </c>
    </row>
    <row r="13545" spans="1:8" x14ac:dyDescent="0.25">
      <c r="A13545" s="2" t="s">
        <v>14</v>
      </c>
      <c r="B13545" s="1">
        <v>43924.948611111111</v>
      </c>
      <c r="C13545">
        <v>55.378100000000003</v>
      </c>
      <c r="D13545">
        <v>-3.4359999999999999</v>
      </c>
      <c r="E13545">
        <v>38168</v>
      </c>
      <c r="F13545">
        <v>3605</v>
      </c>
      <c r="G13545">
        <v>135</v>
      </c>
      <c r="H13545">
        <v>34428</v>
      </c>
    </row>
    <row r="13546" spans="1:8" x14ac:dyDescent="0.25">
      <c r="A13546" s="2" t="s">
        <v>182</v>
      </c>
      <c r="B13546" s="1">
        <v>43924.948611111111</v>
      </c>
      <c r="C13546">
        <v>-32.522799999999997</v>
      </c>
      <c r="D13546">
        <v>-55.765799999999999</v>
      </c>
      <c r="E13546">
        <v>369</v>
      </c>
      <c r="F13546">
        <v>4</v>
      </c>
      <c r="G13546">
        <v>68</v>
      </c>
      <c r="H13546">
        <v>297</v>
      </c>
    </row>
    <row r="13547" spans="1:8" x14ac:dyDescent="0.25">
      <c r="A13547" s="2" t="s">
        <v>183</v>
      </c>
      <c r="B13547" s="1">
        <v>43924.948611111111</v>
      </c>
      <c r="C13547">
        <v>41.377490999999999</v>
      </c>
      <c r="D13547">
        <v>64.585262</v>
      </c>
      <c r="E13547">
        <v>227</v>
      </c>
      <c r="F13547">
        <v>2</v>
      </c>
      <c r="G13547">
        <v>25</v>
      </c>
      <c r="H13547">
        <v>200</v>
      </c>
    </row>
    <row r="13548" spans="1:8" x14ac:dyDescent="0.25">
      <c r="A13548" s="2" t="s">
        <v>184</v>
      </c>
      <c r="B13548" s="1">
        <v>43924.948611111111</v>
      </c>
      <c r="C13548">
        <v>6.4238</v>
      </c>
      <c r="D13548">
        <v>-66.589699999999993</v>
      </c>
      <c r="E13548">
        <v>153</v>
      </c>
      <c r="F13548">
        <v>7</v>
      </c>
      <c r="G13548">
        <v>52</v>
      </c>
      <c r="H13548">
        <v>94</v>
      </c>
    </row>
    <row r="13549" spans="1:8" x14ac:dyDescent="0.25">
      <c r="A13549" s="2" t="s">
        <v>185</v>
      </c>
      <c r="B13549" s="1">
        <v>43924.948611111111</v>
      </c>
      <c r="C13549">
        <v>14.058324000000001</v>
      </c>
      <c r="D13549">
        <v>108.277199</v>
      </c>
      <c r="E13549">
        <v>237</v>
      </c>
      <c r="F13549">
        <v>0</v>
      </c>
      <c r="G13549">
        <v>85</v>
      </c>
      <c r="H13549">
        <v>152</v>
      </c>
    </row>
    <row r="13550" spans="1:8" x14ac:dyDescent="0.25">
      <c r="A13550" s="2" t="s">
        <v>186</v>
      </c>
      <c r="B13550" s="1">
        <v>43924.948611111111</v>
      </c>
      <c r="C13550">
        <v>31.952200000000001</v>
      </c>
      <c r="D13550">
        <v>35.233199999999997</v>
      </c>
      <c r="E13550">
        <v>194</v>
      </c>
      <c r="F13550">
        <v>1</v>
      </c>
      <c r="G13550">
        <v>21</v>
      </c>
      <c r="H13550">
        <v>172</v>
      </c>
    </row>
    <row r="13551" spans="1:8" x14ac:dyDescent="0.25">
      <c r="A13551" s="2" t="s">
        <v>187</v>
      </c>
      <c r="B13551" s="1">
        <v>43924.948611111111</v>
      </c>
      <c r="C13551">
        <v>-13.133896999999999</v>
      </c>
      <c r="D13551">
        <v>27.849332</v>
      </c>
      <c r="E13551">
        <v>39</v>
      </c>
      <c r="F13551">
        <v>1</v>
      </c>
      <c r="G13551">
        <v>2</v>
      </c>
      <c r="H13551">
        <v>36</v>
      </c>
    </row>
    <row r="13552" spans="1:8" x14ac:dyDescent="0.25">
      <c r="A13552" s="2" t="s">
        <v>188</v>
      </c>
      <c r="B13552" s="1">
        <v>43924.948611111111</v>
      </c>
      <c r="C13552">
        <v>-19.015438</v>
      </c>
      <c r="D13552">
        <v>29.154857</v>
      </c>
      <c r="E13552">
        <v>9</v>
      </c>
      <c r="F13552">
        <v>1</v>
      </c>
      <c r="G13552">
        <v>0</v>
      </c>
      <c r="H13552">
        <v>8</v>
      </c>
    </row>
  </sheetData>
  <conditionalFormatting sqref="A1:H13552">
    <cfRule type="duplicateValues" dxfId="2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Y186"/>
  <sheetViews>
    <sheetView workbookViewId="0">
      <selection activeCell="A3" sqref="A3"/>
    </sheetView>
  </sheetViews>
  <sheetFormatPr defaultRowHeight="15" x14ac:dyDescent="0.25"/>
  <cols>
    <col min="1" max="1" width="31.140625" bestFit="1" customWidth="1"/>
    <col min="2" max="102" width="14.28515625" bestFit="1" customWidth="1"/>
    <col min="103" max="103" width="11.28515625" bestFit="1" customWidth="1"/>
  </cols>
  <sheetData>
    <row r="3" spans="1:103" x14ac:dyDescent="0.25">
      <c r="A3" s="3" t="s">
        <v>191</v>
      </c>
      <c r="B3" s="3" t="s">
        <v>1</v>
      </c>
    </row>
    <row r="4" spans="1:103" x14ac:dyDescent="0.25">
      <c r="A4" s="3" t="s">
        <v>0</v>
      </c>
      <c r="B4" s="1">
        <v>43884.47152777778</v>
      </c>
      <c r="C4" s="1">
        <v>43898.22152777778</v>
      </c>
      <c r="D4" s="1">
        <v>43898.229861111111</v>
      </c>
      <c r="E4" s="1">
        <v>43904.350694444445</v>
      </c>
      <c r="F4" s="1">
        <v>43906.365972222222</v>
      </c>
      <c r="G4" s="1">
        <v>43908.067361111112</v>
      </c>
      <c r="H4" s="1">
        <v>43910.189583333333</v>
      </c>
      <c r="I4" s="1">
        <v>43914.179861111108</v>
      </c>
      <c r="J4" s="1">
        <v>43914.186805555553</v>
      </c>
      <c r="K4" s="1">
        <v>43916.010416666664</v>
      </c>
      <c r="L4" s="1">
        <v>43916.093055555553</v>
      </c>
      <c r="M4" s="1">
        <v>43916.969444444447</v>
      </c>
      <c r="N4" s="1">
        <v>43919.009722222225</v>
      </c>
      <c r="O4" s="1">
        <v>43919.013888888891</v>
      </c>
      <c r="P4" s="1">
        <v>43919.019444444442</v>
      </c>
      <c r="Q4" s="1">
        <v>43919.072222222225</v>
      </c>
      <c r="R4" s="1">
        <v>43919.600694444445</v>
      </c>
      <c r="S4" s="1">
        <v>43919.988888888889</v>
      </c>
      <c r="T4" s="1">
        <v>43920.004166666666</v>
      </c>
      <c r="U4" s="1">
        <v>43920.015277777777</v>
      </c>
      <c r="V4" s="1">
        <v>43920.022222222222</v>
      </c>
      <c r="W4" s="1">
        <v>43920.04791666667</v>
      </c>
      <c r="X4" s="1">
        <v>43920.063888888886</v>
      </c>
      <c r="Y4" s="1">
        <v>43920.075694444444</v>
      </c>
      <c r="Z4" s="1">
        <v>43920.088194444441</v>
      </c>
      <c r="AA4" s="1">
        <v>43920.135416666664</v>
      </c>
      <c r="AB4" s="1">
        <v>43920.211805555555</v>
      </c>
      <c r="AC4" s="1">
        <v>43920.231944444444</v>
      </c>
      <c r="AD4" s="1">
        <v>43920.299305555556</v>
      </c>
      <c r="AE4" s="1">
        <v>43920.362500000003</v>
      </c>
      <c r="AF4" s="1">
        <v>43920.393750000003</v>
      </c>
      <c r="AG4" s="1">
        <v>43920.520833333336</v>
      </c>
      <c r="AH4" s="1">
        <v>43920.952777777777</v>
      </c>
      <c r="AI4" s="1">
        <v>43920.956944444442</v>
      </c>
      <c r="AJ4" s="1">
        <v>43920.995833333334</v>
      </c>
      <c r="AK4" s="1">
        <v>43921.015972222223</v>
      </c>
      <c r="AL4" s="1">
        <v>43921.030555555553</v>
      </c>
      <c r="AM4" s="1">
        <v>43921.04583333333</v>
      </c>
      <c r="AN4" s="1">
        <v>43921.048611111109</v>
      </c>
      <c r="AO4" s="1">
        <v>43921.057638888888</v>
      </c>
      <c r="AP4" s="1">
        <v>43921.090277777781</v>
      </c>
      <c r="AQ4" s="1">
        <v>43921.240277777775</v>
      </c>
      <c r="AR4" s="1">
        <v>43921.30972222222</v>
      </c>
      <c r="AS4" s="1">
        <v>43921.321527777778</v>
      </c>
      <c r="AT4" s="1">
        <v>43921.381944444445</v>
      </c>
      <c r="AU4" s="1">
        <v>43921.413888888892</v>
      </c>
      <c r="AV4" s="1">
        <v>43921.57916666667</v>
      </c>
      <c r="AW4" s="1">
        <v>43921.979861111111</v>
      </c>
      <c r="AX4" s="1">
        <v>43921.982638888891</v>
      </c>
      <c r="AY4" s="1">
        <v>43921.988194444442</v>
      </c>
      <c r="AZ4" s="1">
        <v>43921.992361111108</v>
      </c>
      <c r="BA4" s="1">
        <v>43922.00277777778</v>
      </c>
      <c r="BB4" s="1">
        <v>43922.009027777778</v>
      </c>
      <c r="BC4" s="1">
        <v>43922.012499999997</v>
      </c>
      <c r="BD4" s="1">
        <v>43922.038194444445</v>
      </c>
      <c r="BE4" s="1">
        <v>43922.066666666666</v>
      </c>
      <c r="BF4" s="1">
        <v>43922.23333333333</v>
      </c>
      <c r="BG4" s="1">
        <v>43922.263888888891</v>
      </c>
      <c r="BH4" s="1">
        <v>43922.453472222223</v>
      </c>
      <c r="BI4" s="1">
        <v>43922.455555555556</v>
      </c>
      <c r="BJ4" s="1">
        <v>43922.463194444441</v>
      </c>
      <c r="BK4" s="1">
        <v>43922.495833333334</v>
      </c>
      <c r="BL4" s="1">
        <v>43922.583333333336</v>
      </c>
      <c r="BM4" s="1">
        <v>43922.915277777778</v>
      </c>
      <c r="BN4" s="1">
        <v>43922.919444444444</v>
      </c>
      <c r="BO4" s="1">
        <v>43922.988194444442</v>
      </c>
      <c r="BP4" s="1">
        <v>43922.99722222222</v>
      </c>
      <c r="BQ4" s="1">
        <v>43923.006249999999</v>
      </c>
      <c r="BR4" s="1">
        <v>43923.011111111111</v>
      </c>
      <c r="BS4" s="1">
        <v>43923.023611111108</v>
      </c>
      <c r="BT4" s="1">
        <v>43923.040277777778</v>
      </c>
      <c r="BU4" s="1">
        <v>43923.055555555555</v>
      </c>
      <c r="BV4" s="1">
        <v>43923.05972222222</v>
      </c>
      <c r="BW4" s="1">
        <v>43923.0625</v>
      </c>
      <c r="BX4" s="1">
        <v>43923.068055555559</v>
      </c>
      <c r="BY4" s="1">
        <v>43923.099305555559</v>
      </c>
      <c r="BZ4" s="1">
        <v>43923.351388888892</v>
      </c>
      <c r="CA4" s="1">
        <v>43923.370138888888</v>
      </c>
      <c r="CB4" s="1">
        <v>43923.464583333334</v>
      </c>
      <c r="CC4" s="1">
        <v>43923.558333333334</v>
      </c>
      <c r="CD4" s="1">
        <v>43923.975694444445</v>
      </c>
      <c r="CE4" s="1">
        <v>43923.979861111111</v>
      </c>
      <c r="CF4" s="1">
        <v>43923.980555555558</v>
      </c>
      <c r="CG4" s="1">
        <v>43923.981249999997</v>
      </c>
      <c r="CH4" s="1">
        <v>43924.006944444445</v>
      </c>
      <c r="CI4" s="1">
        <v>43924.031944444447</v>
      </c>
      <c r="CJ4" s="1">
        <v>43924.050694444442</v>
      </c>
      <c r="CK4" s="1">
        <v>43924.115972222222</v>
      </c>
      <c r="CL4" s="1">
        <v>43924.120833333334</v>
      </c>
      <c r="CM4" s="1">
        <v>43924.133333333331</v>
      </c>
      <c r="CN4" s="1">
        <v>43924.200694444444</v>
      </c>
      <c r="CO4" s="1">
        <v>43924.240972222222</v>
      </c>
      <c r="CP4" s="1">
        <v>43924.251388888886</v>
      </c>
      <c r="CQ4" s="1">
        <v>43924.288888888892</v>
      </c>
      <c r="CR4" s="1">
        <v>43924.340277777781</v>
      </c>
      <c r="CS4" s="1">
        <v>43924.365972222222</v>
      </c>
      <c r="CT4" s="1">
        <v>43924.390277777777</v>
      </c>
      <c r="CU4" s="1">
        <v>43924.399305555555</v>
      </c>
      <c r="CV4" s="1">
        <v>43924.740972222222</v>
      </c>
      <c r="CW4" s="1">
        <v>43924.948611111111</v>
      </c>
      <c r="CX4" s="1">
        <v>43924.952777777777</v>
      </c>
      <c r="CY4" t="s">
        <v>190</v>
      </c>
    </row>
    <row r="5" spans="1:103" x14ac:dyDescent="0.25">
      <c r="A5" t="s">
        <v>20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>
        <v>170</v>
      </c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>
        <v>174</v>
      </c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>
        <v>237</v>
      </c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>
        <v>273</v>
      </c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>
        <v>281</v>
      </c>
      <c r="CX5" s="2"/>
      <c r="CY5" s="2">
        <v>1135</v>
      </c>
    </row>
    <row r="6" spans="1:103" x14ac:dyDescent="0.25">
      <c r="A6" t="s">
        <v>21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>
        <v>223</v>
      </c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>
        <v>243</v>
      </c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>
        <v>259</v>
      </c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>
        <v>277</v>
      </c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>
        <v>304</v>
      </c>
      <c r="CX6" s="2"/>
      <c r="CY6" s="2">
        <v>1306</v>
      </c>
    </row>
    <row r="7" spans="1:103" x14ac:dyDescent="0.25">
      <c r="A7" t="s">
        <v>22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>
        <v>584</v>
      </c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>
        <v>716</v>
      </c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>
        <v>847</v>
      </c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>
        <v>986</v>
      </c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>
        <v>1171</v>
      </c>
      <c r="CX7" s="2"/>
      <c r="CY7" s="2">
        <v>4304</v>
      </c>
    </row>
    <row r="8" spans="1:103" x14ac:dyDescent="0.25">
      <c r="A8" t="s">
        <v>23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>
        <v>370</v>
      </c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>
        <v>376</v>
      </c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>
        <v>390</v>
      </c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>
        <v>428</v>
      </c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>
        <v>439</v>
      </c>
      <c r="CX8" s="2"/>
      <c r="CY8" s="2">
        <v>2003</v>
      </c>
    </row>
    <row r="9" spans="1:103" x14ac:dyDescent="0.25">
      <c r="A9" t="s">
        <v>24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>
        <v>7</v>
      </c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>
        <v>7</v>
      </c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>
        <v>8</v>
      </c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>
        <v>8</v>
      </c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>
        <v>8</v>
      </c>
      <c r="CX9" s="2"/>
      <c r="CY9" s="2">
        <v>38</v>
      </c>
    </row>
    <row r="10" spans="1:103" x14ac:dyDescent="0.25">
      <c r="A10" t="s">
        <v>25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>
        <v>7</v>
      </c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>
        <v>7</v>
      </c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>
        <v>7</v>
      </c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>
        <v>9</v>
      </c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>
        <v>15</v>
      </c>
      <c r="CX10" s="2"/>
      <c r="CY10" s="2">
        <v>45</v>
      </c>
    </row>
    <row r="11" spans="1:103" x14ac:dyDescent="0.25">
      <c r="A11" t="s">
        <v>26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>
        <v>820</v>
      </c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>
        <v>1054</v>
      </c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>
        <v>1054</v>
      </c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>
        <v>1133</v>
      </c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>
        <v>1265</v>
      </c>
      <c r="CX11" s="2"/>
      <c r="CY11" s="2">
        <v>5326</v>
      </c>
    </row>
    <row r="12" spans="1:103" x14ac:dyDescent="0.25">
      <c r="A12" t="s">
        <v>27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>
        <v>482</v>
      </c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>
        <v>532</v>
      </c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>
        <v>571</v>
      </c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>
        <v>663</v>
      </c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>
        <v>736</v>
      </c>
      <c r="CX12" s="2"/>
      <c r="CY12" s="2">
        <v>2984</v>
      </c>
    </row>
    <row r="13" spans="1:103" x14ac:dyDescent="0.25">
      <c r="A13" t="s">
        <v>17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>
        <v>4361</v>
      </c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>
        <v>4559</v>
      </c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>
        <v>4862</v>
      </c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>
        <v>5116</v>
      </c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>
        <v>5330</v>
      </c>
      <c r="CY13" s="2">
        <v>24228</v>
      </c>
    </row>
    <row r="14" spans="1:103" x14ac:dyDescent="0.25">
      <c r="A14" t="s">
        <v>28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>
        <v>9618</v>
      </c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>
        <v>10180</v>
      </c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>
        <v>10711</v>
      </c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>
        <v>11129</v>
      </c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>
        <v>11524</v>
      </c>
      <c r="CX14" s="2"/>
      <c r="CY14" s="2">
        <v>53162</v>
      </c>
    </row>
    <row r="15" spans="1:103" x14ac:dyDescent="0.25">
      <c r="A15" t="s">
        <v>29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>
        <v>273</v>
      </c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>
        <v>298</v>
      </c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>
        <v>359</v>
      </c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>
        <v>400</v>
      </c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>
        <v>443</v>
      </c>
      <c r="CX15" s="2"/>
      <c r="CY15" s="2">
        <v>1773</v>
      </c>
    </row>
    <row r="16" spans="1:103" x14ac:dyDescent="0.25">
      <c r="A16" t="s">
        <v>30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>
        <v>14</v>
      </c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>
        <v>14</v>
      </c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>
        <v>21</v>
      </c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>
        <v>24</v>
      </c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>
        <v>24</v>
      </c>
      <c r="CX16" s="2"/>
      <c r="CY16" s="2">
        <v>97</v>
      </c>
    </row>
    <row r="17" spans="1:103" x14ac:dyDescent="0.25">
      <c r="A17" t="s">
        <v>31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>
        <v>515</v>
      </c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>
        <v>567</v>
      </c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>
        <v>569</v>
      </c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>
        <v>643</v>
      </c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>
        <v>672</v>
      </c>
      <c r="CX17" s="2"/>
      <c r="CY17" s="2">
        <v>2966</v>
      </c>
    </row>
    <row r="18" spans="1:103" x14ac:dyDescent="0.25">
      <c r="A18" t="s">
        <v>32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>
        <v>49</v>
      </c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>
        <v>51</v>
      </c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>
        <v>54</v>
      </c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>
        <v>56</v>
      </c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>
        <v>61</v>
      </c>
      <c r="CX18" s="2"/>
      <c r="CY18" s="2">
        <v>271</v>
      </c>
    </row>
    <row r="19" spans="1:103" x14ac:dyDescent="0.25">
      <c r="A19" t="s">
        <v>33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>
        <v>33</v>
      </c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>
        <v>34</v>
      </c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>
        <v>34</v>
      </c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>
        <v>46</v>
      </c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>
        <v>51</v>
      </c>
      <c r="CX19" s="2"/>
      <c r="CY19" s="2">
        <v>198</v>
      </c>
    </row>
    <row r="20" spans="1:103" x14ac:dyDescent="0.25">
      <c r="A20" t="s">
        <v>34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>
        <v>152</v>
      </c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>
        <v>152</v>
      </c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>
        <v>163</v>
      </c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>
        <v>304</v>
      </c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>
        <v>351</v>
      </c>
      <c r="CX20" s="2"/>
      <c r="CY20" s="2">
        <v>1122</v>
      </c>
    </row>
    <row r="21" spans="1:103" x14ac:dyDescent="0.25">
      <c r="A21" t="s">
        <v>35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>
        <v>11899</v>
      </c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>
        <v>12775</v>
      </c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>
        <v>13964</v>
      </c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>
        <v>15348</v>
      </c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>
        <v>16770</v>
      </c>
      <c r="CX21" s="2"/>
      <c r="CY21" s="2">
        <v>70756</v>
      </c>
    </row>
    <row r="22" spans="1:103" x14ac:dyDescent="0.25">
      <c r="A22" t="s">
        <v>36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>
        <v>3</v>
      </c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>
        <v>3</v>
      </c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>
        <v>3</v>
      </c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>
        <v>3</v>
      </c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>
        <v>4</v>
      </c>
      <c r="CX22" s="2"/>
      <c r="CY22" s="2">
        <v>16</v>
      </c>
    </row>
    <row r="23" spans="1:103" x14ac:dyDescent="0.25">
      <c r="A23" t="s">
        <v>37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>
        <v>6</v>
      </c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>
        <v>9</v>
      </c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>
        <v>13</v>
      </c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>
        <v>13</v>
      </c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>
        <v>16</v>
      </c>
      <c r="CX23" s="2"/>
      <c r="CY23" s="2">
        <v>57</v>
      </c>
    </row>
    <row r="24" spans="1:103" x14ac:dyDescent="0.25">
      <c r="A24" t="s">
        <v>38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>
        <v>4</v>
      </c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>
        <v>4</v>
      </c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>
        <v>4</v>
      </c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>
        <v>5</v>
      </c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>
        <v>5</v>
      </c>
      <c r="CX24" s="2"/>
      <c r="CY24" s="2">
        <v>22</v>
      </c>
    </row>
    <row r="25" spans="1:103" x14ac:dyDescent="0.25">
      <c r="A25" t="s">
        <v>39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>
        <v>97</v>
      </c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>
        <v>107</v>
      </c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>
        <v>115</v>
      </c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>
        <v>123</v>
      </c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>
        <v>132</v>
      </c>
      <c r="CX25" s="2"/>
      <c r="CY25" s="2">
        <v>574</v>
      </c>
    </row>
    <row r="26" spans="1:103" x14ac:dyDescent="0.25">
      <c r="A26" t="s">
        <v>40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>
        <v>368</v>
      </c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>
        <v>420</v>
      </c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>
        <v>459</v>
      </c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>
        <v>533</v>
      </c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>
        <v>579</v>
      </c>
      <c r="CX26" s="2"/>
      <c r="CY26" s="2">
        <v>2359</v>
      </c>
    </row>
    <row r="27" spans="1:103" x14ac:dyDescent="0.25">
      <c r="A27" t="s">
        <v>41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>
        <v>3</v>
      </c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>
        <v>4</v>
      </c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>
        <v>4</v>
      </c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>
        <v>4</v>
      </c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>
        <v>4</v>
      </c>
      <c r="CX27" s="2"/>
      <c r="CY27" s="2">
        <v>19</v>
      </c>
    </row>
    <row r="28" spans="1:103" x14ac:dyDescent="0.25">
      <c r="A28" t="s">
        <v>42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>
        <v>4579</v>
      </c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>
        <v>5717</v>
      </c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>
        <v>6836</v>
      </c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>
        <v>8044</v>
      </c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>
        <v>9056</v>
      </c>
      <c r="CX28" s="2"/>
      <c r="CY28" s="2">
        <v>34232</v>
      </c>
    </row>
    <row r="29" spans="1:103" x14ac:dyDescent="0.25">
      <c r="A29" t="s">
        <v>43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>
        <v>127</v>
      </c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>
        <v>129</v>
      </c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>
        <v>131</v>
      </c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>
        <v>133</v>
      </c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>
        <v>134</v>
      </c>
      <c r="CX29" s="2"/>
      <c r="CY29" s="2">
        <v>654</v>
      </c>
    </row>
    <row r="30" spans="1:103" x14ac:dyDescent="0.25">
      <c r="A30" t="s">
        <v>44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>
        <v>359</v>
      </c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>
        <v>399</v>
      </c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>
        <v>422</v>
      </c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>
        <v>457</v>
      </c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>
        <v>485</v>
      </c>
      <c r="CX30" s="2"/>
      <c r="CY30" s="2">
        <v>2122</v>
      </c>
    </row>
    <row r="31" spans="1:103" x14ac:dyDescent="0.25">
      <c r="A31" t="s">
        <v>45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>
        <v>246</v>
      </c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>
        <v>261</v>
      </c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>
        <v>282</v>
      </c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>
        <v>288</v>
      </c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>
        <v>302</v>
      </c>
      <c r="CX31" s="2"/>
      <c r="CY31" s="2">
        <v>1379</v>
      </c>
    </row>
    <row r="32" spans="1:103" x14ac:dyDescent="0.25">
      <c r="A32" t="s">
        <v>46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>
        <v>14</v>
      </c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>
        <v>15</v>
      </c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>
        <v>15</v>
      </c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>
        <v>20</v>
      </c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>
        <v>20</v>
      </c>
      <c r="CX32" s="2"/>
      <c r="CY32" s="2">
        <v>84</v>
      </c>
    </row>
    <row r="33" spans="1:103" x14ac:dyDescent="0.25">
      <c r="A33" t="s">
        <v>47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>
        <v>2</v>
      </c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>
        <v>2</v>
      </c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>
        <v>3</v>
      </c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>
        <v>3</v>
      </c>
      <c r="CX33" s="2"/>
      <c r="CY33" s="2">
        <v>10</v>
      </c>
    </row>
    <row r="34" spans="1:103" x14ac:dyDescent="0.25">
      <c r="A34" t="s">
        <v>48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>
        <v>6</v>
      </c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>
        <v>6</v>
      </c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>
        <v>6</v>
      </c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>
        <v>6</v>
      </c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>
        <v>6</v>
      </c>
      <c r="CX34" s="2"/>
      <c r="CY34" s="2">
        <v>30</v>
      </c>
    </row>
    <row r="35" spans="1:103" x14ac:dyDescent="0.25">
      <c r="A35" t="s">
        <v>49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>
        <v>107</v>
      </c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>
        <v>109</v>
      </c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>
        <v>109</v>
      </c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>
        <v>110</v>
      </c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>
        <v>114</v>
      </c>
      <c r="CX35" s="2"/>
      <c r="CY35" s="2">
        <v>549</v>
      </c>
    </row>
    <row r="36" spans="1:103" x14ac:dyDescent="0.25">
      <c r="A36" t="s">
        <v>50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>
        <v>139</v>
      </c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>
        <v>193</v>
      </c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>
        <v>233</v>
      </c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>
        <v>306</v>
      </c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>
        <v>509</v>
      </c>
      <c r="CX36" s="2"/>
      <c r="CY36" s="2">
        <v>1380</v>
      </c>
    </row>
    <row r="37" spans="1:103" x14ac:dyDescent="0.25">
      <c r="A37" t="s">
        <v>13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>
        <v>7398</v>
      </c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>
        <v>8527</v>
      </c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>
        <v>9560</v>
      </c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>
        <v>11284</v>
      </c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>
        <v>12437</v>
      </c>
      <c r="CY37" s="2">
        <v>49206</v>
      </c>
    </row>
    <row r="38" spans="1:103" x14ac:dyDescent="0.25">
      <c r="A38" t="s">
        <v>51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>
        <v>3</v>
      </c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>
        <v>3</v>
      </c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>
        <v>3</v>
      </c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>
        <v>3</v>
      </c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>
        <v>8</v>
      </c>
      <c r="CX38" s="2"/>
      <c r="CY38" s="2">
        <v>20</v>
      </c>
    </row>
    <row r="39" spans="1:103" x14ac:dyDescent="0.25">
      <c r="A39" t="s">
        <v>52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>
        <v>5</v>
      </c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>
        <v>7</v>
      </c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>
        <v>7</v>
      </c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>
        <v>8</v>
      </c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>
        <v>8</v>
      </c>
      <c r="CX39" s="2"/>
      <c r="CY39" s="2">
        <v>35</v>
      </c>
    </row>
    <row r="40" spans="1:103" x14ac:dyDescent="0.25">
      <c r="A40" t="s">
        <v>53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>
        <v>2449</v>
      </c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>
        <v>2738</v>
      </c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>
        <v>3031</v>
      </c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>
        <v>3404</v>
      </c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>
        <v>3737</v>
      </c>
      <c r="CX40" s="2"/>
      <c r="CY40" s="2">
        <v>15359</v>
      </c>
    </row>
    <row r="41" spans="1:103" x14ac:dyDescent="0.25">
      <c r="A41" t="s">
        <v>15</v>
      </c>
      <c r="B41" s="2">
        <v>95</v>
      </c>
      <c r="C41" s="2">
        <v>4950</v>
      </c>
      <c r="D41" s="2">
        <v>380</v>
      </c>
      <c r="E41" s="2">
        <v>3054</v>
      </c>
      <c r="F41" s="2">
        <v>375</v>
      </c>
      <c r="G41" s="2">
        <v>730</v>
      </c>
      <c r="H41" s="2">
        <v>762</v>
      </c>
      <c r="I41" s="2">
        <v>336</v>
      </c>
      <c r="J41" s="2">
        <v>504</v>
      </c>
      <c r="K41" s="2">
        <v>1452</v>
      </c>
      <c r="L41" s="2">
        <v>506</v>
      </c>
      <c r="M41" s="2">
        <v>180</v>
      </c>
      <c r="N41" s="2">
        <v>2895</v>
      </c>
      <c r="O41" s="2">
        <v>272</v>
      </c>
      <c r="P41" s="2">
        <v>490</v>
      </c>
      <c r="Q41" s="2">
        <v>6380</v>
      </c>
      <c r="R41" s="2">
        <v>276</v>
      </c>
      <c r="S41" s="2">
        <v>136</v>
      </c>
      <c r="T41" s="2">
        <v>97</v>
      </c>
      <c r="U41" s="2">
        <v>773</v>
      </c>
      <c r="V41" s="2">
        <v>340</v>
      </c>
      <c r="W41" s="2">
        <v>1100</v>
      </c>
      <c r="X41" s="2">
        <v>1255</v>
      </c>
      <c r="Y41" s="2">
        <v>645</v>
      </c>
      <c r="Z41" s="2">
        <v>2164</v>
      </c>
      <c r="AA41" s="2">
        <v>4685</v>
      </c>
      <c r="AB41" s="2">
        <v>498</v>
      </c>
      <c r="AC41" s="2">
        <v>577</v>
      </c>
      <c r="AD41" s="2"/>
      <c r="AE41" s="2">
        <v>174</v>
      </c>
      <c r="AF41" s="2">
        <v>682</v>
      </c>
      <c r="AG41" s="2">
        <v>67801</v>
      </c>
      <c r="AH41" s="2"/>
      <c r="AI41" s="2"/>
      <c r="AJ41" s="2">
        <v>107</v>
      </c>
      <c r="AK41" s="2">
        <v>139</v>
      </c>
      <c r="AL41" s="2">
        <v>1548</v>
      </c>
      <c r="AM41" s="2">
        <v>67801</v>
      </c>
      <c r="AN41" s="2">
        <v>1292</v>
      </c>
      <c r="AO41" s="2">
        <v>2514</v>
      </c>
      <c r="AP41" s="2">
        <v>343</v>
      </c>
      <c r="AQ41" s="2">
        <v>580</v>
      </c>
      <c r="AR41" s="2"/>
      <c r="AS41" s="2">
        <v>509</v>
      </c>
      <c r="AT41" s="2">
        <v>714</v>
      </c>
      <c r="AU41" s="2">
        <v>1494</v>
      </c>
      <c r="AV41" s="2">
        <v>297</v>
      </c>
      <c r="AW41" s="2">
        <v>364</v>
      </c>
      <c r="AX41" s="2">
        <v>411</v>
      </c>
      <c r="AY41" s="2"/>
      <c r="AZ41" s="2"/>
      <c r="BA41" s="2">
        <v>516</v>
      </c>
      <c r="BB41" s="2">
        <v>323</v>
      </c>
      <c r="BC41" s="2">
        <v>140</v>
      </c>
      <c r="BD41" s="2">
        <v>580</v>
      </c>
      <c r="BE41" s="2">
        <v>510</v>
      </c>
      <c r="BF41" s="2">
        <v>1501</v>
      </c>
      <c r="BG41" s="2">
        <v>67913</v>
      </c>
      <c r="BH41" s="2">
        <v>352</v>
      </c>
      <c r="BI41" s="2"/>
      <c r="BJ41" s="2">
        <v>765</v>
      </c>
      <c r="BK41" s="2">
        <v>897</v>
      </c>
      <c r="BL41" s="2">
        <v>414</v>
      </c>
      <c r="BM41" s="2"/>
      <c r="BN41" s="2"/>
      <c r="BO41" s="2">
        <v>183</v>
      </c>
      <c r="BP41" s="2">
        <v>234</v>
      </c>
      <c r="BQ41" s="2">
        <v>813</v>
      </c>
      <c r="BR41" s="2">
        <v>508</v>
      </c>
      <c r="BS41" s="2">
        <v>1297</v>
      </c>
      <c r="BT41" s="2">
        <v>1201</v>
      </c>
      <c r="BU41" s="2">
        <v>1258</v>
      </c>
      <c r="BV41" s="2">
        <v>1507</v>
      </c>
      <c r="BW41" s="2">
        <v>2038</v>
      </c>
      <c r="BX41" s="2">
        <v>345</v>
      </c>
      <c r="BY41" s="2">
        <v>582</v>
      </c>
      <c r="BZ41" s="2">
        <v>67802</v>
      </c>
      <c r="CA41" s="2">
        <v>802</v>
      </c>
      <c r="CB41" s="2"/>
      <c r="CC41" s="2">
        <v>282</v>
      </c>
      <c r="CD41" s="2"/>
      <c r="CE41" s="2"/>
      <c r="CF41" s="2"/>
      <c r="CG41" s="2">
        <v>184</v>
      </c>
      <c r="CH41" s="2">
        <v>489</v>
      </c>
      <c r="CI41" s="2">
        <v>778</v>
      </c>
      <c r="CJ41" s="2">
        <v>326</v>
      </c>
      <c r="CK41" s="2">
        <v>349</v>
      </c>
      <c r="CL41" s="2">
        <v>67802</v>
      </c>
      <c r="CM41" s="2">
        <v>1911</v>
      </c>
      <c r="CN41" s="2">
        <v>555</v>
      </c>
      <c r="CO41" s="2">
        <v>255</v>
      </c>
      <c r="CP41" s="2">
        <v>1514</v>
      </c>
      <c r="CQ41" s="2">
        <v>526</v>
      </c>
      <c r="CR41" s="2"/>
      <c r="CS41" s="2">
        <v>584</v>
      </c>
      <c r="CT41" s="2">
        <v>180</v>
      </c>
      <c r="CU41" s="2">
        <v>845</v>
      </c>
      <c r="CV41" s="2">
        <v>43</v>
      </c>
      <c r="CW41" s="2"/>
      <c r="CX41" s="2"/>
      <c r="CY41" s="2">
        <v>411781</v>
      </c>
    </row>
    <row r="42" spans="1:103" x14ac:dyDescent="0.25">
      <c r="A42" t="s">
        <v>54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>
        <v>798</v>
      </c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>
        <v>906</v>
      </c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>
        <v>1065</v>
      </c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>
        <v>1161</v>
      </c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>
        <v>1267</v>
      </c>
      <c r="CX42" s="2"/>
      <c r="CY42" s="2">
        <v>5197</v>
      </c>
    </row>
    <row r="43" spans="1:103" x14ac:dyDescent="0.25">
      <c r="A43" t="s">
        <v>55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>
        <v>19</v>
      </c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>
        <v>19</v>
      </c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>
        <v>19</v>
      </c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>
        <v>22</v>
      </c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>
        <v>22</v>
      </c>
      <c r="CX43" s="2"/>
      <c r="CY43" s="2">
        <v>101</v>
      </c>
    </row>
    <row r="44" spans="1:103" x14ac:dyDescent="0.25">
      <c r="A44" t="s">
        <v>56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>
        <v>81</v>
      </c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>
        <v>98</v>
      </c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>
        <v>109</v>
      </c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>
        <v>134</v>
      </c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>
        <v>134</v>
      </c>
      <c r="CX44" s="2"/>
      <c r="CY44" s="2">
        <v>556</v>
      </c>
    </row>
    <row r="45" spans="1:103" x14ac:dyDescent="0.25">
      <c r="A45" t="s">
        <v>57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>
        <v>330</v>
      </c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>
        <v>347</v>
      </c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>
        <v>375</v>
      </c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>
        <v>396</v>
      </c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>
        <v>416</v>
      </c>
      <c r="CX45" s="2"/>
      <c r="CY45" s="2">
        <v>1864</v>
      </c>
    </row>
    <row r="46" spans="1:103" x14ac:dyDescent="0.25">
      <c r="A46" t="s">
        <v>58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>
        <v>168</v>
      </c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>
        <v>179</v>
      </c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>
        <v>190</v>
      </c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>
        <v>194</v>
      </c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>
        <v>218</v>
      </c>
      <c r="CX46" s="2"/>
      <c r="CY46" s="2">
        <v>949</v>
      </c>
    </row>
    <row r="47" spans="1:103" x14ac:dyDescent="0.25">
      <c r="A47" t="s">
        <v>59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>
        <v>790</v>
      </c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>
        <v>867</v>
      </c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>
        <v>963</v>
      </c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>
        <v>1011</v>
      </c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>
        <v>1079</v>
      </c>
      <c r="CX47" s="2"/>
      <c r="CY47" s="2">
        <v>4710</v>
      </c>
    </row>
    <row r="48" spans="1:103" x14ac:dyDescent="0.25">
      <c r="A48" t="s">
        <v>60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>
        <v>170</v>
      </c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>
        <v>186</v>
      </c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>
        <v>212</v>
      </c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>
        <v>233</v>
      </c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>
        <v>269</v>
      </c>
      <c r="CX48" s="2"/>
      <c r="CY48" s="2">
        <v>1070</v>
      </c>
    </row>
    <row r="49" spans="1:103" x14ac:dyDescent="0.25">
      <c r="A49" t="s">
        <v>61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>
        <v>230</v>
      </c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>
        <v>262</v>
      </c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>
        <v>320</v>
      </c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>
        <v>356</v>
      </c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>
        <v>396</v>
      </c>
      <c r="CX49" s="2"/>
      <c r="CY49" s="2">
        <v>1564</v>
      </c>
    </row>
    <row r="50" spans="1:103" x14ac:dyDescent="0.25">
      <c r="A50" t="s">
        <v>62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>
        <v>3001</v>
      </c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>
        <v>3308</v>
      </c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>
        <v>3508</v>
      </c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>
        <v>3858</v>
      </c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>
        <v>4091</v>
      </c>
      <c r="CX50" s="2"/>
      <c r="CY50" s="2">
        <v>17766</v>
      </c>
    </row>
    <row r="51" spans="1:103" x14ac:dyDescent="0.25">
      <c r="A51" t="s">
        <v>18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>
        <v>2755</v>
      </c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>
        <v>3039</v>
      </c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>
        <v>3290</v>
      </c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>
        <v>3573</v>
      </c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>
        <v>3946</v>
      </c>
      <c r="CX51" s="2"/>
      <c r="CY51" s="2">
        <v>16603</v>
      </c>
    </row>
    <row r="52" spans="1:103" x14ac:dyDescent="0.25">
      <c r="A52" t="s">
        <v>63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>
        <v>712</v>
      </c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>
        <v>712</v>
      </c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>
        <v>712</v>
      </c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>
        <v>712</v>
      </c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>
        <v>712</v>
      </c>
      <c r="CX52" s="2"/>
      <c r="CY52" s="2">
        <v>3560</v>
      </c>
    </row>
    <row r="53" spans="1:103" x14ac:dyDescent="0.25">
      <c r="A53" t="s">
        <v>64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>
        <v>18</v>
      </c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>
        <v>30</v>
      </c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>
        <v>33</v>
      </c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>
        <v>40</v>
      </c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>
        <v>49</v>
      </c>
      <c r="CX53" s="2"/>
      <c r="CY53" s="2">
        <v>170</v>
      </c>
    </row>
    <row r="54" spans="1:103" x14ac:dyDescent="0.25">
      <c r="A54" t="s">
        <v>65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>
        <v>11</v>
      </c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>
        <v>12</v>
      </c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>
        <v>12</v>
      </c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>
        <v>12</v>
      </c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>
        <v>12</v>
      </c>
      <c r="CX54" s="2"/>
      <c r="CY54" s="2">
        <v>59</v>
      </c>
    </row>
    <row r="55" spans="1:103" x14ac:dyDescent="0.25">
      <c r="A55" t="s">
        <v>66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>
        <v>901</v>
      </c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>
        <v>1109</v>
      </c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>
        <v>1284</v>
      </c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>
        <v>1380</v>
      </c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>
        <v>1488</v>
      </c>
      <c r="CX55" s="2"/>
      <c r="CY55" s="2">
        <v>6162</v>
      </c>
    </row>
    <row r="56" spans="1:103" x14ac:dyDescent="0.25">
      <c r="A56" t="s">
        <v>67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>
        <v>1962</v>
      </c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>
        <v>2240</v>
      </c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>
        <v>2748</v>
      </c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>
        <v>3163</v>
      </c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>
        <v>3368</v>
      </c>
      <c r="CX56" s="2"/>
      <c r="CY56" s="2">
        <v>13481</v>
      </c>
    </row>
    <row r="57" spans="1:103" x14ac:dyDescent="0.25">
      <c r="A57" t="s">
        <v>68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>
        <v>656</v>
      </c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>
        <v>710</v>
      </c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>
        <v>779</v>
      </c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>
        <v>865</v>
      </c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>
        <v>985</v>
      </c>
      <c r="CX57" s="2"/>
      <c r="CY57" s="2">
        <v>3995</v>
      </c>
    </row>
    <row r="58" spans="1:103" x14ac:dyDescent="0.25">
      <c r="A58" t="s">
        <v>69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>
        <v>30</v>
      </c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>
        <v>32</v>
      </c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>
        <v>32</v>
      </c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>
        <v>41</v>
      </c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>
        <v>46</v>
      </c>
      <c r="CX58" s="2"/>
      <c r="CY58" s="2">
        <v>181</v>
      </c>
    </row>
    <row r="59" spans="1:103" x14ac:dyDescent="0.25">
      <c r="A59" t="s">
        <v>70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>
        <v>12</v>
      </c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>
        <v>12</v>
      </c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>
        <v>15</v>
      </c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>
        <v>15</v>
      </c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>
        <v>16</v>
      </c>
      <c r="CX59" s="2"/>
      <c r="CY59" s="2">
        <v>70</v>
      </c>
    </row>
    <row r="60" spans="1:103" x14ac:dyDescent="0.25">
      <c r="A60" t="s">
        <v>71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>
        <v>12</v>
      </c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>
        <v>15</v>
      </c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>
        <v>15</v>
      </c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>
        <v>22</v>
      </c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>
        <v>22</v>
      </c>
      <c r="CX60" s="2"/>
      <c r="CY60" s="2">
        <v>86</v>
      </c>
    </row>
    <row r="61" spans="1:103" x14ac:dyDescent="0.25">
      <c r="A61" t="s">
        <v>72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>
        <v>715</v>
      </c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>
        <v>745</v>
      </c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>
        <v>779</v>
      </c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>
        <v>858</v>
      </c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>
        <v>961</v>
      </c>
      <c r="CX61" s="2"/>
      <c r="CY61" s="2">
        <v>4058</v>
      </c>
    </row>
    <row r="62" spans="1:103" x14ac:dyDescent="0.25">
      <c r="A62" t="s">
        <v>73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>
        <v>9</v>
      </c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>
        <v>9</v>
      </c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>
        <v>9</v>
      </c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>
        <v>9</v>
      </c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>
        <v>9</v>
      </c>
      <c r="CX62" s="2"/>
      <c r="CY62" s="2">
        <v>45</v>
      </c>
    </row>
    <row r="63" spans="1:103" x14ac:dyDescent="0.25">
      <c r="A63" t="s">
        <v>74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>
        <v>23</v>
      </c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>
        <v>26</v>
      </c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>
        <v>29</v>
      </c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>
        <v>29</v>
      </c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>
        <v>35</v>
      </c>
      <c r="CX63" s="2"/>
      <c r="CY63" s="2">
        <v>142</v>
      </c>
    </row>
    <row r="64" spans="1:103" x14ac:dyDescent="0.25">
      <c r="A64" t="s">
        <v>75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>
        <v>5</v>
      </c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>
        <v>5</v>
      </c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>
        <v>5</v>
      </c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>
        <v>7</v>
      </c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>
        <v>7</v>
      </c>
      <c r="CX64" s="2"/>
      <c r="CY64" s="2">
        <v>29</v>
      </c>
    </row>
    <row r="65" spans="1:103" x14ac:dyDescent="0.25">
      <c r="A65" t="s">
        <v>76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>
        <v>1352</v>
      </c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>
        <v>1418</v>
      </c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>
        <v>1446</v>
      </c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>
        <v>1518</v>
      </c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>
        <v>1615</v>
      </c>
      <c r="CX65" s="2"/>
      <c r="CY65" s="2">
        <v>7349</v>
      </c>
    </row>
    <row r="66" spans="1:103" x14ac:dyDescent="0.25">
      <c r="A66" t="s">
        <v>19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>
        <v>45170</v>
      </c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>
        <v>52827</v>
      </c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>
        <v>57749</v>
      </c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>
        <v>59929</v>
      </c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>
        <v>65202</v>
      </c>
      <c r="CX66" s="2"/>
      <c r="CY66" s="2">
        <v>280877</v>
      </c>
    </row>
    <row r="67" spans="1:103" x14ac:dyDescent="0.25">
      <c r="A67" t="s">
        <v>77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>
        <v>7</v>
      </c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>
        <v>16</v>
      </c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>
        <v>18</v>
      </c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>
        <v>21</v>
      </c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>
        <v>21</v>
      </c>
      <c r="CX67" s="2"/>
      <c r="CY67" s="2">
        <v>83</v>
      </c>
    </row>
    <row r="68" spans="1:103" x14ac:dyDescent="0.25">
      <c r="A68" t="s">
        <v>78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>
        <v>4</v>
      </c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>
        <v>4</v>
      </c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>
        <v>4</v>
      </c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>
        <v>4</v>
      </c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>
        <v>4</v>
      </c>
      <c r="CX68" s="2"/>
      <c r="CY68" s="2">
        <v>20</v>
      </c>
    </row>
    <row r="69" spans="1:103" x14ac:dyDescent="0.25">
      <c r="A69" t="s">
        <v>9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>
        <v>103</v>
      </c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>
        <v>110</v>
      </c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>
        <v>117</v>
      </c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>
        <v>134</v>
      </c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>
        <v>155</v>
      </c>
      <c r="CX69" s="2"/>
      <c r="CY69" s="2">
        <v>619</v>
      </c>
    </row>
    <row r="70" spans="1:103" x14ac:dyDescent="0.25">
      <c r="A70" t="s">
        <v>79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>
        <v>66885</v>
      </c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>
        <v>71808</v>
      </c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>
        <v>77872</v>
      </c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>
        <v>84794</v>
      </c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>
        <v>91159</v>
      </c>
      <c r="CX70" s="2"/>
      <c r="CY70" s="2">
        <v>392518</v>
      </c>
    </row>
    <row r="71" spans="1:103" x14ac:dyDescent="0.25">
      <c r="A71" t="s">
        <v>80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>
        <v>152</v>
      </c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>
        <v>161</v>
      </c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>
        <v>195</v>
      </c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>
        <v>204</v>
      </c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>
        <v>205</v>
      </c>
      <c r="CX71" s="2"/>
      <c r="CY71" s="2">
        <v>917</v>
      </c>
    </row>
    <row r="72" spans="1:103" x14ac:dyDescent="0.25">
      <c r="A72" t="s">
        <v>81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>
        <v>1212</v>
      </c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>
        <v>1314</v>
      </c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>
        <v>1415</v>
      </c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>
        <v>1544</v>
      </c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>
        <v>1613</v>
      </c>
      <c r="CX72" s="2"/>
      <c r="CY72" s="2">
        <v>7098</v>
      </c>
    </row>
    <row r="73" spans="1:103" x14ac:dyDescent="0.25">
      <c r="A73" t="s">
        <v>10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>
        <v>9</v>
      </c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>
        <v>9</v>
      </c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>
        <v>9</v>
      </c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>
        <v>10</v>
      </c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>
        <v>12</v>
      </c>
      <c r="CX73" s="2"/>
      <c r="CY73" s="2">
        <v>49</v>
      </c>
    </row>
    <row r="74" spans="1:103" x14ac:dyDescent="0.25">
      <c r="A74" t="s">
        <v>82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>
        <v>36</v>
      </c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>
        <v>38</v>
      </c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>
        <v>39</v>
      </c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>
        <v>47</v>
      </c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>
        <v>50</v>
      </c>
      <c r="CX74" s="2"/>
      <c r="CY74" s="2">
        <v>210</v>
      </c>
    </row>
    <row r="75" spans="1:103" x14ac:dyDescent="0.25">
      <c r="A75" t="s">
        <v>83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>
        <v>22</v>
      </c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>
        <v>22</v>
      </c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>
        <v>30</v>
      </c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>
        <v>52</v>
      </c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>
        <v>73</v>
      </c>
      <c r="CX75" s="2"/>
      <c r="CY75" s="2">
        <v>199</v>
      </c>
    </row>
    <row r="76" spans="1:103" x14ac:dyDescent="0.25">
      <c r="A76" t="s">
        <v>84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>
        <v>8</v>
      </c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>
        <v>8</v>
      </c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>
        <v>9</v>
      </c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>
        <v>9</v>
      </c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>
        <v>15</v>
      </c>
      <c r="CX76" s="2"/>
      <c r="CY76" s="2">
        <v>49</v>
      </c>
    </row>
    <row r="77" spans="1:103" x14ac:dyDescent="0.25">
      <c r="A77" t="s">
        <v>85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>
        <v>8</v>
      </c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>
        <v>12</v>
      </c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>
        <v>19</v>
      </c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>
        <v>19</v>
      </c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>
        <v>23</v>
      </c>
      <c r="CX77" s="2"/>
      <c r="CY77" s="2">
        <v>81</v>
      </c>
    </row>
    <row r="78" spans="1:103" x14ac:dyDescent="0.25">
      <c r="A78" t="s">
        <v>86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>
        <v>15</v>
      </c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>
        <v>15</v>
      </c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>
        <v>16</v>
      </c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>
        <v>16</v>
      </c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>
        <v>18</v>
      </c>
      <c r="CX78" s="2"/>
      <c r="CY78" s="2">
        <v>80</v>
      </c>
    </row>
    <row r="79" spans="1:103" x14ac:dyDescent="0.25">
      <c r="A79" t="s">
        <v>87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>
        <v>6</v>
      </c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>
        <v>6</v>
      </c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>
        <v>6</v>
      </c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>
        <v>7</v>
      </c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>
        <v>7</v>
      </c>
      <c r="CX79" s="2"/>
      <c r="CY79" s="2">
        <v>32</v>
      </c>
    </row>
    <row r="80" spans="1:103" x14ac:dyDescent="0.25">
      <c r="A80" t="s">
        <v>88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>
        <v>139</v>
      </c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>
        <v>141</v>
      </c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>
        <v>172</v>
      </c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>
        <v>219</v>
      </c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>
        <v>222</v>
      </c>
      <c r="CX80" s="2"/>
      <c r="CY80" s="2">
        <v>893</v>
      </c>
    </row>
    <row r="81" spans="1:103" x14ac:dyDescent="0.25">
      <c r="A81" t="s">
        <v>89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>
        <v>447</v>
      </c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>
        <v>492</v>
      </c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>
        <v>525</v>
      </c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>
        <v>585</v>
      </c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>
        <v>623</v>
      </c>
      <c r="CX81" s="2"/>
      <c r="CY81" s="2">
        <v>2672</v>
      </c>
    </row>
    <row r="82" spans="1:103" x14ac:dyDescent="0.25">
      <c r="A82" t="s">
        <v>90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>
        <v>1086</v>
      </c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>
        <v>1135</v>
      </c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>
        <v>1220</v>
      </c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>
        <v>1319</v>
      </c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>
        <v>1364</v>
      </c>
      <c r="CX82" s="2"/>
      <c r="CY82" s="2">
        <v>6124</v>
      </c>
    </row>
    <row r="83" spans="1:103" x14ac:dyDescent="0.25">
      <c r="A83" t="s">
        <v>91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>
        <v>1251</v>
      </c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>
        <v>1397</v>
      </c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>
        <v>1998</v>
      </c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>
        <v>2543</v>
      </c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>
        <v>2567</v>
      </c>
      <c r="CX83" s="2"/>
      <c r="CY83" s="2">
        <v>9756</v>
      </c>
    </row>
    <row r="84" spans="1:103" x14ac:dyDescent="0.25">
      <c r="A84" t="s">
        <v>92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>
        <v>1414</v>
      </c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>
        <v>1528</v>
      </c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>
        <v>1677</v>
      </c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>
        <v>1790</v>
      </c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>
        <v>1986</v>
      </c>
      <c r="CX84" s="2"/>
      <c r="CY84" s="2">
        <v>8395</v>
      </c>
    </row>
    <row r="85" spans="1:103" x14ac:dyDescent="0.25">
      <c r="A85" t="s">
        <v>93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>
        <v>41495</v>
      </c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>
        <v>44605</v>
      </c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>
        <v>47593</v>
      </c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>
        <v>50468</v>
      </c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>
        <v>53183</v>
      </c>
      <c r="CX85" s="2"/>
      <c r="CY85" s="2">
        <v>237344</v>
      </c>
    </row>
    <row r="86" spans="1:103" x14ac:dyDescent="0.25">
      <c r="A86" t="s">
        <v>94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>
        <v>630</v>
      </c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>
        <v>694</v>
      </c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>
        <v>728</v>
      </c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>
        <v>772</v>
      </c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>
        <v>820</v>
      </c>
      <c r="CX86" s="2"/>
      <c r="CY86" s="2">
        <v>3644</v>
      </c>
    </row>
    <row r="87" spans="1:103" x14ac:dyDescent="0.25">
      <c r="A87" t="s">
        <v>95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>
        <v>2910</v>
      </c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>
        <v>3235</v>
      </c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>
        <v>3447</v>
      </c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>
        <v>3849</v>
      </c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>
        <v>4273</v>
      </c>
      <c r="CX87" s="2"/>
      <c r="CY87" s="2">
        <v>17714</v>
      </c>
    </row>
    <row r="88" spans="1:103" x14ac:dyDescent="0.25">
      <c r="A88" t="s">
        <v>96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>
        <v>4695</v>
      </c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>
        <v>5358</v>
      </c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>
        <v>6092</v>
      </c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>
        <v>6857</v>
      </c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>
        <v>7428</v>
      </c>
      <c r="CX88" s="2"/>
      <c r="CY88" s="2">
        <v>30430</v>
      </c>
    </row>
    <row r="89" spans="1:103" x14ac:dyDescent="0.25">
      <c r="A89" t="s">
        <v>97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>
        <v>101739</v>
      </c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>
        <v>105792</v>
      </c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>
        <v>110574</v>
      </c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>
        <v>115242</v>
      </c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>
        <v>119827</v>
      </c>
      <c r="CX89" s="2"/>
      <c r="CY89" s="2">
        <v>553174</v>
      </c>
    </row>
    <row r="90" spans="1:103" x14ac:dyDescent="0.25">
      <c r="A90" t="s">
        <v>98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>
        <v>36</v>
      </c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>
        <v>36</v>
      </c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>
        <v>44</v>
      </c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>
        <v>47</v>
      </c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>
        <v>47</v>
      </c>
      <c r="CX90" s="2"/>
      <c r="CY90" s="2">
        <v>210</v>
      </c>
    </row>
    <row r="91" spans="1:103" x14ac:dyDescent="0.25">
      <c r="A91" t="s">
        <v>99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>
        <v>1866</v>
      </c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>
        <v>1953</v>
      </c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>
        <v>2178</v>
      </c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>
        <v>2495</v>
      </c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>
        <v>2617</v>
      </c>
      <c r="CX91" s="2"/>
      <c r="CY91" s="2">
        <v>11109</v>
      </c>
    </row>
    <row r="92" spans="1:103" x14ac:dyDescent="0.25">
      <c r="A92" t="s">
        <v>100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>
        <v>268</v>
      </c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>
        <v>274</v>
      </c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>
        <v>278</v>
      </c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>
        <v>299</v>
      </c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>
        <v>310</v>
      </c>
      <c r="CX92" s="2"/>
      <c r="CY92" s="2">
        <v>1429</v>
      </c>
    </row>
    <row r="93" spans="1:103" x14ac:dyDescent="0.25">
      <c r="A93" t="s">
        <v>101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>
        <v>302</v>
      </c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>
        <v>343</v>
      </c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>
        <v>380</v>
      </c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>
        <v>435</v>
      </c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>
        <v>464</v>
      </c>
      <c r="CX93" s="2"/>
      <c r="CY93" s="2">
        <v>1924</v>
      </c>
    </row>
    <row r="94" spans="1:103" x14ac:dyDescent="0.25">
      <c r="A94" t="s">
        <v>102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>
        <v>50</v>
      </c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>
        <v>59</v>
      </c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>
        <v>81</v>
      </c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>
        <v>110</v>
      </c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>
        <v>122</v>
      </c>
      <c r="CX94" s="2"/>
      <c r="CY94" s="2">
        <v>422</v>
      </c>
    </row>
    <row r="95" spans="1:103" x14ac:dyDescent="0.25">
      <c r="A95" t="s">
        <v>103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>
        <v>9661</v>
      </c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>
        <v>9786</v>
      </c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>
        <v>9887</v>
      </c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>
        <v>9976</v>
      </c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>
        <v>10062</v>
      </c>
      <c r="CX95" s="2"/>
      <c r="CY95" s="2">
        <v>49372</v>
      </c>
    </row>
    <row r="96" spans="1:103" x14ac:dyDescent="0.25">
      <c r="A96" t="s">
        <v>104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>
        <v>94</v>
      </c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>
        <v>112</v>
      </c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>
        <v>125</v>
      </c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>
        <v>125</v>
      </c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>
        <v>126</v>
      </c>
      <c r="CX96" s="2"/>
      <c r="CY96" s="2">
        <v>582</v>
      </c>
    </row>
    <row r="97" spans="1:103" x14ac:dyDescent="0.25">
      <c r="A97" t="s">
        <v>105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>
        <v>266</v>
      </c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>
        <v>289</v>
      </c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>
        <v>317</v>
      </c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>
        <v>342</v>
      </c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>
        <v>417</v>
      </c>
      <c r="CX97" s="2"/>
      <c r="CY97" s="2">
        <v>1631</v>
      </c>
    </row>
    <row r="98" spans="1:103" x14ac:dyDescent="0.25">
      <c r="A98" t="s">
        <v>106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>
        <v>94</v>
      </c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>
        <v>107</v>
      </c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>
        <v>111</v>
      </c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>
        <v>116</v>
      </c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>
        <v>130</v>
      </c>
      <c r="CX98" s="2"/>
      <c r="CY98" s="2">
        <v>558</v>
      </c>
    </row>
    <row r="99" spans="1:103" x14ac:dyDescent="0.25">
      <c r="A99" t="s">
        <v>107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>
        <v>8</v>
      </c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>
        <v>9</v>
      </c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>
        <v>10</v>
      </c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>
        <v>10</v>
      </c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>
        <v>10</v>
      </c>
      <c r="CX99" s="2"/>
      <c r="CY99" s="2">
        <v>47</v>
      </c>
    </row>
    <row r="100" spans="1:103" x14ac:dyDescent="0.25">
      <c r="A100" t="s">
        <v>108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>
        <v>376</v>
      </c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>
        <v>398</v>
      </c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>
        <v>446</v>
      </c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>
        <v>458</v>
      </c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>
        <v>493</v>
      </c>
      <c r="CX100" s="2"/>
      <c r="CY100" s="2">
        <v>2171</v>
      </c>
    </row>
    <row r="101" spans="1:103" x14ac:dyDescent="0.25">
      <c r="A101" t="s">
        <v>11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>
        <v>446</v>
      </c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>
        <v>470</v>
      </c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>
        <v>479</v>
      </c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>
        <v>494</v>
      </c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>
        <v>508</v>
      </c>
      <c r="CX101" s="2"/>
      <c r="CY101" s="2">
        <v>2397</v>
      </c>
    </row>
    <row r="102" spans="1:103" x14ac:dyDescent="0.25">
      <c r="A102" t="s">
        <v>109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>
        <v>3</v>
      </c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>
        <v>3</v>
      </c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>
        <v>6</v>
      </c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>
        <v>6</v>
      </c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>
        <v>7</v>
      </c>
      <c r="CX102" s="2"/>
      <c r="CY102" s="2">
        <v>25</v>
      </c>
    </row>
    <row r="103" spans="1:103" x14ac:dyDescent="0.25">
      <c r="A103" t="s">
        <v>110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>
        <v>8</v>
      </c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>
        <v>10</v>
      </c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>
        <v>10</v>
      </c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>
        <v>11</v>
      </c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>
        <v>11</v>
      </c>
      <c r="CX103" s="2"/>
      <c r="CY103" s="2">
        <v>50</v>
      </c>
    </row>
    <row r="104" spans="1:103" x14ac:dyDescent="0.25">
      <c r="A104" t="s">
        <v>111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>
        <v>62</v>
      </c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>
        <v>68</v>
      </c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>
        <v>68</v>
      </c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>
        <v>75</v>
      </c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>
        <v>75</v>
      </c>
      <c r="CX104" s="2"/>
      <c r="CY104" s="2">
        <v>348</v>
      </c>
    </row>
    <row r="105" spans="1:103" x14ac:dyDescent="0.25">
      <c r="A105" t="s">
        <v>112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>
        <v>491</v>
      </c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>
        <v>537</v>
      </c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>
        <v>581</v>
      </c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>
        <v>649</v>
      </c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>
        <v>696</v>
      </c>
      <c r="CX105" s="2"/>
      <c r="CY105" s="2">
        <v>2954</v>
      </c>
    </row>
    <row r="106" spans="1:103" x14ac:dyDescent="0.25">
      <c r="A106" t="s">
        <v>113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>
        <v>1988</v>
      </c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>
        <v>2178</v>
      </c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>
        <v>2319</v>
      </c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>
        <v>2487</v>
      </c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>
        <v>2612</v>
      </c>
      <c r="CX106" s="2"/>
      <c r="CY106" s="2">
        <v>11584</v>
      </c>
    </row>
    <row r="107" spans="1:103" x14ac:dyDescent="0.25">
      <c r="A107" t="s">
        <v>115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>
        <v>43</v>
      </c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>
        <v>57</v>
      </c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>
        <v>57</v>
      </c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>
        <v>59</v>
      </c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>
        <v>70</v>
      </c>
      <c r="CX107" s="2"/>
      <c r="CY107" s="2">
        <v>286</v>
      </c>
    </row>
    <row r="108" spans="1:103" x14ac:dyDescent="0.25">
      <c r="A108" t="s">
        <v>116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>
        <v>3</v>
      </c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>
        <v>3</v>
      </c>
      <c r="CX108" s="2"/>
      <c r="CY108" s="2">
        <v>6</v>
      </c>
    </row>
    <row r="109" spans="1:103" x14ac:dyDescent="0.25">
      <c r="A109" t="s">
        <v>117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>
        <v>2626</v>
      </c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>
        <v>2766</v>
      </c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>
        <v>2908</v>
      </c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>
        <v>3116</v>
      </c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>
        <v>3333</v>
      </c>
      <c r="CX109" s="2"/>
      <c r="CY109" s="2">
        <v>14749</v>
      </c>
    </row>
    <row r="110" spans="1:103" x14ac:dyDescent="0.25">
      <c r="A110" t="s">
        <v>118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>
        <v>17</v>
      </c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>
        <v>18</v>
      </c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>
        <v>19</v>
      </c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>
        <v>19</v>
      </c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>
        <v>19</v>
      </c>
      <c r="CX110" s="2"/>
      <c r="CY110" s="2">
        <v>92</v>
      </c>
    </row>
    <row r="111" spans="1:103" x14ac:dyDescent="0.25">
      <c r="A111" t="s">
        <v>119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>
        <v>25</v>
      </c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>
        <v>28</v>
      </c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>
        <v>31</v>
      </c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>
        <v>36</v>
      </c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>
        <v>39</v>
      </c>
      <c r="CX111" s="2"/>
      <c r="CY111" s="2">
        <v>159</v>
      </c>
    </row>
    <row r="112" spans="1:103" x14ac:dyDescent="0.25">
      <c r="A112" t="s">
        <v>120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>
        <v>156</v>
      </c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>
        <v>169</v>
      </c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>
        <v>188</v>
      </c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>
        <v>196</v>
      </c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>
        <v>202</v>
      </c>
      <c r="CX112" s="2"/>
      <c r="CY112" s="2">
        <v>911</v>
      </c>
    </row>
    <row r="113" spans="1:103" x14ac:dyDescent="0.25">
      <c r="A113" t="s">
        <v>121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>
        <v>5</v>
      </c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>
        <v>6</v>
      </c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>
        <v>6</v>
      </c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>
        <v>6</v>
      </c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>
        <v>6</v>
      </c>
      <c r="CX113" s="2"/>
      <c r="CY113" s="2">
        <v>29</v>
      </c>
    </row>
    <row r="114" spans="1:103" x14ac:dyDescent="0.25">
      <c r="A114" t="s">
        <v>122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>
        <v>128</v>
      </c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>
        <v>143</v>
      </c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>
        <v>161</v>
      </c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>
        <v>169</v>
      </c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>
        <v>186</v>
      </c>
      <c r="CX114" s="2"/>
      <c r="CY114" s="2">
        <v>787</v>
      </c>
    </row>
    <row r="115" spans="1:103" x14ac:dyDescent="0.25">
      <c r="A115" t="s">
        <v>123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>
        <v>993</v>
      </c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>
        <v>1094</v>
      </c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>
        <v>1215</v>
      </c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>
        <v>1378</v>
      </c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>
        <v>1510</v>
      </c>
      <c r="CX115" s="2"/>
      <c r="CY115" s="2">
        <v>6190</v>
      </c>
    </row>
    <row r="116" spans="1:103" x14ac:dyDescent="0.25">
      <c r="A116" t="s">
        <v>124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>
        <v>298</v>
      </c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>
        <v>353</v>
      </c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>
        <v>423</v>
      </c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>
        <v>505</v>
      </c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>
        <v>591</v>
      </c>
      <c r="CX116" s="2"/>
      <c r="CY116" s="2">
        <v>2170</v>
      </c>
    </row>
    <row r="117" spans="1:103" x14ac:dyDescent="0.25">
      <c r="A117" t="s">
        <v>125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>
        <v>49</v>
      </c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>
        <v>52</v>
      </c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>
        <v>55</v>
      </c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>
        <v>60</v>
      </c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>
        <v>64</v>
      </c>
      <c r="CX117" s="2"/>
      <c r="CY117" s="2">
        <v>280</v>
      </c>
    </row>
    <row r="118" spans="1:103" x14ac:dyDescent="0.25">
      <c r="A118" t="s">
        <v>126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>
        <v>12</v>
      </c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>
        <v>12</v>
      </c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>
        <v>14</v>
      </c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>
        <v>14</v>
      </c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>
        <v>14</v>
      </c>
      <c r="CX118" s="2"/>
      <c r="CY118" s="2">
        <v>66</v>
      </c>
    </row>
    <row r="119" spans="1:103" x14ac:dyDescent="0.25">
      <c r="A119" t="s">
        <v>127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>
        <v>91</v>
      </c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>
        <v>109</v>
      </c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>
        <v>123</v>
      </c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>
        <v>144</v>
      </c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>
        <v>174</v>
      </c>
      <c r="CX119" s="2"/>
      <c r="CY119" s="2">
        <v>641</v>
      </c>
    </row>
    <row r="120" spans="1:103" x14ac:dyDescent="0.25">
      <c r="A120" t="s">
        <v>128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>
        <v>556</v>
      </c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>
        <v>617</v>
      </c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>
        <v>654</v>
      </c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>
        <v>708</v>
      </c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>
        <v>791</v>
      </c>
      <c r="CX120" s="2"/>
      <c r="CY120" s="2">
        <v>3326</v>
      </c>
    </row>
    <row r="121" spans="1:103" x14ac:dyDescent="0.25">
      <c r="A121" t="s">
        <v>129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>
        <v>8</v>
      </c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>
        <v>8</v>
      </c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>
        <v>10</v>
      </c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>
        <v>10</v>
      </c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>
        <v>10</v>
      </c>
      <c r="CX121" s="2"/>
      <c r="CY121" s="2">
        <v>46</v>
      </c>
    </row>
    <row r="122" spans="1:103" x14ac:dyDescent="0.25">
      <c r="A122" t="s">
        <v>114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>
        <v>2</v>
      </c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>
        <v>2</v>
      </c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>
        <v>9</v>
      </c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>
        <v>9</v>
      </c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>
        <v>9</v>
      </c>
      <c r="CX122" s="2"/>
      <c r="CY122" s="2">
        <v>31</v>
      </c>
    </row>
    <row r="123" spans="1:103" x14ac:dyDescent="0.25">
      <c r="A123" t="s">
        <v>130</v>
      </c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>
        <v>11</v>
      </c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>
        <v>11</v>
      </c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>
        <v>14</v>
      </c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>
        <v>14</v>
      </c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>
        <v>14</v>
      </c>
      <c r="CX123" s="2"/>
      <c r="CY123" s="2">
        <v>64</v>
      </c>
    </row>
    <row r="124" spans="1:103" x14ac:dyDescent="0.25">
      <c r="A124" t="s">
        <v>131</v>
      </c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>
        <v>5</v>
      </c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>
        <v>5</v>
      </c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>
        <v>5</v>
      </c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>
        <v>6</v>
      </c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>
        <v>6</v>
      </c>
      <c r="CX124" s="2"/>
      <c r="CY124" s="2">
        <v>27</v>
      </c>
    </row>
    <row r="125" spans="1:103" x14ac:dyDescent="0.25">
      <c r="A125" t="s">
        <v>16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>
        <v>11817</v>
      </c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>
        <v>12667</v>
      </c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>
        <v>13696</v>
      </c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>
        <v>14788</v>
      </c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>
        <v>15821</v>
      </c>
      <c r="CX125" s="2"/>
      <c r="CY125" s="2">
        <v>68789</v>
      </c>
    </row>
    <row r="126" spans="1:103" x14ac:dyDescent="0.25">
      <c r="A126" t="s">
        <v>132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>
        <v>589</v>
      </c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>
        <v>647</v>
      </c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>
        <v>708</v>
      </c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>
        <v>797</v>
      </c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>
        <v>868</v>
      </c>
      <c r="CX126" s="2"/>
      <c r="CY126" s="2">
        <v>3609</v>
      </c>
    </row>
    <row r="127" spans="1:103" x14ac:dyDescent="0.25">
      <c r="A127" t="s">
        <v>133</v>
      </c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>
        <v>4</v>
      </c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>
        <v>5</v>
      </c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>
        <v>5</v>
      </c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>
        <v>5</v>
      </c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>
        <v>5</v>
      </c>
      <c r="CX127" s="2"/>
      <c r="CY127" s="2">
        <v>24</v>
      </c>
    </row>
    <row r="128" spans="1:103" x14ac:dyDescent="0.25">
      <c r="A128" t="s">
        <v>134</v>
      </c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>
        <v>27</v>
      </c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>
        <v>27</v>
      </c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>
        <v>74</v>
      </c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>
        <v>98</v>
      </c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>
        <v>120</v>
      </c>
      <c r="CX128" s="2"/>
      <c r="CY128" s="2">
        <v>346</v>
      </c>
    </row>
    <row r="129" spans="1:103" x14ac:dyDescent="0.25">
      <c r="A129" t="s">
        <v>135</v>
      </c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>
        <v>131</v>
      </c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>
        <v>135</v>
      </c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>
        <v>174</v>
      </c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>
        <v>184</v>
      </c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>
        <v>210</v>
      </c>
      <c r="CX129" s="2"/>
      <c r="CY129" s="2">
        <v>834</v>
      </c>
    </row>
    <row r="130" spans="1:103" x14ac:dyDescent="0.25">
      <c r="A130" t="s">
        <v>136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>
        <v>285</v>
      </c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>
        <v>329</v>
      </c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>
        <v>354</v>
      </c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>
        <v>384</v>
      </c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>
        <v>430</v>
      </c>
      <c r="CX130" s="2"/>
      <c r="CY130" s="2">
        <v>1782</v>
      </c>
    </row>
    <row r="131" spans="1:103" x14ac:dyDescent="0.25">
      <c r="A131" t="s">
        <v>137</v>
      </c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>
        <v>4445</v>
      </c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>
        <v>4641</v>
      </c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>
        <v>4863</v>
      </c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>
        <v>5147</v>
      </c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>
        <v>5370</v>
      </c>
      <c r="CX131" s="2"/>
      <c r="CY131" s="2">
        <v>24466</v>
      </c>
    </row>
    <row r="132" spans="1:103" x14ac:dyDescent="0.25">
      <c r="A132" t="s">
        <v>138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>
        <v>179</v>
      </c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>
        <v>192</v>
      </c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>
        <v>210</v>
      </c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>
        <v>231</v>
      </c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>
        <v>252</v>
      </c>
      <c r="CX132" s="2"/>
      <c r="CY132" s="2">
        <v>1064</v>
      </c>
    </row>
    <row r="133" spans="1:103" x14ac:dyDescent="0.25">
      <c r="A133" t="s">
        <v>139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>
        <v>1717</v>
      </c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>
        <v>1938</v>
      </c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>
        <v>2118</v>
      </c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>
        <v>2421</v>
      </c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>
        <v>2686</v>
      </c>
      <c r="CX133" s="2"/>
      <c r="CY133" s="2">
        <v>10880</v>
      </c>
    </row>
    <row r="134" spans="1:103" x14ac:dyDescent="0.25">
      <c r="A134" t="s">
        <v>140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>
        <v>989</v>
      </c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>
        <v>1181</v>
      </c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>
        <v>1181</v>
      </c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>
        <v>1317</v>
      </c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>
        <v>1475</v>
      </c>
      <c r="CX134" s="2"/>
      <c r="CY134" s="2">
        <v>6143</v>
      </c>
    </row>
    <row r="135" spans="1:103" x14ac:dyDescent="0.25">
      <c r="A135" t="s">
        <v>141</v>
      </c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>
        <v>1</v>
      </c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>
        <v>1</v>
      </c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>
        <v>1</v>
      </c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>
        <v>1</v>
      </c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>
        <v>1</v>
      </c>
      <c r="CX135" s="2"/>
      <c r="CY135" s="2">
        <v>5</v>
      </c>
    </row>
    <row r="136" spans="1:103" x14ac:dyDescent="0.25">
      <c r="A136" t="s">
        <v>142</v>
      </c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>
        <v>64</v>
      </c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>
        <v>65</v>
      </c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>
        <v>69</v>
      </c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>
        <v>77</v>
      </c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>
        <v>92</v>
      </c>
      <c r="CX136" s="2"/>
      <c r="CY136" s="2">
        <v>367</v>
      </c>
    </row>
    <row r="137" spans="1:103" x14ac:dyDescent="0.25">
      <c r="A137" t="s">
        <v>143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>
        <v>950</v>
      </c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>
        <v>1065</v>
      </c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>
        <v>1323</v>
      </c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>
        <v>1414</v>
      </c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>
        <v>1595</v>
      </c>
      <c r="CX137" s="2"/>
      <c r="CY137" s="2">
        <v>6347</v>
      </c>
    </row>
    <row r="138" spans="1:103" x14ac:dyDescent="0.25">
      <c r="A138" t="s">
        <v>144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>
        <v>1546</v>
      </c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>
        <v>2084</v>
      </c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>
        <v>2311</v>
      </c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>
        <v>2633</v>
      </c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>
        <v>3018</v>
      </c>
      <c r="CX138" s="2"/>
      <c r="CY138" s="2">
        <v>11592</v>
      </c>
    </row>
    <row r="139" spans="1:103" x14ac:dyDescent="0.25">
      <c r="A139" t="s">
        <v>145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>
        <v>2055</v>
      </c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>
        <v>2311</v>
      </c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>
        <v>2554</v>
      </c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>
        <v>2946</v>
      </c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>
        <v>3383</v>
      </c>
      <c r="CX139" s="2"/>
      <c r="CY139" s="2">
        <v>13249</v>
      </c>
    </row>
    <row r="140" spans="1:103" x14ac:dyDescent="0.25">
      <c r="A140" t="s">
        <v>146</v>
      </c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>
        <v>6408</v>
      </c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>
        <v>7443</v>
      </c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>
        <v>8251</v>
      </c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>
        <v>9034</v>
      </c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>
        <v>9886</v>
      </c>
      <c r="CX140" s="2"/>
      <c r="CY140" s="2">
        <v>41022</v>
      </c>
    </row>
    <row r="141" spans="1:103" x14ac:dyDescent="0.25">
      <c r="A141" t="s">
        <v>147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>
        <v>693</v>
      </c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>
        <v>781</v>
      </c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>
        <v>835</v>
      </c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>
        <v>949</v>
      </c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>
        <v>1075</v>
      </c>
      <c r="CX141" s="2"/>
      <c r="CY141" s="2">
        <v>4333</v>
      </c>
    </row>
    <row r="142" spans="1:103" x14ac:dyDescent="0.25">
      <c r="A142" t="s">
        <v>148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>
        <v>2109</v>
      </c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>
        <v>2245</v>
      </c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>
        <v>2460</v>
      </c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>
        <v>2738</v>
      </c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>
        <v>3183</v>
      </c>
      <c r="CX142" s="2"/>
      <c r="CY142" s="2">
        <v>12735</v>
      </c>
    </row>
    <row r="143" spans="1:103" x14ac:dyDescent="0.25">
      <c r="A143" t="s">
        <v>149</v>
      </c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>
        <v>1836</v>
      </c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>
        <v>2337</v>
      </c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>
        <v>2777</v>
      </c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>
        <v>3548</v>
      </c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>
        <v>4149</v>
      </c>
      <c r="CX143" s="2"/>
      <c r="CY143" s="2">
        <v>14647</v>
      </c>
    </row>
    <row r="144" spans="1:103" x14ac:dyDescent="0.25">
      <c r="A144" t="s">
        <v>150</v>
      </c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>
        <v>70</v>
      </c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>
        <v>75</v>
      </c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>
        <v>82</v>
      </c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>
        <v>84</v>
      </c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>
        <v>89</v>
      </c>
      <c r="CX144" s="2"/>
      <c r="CY144" s="2">
        <v>400</v>
      </c>
    </row>
    <row r="145" spans="1:103" x14ac:dyDescent="0.25">
      <c r="A145" t="s">
        <v>151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>
        <v>7</v>
      </c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>
        <v>8</v>
      </c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>
        <v>8</v>
      </c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>
        <v>9</v>
      </c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>
        <v>9</v>
      </c>
      <c r="CX145" s="2"/>
      <c r="CY145" s="2">
        <v>41</v>
      </c>
    </row>
    <row r="146" spans="1:103" x14ac:dyDescent="0.25">
      <c r="A146" t="s">
        <v>152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>
        <v>9</v>
      </c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>
        <v>13</v>
      </c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>
        <v>13</v>
      </c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>
        <v>13</v>
      </c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>
        <v>13</v>
      </c>
      <c r="CX146" s="2"/>
      <c r="CY146" s="2">
        <v>61</v>
      </c>
    </row>
    <row r="147" spans="1:103" x14ac:dyDescent="0.25">
      <c r="A147" t="s">
        <v>153</v>
      </c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>
        <v>1</v>
      </c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>
        <v>1</v>
      </c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>
        <v>1</v>
      </c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>
        <v>2</v>
      </c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>
        <v>3</v>
      </c>
      <c r="CX147" s="2"/>
      <c r="CY147" s="2">
        <v>8</v>
      </c>
    </row>
    <row r="148" spans="1:103" x14ac:dyDescent="0.25">
      <c r="A148" t="s">
        <v>154</v>
      </c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>
        <v>230</v>
      </c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>
        <v>236</v>
      </c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>
        <v>236</v>
      </c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>
        <v>245</v>
      </c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>
        <v>245</v>
      </c>
      <c r="CX148" s="2"/>
      <c r="CY148" s="2">
        <v>1192</v>
      </c>
    </row>
    <row r="149" spans="1:103" x14ac:dyDescent="0.25">
      <c r="A149" t="s">
        <v>155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>
        <v>1453</v>
      </c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>
        <v>1563</v>
      </c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>
        <v>1720</v>
      </c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>
        <v>1885</v>
      </c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>
        <v>2039</v>
      </c>
      <c r="CX149" s="2"/>
      <c r="CY149" s="2">
        <v>8660</v>
      </c>
    </row>
    <row r="150" spans="1:103" x14ac:dyDescent="0.25">
      <c r="A150" t="s">
        <v>156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>
        <v>162</v>
      </c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>
        <v>175</v>
      </c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>
        <v>190</v>
      </c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>
        <v>195</v>
      </c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>
        <v>207</v>
      </c>
      <c r="CX150" s="2"/>
      <c r="CY150" s="2">
        <v>929</v>
      </c>
    </row>
    <row r="151" spans="1:103" x14ac:dyDescent="0.25">
      <c r="A151" t="s">
        <v>157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>
        <v>785</v>
      </c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>
        <v>900</v>
      </c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>
        <v>1060</v>
      </c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>
        <v>1171</v>
      </c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>
        <v>1476</v>
      </c>
      <c r="CX151" s="2"/>
      <c r="CY151" s="2">
        <v>5392</v>
      </c>
    </row>
    <row r="152" spans="1:103" x14ac:dyDescent="0.25">
      <c r="A152" t="s">
        <v>158</v>
      </c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>
        <v>8</v>
      </c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>
        <v>10</v>
      </c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>
        <v>10</v>
      </c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>
        <v>10</v>
      </c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>
        <v>10</v>
      </c>
      <c r="CX152" s="2"/>
      <c r="CY152" s="2">
        <v>48</v>
      </c>
    </row>
    <row r="153" spans="1:103" x14ac:dyDescent="0.25">
      <c r="A153" t="s">
        <v>159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>
        <v>1</v>
      </c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>
        <v>2</v>
      </c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>
        <v>2</v>
      </c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>
        <v>2</v>
      </c>
      <c r="CX153" s="2"/>
      <c r="CY153" s="2">
        <v>7</v>
      </c>
    </row>
    <row r="154" spans="1:103" x14ac:dyDescent="0.25">
      <c r="A154" t="s">
        <v>160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>
        <v>879</v>
      </c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>
        <v>926</v>
      </c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>
        <v>1000</v>
      </c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>
        <v>1049</v>
      </c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>
        <v>1114</v>
      </c>
      <c r="CX154" s="2"/>
      <c r="CY154" s="2">
        <v>4968</v>
      </c>
    </row>
    <row r="155" spans="1:103" x14ac:dyDescent="0.25">
      <c r="A155" t="s">
        <v>161</v>
      </c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>
        <v>336</v>
      </c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>
        <v>363</v>
      </c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>
        <v>400</v>
      </c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>
        <v>426</v>
      </c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>
        <v>450</v>
      </c>
      <c r="CX155" s="2"/>
      <c r="CY155" s="2">
        <v>1975</v>
      </c>
    </row>
    <row r="156" spans="1:103" x14ac:dyDescent="0.25">
      <c r="A156" t="s">
        <v>162</v>
      </c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>
        <v>756</v>
      </c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>
        <v>802</v>
      </c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>
        <v>841</v>
      </c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>
        <v>897</v>
      </c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>
        <v>934</v>
      </c>
      <c r="CX156" s="2"/>
      <c r="CY156" s="2">
        <v>4230</v>
      </c>
    </row>
    <row r="157" spans="1:103" x14ac:dyDescent="0.25">
      <c r="A157" t="s">
        <v>163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>
        <v>3</v>
      </c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>
        <v>5</v>
      </c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>
        <v>5</v>
      </c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>
        <v>5</v>
      </c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>
        <v>7</v>
      </c>
      <c r="CX157" s="2"/>
      <c r="CY157" s="2">
        <v>25</v>
      </c>
    </row>
    <row r="158" spans="1:103" x14ac:dyDescent="0.25">
      <c r="A158" t="s">
        <v>164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>
        <v>1326</v>
      </c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>
        <v>1353</v>
      </c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>
        <v>1380</v>
      </c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>
        <v>1462</v>
      </c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>
        <v>1505</v>
      </c>
      <c r="CX158" s="2"/>
      <c r="CY158" s="2">
        <v>7026</v>
      </c>
    </row>
    <row r="159" spans="1:103" x14ac:dyDescent="0.25">
      <c r="A159" t="s">
        <v>165</v>
      </c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>
        <v>87956</v>
      </c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>
        <v>95923</v>
      </c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>
        <v>104118</v>
      </c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>
        <v>112065</v>
      </c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>
        <v>119199</v>
      </c>
      <c r="CX159" s="2"/>
      <c r="CY159" s="2">
        <v>519261</v>
      </c>
    </row>
    <row r="160" spans="1:103" x14ac:dyDescent="0.25">
      <c r="A160" t="s">
        <v>166</v>
      </c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>
        <v>122</v>
      </c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>
        <v>143</v>
      </c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>
        <v>146</v>
      </c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>
        <v>151</v>
      </c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>
        <v>159</v>
      </c>
      <c r="CX160" s="2"/>
      <c r="CY160" s="2">
        <v>721</v>
      </c>
    </row>
    <row r="161" spans="1:103" x14ac:dyDescent="0.25">
      <c r="A161" t="s">
        <v>167</v>
      </c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>
        <v>6</v>
      </c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>
        <v>7</v>
      </c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>
        <v>7</v>
      </c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>
        <v>8</v>
      </c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>
        <v>10</v>
      </c>
      <c r="CX161" s="2"/>
      <c r="CY161" s="2">
        <v>38</v>
      </c>
    </row>
    <row r="162" spans="1:103" x14ac:dyDescent="0.25">
      <c r="A162" t="s">
        <v>168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>
        <v>8</v>
      </c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>
        <v>9</v>
      </c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>
        <v>10</v>
      </c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>
        <v>10</v>
      </c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>
        <v>10</v>
      </c>
      <c r="CX162" s="2"/>
      <c r="CY162" s="2">
        <v>47</v>
      </c>
    </row>
    <row r="163" spans="1:103" x14ac:dyDescent="0.25">
      <c r="A163" t="s">
        <v>169</v>
      </c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>
        <v>4028</v>
      </c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>
        <v>4435</v>
      </c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>
        <v>4947</v>
      </c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>
        <v>5568</v>
      </c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>
        <v>6131</v>
      </c>
      <c r="CX163" s="2"/>
      <c r="CY163" s="2">
        <v>25109</v>
      </c>
    </row>
    <row r="164" spans="1:103" x14ac:dyDescent="0.25">
      <c r="A164" t="s">
        <v>12</v>
      </c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>
        <v>15922</v>
      </c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>
        <v>16605</v>
      </c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>
        <v>17768</v>
      </c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>
        <v>18827</v>
      </c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>
        <v>19606</v>
      </c>
      <c r="CX164" s="2"/>
      <c r="CY164" s="2">
        <v>88728</v>
      </c>
    </row>
    <row r="165" spans="1:103" x14ac:dyDescent="0.25">
      <c r="A165" t="s">
        <v>170</v>
      </c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>
        <v>10</v>
      </c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>
        <v>10</v>
      </c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>
        <v>10</v>
      </c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>
        <v>16</v>
      </c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>
        <v>16</v>
      </c>
      <c r="CX165" s="2"/>
      <c r="CY165" s="2">
        <v>62</v>
      </c>
    </row>
    <row r="166" spans="1:103" x14ac:dyDescent="0.25">
      <c r="A166" t="s">
        <v>171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>
        <v>306</v>
      </c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>
        <v>322</v>
      </c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>
        <v>329</v>
      </c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>
        <v>339</v>
      </c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>
        <v>348</v>
      </c>
      <c r="CS166" s="2"/>
      <c r="CT166" s="2"/>
      <c r="CU166" s="2"/>
      <c r="CV166" s="2"/>
      <c r="CW166" s="2"/>
      <c r="CX166" s="2"/>
      <c r="CY166" s="2">
        <v>1644</v>
      </c>
    </row>
    <row r="167" spans="1:103" x14ac:dyDescent="0.25">
      <c r="A167" t="s">
        <v>172</v>
      </c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>
        <v>19</v>
      </c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>
        <v>19</v>
      </c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>
        <v>20</v>
      </c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>
        <v>20</v>
      </c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>
        <v>20</v>
      </c>
      <c r="CX167" s="2"/>
      <c r="CY167" s="2">
        <v>98</v>
      </c>
    </row>
    <row r="168" spans="1:103" x14ac:dyDescent="0.25">
      <c r="A168" t="s">
        <v>173</v>
      </c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>
        <v>1524</v>
      </c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>
        <v>1651</v>
      </c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>
        <v>1771</v>
      </c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>
        <v>1875</v>
      </c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>
        <v>1978</v>
      </c>
      <c r="CX168" s="2"/>
      <c r="CY168" s="2">
        <v>8799</v>
      </c>
    </row>
    <row r="169" spans="1:103" x14ac:dyDescent="0.25">
      <c r="A169" t="s">
        <v>174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>
        <v>1</v>
      </c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>
        <v>1</v>
      </c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>
        <v>1</v>
      </c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>
        <v>1</v>
      </c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>
        <v>1</v>
      </c>
      <c r="CX169" s="2"/>
      <c r="CY169" s="2">
        <v>5</v>
      </c>
    </row>
    <row r="170" spans="1:103" x14ac:dyDescent="0.25">
      <c r="A170" t="s">
        <v>175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>
        <v>30</v>
      </c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>
        <v>34</v>
      </c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>
        <v>36</v>
      </c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>
        <v>39</v>
      </c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>
        <v>40</v>
      </c>
      <c r="CX170" s="2"/>
      <c r="CY170" s="2">
        <v>179</v>
      </c>
    </row>
    <row r="171" spans="1:103" x14ac:dyDescent="0.25">
      <c r="A171" t="s">
        <v>176</v>
      </c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>
        <v>82</v>
      </c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>
        <v>87</v>
      </c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>
        <v>90</v>
      </c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>
        <v>94</v>
      </c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>
        <v>98</v>
      </c>
      <c r="CX171" s="2"/>
      <c r="CY171" s="2">
        <v>451</v>
      </c>
    </row>
    <row r="172" spans="1:103" x14ac:dyDescent="0.25">
      <c r="A172" t="s">
        <v>177</v>
      </c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>
        <v>312</v>
      </c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>
        <v>394</v>
      </c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>
        <v>423</v>
      </c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>
        <v>455</v>
      </c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>
        <v>495</v>
      </c>
      <c r="CX172" s="2"/>
      <c r="CY172" s="2">
        <v>2079</v>
      </c>
    </row>
    <row r="173" spans="1:103" x14ac:dyDescent="0.25">
      <c r="A173" t="s">
        <v>178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>
        <v>10827</v>
      </c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>
        <v>13531</v>
      </c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>
        <v>15679</v>
      </c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>
        <v>18135</v>
      </c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>
        <v>20921</v>
      </c>
      <c r="CX173" s="2"/>
      <c r="CY173" s="2">
        <v>79093</v>
      </c>
    </row>
    <row r="174" spans="1:103" x14ac:dyDescent="0.25">
      <c r="A174" t="s">
        <v>179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>
        <v>33</v>
      </c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>
        <v>44</v>
      </c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>
        <v>44</v>
      </c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>
        <v>45</v>
      </c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>
        <v>48</v>
      </c>
      <c r="CX174" s="2"/>
      <c r="CY174" s="2">
        <v>214</v>
      </c>
    </row>
    <row r="175" spans="1:103" x14ac:dyDescent="0.25">
      <c r="A175" t="s">
        <v>180</v>
      </c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>
        <v>548</v>
      </c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>
        <v>645</v>
      </c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>
        <v>794</v>
      </c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>
        <v>897</v>
      </c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>
        <v>1072</v>
      </c>
      <c r="CX175" s="2"/>
      <c r="CY175" s="2">
        <v>3956</v>
      </c>
    </row>
    <row r="176" spans="1:103" x14ac:dyDescent="0.25">
      <c r="A176" t="s">
        <v>181</v>
      </c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>
        <v>611</v>
      </c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>
        <v>664</v>
      </c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>
        <v>814</v>
      </c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>
        <v>1024</v>
      </c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>
        <v>1264</v>
      </c>
      <c r="CX176" s="2"/>
      <c r="CY176" s="2">
        <v>4377</v>
      </c>
    </row>
    <row r="177" spans="1:103" x14ac:dyDescent="0.25">
      <c r="A177" t="s">
        <v>14</v>
      </c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>
        <v>22453</v>
      </c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>
        <v>25481</v>
      </c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>
        <v>29865</v>
      </c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>
        <v>34173</v>
      </c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>
        <v>38689</v>
      </c>
      <c r="CX177" s="2"/>
      <c r="CY177" s="2">
        <v>150661</v>
      </c>
    </row>
    <row r="178" spans="1:103" x14ac:dyDescent="0.25">
      <c r="A178" t="s">
        <v>182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>
        <v>310</v>
      </c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>
        <v>338</v>
      </c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>
        <v>338</v>
      </c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>
        <v>350</v>
      </c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>
        <v>369</v>
      </c>
      <c r="CX178" s="2"/>
      <c r="CY178" s="2">
        <v>1705</v>
      </c>
    </row>
    <row r="179" spans="1:103" x14ac:dyDescent="0.25">
      <c r="A179" t="s">
        <v>8</v>
      </c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>
        <v>161807</v>
      </c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>
        <v>188172</v>
      </c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>
        <v>213372</v>
      </c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>
        <v>243453</v>
      </c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>
        <v>275586</v>
      </c>
      <c r="CX179" s="2"/>
      <c r="CY179" s="2">
        <v>1082390</v>
      </c>
    </row>
    <row r="180" spans="1:103" x14ac:dyDescent="0.25">
      <c r="A180" t="s">
        <v>183</v>
      </c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>
        <v>149</v>
      </c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>
        <v>172</v>
      </c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>
        <v>181</v>
      </c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>
        <v>205</v>
      </c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>
        <v>227</v>
      </c>
      <c r="CX180" s="2"/>
      <c r="CY180" s="2">
        <v>934</v>
      </c>
    </row>
    <row r="181" spans="1:103" x14ac:dyDescent="0.25">
      <c r="A181" t="s">
        <v>184</v>
      </c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>
        <v>135</v>
      </c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>
        <v>135</v>
      </c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>
        <v>143</v>
      </c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>
        <v>146</v>
      </c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>
        <v>153</v>
      </c>
      <c r="CX181" s="2"/>
      <c r="CY181" s="2">
        <v>712</v>
      </c>
    </row>
    <row r="182" spans="1:103" x14ac:dyDescent="0.25">
      <c r="A182" t="s">
        <v>185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>
        <v>203</v>
      </c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>
        <v>212</v>
      </c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>
        <v>218</v>
      </c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>
        <v>233</v>
      </c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>
        <v>237</v>
      </c>
      <c r="CX182" s="2"/>
      <c r="CY182" s="2">
        <v>1103</v>
      </c>
    </row>
    <row r="183" spans="1:103" x14ac:dyDescent="0.25">
      <c r="A183" t="s">
        <v>186</v>
      </c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>
        <v>116</v>
      </c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>
        <v>119</v>
      </c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>
        <v>134</v>
      </c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>
        <v>161</v>
      </c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>
        <v>194</v>
      </c>
      <c r="CX183" s="2"/>
      <c r="CY183" s="2">
        <v>724</v>
      </c>
    </row>
    <row r="184" spans="1:103" x14ac:dyDescent="0.25">
      <c r="A184" t="s">
        <v>187</v>
      </c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>
        <v>35</v>
      </c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>
        <v>35</v>
      </c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>
        <v>36</v>
      </c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>
        <v>39</v>
      </c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>
        <v>39</v>
      </c>
      <c r="CX184" s="2"/>
      <c r="CY184" s="2">
        <v>184</v>
      </c>
    </row>
    <row r="185" spans="1:103" x14ac:dyDescent="0.25">
      <c r="A185" t="s">
        <v>188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>
        <v>7</v>
      </c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>
        <v>8</v>
      </c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>
        <v>8</v>
      </c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>
        <v>9</v>
      </c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>
        <v>9</v>
      </c>
      <c r="CX185" s="2"/>
      <c r="CY185" s="2">
        <v>41</v>
      </c>
    </row>
    <row r="186" spans="1:103" x14ac:dyDescent="0.25">
      <c r="A186" t="s">
        <v>190</v>
      </c>
      <c r="B186" s="2">
        <v>95</v>
      </c>
      <c r="C186" s="2">
        <v>4950</v>
      </c>
      <c r="D186" s="2">
        <v>380</v>
      </c>
      <c r="E186" s="2">
        <v>3054</v>
      </c>
      <c r="F186" s="2">
        <v>375</v>
      </c>
      <c r="G186" s="2">
        <v>730</v>
      </c>
      <c r="H186" s="2">
        <v>762</v>
      </c>
      <c r="I186" s="2">
        <v>336</v>
      </c>
      <c r="J186" s="2">
        <v>504</v>
      </c>
      <c r="K186" s="2">
        <v>1452</v>
      </c>
      <c r="L186" s="2">
        <v>506</v>
      </c>
      <c r="M186" s="2">
        <v>180</v>
      </c>
      <c r="N186" s="2">
        <v>2895</v>
      </c>
      <c r="O186" s="2">
        <v>272</v>
      </c>
      <c r="P186" s="2">
        <v>490</v>
      </c>
      <c r="Q186" s="2">
        <v>6380</v>
      </c>
      <c r="R186" s="2">
        <v>276</v>
      </c>
      <c r="S186" s="2">
        <v>136</v>
      </c>
      <c r="T186" s="2">
        <v>97</v>
      </c>
      <c r="U186" s="2">
        <v>773</v>
      </c>
      <c r="V186" s="2">
        <v>340</v>
      </c>
      <c r="W186" s="2">
        <v>1100</v>
      </c>
      <c r="X186" s="2">
        <v>1255</v>
      </c>
      <c r="Y186" s="2">
        <v>645</v>
      </c>
      <c r="Z186" s="2">
        <v>2164</v>
      </c>
      <c r="AA186" s="2">
        <v>4685</v>
      </c>
      <c r="AB186" s="2">
        <v>498</v>
      </c>
      <c r="AC186" s="2">
        <v>577</v>
      </c>
      <c r="AD186" s="2">
        <v>306</v>
      </c>
      <c r="AE186" s="2">
        <v>174</v>
      </c>
      <c r="AF186" s="2">
        <v>682</v>
      </c>
      <c r="AG186" s="2">
        <v>67801</v>
      </c>
      <c r="AH186" s="2">
        <v>688102</v>
      </c>
      <c r="AI186" s="2">
        <v>11759</v>
      </c>
      <c r="AJ186" s="2">
        <v>107</v>
      </c>
      <c r="AK186" s="2">
        <v>139</v>
      </c>
      <c r="AL186" s="2">
        <v>1548</v>
      </c>
      <c r="AM186" s="2">
        <v>67801</v>
      </c>
      <c r="AN186" s="2">
        <v>1292</v>
      </c>
      <c r="AO186" s="2">
        <v>2514</v>
      </c>
      <c r="AP186" s="2">
        <v>343</v>
      </c>
      <c r="AQ186" s="2">
        <v>580</v>
      </c>
      <c r="AR186" s="2">
        <v>322</v>
      </c>
      <c r="AS186" s="2">
        <v>509</v>
      </c>
      <c r="AT186" s="2">
        <v>714</v>
      </c>
      <c r="AU186" s="2">
        <v>1494</v>
      </c>
      <c r="AV186" s="2">
        <v>297</v>
      </c>
      <c r="AW186" s="2">
        <v>364</v>
      </c>
      <c r="AX186" s="2">
        <v>411</v>
      </c>
      <c r="AY186" s="2">
        <v>761800</v>
      </c>
      <c r="AZ186" s="2">
        <v>13086</v>
      </c>
      <c r="BA186" s="2">
        <v>516</v>
      </c>
      <c r="BB186" s="2">
        <v>323</v>
      </c>
      <c r="BC186" s="2">
        <v>140</v>
      </c>
      <c r="BD186" s="2">
        <v>580</v>
      </c>
      <c r="BE186" s="2">
        <v>510</v>
      </c>
      <c r="BF186" s="2">
        <v>1501</v>
      </c>
      <c r="BG186" s="2">
        <v>67913</v>
      </c>
      <c r="BH186" s="2">
        <v>352</v>
      </c>
      <c r="BI186" s="2">
        <v>329</v>
      </c>
      <c r="BJ186" s="2">
        <v>765</v>
      </c>
      <c r="BK186" s="2">
        <v>897</v>
      </c>
      <c r="BL186" s="2">
        <v>414</v>
      </c>
      <c r="BM186" s="2">
        <v>835493</v>
      </c>
      <c r="BN186" s="2">
        <v>14422</v>
      </c>
      <c r="BO186" s="2">
        <v>183</v>
      </c>
      <c r="BP186" s="2">
        <v>234</v>
      </c>
      <c r="BQ186" s="2">
        <v>813</v>
      </c>
      <c r="BR186" s="2">
        <v>508</v>
      </c>
      <c r="BS186" s="2">
        <v>1297</v>
      </c>
      <c r="BT186" s="2">
        <v>1201</v>
      </c>
      <c r="BU186" s="2">
        <v>1258</v>
      </c>
      <c r="BV186" s="2">
        <v>1507</v>
      </c>
      <c r="BW186" s="2">
        <v>2038</v>
      </c>
      <c r="BX186" s="2">
        <v>345</v>
      </c>
      <c r="BY186" s="2">
        <v>582</v>
      </c>
      <c r="BZ186" s="2">
        <v>67802</v>
      </c>
      <c r="CA186" s="2">
        <v>802</v>
      </c>
      <c r="CB186" s="2">
        <v>339</v>
      </c>
      <c r="CC186" s="2">
        <v>282</v>
      </c>
      <c r="CD186" s="2">
        <v>913986</v>
      </c>
      <c r="CE186" s="2">
        <v>11284</v>
      </c>
      <c r="CF186" s="2">
        <v>5116</v>
      </c>
      <c r="CG186" s="2">
        <v>184</v>
      </c>
      <c r="CH186" s="2">
        <v>489</v>
      </c>
      <c r="CI186" s="2">
        <v>778</v>
      </c>
      <c r="CJ186" s="2">
        <v>326</v>
      </c>
      <c r="CK186" s="2">
        <v>349</v>
      </c>
      <c r="CL186" s="2">
        <v>67802</v>
      </c>
      <c r="CM186" s="2">
        <v>1911</v>
      </c>
      <c r="CN186" s="2">
        <v>555</v>
      </c>
      <c r="CO186" s="2">
        <v>255</v>
      </c>
      <c r="CP186" s="2">
        <v>1514</v>
      </c>
      <c r="CQ186" s="2">
        <v>526</v>
      </c>
      <c r="CR186" s="2">
        <v>348</v>
      </c>
      <c r="CS186" s="2">
        <v>584</v>
      </c>
      <c r="CT186" s="2">
        <v>180</v>
      </c>
      <c r="CU186" s="2">
        <v>845</v>
      </c>
      <c r="CV186" s="2">
        <v>43</v>
      </c>
      <c r="CW186" s="2">
        <v>995291</v>
      </c>
      <c r="CX186" s="2">
        <v>17767</v>
      </c>
      <c r="CY186" s="2">
        <v>4681531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13553"/>
  <sheetViews>
    <sheetView topLeftCell="A2" workbookViewId="0">
      <selection activeCell="D17" sqref="D17"/>
    </sheetView>
  </sheetViews>
  <sheetFormatPr defaultRowHeight="15" x14ac:dyDescent="0.25"/>
  <cols>
    <col min="1" max="1" width="31.140625" bestFit="1" customWidth="1"/>
    <col min="2" max="2" width="14.28515625" bestFit="1" customWidth="1"/>
    <col min="3" max="3" width="12" bestFit="1" customWidth="1"/>
    <col min="4" max="5" width="12.7109375" bestFit="1" customWidth="1"/>
    <col min="6" max="6" width="9.42578125" bestFit="1" customWidth="1"/>
    <col min="7" max="7" width="12.7109375" bestFit="1" customWidth="1"/>
    <col min="8" max="8" width="8.855468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2" t="s">
        <v>8</v>
      </c>
      <c r="B2" s="1">
        <v>43920.952777777777</v>
      </c>
      <c r="C2">
        <v>34.223333779999997</v>
      </c>
      <c r="D2">
        <v>-82.461706579999998</v>
      </c>
      <c r="E2">
        <v>3</v>
      </c>
      <c r="F2">
        <v>0</v>
      </c>
      <c r="G2">
        <v>0</v>
      </c>
      <c r="H2">
        <v>0</v>
      </c>
    </row>
    <row r="3" spans="1:8" x14ac:dyDescent="0.25">
      <c r="A3" s="2" t="s">
        <v>8</v>
      </c>
      <c r="B3" s="1">
        <v>43920.952777777777</v>
      </c>
      <c r="C3">
        <v>30.2950649</v>
      </c>
      <c r="D3">
        <v>-92.41419698</v>
      </c>
      <c r="E3">
        <v>11</v>
      </c>
      <c r="F3">
        <v>1</v>
      </c>
      <c r="G3">
        <v>0</v>
      </c>
      <c r="H3">
        <v>0</v>
      </c>
    </row>
    <row r="4" spans="1:8" x14ac:dyDescent="0.25">
      <c r="A4" s="2" t="s">
        <v>8</v>
      </c>
      <c r="B4" s="1">
        <v>43920.952777777777</v>
      </c>
      <c r="C4">
        <v>37.767071610000002</v>
      </c>
      <c r="D4">
        <v>-75.632346150000004</v>
      </c>
      <c r="E4">
        <v>6</v>
      </c>
      <c r="F4">
        <v>0</v>
      </c>
      <c r="G4">
        <v>0</v>
      </c>
      <c r="H4">
        <v>0</v>
      </c>
    </row>
    <row r="5" spans="1:8" x14ac:dyDescent="0.25">
      <c r="A5" s="2" t="s">
        <v>8</v>
      </c>
      <c r="B5" s="1">
        <v>43920.952777777777</v>
      </c>
      <c r="C5">
        <v>43.452657500000001</v>
      </c>
      <c r="D5">
        <v>-116.24155159999999</v>
      </c>
      <c r="E5">
        <v>113</v>
      </c>
      <c r="F5">
        <v>2</v>
      </c>
      <c r="G5">
        <v>0</v>
      </c>
      <c r="H5">
        <v>0</v>
      </c>
    </row>
    <row r="6" spans="1:8" x14ac:dyDescent="0.25">
      <c r="A6" s="2" t="s">
        <v>8</v>
      </c>
      <c r="B6" s="1">
        <v>43920.952777777777</v>
      </c>
      <c r="C6">
        <v>41.330756090000001</v>
      </c>
      <c r="D6">
        <v>-94.471058740000004</v>
      </c>
      <c r="E6">
        <v>1</v>
      </c>
      <c r="F6">
        <v>0</v>
      </c>
      <c r="G6">
        <v>0</v>
      </c>
      <c r="H6">
        <v>0</v>
      </c>
    </row>
    <row r="7" spans="1:8" x14ac:dyDescent="0.25">
      <c r="A7" s="2" t="s">
        <v>8</v>
      </c>
      <c r="B7" s="1">
        <v>43920.952777777777</v>
      </c>
      <c r="C7">
        <v>37.104597740000003</v>
      </c>
      <c r="D7">
        <v>-85.281296679999997</v>
      </c>
      <c r="E7">
        <v>0</v>
      </c>
      <c r="F7">
        <v>0</v>
      </c>
      <c r="G7">
        <v>0</v>
      </c>
      <c r="H7">
        <v>0</v>
      </c>
    </row>
    <row r="8" spans="1:8" x14ac:dyDescent="0.25">
      <c r="A8" s="2" t="s">
        <v>8</v>
      </c>
      <c r="B8" s="1">
        <v>43920.952777777777</v>
      </c>
      <c r="C8">
        <v>40.190585509999998</v>
      </c>
      <c r="D8">
        <v>-92.600781670000003</v>
      </c>
      <c r="E8">
        <v>1</v>
      </c>
      <c r="F8">
        <v>0</v>
      </c>
      <c r="G8">
        <v>0</v>
      </c>
      <c r="H8">
        <v>0</v>
      </c>
    </row>
    <row r="9" spans="1:8" x14ac:dyDescent="0.25">
      <c r="A9" s="2" t="s">
        <v>8</v>
      </c>
      <c r="B9" s="1">
        <v>43920.952777777777</v>
      </c>
      <c r="C9">
        <v>35.884941949999998</v>
      </c>
      <c r="D9">
        <v>-94.658592670000004</v>
      </c>
      <c r="E9">
        <v>4</v>
      </c>
      <c r="F9">
        <v>0</v>
      </c>
      <c r="G9">
        <v>0</v>
      </c>
      <c r="H9">
        <v>0</v>
      </c>
    </row>
    <row r="10" spans="1:8" x14ac:dyDescent="0.25">
      <c r="A10" s="2" t="s">
        <v>8</v>
      </c>
      <c r="B10" s="1">
        <v>43920.952777777777</v>
      </c>
      <c r="C10">
        <v>39.874320920000002</v>
      </c>
      <c r="D10">
        <v>-104.3362578</v>
      </c>
      <c r="E10">
        <v>110</v>
      </c>
      <c r="F10">
        <v>0</v>
      </c>
      <c r="G10">
        <v>0</v>
      </c>
      <c r="H10">
        <v>0</v>
      </c>
    </row>
    <row r="11" spans="1:8" x14ac:dyDescent="0.25">
      <c r="A11" s="2" t="s">
        <v>8</v>
      </c>
      <c r="B11" s="1">
        <v>43920.952777777777</v>
      </c>
      <c r="C11">
        <v>44.893335710000002</v>
      </c>
      <c r="D11">
        <v>-116.45452469999999</v>
      </c>
      <c r="E11">
        <v>0</v>
      </c>
      <c r="F11">
        <v>0</v>
      </c>
      <c r="G11">
        <v>0</v>
      </c>
      <c r="H11">
        <v>0</v>
      </c>
    </row>
    <row r="12" spans="1:8" x14ac:dyDescent="0.25">
      <c r="A12" s="2" t="s">
        <v>8</v>
      </c>
      <c r="B12" s="1">
        <v>43920.952777777777</v>
      </c>
      <c r="C12">
        <v>39.988155910000003</v>
      </c>
      <c r="D12">
        <v>-91.187868129999998</v>
      </c>
      <c r="E12">
        <v>2</v>
      </c>
      <c r="F12">
        <v>0</v>
      </c>
      <c r="G12">
        <v>0</v>
      </c>
      <c r="H12">
        <v>0</v>
      </c>
    </row>
    <row r="13" spans="1:8" x14ac:dyDescent="0.25">
      <c r="A13" s="2" t="s">
        <v>8</v>
      </c>
      <c r="B13" s="1">
        <v>43920.952777777777</v>
      </c>
      <c r="C13">
        <v>40.745765300000002</v>
      </c>
      <c r="D13">
        <v>-84.93671406</v>
      </c>
      <c r="E13">
        <v>1</v>
      </c>
      <c r="F13">
        <v>0</v>
      </c>
      <c r="G13">
        <v>0</v>
      </c>
      <c r="H13">
        <v>0</v>
      </c>
    </row>
    <row r="14" spans="1:8" x14ac:dyDescent="0.25">
      <c r="A14" s="2" t="s">
        <v>8</v>
      </c>
      <c r="B14" s="1">
        <v>43920.952777777777</v>
      </c>
      <c r="C14">
        <v>41.029035669999999</v>
      </c>
      <c r="D14">
        <v>-94.699326450000001</v>
      </c>
      <c r="E14">
        <v>0</v>
      </c>
      <c r="F14">
        <v>0</v>
      </c>
      <c r="G14">
        <v>0</v>
      </c>
      <c r="H14">
        <v>0</v>
      </c>
    </row>
    <row r="15" spans="1:8" x14ac:dyDescent="0.25">
      <c r="A15" s="2" t="s">
        <v>8</v>
      </c>
      <c r="B15" s="1">
        <v>43920.952777777777</v>
      </c>
      <c r="C15">
        <v>31.476697680000001</v>
      </c>
      <c r="D15">
        <v>-91.353260370000001</v>
      </c>
      <c r="E15">
        <v>7</v>
      </c>
      <c r="F15">
        <v>0</v>
      </c>
      <c r="G15">
        <v>0</v>
      </c>
      <c r="H15">
        <v>0</v>
      </c>
    </row>
    <row r="16" spans="1:8" x14ac:dyDescent="0.25">
      <c r="A16" s="2" t="s">
        <v>8</v>
      </c>
      <c r="B16" s="1">
        <v>43920.952777777777</v>
      </c>
      <c r="C16">
        <v>40.524494199999999</v>
      </c>
      <c r="D16">
        <v>-98.501178039999999</v>
      </c>
      <c r="E16">
        <v>3</v>
      </c>
      <c r="F16">
        <v>0</v>
      </c>
      <c r="G16">
        <v>0</v>
      </c>
      <c r="H16">
        <v>0</v>
      </c>
    </row>
    <row r="17" spans="1:8" x14ac:dyDescent="0.25">
      <c r="A17" s="2" t="s">
        <v>8</v>
      </c>
      <c r="B17" s="1">
        <v>43920.952777777777</v>
      </c>
      <c r="C17">
        <v>46.096868909999998</v>
      </c>
      <c r="D17">
        <v>-102.5285397</v>
      </c>
      <c r="E17">
        <v>0</v>
      </c>
      <c r="F17">
        <v>0</v>
      </c>
      <c r="G17">
        <v>0</v>
      </c>
      <c r="H17">
        <v>0</v>
      </c>
    </row>
    <row r="18" spans="1:8" x14ac:dyDescent="0.25">
      <c r="A18" s="2" t="s">
        <v>8</v>
      </c>
      <c r="B18" s="1">
        <v>43920.952777777777</v>
      </c>
      <c r="C18">
        <v>38.845410719999997</v>
      </c>
      <c r="D18">
        <v>-83.471896400000006</v>
      </c>
      <c r="E18">
        <v>0</v>
      </c>
      <c r="F18">
        <v>0</v>
      </c>
      <c r="G18">
        <v>0</v>
      </c>
      <c r="H18">
        <v>0</v>
      </c>
    </row>
    <row r="19" spans="1:8" x14ac:dyDescent="0.25">
      <c r="A19" s="2" t="s">
        <v>8</v>
      </c>
      <c r="B19" s="1">
        <v>43920.952777777777</v>
      </c>
      <c r="C19">
        <v>39.87140411</v>
      </c>
      <c r="D19">
        <v>-77.216103469999993</v>
      </c>
      <c r="E19">
        <v>8</v>
      </c>
      <c r="F19">
        <v>0</v>
      </c>
      <c r="G19">
        <v>0</v>
      </c>
      <c r="H19">
        <v>0</v>
      </c>
    </row>
    <row r="20" spans="1:8" x14ac:dyDescent="0.25">
      <c r="A20" s="2" t="s">
        <v>8</v>
      </c>
      <c r="B20" s="1">
        <v>43920.952777777777</v>
      </c>
      <c r="C20">
        <v>46.982997570000002</v>
      </c>
      <c r="D20">
        <v>-118.5601734</v>
      </c>
      <c r="E20">
        <v>7</v>
      </c>
      <c r="F20">
        <v>0</v>
      </c>
      <c r="G20">
        <v>0</v>
      </c>
      <c r="H20">
        <v>0</v>
      </c>
    </row>
    <row r="21" spans="1:8" x14ac:dyDescent="0.25">
      <c r="A21" s="2" t="s">
        <v>8</v>
      </c>
      <c r="B21" s="1">
        <v>43920.952777777777</v>
      </c>
      <c r="C21">
        <v>43.96974651</v>
      </c>
      <c r="D21">
        <v>-89.767827769999997</v>
      </c>
      <c r="E21">
        <v>0</v>
      </c>
      <c r="F21">
        <v>0</v>
      </c>
      <c r="G21">
        <v>0</v>
      </c>
      <c r="H21">
        <v>0</v>
      </c>
    </row>
    <row r="22" spans="1:8" x14ac:dyDescent="0.25">
      <c r="A22" s="2" t="s">
        <v>8</v>
      </c>
      <c r="B22" s="1">
        <v>43920.952777777777</v>
      </c>
      <c r="C22">
        <v>44.032173370000002</v>
      </c>
      <c r="D22">
        <v>-73.141308769999995</v>
      </c>
      <c r="E22">
        <v>17</v>
      </c>
      <c r="F22">
        <v>0</v>
      </c>
      <c r="G22">
        <v>0</v>
      </c>
      <c r="H22">
        <v>0</v>
      </c>
    </row>
    <row r="23" spans="1:8" x14ac:dyDescent="0.25">
      <c r="A23" s="2" t="s">
        <v>8</v>
      </c>
      <c r="B23" s="1">
        <v>43920.952777777777</v>
      </c>
      <c r="C23">
        <v>33.543380259999999</v>
      </c>
      <c r="D23">
        <v>-81.636453840000001</v>
      </c>
      <c r="E23">
        <v>9</v>
      </c>
      <c r="F23">
        <v>0</v>
      </c>
      <c r="G23">
        <v>0</v>
      </c>
      <c r="H23">
        <v>0</v>
      </c>
    </row>
    <row r="24" spans="1:8" x14ac:dyDescent="0.25">
      <c r="A24" s="2" t="s">
        <v>8</v>
      </c>
      <c r="B24" s="1">
        <v>43920.952777777777</v>
      </c>
      <c r="C24">
        <v>46.609620489999998</v>
      </c>
      <c r="D24">
        <v>-93.411682600000006</v>
      </c>
      <c r="E24">
        <v>0</v>
      </c>
      <c r="F24">
        <v>0</v>
      </c>
      <c r="G24">
        <v>0</v>
      </c>
      <c r="H24">
        <v>0</v>
      </c>
    </row>
    <row r="25" spans="1:8" x14ac:dyDescent="0.25">
      <c r="A25" s="2" t="s">
        <v>8</v>
      </c>
      <c r="B25" s="1">
        <v>43920.952777777777</v>
      </c>
      <c r="C25">
        <v>29.678665250000002</v>
      </c>
      <c r="D25">
        <v>-82.359281580000001</v>
      </c>
      <c r="E25">
        <v>79</v>
      </c>
      <c r="F25">
        <v>0</v>
      </c>
      <c r="G25">
        <v>0</v>
      </c>
      <c r="H25">
        <v>0</v>
      </c>
    </row>
    <row r="26" spans="1:8" x14ac:dyDescent="0.25">
      <c r="A26" s="2" t="s">
        <v>8</v>
      </c>
      <c r="B26" s="1">
        <v>43920.952777777777</v>
      </c>
      <c r="C26">
        <v>36.0434701</v>
      </c>
      <c r="D26">
        <v>-79.399761369999993</v>
      </c>
      <c r="E26">
        <v>7</v>
      </c>
      <c r="F26">
        <v>0</v>
      </c>
      <c r="G26">
        <v>0</v>
      </c>
      <c r="H26">
        <v>0</v>
      </c>
    </row>
    <row r="27" spans="1:8" x14ac:dyDescent="0.25">
      <c r="A27" s="2" t="s">
        <v>8</v>
      </c>
      <c r="B27" s="1">
        <v>43920.952777777777</v>
      </c>
      <c r="C27">
        <v>37.64629437</v>
      </c>
      <c r="D27">
        <v>-121.89292709999999</v>
      </c>
      <c r="E27">
        <v>283</v>
      </c>
      <c r="F27">
        <v>7</v>
      </c>
      <c r="G27">
        <v>0</v>
      </c>
      <c r="H27">
        <v>0</v>
      </c>
    </row>
    <row r="28" spans="1:8" x14ac:dyDescent="0.25">
      <c r="A28" s="2" t="s">
        <v>8</v>
      </c>
      <c r="B28" s="1">
        <v>43920.952777777777</v>
      </c>
      <c r="C28">
        <v>37.572506060000002</v>
      </c>
      <c r="D28">
        <v>-105.78854509999999</v>
      </c>
      <c r="E28">
        <v>1</v>
      </c>
      <c r="F28">
        <v>0</v>
      </c>
      <c r="G28">
        <v>0</v>
      </c>
      <c r="H28">
        <v>0</v>
      </c>
    </row>
    <row r="29" spans="1:8" x14ac:dyDescent="0.25">
      <c r="A29" s="2" t="s">
        <v>8</v>
      </c>
      <c r="B29" s="1">
        <v>43920.952777777777</v>
      </c>
      <c r="C29">
        <v>42.600603059999997</v>
      </c>
      <c r="D29">
        <v>-73.977239159999996</v>
      </c>
      <c r="E29">
        <v>217</v>
      </c>
      <c r="F29">
        <v>1</v>
      </c>
      <c r="G29">
        <v>0</v>
      </c>
      <c r="H29">
        <v>0</v>
      </c>
    </row>
    <row r="30" spans="1:8" x14ac:dyDescent="0.25">
      <c r="A30" s="2" t="s">
        <v>8</v>
      </c>
      <c r="B30" s="1">
        <v>43920.952777777777</v>
      </c>
      <c r="C30">
        <v>41.654987050000003</v>
      </c>
      <c r="D30">
        <v>-105.7235415</v>
      </c>
      <c r="E30">
        <v>1</v>
      </c>
      <c r="F30">
        <v>0</v>
      </c>
      <c r="G30">
        <v>0</v>
      </c>
      <c r="H30">
        <v>0</v>
      </c>
    </row>
    <row r="31" spans="1:8" x14ac:dyDescent="0.25">
      <c r="A31" s="2" t="s">
        <v>8</v>
      </c>
      <c r="B31" s="1">
        <v>43920.952777777777</v>
      </c>
      <c r="C31">
        <v>38.020806970000002</v>
      </c>
      <c r="D31">
        <v>-78.554810849999996</v>
      </c>
      <c r="E31">
        <v>19</v>
      </c>
      <c r="F31">
        <v>0</v>
      </c>
      <c r="G31">
        <v>0</v>
      </c>
      <c r="H31">
        <v>0</v>
      </c>
    </row>
    <row r="32" spans="1:8" x14ac:dyDescent="0.25">
      <c r="A32" s="2" t="s">
        <v>8</v>
      </c>
      <c r="B32" s="1">
        <v>43920.952777777777</v>
      </c>
      <c r="C32">
        <v>44.684686399999997</v>
      </c>
      <c r="D32">
        <v>-83.595078749999999</v>
      </c>
      <c r="E32">
        <v>0</v>
      </c>
      <c r="F32">
        <v>0</v>
      </c>
      <c r="G32">
        <v>0</v>
      </c>
      <c r="H32">
        <v>0</v>
      </c>
    </row>
    <row r="33" spans="1:8" x14ac:dyDescent="0.25">
      <c r="A33" s="2" t="s">
        <v>8</v>
      </c>
      <c r="B33" s="1">
        <v>43920.952777777777</v>
      </c>
      <c r="C33">
        <v>34.880844629999999</v>
      </c>
      <c r="D33">
        <v>-88.579961729999994</v>
      </c>
      <c r="E33">
        <v>0</v>
      </c>
      <c r="F33">
        <v>0</v>
      </c>
      <c r="G33">
        <v>0</v>
      </c>
      <c r="H33">
        <v>0</v>
      </c>
    </row>
    <row r="34" spans="1:8" x14ac:dyDescent="0.25">
      <c r="A34" s="2" t="s">
        <v>8</v>
      </c>
      <c r="B34" s="1">
        <v>43920.952777777777</v>
      </c>
      <c r="C34">
        <v>55.322224140000003</v>
      </c>
      <c r="D34">
        <v>-161.9722021</v>
      </c>
      <c r="E34">
        <v>0</v>
      </c>
      <c r="F34">
        <v>0</v>
      </c>
      <c r="G34">
        <v>0</v>
      </c>
      <c r="H34">
        <v>0</v>
      </c>
    </row>
    <row r="35" spans="1:8" x14ac:dyDescent="0.25">
      <c r="A35" s="2" t="s">
        <v>8</v>
      </c>
      <c r="B35" s="1">
        <v>43920.952777777777</v>
      </c>
      <c r="C35">
        <v>52.72541116</v>
      </c>
      <c r="D35">
        <v>-110.40864329999999</v>
      </c>
      <c r="E35">
        <v>0</v>
      </c>
      <c r="F35">
        <v>0</v>
      </c>
      <c r="G35">
        <v>0</v>
      </c>
      <c r="H35">
        <v>0</v>
      </c>
    </row>
    <row r="36" spans="1:8" x14ac:dyDescent="0.25">
      <c r="A36" s="2" t="s">
        <v>8</v>
      </c>
      <c r="B36" s="1">
        <v>43920.952777777777</v>
      </c>
      <c r="C36">
        <v>37.18049267</v>
      </c>
      <c r="D36">
        <v>-89.329108379999994</v>
      </c>
      <c r="E36">
        <v>0</v>
      </c>
      <c r="F36">
        <v>0</v>
      </c>
      <c r="G36">
        <v>0</v>
      </c>
      <c r="H36">
        <v>0</v>
      </c>
    </row>
    <row r="37" spans="1:8" x14ac:dyDescent="0.25">
      <c r="A37" s="2" t="s">
        <v>8</v>
      </c>
      <c r="B37" s="1">
        <v>43920.952777777777</v>
      </c>
      <c r="C37">
        <v>35.922379599999999</v>
      </c>
      <c r="D37">
        <v>-81.177519480000001</v>
      </c>
      <c r="E37">
        <v>1</v>
      </c>
      <c r="F37">
        <v>0</v>
      </c>
      <c r="G37">
        <v>0</v>
      </c>
      <c r="H37">
        <v>0</v>
      </c>
    </row>
    <row r="38" spans="1:8" x14ac:dyDescent="0.25">
      <c r="A38" s="2" t="s">
        <v>8</v>
      </c>
      <c r="B38" s="1">
        <v>43920.952777777777</v>
      </c>
      <c r="C38">
        <v>38.814003</v>
      </c>
      <c r="D38">
        <v>-77.081830729999993</v>
      </c>
      <c r="E38">
        <v>26</v>
      </c>
      <c r="F38">
        <v>0</v>
      </c>
      <c r="G38">
        <v>0</v>
      </c>
      <c r="H38">
        <v>0</v>
      </c>
    </row>
    <row r="39" spans="1:8" x14ac:dyDescent="0.25">
      <c r="A39" s="2" t="s">
        <v>8</v>
      </c>
      <c r="B39" s="1">
        <v>43920.952777777777</v>
      </c>
      <c r="C39">
        <v>36.730906160000004</v>
      </c>
      <c r="D39">
        <v>-98.32408495</v>
      </c>
      <c r="E39">
        <v>0</v>
      </c>
      <c r="F39">
        <v>0</v>
      </c>
      <c r="G39">
        <v>0</v>
      </c>
      <c r="H39">
        <v>0</v>
      </c>
    </row>
    <row r="40" spans="1:8" x14ac:dyDescent="0.25">
      <c r="A40" s="2" t="s">
        <v>8</v>
      </c>
      <c r="B40" s="1">
        <v>43920.952777777777</v>
      </c>
      <c r="C40">
        <v>46.412929439999999</v>
      </c>
      <c r="D40">
        <v>-86.602601219999997</v>
      </c>
      <c r="E40">
        <v>0</v>
      </c>
      <c r="F40">
        <v>0</v>
      </c>
      <c r="G40">
        <v>0</v>
      </c>
      <c r="H40">
        <v>0</v>
      </c>
    </row>
    <row r="41" spans="1:8" x14ac:dyDescent="0.25">
      <c r="A41" s="2" t="s">
        <v>8</v>
      </c>
      <c r="B41" s="1">
        <v>43920.952777777777</v>
      </c>
      <c r="C41">
        <v>43.283832179999997</v>
      </c>
      <c r="D41">
        <v>-91.378609220000001</v>
      </c>
      <c r="E41">
        <v>7</v>
      </c>
      <c r="F41">
        <v>1</v>
      </c>
      <c r="G41">
        <v>0</v>
      </c>
      <c r="H41">
        <v>0</v>
      </c>
    </row>
    <row r="42" spans="1:8" x14ac:dyDescent="0.25">
      <c r="A42" s="2" t="s">
        <v>8</v>
      </c>
      <c r="B42" s="1">
        <v>43920.952777777777</v>
      </c>
      <c r="C42">
        <v>42.591470370000003</v>
      </c>
      <c r="D42">
        <v>-85.891028660000003</v>
      </c>
      <c r="E42">
        <v>2</v>
      </c>
      <c r="F42">
        <v>0</v>
      </c>
      <c r="G42">
        <v>0</v>
      </c>
      <c r="H42">
        <v>0</v>
      </c>
    </row>
    <row r="43" spans="1:8" x14ac:dyDescent="0.25">
      <c r="A43" s="2" t="s">
        <v>8</v>
      </c>
      <c r="B43" s="1">
        <v>43920.952777777777</v>
      </c>
      <c r="C43">
        <v>39.623576280000002</v>
      </c>
      <c r="D43">
        <v>-78.692804859999995</v>
      </c>
      <c r="E43">
        <v>0</v>
      </c>
      <c r="F43">
        <v>0</v>
      </c>
      <c r="G43">
        <v>0</v>
      </c>
      <c r="H43">
        <v>0</v>
      </c>
    </row>
    <row r="44" spans="1:8" x14ac:dyDescent="0.25">
      <c r="A44" s="2" t="s">
        <v>8</v>
      </c>
      <c r="B44" s="1">
        <v>43920.952777777777</v>
      </c>
      <c r="C44">
        <v>42.257484060000003</v>
      </c>
      <c r="D44">
        <v>-78.027504660000005</v>
      </c>
      <c r="E44">
        <v>7</v>
      </c>
      <c r="F44">
        <v>0</v>
      </c>
      <c r="G44">
        <v>0</v>
      </c>
      <c r="H44">
        <v>0</v>
      </c>
    </row>
    <row r="45" spans="1:8" x14ac:dyDescent="0.25">
      <c r="A45" s="2" t="s">
        <v>8</v>
      </c>
      <c r="B45" s="1">
        <v>43920.952777777777</v>
      </c>
      <c r="C45">
        <v>36.493608620000003</v>
      </c>
      <c r="D45">
        <v>-81.128570409999995</v>
      </c>
      <c r="E45">
        <v>2</v>
      </c>
      <c r="F45">
        <v>0</v>
      </c>
      <c r="G45">
        <v>0</v>
      </c>
      <c r="H45">
        <v>0</v>
      </c>
    </row>
    <row r="46" spans="1:8" x14ac:dyDescent="0.25">
      <c r="A46" s="2" t="s">
        <v>8</v>
      </c>
      <c r="B46" s="1">
        <v>43920.952777777777</v>
      </c>
      <c r="C46">
        <v>37.786360739999999</v>
      </c>
      <c r="D46">
        <v>-80.002224979999994</v>
      </c>
      <c r="E46">
        <v>1</v>
      </c>
      <c r="F46">
        <v>0</v>
      </c>
      <c r="G46">
        <v>0</v>
      </c>
      <c r="H46">
        <v>0</v>
      </c>
    </row>
    <row r="47" spans="1:8" x14ac:dyDescent="0.25">
      <c r="A47" s="2" t="s">
        <v>8</v>
      </c>
      <c r="B47" s="1">
        <v>43920.952777777777</v>
      </c>
      <c r="C47">
        <v>40.468098750000003</v>
      </c>
      <c r="D47">
        <v>-79.981677469999994</v>
      </c>
      <c r="E47">
        <v>290</v>
      </c>
      <c r="F47">
        <v>2</v>
      </c>
      <c r="G47">
        <v>0</v>
      </c>
      <c r="H47">
        <v>0</v>
      </c>
    </row>
    <row r="48" spans="1:8" x14ac:dyDescent="0.25">
      <c r="A48" s="2" t="s">
        <v>8</v>
      </c>
      <c r="B48" s="1">
        <v>43920.952777777777</v>
      </c>
      <c r="C48">
        <v>41.091943129999997</v>
      </c>
      <c r="D48">
        <v>-85.068006359999998</v>
      </c>
      <c r="E48">
        <v>28</v>
      </c>
      <c r="F48">
        <v>1</v>
      </c>
      <c r="G48">
        <v>0</v>
      </c>
      <c r="H48">
        <v>0</v>
      </c>
    </row>
    <row r="49" spans="1:8" x14ac:dyDescent="0.25">
      <c r="A49" s="2" t="s">
        <v>8</v>
      </c>
      <c r="B49" s="1">
        <v>43920.952777777777</v>
      </c>
      <c r="C49">
        <v>37.885829510000001</v>
      </c>
      <c r="D49">
        <v>-95.300308470000004</v>
      </c>
      <c r="E49">
        <v>0</v>
      </c>
      <c r="F49">
        <v>0</v>
      </c>
      <c r="G49">
        <v>0</v>
      </c>
      <c r="H49">
        <v>0</v>
      </c>
    </row>
    <row r="50" spans="1:8" x14ac:dyDescent="0.25">
      <c r="A50" s="2" t="s">
        <v>8</v>
      </c>
      <c r="B50" s="1">
        <v>43920.952777777777</v>
      </c>
      <c r="C50">
        <v>36.751976310000003</v>
      </c>
      <c r="D50">
        <v>-86.194575439999994</v>
      </c>
      <c r="E50">
        <v>1</v>
      </c>
      <c r="F50">
        <v>0</v>
      </c>
      <c r="G50">
        <v>0</v>
      </c>
      <c r="H50">
        <v>0</v>
      </c>
    </row>
    <row r="51" spans="1:8" x14ac:dyDescent="0.25">
      <c r="A51" s="2" t="s">
        <v>8</v>
      </c>
      <c r="B51" s="1">
        <v>43920.952777777777</v>
      </c>
      <c r="C51">
        <v>30.65385745</v>
      </c>
      <c r="D51">
        <v>-92.824420279999998</v>
      </c>
      <c r="E51">
        <v>11</v>
      </c>
      <c r="F51">
        <v>0</v>
      </c>
      <c r="G51">
        <v>0</v>
      </c>
      <c r="H51">
        <v>0</v>
      </c>
    </row>
    <row r="52" spans="1:8" x14ac:dyDescent="0.25">
      <c r="A52" s="2" t="s">
        <v>8</v>
      </c>
      <c r="B52" s="1">
        <v>43920.952777777777</v>
      </c>
      <c r="C52">
        <v>40.77285242</v>
      </c>
      <c r="D52">
        <v>-84.108023430000003</v>
      </c>
      <c r="E52">
        <v>4</v>
      </c>
      <c r="F52">
        <v>0</v>
      </c>
      <c r="G52">
        <v>0</v>
      </c>
      <c r="H52">
        <v>0</v>
      </c>
    </row>
    <row r="53" spans="1:8" x14ac:dyDescent="0.25">
      <c r="A53" s="2" t="s">
        <v>8</v>
      </c>
      <c r="B53" s="1">
        <v>43920.952777777777</v>
      </c>
      <c r="C53">
        <v>32.988373860000003</v>
      </c>
      <c r="D53">
        <v>-81.353210660000002</v>
      </c>
      <c r="E53">
        <v>0</v>
      </c>
      <c r="F53">
        <v>0</v>
      </c>
      <c r="G53">
        <v>0</v>
      </c>
      <c r="H53">
        <v>0</v>
      </c>
    </row>
    <row r="54" spans="1:8" x14ac:dyDescent="0.25">
      <c r="A54" s="2" t="s">
        <v>8</v>
      </c>
      <c r="B54" s="1">
        <v>43920.952777777777</v>
      </c>
      <c r="C54">
        <v>45.034776659999999</v>
      </c>
      <c r="D54">
        <v>-83.622124110000001</v>
      </c>
      <c r="E54">
        <v>0</v>
      </c>
      <c r="F54">
        <v>0</v>
      </c>
      <c r="G54">
        <v>0</v>
      </c>
      <c r="H54">
        <v>0</v>
      </c>
    </row>
    <row r="55" spans="1:8" x14ac:dyDescent="0.25">
      <c r="A55" s="2" t="s">
        <v>8</v>
      </c>
      <c r="B55" s="1">
        <v>43920.952777777777</v>
      </c>
      <c r="C55">
        <v>38.596785939999997</v>
      </c>
      <c r="D55">
        <v>-119.8223594</v>
      </c>
      <c r="E55">
        <v>0</v>
      </c>
      <c r="F55">
        <v>0</v>
      </c>
      <c r="G55">
        <v>0</v>
      </c>
      <c r="H55">
        <v>0</v>
      </c>
    </row>
    <row r="56" spans="1:8" x14ac:dyDescent="0.25">
      <c r="A56" s="2" t="s">
        <v>8</v>
      </c>
      <c r="B56" s="1">
        <v>43920.952777777777</v>
      </c>
      <c r="C56">
        <v>38.445830819999998</v>
      </c>
      <c r="D56">
        <v>-120.65696</v>
      </c>
      <c r="E56">
        <v>2</v>
      </c>
      <c r="F56">
        <v>0</v>
      </c>
      <c r="G56">
        <v>0</v>
      </c>
      <c r="H56">
        <v>0</v>
      </c>
    </row>
    <row r="57" spans="1:8" x14ac:dyDescent="0.25">
      <c r="A57" s="2" t="s">
        <v>8</v>
      </c>
      <c r="B57" s="1">
        <v>43920.952777777777</v>
      </c>
      <c r="C57">
        <v>37.340810249999997</v>
      </c>
      <c r="D57">
        <v>-77.98584649</v>
      </c>
      <c r="E57">
        <v>1</v>
      </c>
      <c r="F57">
        <v>0</v>
      </c>
      <c r="G57">
        <v>0</v>
      </c>
      <c r="H57">
        <v>0</v>
      </c>
    </row>
    <row r="58" spans="1:8" x14ac:dyDescent="0.25">
      <c r="A58" s="2" t="s">
        <v>8</v>
      </c>
      <c r="B58" s="1">
        <v>43920.952777777777</v>
      </c>
      <c r="C58">
        <v>37.603082929999999</v>
      </c>
      <c r="D58">
        <v>-79.145486959999999</v>
      </c>
      <c r="E58">
        <v>3</v>
      </c>
      <c r="F58">
        <v>0</v>
      </c>
      <c r="G58">
        <v>0</v>
      </c>
      <c r="H58">
        <v>0</v>
      </c>
    </row>
    <row r="59" spans="1:8" x14ac:dyDescent="0.25">
      <c r="A59" s="2" t="s">
        <v>8</v>
      </c>
      <c r="B59" s="1">
        <v>43920.952777777777</v>
      </c>
      <c r="C59">
        <v>31.174673030000001</v>
      </c>
      <c r="D59">
        <v>-90.805016210000005</v>
      </c>
      <c r="E59">
        <v>4</v>
      </c>
      <c r="F59">
        <v>0</v>
      </c>
      <c r="G59">
        <v>0</v>
      </c>
      <c r="H59">
        <v>0</v>
      </c>
    </row>
    <row r="60" spans="1:8" x14ac:dyDescent="0.25">
      <c r="A60" s="2" t="s">
        <v>8</v>
      </c>
      <c r="B60" s="1">
        <v>43920.952777777777</v>
      </c>
      <c r="C60">
        <v>61.149981740000001</v>
      </c>
      <c r="D60">
        <v>-149.14269859999999</v>
      </c>
      <c r="E60">
        <v>59</v>
      </c>
      <c r="F60">
        <v>1</v>
      </c>
      <c r="G60">
        <v>0</v>
      </c>
      <c r="H60">
        <v>0</v>
      </c>
    </row>
    <row r="61" spans="1:8" x14ac:dyDescent="0.25">
      <c r="A61" s="2" t="s">
        <v>8</v>
      </c>
      <c r="B61" s="1">
        <v>43920.952777777777</v>
      </c>
      <c r="C61">
        <v>38.214132509999999</v>
      </c>
      <c r="D61">
        <v>-95.292728150000002</v>
      </c>
      <c r="E61">
        <v>0</v>
      </c>
      <c r="F61">
        <v>0</v>
      </c>
      <c r="G61">
        <v>0</v>
      </c>
      <c r="H61">
        <v>0</v>
      </c>
    </row>
    <row r="62" spans="1:8" x14ac:dyDescent="0.25">
      <c r="A62" s="2" t="s">
        <v>8</v>
      </c>
      <c r="B62" s="1">
        <v>43920.952777777777</v>
      </c>
      <c r="C62">
        <v>38.006710290000001</v>
      </c>
      <c r="D62">
        <v>-84.991717129999998</v>
      </c>
      <c r="E62">
        <v>2</v>
      </c>
      <c r="F62">
        <v>1</v>
      </c>
      <c r="G62">
        <v>0</v>
      </c>
      <c r="H62">
        <v>0</v>
      </c>
    </row>
    <row r="63" spans="1:8" x14ac:dyDescent="0.25">
      <c r="A63" s="2" t="s">
        <v>8</v>
      </c>
      <c r="B63" s="1">
        <v>43920.952777777777</v>
      </c>
      <c r="C63">
        <v>34.51828081</v>
      </c>
      <c r="D63">
        <v>-82.639595170000007</v>
      </c>
      <c r="E63">
        <v>31</v>
      </c>
      <c r="F63">
        <v>1</v>
      </c>
      <c r="G63">
        <v>0</v>
      </c>
      <c r="H63">
        <v>0</v>
      </c>
    </row>
    <row r="64" spans="1:8" x14ac:dyDescent="0.25">
      <c r="A64" s="2" t="s">
        <v>8</v>
      </c>
      <c r="B64" s="1">
        <v>43920.952777777777</v>
      </c>
      <c r="C64">
        <v>36.126843479999998</v>
      </c>
      <c r="D64">
        <v>-84.199657639999998</v>
      </c>
      <c r="E64">
        <v>6</v>
      </c>
      <c r="F64">
        <v>0</v>
      </c>
      <c r="G64">
        <v>0</v>
      </c>
      <c r="H64">
        <v>0</v>
      </c>
    </row>
    <row r="65" spans="1:8" x14ac:dyDescent="0.25">
      <c r="A65" s="2" t="s">
        <v>8</v>
      </c>
      <c r="B65" s="1">
        <v>43920.952777777777</v>
      </c>
      <c r="C65">
        <v>31.815347450000001</v>
      </c>
      <c r="D65">
        <v>-95.653548229999998</v>
      </c>
      <c r="E65">
        <v>0</v>
      </c>
      <c r="F65">
        <v>0</v>
      </c>
      <c r="G65">
        <v>0</v>
      </c>
      <c r="H65">
        <v>0</v>
      </c>
    </row>
    <row r="66" spans="1:8" x14ac:dyDescent="0.25">
      <c r="A66" s="2" t="s">
        <v>8</v>
      </c>
      <c r="B66" s="1">
        <v>43920.952777777777</v>
      </c>
      <c r="C66">
        <v>39.984921630000002</v>
      </c>
      <c r="D66">
        <v>-94.801630239999994</v>
      </c>
      <c r="E66">
        <v>0</v>
      </c>
      <c r="F66">
        <v>0</v>
      </c>
      <c r="G66">
        <v>0</v>
      </c>
      <c r="H66">
        <v>0</v>
      </c>
    </row>
    <row r="67" spans="1:8" x14ac:dyDescent="0.25">
      <c r="A67" s="2" t="s">
        <v>8</v>
      </c>
      <c r="B67" s="1">
        <v>43920.952777777777</v>
      </c>
      <c r="C67">
        <v>32.304686330000003</v>
      </c>
      <c r="D67">
        <v>-102.63765480000001</v>
      </c>
      <c r="E67">
        <v>0</v>
      </c>
      <c r="F67">
        <v>0</v>
      </c>
      <c r="G67">
        <v>0</v>
      </c>
      <c r="H67">
        <v>0</v>
      </c>
    </row>
    <row r="68" spans="1:8" x14ac:dyDescent="0.25">
      <c r="A68" s="2" t="s">
        <v>8</v>
      </c>
      <c r="B68" s="1">
        <v>43920.952777777777</v>
      </c>
      <c r="C68">
        <v>44.166474700000002</v>
      </c>
      <c r="D68">
        <v>-70.203806270000001</v>
      </c>
      <c r="E68">
        <v>8</v>
      </c>
      <c r="F68">
        <v>0</v>
      </c>
      <c r="G68">
        <v>0</v>
      </c>
      <c r="H68">
        <v>0</v>
      </c>
    </row>
    <row r="69" spans="1:8" x14ac:dyDescent="0.25">
      <c r="A69" s="2" t="s">
        <v>8</v>
      </c>
      <c r="B69" s="1">
        <v>43920.952777777777</v>
      </c>
      <c r="C69">
        <v>31.25457347</v>
      </c>
      <c r="D69">
        <v>-94.609014869999996</v>
      </c>
      <c r="E69">
        <v>3</v>
      </c>
      <c r="F69">
        <v>0</v>
      </c>
      <c r="G69">
        <v>0</v>
      </c>
      <c r="H69">
        <v>0</v>
      </c>
    </row>
    <row r="70" spans="1:8" x14ac:dyDescent="0.25">
      <c r="A70" s="2" t="s">
        <v>8</v>
      </c>
      <c r="B70" s="1">
        <v>43920.952777777777</v>
      </c>
      <c r="C70">
        <v>39.00670238</v>
      </c>
      <c r="D70">
        <v>-76.603293370000003</v>
      </c>
      <c r="E70">
        <v>110</v>
      </c>
      <c r="F70">
        <v>0</v>
      </c>
      <c r="G70">
        <v>0</v>
      </c>
      <c r="H70">
        <v>0</v>
      </c>
    </row>
    <row r="71" spans="1:8" x14ac:dyDescent="0.25">
      <c r="A71" s="2" t="s">
        <v>8</v>
      </c>
      <c r="B71" s="1">
        <v>43920.952777777777</v>
      </c>
      <c r="C71">
        <v>45.274760149999999</v>
      </c>
      <c r="D71">
        <v>-93.246045649999999</v>
      </c>
      <c r="E71">
        <v>22</v>
      </c>
      <c r="F71">
        <v>0</v>
      </c>
      <c r="G71">
        <v>0</v>
      </c>
      <c r="H71">
        <v>0</v>
      </c>
    </row>
    <row r="72" spans="1:8" x14ac:dyDescent="0.25">
      <c r="A72" s="2" t="s">
        <v>8</v>
      </c>
      <c r="B72" s="1">
        <v>43920.952777777777</v>
      </c>
      <c r="C72">
        <v>34.97403241</v>
      </c>
      <c r="D72">
        <v>-80.099532789999998</v>
      </c>
      <c r="E72">
        <v>0</v>
      </c>
      <c r="F72">
        <v>0</v>
      </c>
      <c r="G72">
        <v>0</v>
      </c>
      <c r="H72">
        <v>0</v>
      </c>
    </row>
    <row r="73" spans="1:8" x14ac:dyDescent="0.25">
      <c r="A73" s="2" t="s">
        <v>8</v>
      </c>
      <c r="B73" s="1">
        <v>43920.952777777777</v>
      </c>
      <c r="C73">
        <v>42.176955159999999</v>
      </c>
      <c r="D73">
        <v>-98.066628300000005</v>
      </c>
      <c r="E73">
        <v>0</v>
      </c>
      <c r="F73">
        <v>0</v>
      </c>
      <c r="G73">
        <v>0</v>
      </c>
      <c r="H73">
        <v>0</v>
      </c>
    </row>
    <row r="74" spans="1:8" x14ac:dyDescent="0.25">
      <c r="A74" s="2" t="s">
        <v>8</v>
      </c>
      <c r="B74" s="1">
        <v>43920.952777777777</v>
      </c>
      <c r="C74">
        <v>44.996902210000002</v>
      </c>
      <c r="D74">
        <v>-85.155030819999993</v>
      </c>
      <c r="E74">
        <v>2</v>
      </c>
      <c r="F74">
        <v>0</v>
      </c>
      <c r="G74">
        <v>0</v>
      </c>
      <c r="H74">
        <v>0</v>
      </c>
    </row>
    <row r="75" spans="1:8" x14ac:dyDescent="0.25">
      <c r="A75" s="2" t="s">
        <v>8</v>
      </c>
      <c r="B75" s="1">
        <v>43920.952777777777</v>
      </c>
      <c r="C75">
        <v>35.394650059999996</v>
      </c>
      <c r="D75">
        <v>-109.4892383</v>
      </c>
      <c r="E75">
        <v>17</v>
      </c>
      <c r="F75">
        <v>0</v>
      </c>
      <c r="G75">
        <v>0</v>
      </c>
      <c r="H75">
        <v>0</v>
      </c>
    </row>
    <row r="76" spans="1:8" x14ac:dyDescent="0.25">
      <c r="A76" s="2" t="s">
        <v>8</v>
      </c>
      <c r="B76" s="1">
        <v>43920.952777777777</v>
      </c>
      <c r="C76">
        <v>40.743244539999999</v>
      </c>
      <c r="D76">
        <v>-92.868659059999999</v>
      </c>
      <c r="E76">
        <v>1</v>
      </c>
      <c r="F76">
        <v>0</v>
      </c>
      <c r="G76">
        <v>0</v>
      </c>
      <c r="H76">
        <v>0</v>
      </c>
    </row>
    <row r="77" spans="1:8" x14ac:dyDescent="0.25">
      <c r="A77" s="2" t="s">
        <v>8</v>
      </c>
      <c r="B77" s="1">
        <v>43920.952777777777</v>
      </c>
      <c r="C77">
        <v>31.748472320000001</v>
      </c>
      <c r="D77">
        <v>-82.289091139999996</v>
      </c>
      <c r="E77">
        <v>0</v>
      </c>
      <c r="F77">
        <v>0</v>
      </c>
      <c r="G77">
        <v>0</v>
      </c>
      <c r="H77">
        <v>0</v>
      </c>
    </row>
    <row r="78" spans="1:8" x14ac:dyDescent="0.25">
      <c r="A78" s="2" t="s">
        <v>8</v>
      </c>
      <c r="B78" s="1">
        <v>43920.952777777777</v>
      </c>
      <c r="C78">
        <v>37.375698839999998</v>
      </c>
      <c r="D78">
        <v>-78.813400029999997</v>
      </c>
      <c r="E78">
        <v>0</v>
      </c>
      <c r="F78">
        <v>0</v>
      </c>
      <c r="G78">
        <v>0</v>
      </c>
      <c r="H78">
        <v>0</v>
      </c>
    </row>
    <row r="79" spans="1:8" x14ac:dyDescent="0.25">
      <c r="A79" s="2" t="s">
        <v>8</v>
      </c>
      <c r="B79" s="1">
        <v>43920.952777777777</v>
      </c>
      <c r="C79">
        <v>28.10556197</v>
      </c>
      <c r="D79">
        <v>-96.999504700000003</v>
      </c>
      <c r="E79">
        <v>2</v>
      </c>
      <c r="F79">
        <v>0</v>
      </c>
      <c r="G79">
        <v>0</v>
      </c>
      <c r="H79">
        <v>0</v>
      </c>
    </row>
    <row r="80" spans="1:8" x14ac:dyDescent="0.25">
      <c r="A80" s="2" t="s">
        <v>8</v>
      </c>
      <c r="B80" s="1">
        <v>43920.952777777777</v>
      </c>
      <c r="C80">
        <v>39.649774610000001</v>
      </c>
      <c r="D80">
        <v>-104.33536170000001</v>
      </c>
      <c r="E80">
        <v>241</v>
      </c>
      <c r="F80">
        <v>3</v>
      </c>
      <c r="G80">
        <v>0</v>
      </c>
      <c r="H80">
        <v>0</v>
      </c>
    </row>
    <row r="81" spans="1:8" x14ac:dyDescent="0.25">
      <c r="A81" s="2" t="s">
        <v>8</v>
      </c>
      <c r="B81" s="1">
        <v>43920.952777777777</v>
      </c>
      <c r="C81">
        <v>33.615699669999998</v>
      </c>
      <c r="D81">
        <v>-98.687545889999996</v>
      </c>
      <c r="E81">
        <v>0</v>
      </c>
      <c r="F81">
        <v>0</v>
      </c>
      <c r="G81">
        <v>0</v>
      </c>
      <c r="H81">
        <v>0</v>
      </c>
    </row>
    <row r="82" spans="1:8" x14ac:dyDescent="0.25">
      <c r="A82" s="2" t="s">
        <v>8</v>
      </c>
      <c r="B82" s="1">
        <v>43920.952777777777</v>
      </c>
      <c r="C82">
        <v>37.194741559999997</v>
      </c>
      <c r="D82">
        <v>-107.0476867</v>
      </c>
      <c r="E82">
        <v>0</v>
      </c>
      <c r="F82">
        <v>0</v>
      </c>
      <c r="G82">
        <v>0</v>
      </c>
      <c r="H82">
        <v>0</v>
      </c>
    </row>
    <row r="83" spans="1:8" x14ac:dyDescent="0.25">
      <c r="A83" s="2" t="s">
        <v>8</v>
      </c>
      <c r="B83" s="1">
        <v>43920.952777777777</v>
      </c>
      <c r="C83">
        <v>44.063626200000002</v>
      </c>
      <c r="D83">
        <v>-83.892775589999999</v>
      </c>
      <c r="E83">
        <v>0</v>
      </c>
      <c r="F83">
        <v>0</v>
      </c>
      <c r="G83">
        <v>0</v>
      </c>
      <c r="H83">
        <v>0</v>
      </c>
    </row>
    <row r="84" spans="1:8" x14ac:dyDescent="0.25">
      <c r="A84" s="2" t="s">
        <v>8</v>
      </c>
      <c r="B84" s="1">
        <v>43920.952777777777</v>
      </c>
      <c r="C84">
        <v>34.291451510000002</v>
      </c>
      <c r="D84">
        <v>-91.372772960000006</v>
      </c>
      <c r="E84">
        <v>1</v>
      </c>
      <c r="F84">
        <v>0</v>
      </c>
      <c r="G84">
        <v>0</v>
      </c>
      <c r="H84">
        <v>0</v>
      </c>
    </row>
    <row r="85" spans="1:8" x14ac:dyDescent="0.25">
      <c r="A85" s="2" t="s">
        <v>8</v>
      </c>
      <c r="B85" s="1">
        <v>43920.952777777777</v>
      </c>
      <c r="C85">
        <v>38.8767675</v>
      </c>
      <c r="D85">
        <v>-77.101398529999997</v>
      </c>
      <c r="E85">
        <v>86</v>
      </c>
      <c r="F85">
        <v>2</v>
      </c>
      <c r="G85">
        <v>0</v>
      </c>
      <c r="H85">
        <v>0</v>
      </c>
    </row>
    <row r="86" spans="1:8" x14ac:dyDescent="0.25">
      <c r="A86" s="2" t="s">
        <v>8</v>
      </c>
      <c r="B86" s="1">
        <v>43920.952777777777</v>
      </c>
      <c r="C86">
        <v>40.816656180000003</v>
      </c>
      <c r="D86">
        <v>-79.462908110000001</v>
      </c>
      <c r="E86">
        <v>3</v>
      </c>
      <c r="F86">
        <v>0</v>
      </c>
      <c r="G86">
        <v>0</v>
      </c>
      <c r="H86">
        <v>0</v>
      </c>
    </row>
    <row r="87" spans="1:8" x14ac:dyDescent="0.25">
      <c r="A87" s="2" t="s">
        <v>8</v>
      </c>
      <c r="B87" s="1">
        <v>43920.952777777777</v>
      </c>
      <c r="C87">
        <v>34.965074260000002</v>
      </c>
      <c r="D87">
        <v>-101.3574874</v>
      </c>
      <c r="E87">
        <v>0</v>
      </c>
      <c r="F87">
        <v>0</v>
      </c>
      <c r="G87">
        <v>0</v>
      </c>
      <c r="H87">
        <v>0</v>
      </c>
    </row>
    <row r="88" spans="1:8" x14ac:dyDescent="0.25">
      <c r="A88" s="2" t="s">
        <v>8</v>
      </c>
      <c r="B88" s="1">
        <v>43920.952777777777</v>
      </c>
      <c r="C88">
        <v>46.659263209999999</v>
      </c>
      <c r="D88">
        <v>-68.598412479999993</v>
      </c>
      <c r="E88">
        <v>0</v>
      </c>
      <c r="F88">
        <v>0</v>
      </c>
      <c r="G88">
        <v>0</v>
      </c>
      <c r="H88">
        <v>0</v>
      </c>
    </row>
    <row r="89" spans="1:8" x14ac:dyDescent="0.25">
      <c r="A89" s="2" t="s">
        <v>8</v>
      </c>
      <c r="B89" s="1">
        <v>43920.952777777777</v>
      </c>
      <c r="C89">
        <v>41.568961420000001</v>
      </c>
      <c r="D89">
        <v>-101.6959559</v>
      </c>
      <c r="E89">
        <v>0</v>
      </c>
      <c r="F89">
        <v>0</v>
      </c>
      <c r="G89">
        <v>0</v>
      </c>
      <c r="H89">
        <v>0</v>
      </c>
    </row>
    <row r="90" spans="1:8" x14ac:dyDescent="0.25">
      <c r="A90" s="2" t="s">
        <v>8</v>
      </c>
      <c r="B90" s="1">
        <v>43920.952777777777</v>
      </c>
      <c r="C90">
        <v>30.204062489999998</v>
      </c>
      <c r="D90">
        <v>-90.913284099999998</v>
      </c>
      <c r="E90">
        <v>153</v>
      </c>
      <c r="F90">
        <v>5</v>
      </c>
      <c r="G90">
        <v>0</v>
      </c>
      <c r="H90">
        <v>0</v>
      </c>
    </row>
    <row r="91" spans="1:8" x14ac:dyDescent="0.25">
      <c r="A91" s="2" t="s">
        <v>8</v>
      </c>
      <c r="B91" s="1">
        <v>43920.952777777777</v>
      </c>
      <c r="C91">
        <v>36.432962070000002</v>
      </c>
      <c r="D91">
        <v>-81.498627290000002</v>
      </c>
      <c r="E91">
        <v>0</v>
      </c>
      <c r="F91">
        <v>0</v>
      </c>
      <c r="G91">
        <v>0</v>
      </c>
      <c r="H91">
        <v>0</v>
      </c>
    </row>
    <row r="92" spans="1:8" x14ac:dyDescent="0.25">
      <c r="A92" s="2" t="s">
        <v>8</v>
      </c>
      <c r="B92" s="1">
        <v>43920.952777777777</v>
      </c>
      <c r="C92">
        <v>40.847722769999997</v>
      </c>
      <c r="D92">
        <v>-82.272807810000003</v>
      </c>
      <c r="E92">
        <v>2</v>
      </c>
      <c r="F92">
        <v>0</v>
      </c>
      <c r="G92">
        <v>0</v>
      </c>
      <c r="H92">
        <v>0</v>
      </c>
    </row>
    <row r="93" spans="1:8" x14ac:dyDescent="0.25">
      <c r="A93" s="2" t="s">
        <v>8</v>
      </c>
      <c r="B93" s="1">
        <v>43920.952777777777</v>
      </c>
      <c r="C93">
        <v>46.319568910000001</v>
      </c>
      <c r="D93">
        <v>-90.678371319999997</v>
      </c>
      <c r="E93">
        <v>0</v>
      </c>
      <c r="F93">
        <v>0</v>
      </c>
      <c r="G93">
        <v>0</v>
      </c>
      <c r="H93">
        <v>0</v>
      </c>
    </row>
    <row r="94" spans="1:8" x14ac:dyDescent="0.25">
      <c r="A94" s="2" t="s">
        <v>8</v>
      </c>
      <c r="B94" s="1">
        <v>43920.952777777777</v>
      </c>
      <c r="C94">
        <v>33.191534609999998</v>
      </c>
      <c r="D94">
        <v>-91.769847100000007</v>
      </c>
      <c r="E94">
        <v>1</v>
      </c>
      <c r="F94">
        <v>0</v>
      </c>
      <c r="G94">
        <v>0</v>
      </c>
      <c r="H94">
        <v>0</v>
      </c>
    </row>
    <row r="95" spans="1:8" x14ac:dyDescent="0.25">
      <c r="A95" s="2" t="s">
        <v>8</v>
      </c>
      <c r="B95" s="1">
        <v>43920.952777777777</v>
      </c>
      <c r="C95">
        <v>41.708603320000002</v>
      </c>
      <c r="D95">
        <v>-80.748302179999996</v>
      </c>
      <c r="E95">
        <v>6</v>
      </c>
      <c r="F95">
        <v>0</v>
      </c>
      <c r="G95">
        <v>0</v>
      </c>
      <c r="H95">
        <v>0</v>
      </c>
    </row>
    <row r="96" spans="1:8" x14ac:dyDescent="0.25">
      <c r="A96" s="2" t="s">
        <v>8</v>
      </c>
      <c r="B96" s="1">
        <v>43920.952777777777</v>
      </c>
      <c r="C96">
        <v>46.188944149999998</v>
      </c>
      <c r="D96">
        <v>-117.2022851</v>
      </c>
      <c r="E96">
        <v>0</v>
      </c>
      <c r="F96">
        <v>0</v>
      </c>
      <c r="G96">
        <v>0</v>
      </c>
      <c r="H96">
        <v>0</v>
      </c>
    </row>
    <row r="97" spans="1:8" x14ac:dyDescent="0.25">
      <c r="A97" s="2" t="s">
        <v>8</v>
      </c>
      <c r="B97" s="1">
        <v>43920.952777777777</v>
      </c>
      <c r="C97">
        <v>29.899462339999999</v>
      </c>
      <c r="D97">
        <v>-91.064616419999993</v>
      </c>
      <c r="E97">
        <v>17</v>
      </c>
      <c r="F97">
        <v>0</v>
      </c>
      <c r="G97">
        <v>0</v>
      </c>
      <c r="H97">
        <v>0</v>
      </c>
    </row>
    <row r="98" spans="1:8" x14ac:dyDescent="0.25">
      <c r="A98" s="2" t="s">
        <v>8</v>
      </c>
      <c r="B98" s="1">
        <v>43920.952777777777</v>
      </c>
      <c r="C98">
        <v>28.89333001</v>
      </c>
      <c r="D98">
        <v>-98.527304849999993</v>
      </c>
      <c r="E98">
        <v>2</v>
      </c>
      <c r="F98">
        <v>0</v>
      </c>
      <c r="G98">
        <v>0</v>
      </c>
      <c r="H98">
        <v>0</v>
      </c>
    </row>
    <row r="99" spans="1:8" x14ac:dyDescent="0.25">
      <c r="A99" s="2" t="s">
        <v>8</v>
      </c>
      <c r="B99" s="1">
        <v>43920.952777777777</v>
      </c>
      <c r="C99">
        <v>39.531856609999998</v>
      </c>
      <c r="D99">
        <v>-95.308700259999995</v>
      </c>
      <c r="E99">
        <v>1</v>
      </c>
      <c r="F99">
        <v>0</v>
      </c>
      <c r="G99">
        <v>0</v>
      </c>
      <c r="H99">
        <v>0</v>
      </c>
    </row>
    <row r="100" spans="1:8" x14ac:dyDescent="0.25">
      <c r="A100" s="2" t="s">
        <v>8</v>
      </c>
      <c r="B100" s="1">
        <v>43920.952777777777</v>
      </c>
      <c r="C100">
        <v>40.432387370000001</v>
      </c>
      <c r="D100">
        <v>-95.429706390000007</v>
      </c>
      <c r="E100">
        <v>1</v>
      </c>
      <c r="F100">
        <v>0</v>
      </c>
      <c r="G100">
        <v>0</v>
      </c>
      <c r="H100">
        <v>0</v>
      </c>
    </row>
    <row r="101" spans="1:8" x14ac:dyDescent="0.25">
      <c r="A101" s="2" t="s">
        <v>8</v>
      </c>
      <c r="B101" s="1">
        <v>43920.952777777777</v>
      </c>
      <c r="C101">
        <v>39.334256340000003</v>
      </c>
      <c r="D101">
        <v>-82.04278644</v>
      </c>
      <c r="E101">
        <v>3</v>
      </c>
      <c r="F101">
        <v>1</v>
      </c>
      <c r="G101">
        <v>0</v>
      </c>
      <c r="H101">
        <v>0</v>
      </c>
    </row>
    <row r="102" spans="1:8" x14ac:dyDescent="0.25">
      <c r="A102" s="2" t="s">
        <v>8</v>
      </c>
      <c r="B102" s="1">
        <v>43920.952777777777</v>
      </c>
      <c r="C102">
        <v>31.296335020000001</v>
      </c>
      <c r="D102">
        <v>-82.875458660000007</v>
      </c>
      <c r="E102">
        <v>0</v>
      </c>
      <c r="F102">
        <v>0</v>
      </c>
      <c r="G102">
        <v>0</v>
      </c>
      <c r="H102">
        <v>0</v>
      </c>
    </row>
    <row r="103" spans="1:8" x14ac:dyDescent="0.25">
      <c r="A103" s="2" t="s">
        <v>8</v>
      </c>
      <c r="B103" s="1">
        <v>43920.952777777777</v>
      </c>
      <c r="C103">
        <v>39.475386929999999</v>
      </c>
      <c r="D103">
        <v>-74.658484830000006</v>
      </c>
      <c r="E103">
        <v>29</v>
      </c>
      <c r="F103">
        <v>0</v>
      </c>
      <c r="G103">
        <v>0</v>
      </c>
      <c r="H103">
        <v>0</v>
      </c>
    </row>
    <row r="104" spans="1:8" x14ac:dyDescent="0.25">
      <c r="A104" s="2" t="s">
        <v>8</v>
      </c>
      <c r="B104" s="1">
        <v>43920.952777777777</v>
      </c>
      <c r="C104">
        <v>34.373665729999999</v>
      </c>
      <c r="D104">
        <v>-96.038024870000001</v>
      </c>
      <c r="E104">
        <v>0</v>
      </c>
      <c r="F104">
        <v>0</v>
      </c>
      <c r="G104">
        <v>0</v>
      </c>
      <c r="H104">
        <v>0</v>
      </c>
    </row>
    <row r="105" spans="1:8" x14ac:dyDescent="0.25">
      <c r="A105" s="2" t="s">
        <v>8</v>
      </c>
      <c r="B105" s="1">
        <v>43920.952777777777</v>
      </c>
      <c r="C105">
        <v>33.086588030000001</v>
      </c>
      <c r="D105">
        <v>-89.578385639999993</v>
      </c>
      <c r="E105">
        <v>9</v>
      </c>
      <c r="F105">
        <v>0</v>
      </c>
      <c r="G105">
        <v>0</v>
      </c>
      <c r="H105">
        <v>0</v>
      </c>
    </row>
    <row r="106" spans="1:8" x14ac:dyDescent="0.25">
      <c r="A106" s="2" t="s">
        <v>8</v>
      </c>
      <c r="B106" s="1">
        <v>43920.952777777777</v>
      </c>
      <c r="C106">
        <v>39.215876999999999</v>
      </c>
      <c r="D106">
        <v>-91.842426829999994</v>
      </c>
      <c r="E106">
        <v>0</v>
      </c>
      <c r="F106">
        <v>0</v>
      </c>
      <c r="G106">
        <v>0</v>
      </c>
      <c r="H106">
        <v>0</v>
      </c>
    </row>
    <row r="107" spans="1:8" x14ac:dyDescent="0.25">
      <c r="A107" s="2" t="s">
        <v>8</v>
      </c>
      <c r="B107" s="1">
        <v>43920.952777777777</v>
      </c>
      <c r="C107">
        <v>41.684462799999999</v>
      </c>
      <c r="D107">
        <v>-94.905818589999996</v>
      </c>
      <c r="E107">
        <v>1</v>
      </c>
      <c r="F107">
        <v>0</v>
      </c>
      <c r="G107">
        <v>0</v>
      </c>
      <c r="H107">
        <v>0</v>
      </c>
    </row>
    <row r="108" spans="1:8" x14ac:dyDescent="0.25">
      <c r="A108" s="2" t="s">
        <v>8</v>
      </c>
      <c r="B108" s="1">
        <v>43920.952777777777</v>
      </c>
      <c r="C108">
        <v>40.559988590000003</v>
      </c>
      <c r="D108">
        <v>-84.2242143</v>
      </c>
      <c r="E108">
        <v>2</v>
      </c>
      <c r="F108">
        <v>0</v>
      </c>
      <c r="G108">
        <v>0</v>
      </c>
      <c r="H108">
        <v>0</v>
      </c>
    </row>
    <row r="109" spans="1:8" x14ac:dyDescent="0.25">
      <c r="A109" s="2" t="s">
        <v>8</v>
      </c>
      <c r="B109" s="1">
        <v>43920.952777777777</v>
      </c>
      <c r="C109">
        <v>38.164045860000002</v>
      </c>
      <c r="D109">
        <v>-79.124616140000001</v>
      </c>
      <c r="E109">
        <v>0</v>
      </c>
      <c r="F109">
        <v>0</v>
      </c>
      <c r="G109">
        <v>0</v>
      </c>
      <c r="H109">
        <v>0</v>
      </c>
    </row>
    <row r="110" spans="1:8" x14ac:dyDescent="0.25">
      <c r="A110" s="2" t="s">
        <v>8</v>
      </c>
      <c r="B110" s="1">
        <v>43920.952777777777</v>
      </c>
      <c r="C110">
        <v>43.71757685</v>
      </c>
      <c r="D110">
        <v>-98.56050467</v>
      </c>
      <c r="E110">
        <v>1</v>
      </c>
      <c r="F110">
        <v>0</v>
      </c>
      <c r="G110">
        <v>0</v>
      </c>
      <c r="H110">
        <v>0</v>
      </c>
    </row>
    <row r="111" spans="1:8" x14ac:dyDescent="0.25">
      <c r="A111" s="2" t="s">
        <v>8</v>
      </c>
      <c r="B111" s="1">
        <v>43920.952777777777</v>
      </c>
      <c r="C111">
        <v>29.885487250000001</v>
      </c>
      <c r="D111">
        <v>-96.277369489999998</v>
      </c>
      <c r="E111">
        <v>2</v>
      </c>
      <c r="F111">
        <v>0</v>
      </c>
      <c r="G111">
        <v>0</v>
      </c>
      <c r="H111">
        <v>0</v>
      </c>
    </row>
    <row r="112" spans="1:8" x14ac:dyDescent="0.25">
      <c r="A112" s="2" t="s">
        <v>8</v>
      </c>
      <c r="B112" s="1">
        <v>43920.952777777777</v>
      </c>
      <c r="C112">
        <v>32.539527450000001</v>
      </c>
      <c r="D112">
        <v>-86.644082269999998</v>
      </c>
      <c r="E112">
        <v>6</v>
      </c>
      <c r="F112">
        <v>0</v>
      </c>
      <c r="G112">
        <v>0</v>
      </c>
      <c r="H112">
        <v>0</v>
      </c>
    </row>
    <row r="113" spans="1:8" x14ac:dyDescent="0.25">
      <c r="A113" s="2" t="s">
        <v>8</v>
      </c>
      <c r="B113" s="1">
        <v>43920.952777777777</v>
      </c>
      <c r="C113">
        <v>36.075697959999999</v>
      </c>
      <c r="D113">
        <v>-81.923084829999993</v>
      </c>
      <c r="E113">
        <v>0</v>
      </c>
      <c r="F113">
        <v>0</v>
      </c>
      <c r="G113">
        <v>0</v>
      </c>
      <c r="H113">
        <v>0</v>
      </c>
    </row>
    <row r="114" spans="1:8" x14ac:dyDescent="0.25">
      <c r="A114" s="2" t="s">
        <v>8</v>
      </c>
      <c r="B114" s="1">
        <v>43920.952777777777</v>
      </c>
      <c r="C114">
        <v>31.077962110000001</v>
      </c>
      <c r="D114">
        <v>-92.000794490000004</v>
      </c>
      <c r="E114">
        <v>14</v>
      </c>
      <c r="F114">
        <v>0</v>
      </c>
      <c r="G114">
        <v>0</v>
      </c>
      <c r="H114">
        <v>0</v>
      </c>
    </row>
    <row r="115" spans="1:8" x14ac:dyDescent="0.25">
      <c r="A115" s="2" t="s">
        <v>8</v>
      </c>
      <c r="B115" s="1">
        <v>43920.952777777777</v>
      </c>
      <c r="C115">
        <v>37.31940883</v>
      </c>
      <c r="D115">
        <v>-102.5603223</v>
      </c>
      <c r="E115">
        <v>1</v>
      </c>
      <c r="F115">
        <v>0</v>
      </c>
      <c r="G115">
        <v>0</v>
      </c>
      <c r="H115">
        <v>0</v>
      </c>
    </row>
    <row r="116" spans="1:8" x14ac:dyDescent="0.25">
      <c r="A116" s="2" t="s">
        <v>8</v>
      </c>
      <c r="B116" s="1">
        <v>43920.952777777777</v>
      </c>
      <c r="C116">
        <v>31.554564729999999</v>
      </c>
      <c r="D116">
        <v>-82.45936528</v>
      </c>
      <c r="E116">
        <v>1</v>
      </c>
      <c r="F116">
        <v>0</v>
      </c>
      <c r="G116">
        <v>0</v>
      </c>
      <c r="H116">
        <v>0</v>
      </c>
    </row>
    <row r="117" spans="1:8" x14ac:dyDescent="0.25">
      <c r="A117" s="2" t="s">
        <v>8</v>
      </c>
      <c r="B117" s="1">
        <v>43920.952777777777</v>
      </c>
      <c r="C117">
        <v>34.06854817</v>
      </c>
      <c r="D117">
        <v>-102.8299707</v>
      </c>
      <c r="E117">
        <v>0</v>
      </c>
      <c r="F117">
        <v>0</v>
      </c>
      <c r="G117">
        <v>0</v>
      </c>
      <c r="H117">
        <v>0</v>
      </c>
    </row>
    <row r="118" spans="1:8" x14ac:dyDescent="0.25">
      <c r="A118" s="2" t="s">
        <v>8</v>
      </c>
      <c r="B118" s="1">
        <v>43920.952777777777</v>
      </c>
      <c r="C118">
        <v>30.330601210000001</v>
      </c>
      <c r="D118">
        <v>-82.284674760000001</v>
      </c>
      <c r="E118">
        <v>8</v>
      </c>
      <c r="F118">
        <v>0</v>
      </c>
      <c r="G118">
        <v>0</v>
      </c>
      <c r="H118">
        <v>0</v>
      </c>
    </row>
    <row r="119" spans="1:8" x14ac:dyDescent="0.25">
      <c r="A119" s="2" t="s">
        <v>8</v>
      </c>
      <c r="B119" s="1">
        <v>43920.952777777777</v>
      </c>
      <c r="C119">
        <v>31.326698780000001</v>
      </c>
      <c r="D119">
        <v>-84.442188060000007</v>
      </c>
      <c r="E119">
        <v>1</v>
      </c>
      <c r="F119">
        <v>1</v>
      </c>
      <c r="G119">
        <v>0</v>
      </c>
      <c r="H119">
        <v>0</v>
      </c>
    </row>
    <row r="120" spans="1:8" x14ac:dyDescent="0.25">
      <c r="A120" s="2" t="s">
        <v>8</v>
      </c>
      <c r="B120" s="1">
        <v>43920.952777777777</v>
      </c>
      <c r="C120">
        <v>44.70915557</v>
      </c>
      <c r="D120">
        <v>-117.6749883</v>
      </c>
      <c r="E120">
        <v>0</v>
      </c>
      <c r="F120">
        <v>0</v>
      </c>
      <c r="G120">
        <v>0</v>
      </c>
      <c r="H120">
        <v>0</v>
      </c>
    </row>
    <row r="121" spans="1:8" x14ac:dyDescent="0.25">
      <c r="A121" s="2" t="s">
        <v>8</v>
      </c>
      <c r="B121" s="1">
        <v>43920.952777777777</v>
      </c>
      <c r="C121">
        <v>30.72774991</v>
      </c>
      <c r="D121">
        <v>-87.722070579999993</v>
      </c>
      <c r="E121">
        <v>18</v>
      </c>
      <c r="F121">
        <v>1</v>
      </c>
      <c r="G121">
        <v>0</v>
      </c>
      <c r="H121">
        <v>0</v>
      </c>
    </row>
    <row r="122" spans="1:8" x14ac:dyDescent="0.25">
      <c r="A122" s="2" t="s">
        <v>8</v>
      </c>
      <c r="B122" s="1">
        <v>43920.952777777777</v>
      </c>
      <c r="C122">
        <v>33.068823260000002</v>
      </c>
      <c r="D122">
        <v>-83.247017479999997</v>
      </c>
      <c r="E122">
        <v>3</v>
      </c>
      <c r="F122">
        <v>0</v>
      </c>
      <c r="G122">
        <v>0</v>
      </c>
      <c r="H122">
        <v>0</v>
      </c>
    </row>
    <row r="123" spans="1:8" x14ac:dyDescent="0.25">
      <c r="A123" s="2" t="s">
        <v>8</v>
      </c>
      <c r="B123" s="1">
        <v>43920.952777777777</v>
      </c>
      <c r="C123">
        <v>37.058427569999999</v>
      </c>
      <c r="D123">
        <v>-88.994276970000001</v>
      </c>
      <c r="E123">
        <v>0</v>
      </c>
      <c r="F123">
        <v>0</v>
      </c>
      <c r="G123">
        <v>0</v>
      </c>
      <c r="H123">
        <v>0</v>
      </c>
    </row>
    <row r="124" spans="1:8" x14ac:dyDescent="0.25">
      <c r="A124" s="2" t="s">
        <v>8</v>
      </c>
      <c r="B124" s="1">
        <v>43920.952777777777</v>
      </c>
      <c r="C124">
        <v>39.457847119999997</v>
      </c>
      <c r="D124">
        <v>-76.629119549999999</v>
      </c>
      <c r="E124">
        <v>186</v>
      </c>
      <c r="F124">
        <v>1</v>
      </c>
      <c r="G124">
        <v>0</v>
      </c>
      <c r="H124">
        <v>0</v>
      </c>
    </row>
    <row r="125" spans="1:8" x14ac:dyDescent="0.25">
      <c r="A125" s="2" t="s">
        <v>8</v>
      </c>
      <c r="B125" s="1">
        <v>43920.952777777777</v>
      </c>
      <c r="C125">
        <v>39.30211911</v>
      </c>
      <c r="D125">
        <v>-76.611510120000005</v>
      </c>
      <c r="E125">
        <v>152</v>
      </c>
      <c r="F125">
        <v>2</v>
      </c>
      <c r="G125">
        <v>0</v>
      </c>
      <c r="H125">
        <v>0</v>
      </c>
    </row>
    <row r="126" spans="1:8" x14ac:dyDescent="0.25">
      <c r="A126" s="2" t="s">
        <v>8</v>
      </c>
      <c r="B126" s="1">
        <v>43920.952777777777</v>
      </c>
      <c r="C126">
        <v>33.219275860000003</v>
      </c>
      <c r="D126">
        <v>-81.056599689999999</v>
      </c>
      <c r="E126">
        <v>0</v>
      </c>
      <c r="F126">
        <v>0</v>
      </c>
      <c r="G126">
        <v>0</v>
      </c>
      <c r="H126">
        <v>0</v>
      </c>
    </row>
    <row r="127" spans="1:8" x14ac:dyDescent="0.25">
      <c r="A127" s="2" t="s">
        <v>8</v>
      </c>
      <c r="B127" s="1">
        <v>43920.952777777777</v>
      </c>
      <c r="C127">
        <v>29.74619598</v>
      </c>
      <c r="D127">
        <v>-99.245981470000004</v>
      </c>
      <c r="E127">
        <v>0</v>
      </c>
      <c r="F127">
        <v>0</v>
      </c>
      <c r="G127">
        <v>0</v>
      </c>
      <c r="H127">
        <v>0</v>
      </c>
    </row>
    <row r="128" spans="1:8" x14ac:dyDescent="0.25">
      <c r="A128" s="2" t="s">
        <v>8</v>
      </c>
      <c r="B128" s="1">
        <v>43920.952777777777</v>
      </c>
      <c r="C128">
        <v>34.356070809999999</v>
      </c>
      <c r="D128">
        <v>-83.496443880000001</v>
      </c>
      <c r="E128">
        <v>1</v>
      </c>
      <c r="F128">
        <v>0</v>
      </c>
      <c r="G128">
        <v>0</v>
      </c>
      <c r="H128">
        <v>0</v>
      </c>
    </row>
    <row r="129" spans="1:8" x14ac:dyDescent="0.25">
      <c r="A129" s="2" t="s">
        <v>8</v>
      </c>
      <c r="B129" s="1">
        <v>43920.952777777777</v>
      </c>
      <c r="C129">
        <v>41.546344269999999</v>
      </c>
      <c r="D129">
        <v>-103.7114332</v>
      </c>
      <c r="E129">
        <v>0</v>
      </c>
      <c r="F129">
        <v>0</v>
      </c>
      <c r="G129">
        <v>0</v>
      </c>
      <c r="H129">
        <v>0</v>
      </c>
    </row>
    <row r="130" spans="1:8" x14ac:dyDescent="0.25">
      <c r="A130" s="2" t="s">
        <v>8</v>
      </c>
      <c r="B130" s="1">
        <v>43920.952777777777</v>
      </c>
      <c r="C130">
        <v>42.670027159999997</v>
      </c>
      <c r="D130">
        <v>-112.2233311</v>
      </c>
      <c r="E130">
        <v>3</v>
      </c>
      <c r="F130">
        <v>0</v>
      </c>
      <c r="G130">
        <v>0</v>
      </c>
      <c r="H130">
        <v>0</v>
      </c>
    </row>
    <row r="131" spans="1:8" x14ac:dyDescent="0.25">
      <c r="A131" s="2" t="s">
        <v>8</v>
      </c>
      <c r="B131" s="1">
        <v>43920.952777777777</v>
      </c>
      <c r="C131">
        <v>46.672058200000002</v>
      </c>
      <c r="D131">
        <v>-88.363635909999999</v>
      </c>
      <c r="E131">
        <v>0</v>
      </c>
      <c r="F131">
        <v>0</v>
      </c>
      <c r="G131">
        <v>0</v>
      </c>
      <c r="H131">
        <v>0</v>
      </c>
    </row>
    <row r="132" spans="1:8" x14ac:dyDescent="0.25">
      <c r="A132" s="2" t="s">
        <v>8</v>
      </c>
      <c r="B132" s="1">
        <v>43920.952777777777</v>
      </c>
      <c r="C132">
        <v>37.228858600000002</v>
      </c>
      <c r="D132">
        <v>-98.684600529999997</v>
      </c>
      <c r="E132">
        <v>0</v>
      </c>
      <c r="F132">
        <v>0</v>
      </c>
      <c r="G132">
        <v>0</v>
      </c>
      <c r="H132">
        <v>0</v>
      </c>
    </row>
    <row r="133" spans="1:8" x14ac:dyDescent="0.25">
      <c r="A133" s="2" t="s">
        <v>8</v>
      </c>
      <c r="B133" s="1">
        <v>43920.952777777777</v>
      </c>
      <c r="C133">
        <v>31.868262999999999</v>
      </c>
      <c r="D133">
        <v>-85.387128599999997</v>
      </c>
      <c r="E133">
        <v>0</v>
      </c>
      <c r="F133">
        <v>0</v>
      </c>
      <c r="G133">
        <v>0</v>
      </c>
      <c r="H133">
        <v>0</v>
      </c>
    </row>
    <row r="134" spans="1:8" x14ac:dyDescent="0.25">
      <c r="A134" s="2" t="s">
        <v>8</v>
      </c>
      <c r="B134" s="1">
        <v>43920.952777777777</v>
      </c>
      <c r="C134">
        <v>39.130721899999998</v>
      </c>
      <c r="D134">
        <v>-80.003508580000002</v>
      </c>
      <c r="E134">
        <v>0</v>
      </c>
      <c r="F134">
        <v>0</v>
      </c>
      <c r="G134">
        <v>0</v>
      </c>
      <c r="H134">
        <v>0</v>
      </c>
    </row>
    <row r="135" spans="1:8" x14ac:dyDescent="0.25">
      <c r="A135" s="2" t="s">
        <v>8</v>
      </c>
      <c r="B135" s="1">
        <v>43920.952777777777</v>
      </c>
      <c r="C135">
        <v>46.935796369999998</v>
      </c>
      <c r="D135">
        <v>-98.066059780000003</v>
      </c>
      <c r="E135">
        <v>2</v>
      </c>
      <c r="F135">
        <v>0</v>
      </c>
      <c r="G135">
        <v>0</v>
      </c>
      <c r="H135">
        <v>0</v>
      </c>
    </row>
    <row r="136" spans="1:8" x14ac:dyDescent="0.25">
      <c r="A136" s="2" t="s">
        <v>8</v>
      </c>
      <c r="B136" s="1">
        <v>43920.952777777777</v>
      </c>
      <c r="C136">
        <v>41.72980578</v>
      </c>
      <c r="D136">
        <v>-70.288543390000001</v>
      </c>
      <c r="E136">
        <v>173</v>
      </c>
      <c r="F136">
        <v>2</v>
      </c>
      <c r="G136">
        <v>0</v>
      </c>
      <c r="H136">
        <v>0</v>
      </c>
    </row>
    <row r="137" spans="1:8" x14ac:dyDescent="0.25">
      <c r="A137" s="2" t="s">
        <v>8</v>
      </c>
      <c r="B137" s="1">
        <v>43920.952777777777</v>
      </c>
      <c r="C137">
        <v>33.266793020000001</v>
      </c>
      <c r="D137">
        <v>-81.435843520000006</v>
      </c>
      <c r="E137">
        <v>1</v>
      </c>
      <c r="F137">
        <v>0</v>
      </c>
      <c r="G137">
        <v>0</v>
      </c>
      <c r="H137">
        <v>0</v>
      </c>
    </row>
    <row r="138" spans="1:8" x14ac:dyDescent="0.25">
      <c r="A138" s="2" t="s">
        <v>8</v>
      </c>
      <c r="B138" s="1">
        <v>43920.952777777777</v>
      </c>
      <c r="C138">
        <v>36.96469836</v>
      </c>
      <c r="D138">
        <v>-85.933389450000007</v>
      </c>
      <c r="E138">
        <v>1</v>
      </c>
      <c r="F138">
        <v>0</v>
      </c>
      <c r="G138">
        <v>0</v>
      </c>
      <c r="H138">
        <v>0</v>
      </c>
    </row>
    <row r="139" spans="1:8" x14ac:dyDescent="0.25">
      <c r="A139" s="2" t="s">
        <v>8</v>
      </c>
      <c r="B139" s="1">
        <v>43920.952777777777</v>
      </c>
      <c r="C139">
        <v>45.42372701</v>
      </c>
      <c r="D139">
        <v>-91.848336270000004</v>
      </c>
      <c r="E139">
        <v>0</v>
      </c>
      <c r="F139">
        <v>0</v>
      </c>
      <c r="G139">
        <v>0</v>
      </c>
      <c r="H139">
        <v>0</v>
      </c>
    </row>
    <row r="140" spans="1:8" x14ac:dyDescent="0.25">
      <c r="A140" s="2" t="s">
        <v>8</v>
      </c>
      <c r="B140" s="1">
        <v>43920.952777777777</v>
      </c>
      <c r="C140">
        <v>33.991486940000001</v>
      </c>
      <c r="D140">
        <v>-83.714362919999999</v>
      </c>
      <c r="E140">
        <v>7</v>
      </c>
      <c r="F140">
        <v>1</v>
      </c>
      <c r="G140">
        <v>0</v>
      </c>
      <c r="H140">
        <v>0</v>
      </c>
    </row>
    <row r="141" spans="1:8" x14ac:dyDescent="0.25">
      <c r="A141" s="2" t="s">
        <v>8</v>
      </c>
      <c r="B141" s="1">
        <v>43920.952777777777</v>
      </c>
      <c r="C141">
        <v>42.595139840000002</v>
      </c>
      <c r="D141">
        <v>-85.308345189999997</v>
      </c>
      <c r="E141">
        <v>1</v>
      </c>
      <c r="F141">
        <v>0</v>
      </c>
      <c r="G141">
        <v>0</v>
      </c>
      <c r="H141">
        <v>0</v>
      </c>
    </row>
    <row r="142" spans="1:8" x14ac:dyDescent="0.25">
      <c r="A142" s="2" t="s">
        <v>8</v>
      </c>
      <c r="B142" s="1">
        <v>43920.952777777777</v>
      </c>
      <c r="C142">
        <v>36.70978521</v>
      </c>
      <c r="D142">
        <v>-93.829198880000007</v>
      </c>
      <c r="E142">
        <v>1</v>
      </c>
      <c r="F142">
        <v>0</v>
      </c>
      <c r="G142">
        <v>0</v>
      </c>
      <c r="H142">
        <v>0</v>
      </c>
    </row>
    <row r="143" spans="1:8" x14ac:dyDescent="0.25">
      <c r="A143" s="2" t="s">
        <v>8</v>
      </c>
      <c r="B143" s="1">
        <v>43920.952777777777</v>
      </c>
      <c r="C143">
        <v>39.207448650000003</v>
      </c>
      <c r="D143">
        <v>-85.895581809999996</v>
      </c>
      <c r="E143">
        <v>10</v>
      </c>
      <c r="F143">
        <v>0</v>
      </c>
      <c r="G143">
        <v>0</v>
      </c>
      <c r="H143">
        <v>0</v>
      </c>
    </row>
    <row r="144" spans="1:8" x14ac:dyDescent="0.25">
      <c r="A144" s="2" t="s">
        <v>8</v>
      </c>
      <c r="B144" s="1">
        <v>43920.952777777777</v>
      </c>
      <c r="C144">
        <v>38.478896759999998</v>
      </c>
      <c r="D144">
        <v>-98.756367260000005</v>
      </c>
      <c r="E144">
        <v>0</v>
      </c>
      <c r="F144">
        <v>0</v>
      </c>
      <c r="G144">
        <v>0</v>
      </c>
      <c r="H144">
        <v>0</v>
      </c>
    </row>
    <row r="145" spans="1:8" x14ac:dyDescent="0.25">
      <c r="A145" s="2" t="s">
        <v>8</v>
      </c>
      <c r="B145" s="1">
        <v>43920.952777777777</v>
      </c>
      <c r="C145">
        <v>37.502076709999997</v>
      </c>
      <c r="D145">
        <v>-94.347570219999994</v>
      </c>
      <c r="E145">
        <v>0</v>
      </c>
      <c r="F145">
        <v>0</v>
      </c>
      <c r="G145">
        <v>0</v>
      </c>
      <c r="H145">
        <v>0</v>
      </c>
    </row>
    <row r="146" spans="1:8" x14ac:dyDescent="0.25">
      <c r="A146" s="2" t="s">
        <v>8</v>
      </c>
      <c r="B146" s="1">
        <v>43920.952777777777</v>
      </c>
      <c r="C146">
        <v>34.237321190000003</v>
      </c>
      <c r="D146">
        <v>-84.838875229999999</v>
      </c>
      <c r="E146">
        <v>121</v>
      </c>
      <c r="F146">
        <v>1</v>
      </c>
      <c r="G146">
        <v>0</v>
      </c>
      <c r="H146">
        <v>0</v>
      </c>
    </row>
    <row r="147" spans="1:8" x14ac:dyDescent="0.25">
      <c r="A147" s="2" t="s">
        <v>8</v>
      </c>
      <c r="B147" s="1">
        <v>43920.952777777777</v>
      </c>
      <c r="C147">
        <v>30.103706989999999</v>
      </c>
      <c r="D147">
        <v>-97.312063539999997</v>
      </c>
      <c r="E147">
        <v>6</v>
      </c>
      <c r="F147">
        <v>0</v>
      </c>
      <c r="G147">
        <v>0</v>
      </c>
      <c r="H147">
        <v>0</v>
      </c>
    </row>
    <row r="148" spans="1:8" x14ac:dyDescent="0.25">
      <c r="A148" s="2" t="s">
        <v>8</v>
      </c>
      <c r="B148" s="1">
        <v>43920.952777777777</v>
      </c>
      <c r="C148">
        <v>38.252712889999998</v>
      </c>
      <c r="D148">
        <v>-94.341131570000002</v>
      </c>
      <c r="E148">
        <v>1</v>
      </c>
      <c r="F148">
        <v>0</v>
      </c>
      <c r="G148">
        <v>0</v>
      </c>
      <c r="H148">
        <v>0</v>
      </c>
    </row>
    <row r="149" spans="1:8" x14ac:dyDescent="0.25">
      <c r="A149" s="2" t="s">
        <v>8</v>
      </c>
      <c r="B149" s="1">
        <v>43920.952777777777</v>
      </c>
      <c r="C149">
        <v>38.147359379999997</v>
      </c>
      <c r="D149">
        <v>-83.745889320000003</v>
      </c>
      <c r="E149">
        <v>0</v>
      </c>
      <c r="F149">
        <v>0</v>
      </c>
      <c r="G149">
        <v>0</v>
      </c>
      <c r="H149">
        <v>0</v>
      </c>
    </row>
    <row r="150" spans="1:8" x14ac:dyDescent="0.25">
      <c r="A150" s="2" t="s">
        <v>8</v>
      </c>
      <c r="B150" s="1">
        <v>43920.952777777777</v>
      </c>
      <c r="C150">
        <v>38.058525729999999</v>
      </c>
      <c r="D150">
        <v>-79.73912095</v>
      </c>
      <c r="E150">
        <v>0</v>
      </c>
      <c r="F150">
        <v>0</v>
      </c>
      <c r="G150">
        <v>0</v>
      </c>
      <c r="H150">
        <v>0</v>
      </c>
    </row>
    <row r="151" spans="1:8" x14ac:dyDescent="0.25">
      <c r="A151" s="2" t="s">
        <v>8</v>
      </c>
      <c r="B151" s="1">
        <v>43920.952777777777</v>
      </c>
      <c r="C151">
        <v>36.287843850000002</v>
      </c>
      <c r="D151">
        <v>-92.337828720000005</v>
      </c>
      <c r="E151">
        <v>1</v>
      </c>
      <c r="F151">
        <v>0</v>
      </c>
      <c r="G151">
        <v>0</v>
      </c>
      <c r="H151">
        <v>0</v>
      </c>
    </row>
    <row r="152" spans="1:8" x14ac:dyDescent="0.25">
      <c r="A152" s="2" t="s">
        <v>8</v>
      </c>
      <c r="B152" s="1">
        <v>43920.952777777777</v>
      </c>
      <c r="C152">
        <v>30.265487449999998</v>
      </c>
      <c r="D152">
        <v>-85.621225839999994</v>
      </c>
      <c r="E152">
        <v>6</v>
      </c>
      <c r="F152">
        <v>0</v>
      </c>
      <c r="G152">
        <v>0</v>
      </c>
      <c r="H152">
        <v>0</v>
      </c>
    </row>
    <row r="153" spans="1:8" x14ac:dyDescent="0.25">
      <c r="A153" s="2" t="s">
        <v>8</v>
      </c>
      <c r="B153" s="1">
        <v>43920.952777777777</v>
      </c>
      <c r="C153">
        <v>43.706391060000001</v>
      </c>
      <c r="D153">
        <v>-83.987314789999999</v>
      </c>
      <c r="E153">
        <v>9</v>
      </c>
      <c r="F153">
        <v>0</v>
      </c>
      <c r="G153">
        <v>0</v>
      </c>
      <c r="H153">
        <v>0</v>
      </c>
    </row>
    <row r="154" spans="1:8" x14ac:dyDescent="0.25">
      <c r="A154" s="2" t="s">
        <v>8</v>
      </c>
      <c r="B154" s="1">
        <v>43920.952777777777</v>
      </c>
      <c r="C154">
        <v>46.528687679999997</v>
      </c>
      <c r="D154">
        <v>-91.197167289999996</v>
      </c>
      <c r="E154">
        <v>2</v>
      </c>
      <c r="F154">
        <v>0</v>
      </c>
      <c r="G154">
        <v>0</v>
      </c>
      <c r="H154">
        <v>0</v>
      </c>
    </row>
    <row r="155" spans="1:8" x14ac:dyDescent="0.25">
      <c r="A155" s="2" t="s">
        <v>8</v>
      </c>
      <c r="B155" s="1">
        <v>43920.952777777777</v>
      </c>
      <c r="C155">
        <v>33.616407940000002</v>
      </c>
      <c r="D155">
        <v>-99.213529010000002</v>
      </c>
      <c r="E155">
        <v>0</v>
      </c>
      <c r="F155">
        <v>0</v>
      </c>
      <c r="G155">
        <v>0</v>
      </c>
      <c r="H155">
        <v>0</v>
      </c>
    </row>
    <row r="156" spans="1:8" x14ac:dyDescent="0.25">
      <c r="A156" s="2" t="s">
        <v>8</v>
      </c>
      <c r="B156" s="1">
        <v>43920.952777777777</v>
      </c>
      <c r="C156">
        <v>44.414643839999997</v>
      </c>
      <c r="D156">
        <v>-98.278584690000002</v>
      </c>
      <c r="E156">
        <v>20</v>
      </c>
      <c r="F156">
        <v>0</v>
      </c>
      <c r="G156">
        <v>0</v>
      </c>
      <c r="H156">
        <v>0</v>
      </c>
    </row>
    <row r="157" spans="1:8" x14ac:dyDescent="0.25">
      <c r="A157" s="2" t="s">
        <v>8</v>
      </c>
      <c r="B157" s="1">
        <v>43920.952777777777</v>
      </c>
      <c r="C157">
        <v>42.282696829999999</v>
      </c>
      <c r="D157">
        <v>-111.3289238</v>
      </c>
      <c r="E157">
        <v>0</v>
      </c>
      <c r="F157">
        <v>0</v>
      </c>
      <c r="G157">
        <v>0</v>
      </c>
      <c r="H157">
        <v>0</v>
      </c>
    </row>
    <row r="158" spans="1:8" x14ac:dyDescent="0.25">
      <c r="A158" s="2" t="s">
        <v>8</v>
      </c>
      <c r="B158" s="1">
        <v>43920.952777777777</v>
      </c>
      <c r="C158">
        <v>35.485319429999997</v>
      </c>
      <c r="D158">
        <v>-76.843258090000006</v>
      </c>
      <c r="E158">
        <v>4</v>
      </c>
      <c r="F158">
        <v>0</v>
      </c>
      <c r="G158">
        <v>0</v>
      </c>
      <c r="H158">
        <v>0</v>
      </c>
    </row>
    <row r="159" spans="1:8" x14ac:dyDescent="0.25">
      <c r="A159" s="2" t="s">
        <v>8</v>
      </c>
      <c r="B159" s="1">
        <v>43920.952777777777</v>
      </c>
      <c r="C159">
        <v>32.392262909999999</v>
      </c>
      <c r="D159">
        <v>-80.726197580000004</v>
      </c>
      <c r="E159">
        <v>74</v>
      </c>
      <c r="F159">
        <v>1</v>
      </c>
      <c r="G159">
        <v>0</v>
      </c>
      <c r="H159">
        <v>0</v>
      </c>
    </row>
    <row r="160" spans="1:8" x14ac:dyDescent="0.25">
      <c r="A160" s="2" t="s">
        <v>8</v>
      </c>
      <c r="B160" s="1">
        <v>43920.952777777777</v>
      </c>
      <c r="C160">
        <v>30.648365179999999</v>
      </c>
      <c r="D160">
        <v>-93.341736159999996</v>
      </c>
      <c r="E160">
        <v>5</v>
      </c>
      <c r="F160">
        <v>0</v>
      </c>
      <c r="G160">
        <v>0</v>
      </c>
      <c r="H160">
        <v>0</v>
      </c>
    </row>
    <row r="161" spans="1:8" x14ac:dyDescent="0.25">
      <c r="A161" s="2" t="s">
        <v>8</v>
      </c>
      <c r="B161" s="1">
        <v>43920.952777777777</v>
      </c>
      <c r="C161">
        <v>36.749684700000003</v>
      </c>
      <c r="D161">
        <v>-100.4758872</v>
      </c>
      <c r="E161">
        <v>0</v>
      </c>
      <c r="F161">
        <v>0</v>
      </c>
      <c r="G161">
        <v>0</v>
      </c>
      <c r="H161">
        <v>0</v>
      </c>
    </row>
    <row r="162" spans="1:8" x14ac:dyDescent="0.25">
      <c r="A162" s="2" t="s">
        <v>8</v>
      </c>
      <c r="B162" s="1">
        <v>43920.952777777777</v>
      </c>
      <c r="C162">
        <v>40.682548400000002</v>
      </c>
      <c r="D162">
        <v>-80.34921611</v>
      </c>
      <c r="E162">
        <v>44</v>
      </c>
      <c r="F162">
        <v>0</v>
      </c>
      <c r="G162">
        <v>0</v>
      </c>
      <c r="H162">
        <v>0</v>
      </c>
    </row>
    <row r="163" spans="1:8" x14ac:dyDescent="0.25">
      <c r="A163" s="2" t="s">
        <v>8</v>
      </c>
      <c r="B163" s="1">
        <v>43920.952777777777</v>
      </c>
      <c r="C163">
        <v>38.356570509999997</v>
      </c>
      <c r="D163">
        <v>-113.2342232</v>
      </c>
      <c r="E163">
        <v>0</v>
      </c>
      <c r="F163">
        <v>0</v>
      </c>
      <c r="G163">
        <v>0</v>
      </c>
      <c r="H163">
        <v>0</v>
      </c>
    </row>
    <row r="164" spans="1:8" x14ac:dyDescent="0.25">
      <c r="A164" s="2" t="s">
        <v>8</v>
      </c>
      <c r="B164" s="1">
        <v>43920.952777777777</v>
      </c>
      <c r="C164">
        <v>45.134343540000003</v>
      </c>
      <c r="D164">
        <v>-112.8984694</v>
      </c>
      <c r="E164">
        <v>0</v>
      </c>
      <c r="F164">
        <v>0</v>
      </c>
      <c r="G164">
        <v>0</v>
      </c>
      <c r="H164">
        <v>0</v>
      </c>
    </row>
    <row r="165" spans="1:8" x14ac:dyDescent="0.25">
      <c r="A165" s="2" t="s">
        <v>8</v>
      </c>
      <c r="B165" s="1">
        <v>43920.952777777777</v>
      </c>
      <c r="C165">
        <v>46.934793919999997</v>
      </c>
      <c r="D165">
        <v>-95.671581439999997</v>
      </c>
      <c r="E165">
        <v>0</v>
      </c>
      <c r="F165">
        <v>0</v>
      </c>
      <c r="G165">
        <v>0</v>
      </c>
      <c r="H165">
        <v>0</v>
      </c>
    </row>
    <row r="166" spans="1:8" x14ac:dyDescent="0.25">
      <c r="A166" s="2" t="s">
        <v>8</v>
      </c>
      <c r="B166" s="1">
        <v>43920.952777777777</v>
      </c>
      <c r="C166">
        <v>35.268624490000001</v>
      </c>
      <c r="D166">
        <v>-99.681280229999999</v>
      </c>
      <c r="E166">
        <v>1</v>
      </c>
      <c r="F166">
        <v>0</v>
      </c>
      <c r="G166">
        <v>0</v>
      </c>
      <c r="H166">
        <v>0</v>
      </c>
    </row>
    <row r="167" spans="1:8" x14ac:dyDescent="0.25">
      <c r="A167" s="2" t="s">
        <v>8</v>
      </c>
      <c r="B167" s="1">
        <v>43920.952777777777</v>
      </c>
      <c r="C167">
        <v>40.005221570000003</v>
      </c>
      <c r="D167">
        <v>-78.489984419999999</v>
      </c>
      <c r="E167">
        <v>0</v>
      </c>
      <c r="F167">
        <v>0</v>
      </c>
      <c r="G167">
        <v>0</v>
      </c>
      <c r="H167">
        <v>0</v>
      </c>
    </row>
    <row r="168" spans="1:8" x14ac:dyDescent="0.25">
      <c r="A168" s="2" t="s">
        <v>8</v>
      </c>
      <c r="B168" s="1">
        <v>43920.952777777777</v>
      </c>
      <c r="C168">
        <v>35.511237459999997</v>
      </c>
      <c r="D168">
        <v>-86.455490960000006</v>
      </c>
      <c r="E168">
        <v>1</v>
      </c>
      <c r="F168">
        <v>0</v>
      </c>
      <c r="G168">
        <v>0</v>
      </c>
      <c r="H168">
        <v>0</v>
      </c>
    </row>
    <row r="169" spans="1:8" x14ac:dyDescent="0.25">
      <c r="A169" s="2" t="s">
        <v>8</v>
      </c>
      <c r="B169" s="1">
        <v>43920.952777777777</v>
      </c>
      <c r="C169">
        <v>37.308002799999997</v>
      </c>
      <c r="D169">
        <v>-79.528196399999999</v>
      </c>
      <c r="E169">
        <v>2</v>
      </c>
      <c r="F169">
        <v>0</v>
      </c>
      <c r="G169">
        <v>0</v>
      </c>
      <c r="H169">
        <v>0</v>
      </c>
    </row>
    <row r="170" spans="1:8" x14ac:dyDescent="0.25">
      <c r="A170" s="2" t="s">
        <v>8</v>
      </c>
      <c r="B170" s="1">
        <v>43920.952777777777</v>
      </c>
      <c r="C170">
        <v>28.417616679999998</v>
      </c>
      <c r="D170">
        <v>-97.742155929999996</v>
      </c>
      <c r="E170">
        <v>0</v>
      </c>
      <c r="F170">
        <v>0</v>
      </c>
      <c r="G170">
        <v>0</v>
      </c>
      <c r="H170">
        <v>0</v>
      </c>
    </row>
    <row r="171" spans="1:8" x14ac:dyDescent="0.25">
      <c r="A171" s="2" t="s">
        <v>8</v>
      </c>
      <c r="B171" s="1">
        <v>43920.952777777777</v>
      </c>
      <c r="C171">
        <v>43.516373139999999</v>
      </c>
      <c r="D171">
        <v>-71.416842349999996</v>
      </c>
      <c r="E171">
        <v>9</v>
      </c>
      <c r="F171">
        <v>0</v>
      </c>
      <c r="G171">
        <v>0</v>
      </c>
      <c r="H171">
        <v>0</v>
      </c>
    </row>
    <row r="172" spans="1:8" x14ac:dyDescent="0.25">
      <c r="A172" s="2" t="s">
        <v>8</v>
      </c>
      <c r="B172" s="1">
        <v>43920.952777777777</v>
      </c>
      <c r="C172">
        <v>36.733551740000003</v>
      </c>
      <c r="D172">
        <v>-83.677666709999997</v>
      </c>
      <c r="E172">
        <v>0</v>
      </c>
      <c r="F172">
        <v>0</v>
      </c>
      <c r="G172">
        <v>0</v>
      </c>
      <c r="H172">
        <v>0</v>
      </c>
    </row>
    <row r="173" spans="1:8" x14ac:dyDescent="0.25">
      <c r="A173" s="2" t="s">
        <v>8</v>
      </c>
      <c r="B173" s="1">
        <v>43920.952777777777</v>
      </c>
      <c r="C173">
        <v>31.037360270000001</v>
      </c>
      <c r="D173">
        <v>-97.478502500000005</v>
      </c>
      <c r="E173">
        <v>36</v>
      </c>
      <c r="F173">
        <v>1</v>
      </c>
      <c r="G173">
        <v>0</v>
      </c>
      <c r="H173">
        <v>0</v>
      </c>
    </row>
    <row r="174" spans="1:8" x14ac:dyDescent="0.25">
      <c r="A174" s="2" t="s">
        <v>8</v>
      </c>
      <c r="B174" s="1">
        <v>43920.952777777777</v>
      </c>
      <c r="C174">
        <v>40.016259419999997</v>
      </c>
      <c r="D174">
        <v>-80.992405099999999</v>
      </c>
      <c r="E174">
        <v>8</v>
      </c>
      <c r="F174">
        <v>0</v>
      </c>
      <c r="G174">
        <v>0</v>
      </c>
      <c r="H174">
        <v>0</v>
      </c>
    </row>
    <row r="175" spans="1:8" x14ac:dyDescent="0.25">
      <c r="A175" s="2" t="s">
        <v>8</v>
      </c>
      <c r="B175" s="1">
        <v>43920.952777777777</v>
      </c>
      <c r="C175">
        <v>47.973735269999999</v>
      </c>
      <c r="D175">
        <v>-94.937321389999994</v>
      </c>
      <c r="E175">
        <v>3</v>
      </c>
      <c r="F175">
        <v>0</v>
      </c>
      <c r="G175">
        <v>0</v>
      </c>
      <c r="H175">
        <v>0</v>
      </c>
    </row>
    <row r="176" spans="1:8" x14ac:dyDescent="0.25">
      <c r="A176" s="2" t="s">
        <v>8</v>
      </c>
      <c r="B176" s="1">
        <v>43920.952777777777</v>
      </c>
      <c r="C176">
        <v>31.76095874</v>
      </c>
      <c r="D176">
        <v>-83.221453589999996</v>
      </c>
      <c r="E176">
        <v>2</v>
      </c>
      <c r="F176">
        <v>0</v>
      </c>
      <c r="G176">
        <v>0</v>
      </c>
      <c r="H176">
        <v>0</v>
      </c>
    </row>
    <row r="177" spans="1:8" x14ac:dyDescent="0.25">
      <c r="A177" s="2" t="s">
        <v>8</v>
      </c>
      <c r="B177" s="1">
        <v>43920.952777777777</v>
      </c>
      <c r="C177">
        <v>47.217541789999999</v>
      </c>
      <c r="D177">
        <v>-116.6586851</v>
      </c>
      <c r="E177">
        <v>0</v>
      </c>
      <c r="F177">
        <v>0</v>
      </c>
      <c r="G177">
        <v>0</v>
      </c>
      <c r="H177">
        <v>0</v>
      </c>
    </row>
    <row r="178" spans="1:8" x14ac:dyDescent="0.25">
      <c r="A178" s="2" t="s">
        <v>8</v>
      </c>
      <c r="B178" s="1">
        <v>43920.952777777777</v>
      </c>
      <c r="C178">
        <v>43.194863750000003</v>
      </c>
      <c r="D178">
        <v>-101.6665572</v>
      </c>
      <c r="E178">
        <v>0</v>
      </c>
      <c r="F178">
        <v>0</v>
      </c>
      <c r="G178">
        <v>0</v>
      </c>
      <c r="H178">
        <v>0</v>
      </c>
    </row>
    <row r="179" spans="1:8" x14ac:dyDescent="0.25">
      <c r="A179" s="2" t="s">
        <v>8</v>
      </c>
      <c r="B179" s="1">
        <v>43920.952777777777</v>
      </c>
      <c r="C179">
        <v>43.035198280000003</v>
      </c>
      <c r="D179">
        <v>-73.090488680000007</v>
      </c>
      <c r="E179">
        <v>16</v>
      </c>
      <c r="F179">
        <v>0</v>
      </c>
      <c r="G179">
        <v>0</v>
      </c>
      <c r="H179">
        <v>0</v>
      </c>
    </row>
    <row r="180" spans="1:8" x14ac:dyDescent="0.25">
      <c r="A180" s="2" t="s">
        <v>8</v>
      </c>
      <c r="B180" s="1">
        <v>43920.952777777777</v>
      </c>
      <c r="C180">
        <v>48.068398500000001</v>
      </c>
      <c r="D180">
        <v>-99.359163629999998</v>
      </c>
      <c r="E180">
        <v>0</v>
      </c>
      <c r="F180">
        <v>0</v>
      </c>
      <c r="G180">
        <v>0</v>
      </c>
      <c r="H180">
        <v>0</v>
      </c>
    </row>
    <row r="181" spans="1:8" x14ac:dyDescent="0.25">
      <c r="A181" s="2" t="s">
        <v>8</v>
      </c>
      <c r="B181" s="1">
        <v>43920.952777777777</v>
      </c>
      <c r="C181">
        <v>37.954742930000002</v>
      </c>
      <c r="D181">
        <v>-103.0720195</v>
      </c>
      <c r="E181">
        <v>0</v>
      </c>
      <c r="F181">
        <v>0</v>
      </c>
      <c r="G181">
        <v>0</v>
      </c>
      <c r="H181">
        <v>0</v>
      </c>
    </row>
    <row r="182" spans="1:8" x14ac:dyDescent="0.25">
      <c r="A182" s="2" t="s">
        <v>8</v>
      </c>
      <c r="B182" s="1">
        <v>43920.952777777777</v>
      </c>
      <c r="C182">
        <v>36.336446559999999</v>
      </c>
      <c r="D182">
        <v>-94.256808169999999</v>
      </c>
      <c r="E182">
        <v>35</v>
      </c>
      <c r="F182">
        <v>0</v>
      </c>
      <c r="G182">
        <v>0</v>
      </c>
      <c r="H182">
        <v>0</v>
      </c>
    </row>
    <row r="183" spans="1:8" x14ac:dyDescent="0.25">
      <c r="A183" s="2" t="s">
        <v>8</v>
      </c>
      <c r="B183" s="1">
        <v>43920.952777777777</v>
      </c>
      <c r="C183">
        <v>40.606269470000001</v>
      </c>
      <c r="D183">
        <v>-87.310939989999994</v>
      </c>
      <c r="E183">
        <v>0</v>
      </c>
      <c r="F183">
        <v>0</v>
      </c>
      <c r="G183">
        <v>0</v>
      </c>
      <c r="H183">
        <v>0</v>
      </c>
    </row>
    <row r="184" spans="1:8" x14ac:dyDescent="0.25">
      <c r="A184" s="2" t="s">
        <v>8</v>
      </c>
      <c r="B184" s="1">
        <v>43920.952777777777</v>
      </c>
      <c r="C184">
        <v>42.080117389999998</v>
      </c>
      <c r="D184">
        <v>-92.064635730000006</v>
      </c>
      <c r="E184">
        <v>7</v>
      </c>
      <c r="F184">
        <v>0</v>
      </c>
      <c r="G184">
        <v>0</v>
      </c>
      <c r="H184">
        <v>0</v>
      </c>
    </row>
    <row r="185" spans="1:8" x14ac:dyDescent="0.25">
      <c r="A185" s="2" t="s">
        <v>8</v>
      </c>
      <c r="B185" s="1">
        <v>43920.952777777777</v>
      </c>
      <c r="C185">
        <v>45.698049580000003</v>
      </c>
      <c r="D185">
        <v>-93.995141349999997</v>
      </c>
      <c r="E185">
        <v>1</v>
      </c>
      <c r="F185">
        <v>0</v>
      </c>
      <c r="G185">
        <v>0</v>
      </c>
      <c r="H185">
        <v>0</v>
      </c>
    </row>
    <row r="186" spans="1:8" x14ac:dyDescent="0.25">
      <c r="A186" s="2" t="s">
        <v>8</v>
      </c>
      <c r="B186" s="1">
        <v>43920.952777777777</v>
      </c>
      <c r="C186">
        <v>34.816812280000001</v>
      </c>
      <c r="D186">
        <v>-89.189455159999994</v>
      </c>
      <c r="E186">
        <v>4</v>
      </c>
      <c r="F186">
        <v>0</v>
      </c>
      <c r="G186">
        <v>0</v>
      </c>
      <c r="H186">
        <v>0</v>
      </c>
    </row>
    <row r="187" spans="1:8" x14ac:dyDescent="0.25">
      <c r="A187" s="2" t="s">
        <v>8</v>
      </c>
      <c r="B187" s="1">
        <v>43920.952777777777</v>
      </c>
      <c r="C187">
        <v>38.295033050000001</v>
      </c>
      <c r="D187">
        <v>-93.287561159999996</v>
      </c>
      <c r="E187">
        <v>1</v>
      </c>
      <c r="F187">
        <v>0</v>
      </c>
      <c r="G187">
        <v>0</v>
      </c>
      <c r="H187">
        <v>0</v>
      </c>
    </row>
    <row r="188" spans="1:8" x14ac:dyDescent="0.25">
      <c r="A188" s="2" t="s">
        <v>8</v>
      </c>
      <c r="B188" s="1">
        <v>43920.952777777777</v>
      </c>
      <c r="C188">
        <v>44.491673059999997</v>
      </c>
      <c r="D188">
        <v>-123.4316987</v>
      </c>
      <c r="E188">
        <v>9</v>
      </c>
      <c r="F188">
        <v>0</v>
      </c>
      <c r="G188">
        <v>0</v>
      </c>
      <c r="H188">
        <v>0</v>
      </c>
    </row>
    <row r="189" spans="1:8" x14ac:dyDescent="0.25">
      <c r="A189" s="2" t="s">
        <v>8</v>
      </c>
      <c r="B189" s="1">
        <v>43920.952777777777</v>
      </c>
      <c r="C189">
        <v>36.07110411</v>
      </c>
      <c r="D189">
        <v>-88.068493549999999</v>
      </c>
      <c r="E189">
        <v>3</v>
      </c>
      <c r="F189">
        <v>0</v>
      </c>
      <c r="G189">
        <v>0</v>
      </c>
      <c r="H189">
        <v>0</v>
      </c>
    </row>
    <row r="190" spans="1:8" x14ac:dyDescent="0.25">
      <c r="A190" s="2" t="s">
        <v>8</v>
      </c>
      <c r="B190" s="1">
        <v>43920.952777777777</v>
      </c>
      <c r="C190">
        <v>46.23946995</v>
      </c>
      <c r="D190">
        <v>-119.51208339999999</v>
      </c>
      <c r="E190">
        <v>102</v>
      </c>
      <c r="F190">
        <v>5</v>
      </c>
      <c r="G190">
        <v>0</v>
      </c>
      <c r="H190">
        <v>0</v>
      </c>
    </row>
    <row r="191" spans="1:8" x14ac:dyDescent="0.25">
      <c r="A191" s="2" t="s">
        <v>8</v>
      </c>
      <c r="B191" s="1">
        <v>43920.952777777777</v>
      </c>
      <c r="C191">
        <v>44.638992969999997</v>
      </c>
      <c r="D191">
        <v>-86.016084820000003</v>
      </c>
      <c r="E191">
        <v>0</v>
      </c>
      <c r="F191">
        <v>0</v>
      </c>
      <c r="G191">
        <v>0</v>
      </c>
      <c r="H191">
        <v>0</v>
      </c>
    </row>
    <row r="192" spans="1:8" x14ac:dyDescent="0.25">
      <c r="A192" s="2" t="s">
        <v>8</v>
      </c>
      <c r="B192" s="1">
        <v>43920.952777777777</v>
      </c>
      <c r="C192">
        <v>40.960109170000003</v>
      </c>
      <c r="D192">
        <v>-74.071643249999994</v>
      </c>
      <c r="E192">
        <v>2482</v>
      </c>
      <c r="F192">
        <v>23</v>
      </c>
      <c r="G192">
        <v>0</v>
      </c>
      <c r="H192">
        <v>0</v>
      </c>
    </row>
    <row r="193" spans="1:8" x14ac:dyDescent="0.25">
      <c r="A193" s="2" t="s">
        <v>8</v>
      </c>
      <c r="B193" s="1">
        <v>43920.952777777777</v>
      </c>
      <c r="C193">
        <v>33.20222596</v>
      </c>
      <c r="D193">
        <v>-79.946545229999998</v>
      </c>
      <c r="E193">
        <v>14</v>
      </c>
      <c r="F193">
        <v>0</v>
      </c>
      <c r="G193">
        <v>0</v>
      </c>
      <c r="H193">
        <v>0</v>
      </c>
    </row>
    <row r="194" spans="1:8" x14ac:dyDescent="0.25">
      <c r="A194" s="2" t="s">
        <v>8</v>
      </c>
      <c r="B194" s="1">
        <v>43920.952777777777</v>
      </c>
      <c r="C194">
        <v>39.467046209999999</v>
      </c>
      <c r="D194">
        <v>-78.024146090000002</v>
      </c>
      <c r="E194">
        <v>14</v>
      </c>
      <c r="F194">
        <v>0</v>
      </c>
      <c r="G194">
        <v>0</v>
      </c>
      <c r="H194">
        <v>0</v>
      </c>
    </row>
    <row r="195" spans="1:8" x14ac:dyDescent="0.25">
      <c r="A195" s="2" t="s">
        <v>8</v>
      </c>
      <c r="B195" s="1">
        <v>43920.952777777777</v>
      </c>
      <c r="C195">
        <v>40.415705410000001</v>
      </c>
      <c r="D195">
        <v>-75.924577659999997</v>
      </c>
      <c r="E195">
        <v>82</v>
      </c>
      <c r="F195">
        <v>0</v>
      </c>
      <c r="G195">
        <v>0</v>
      </c>
      <c r="H195">
        <v>0</v>
      </c>
    </row>
    <row r="196" spans="1:8" x14ac:dyDescent="0.25">
      <c r="A196" s="2" t="s">
        <v>8</v>
      </c>
      <c r="B196" s="1">
        <v>43920.952777777777</v>
      </c>
      <c r="C196">
        <v>42.374284410000001</v>
      </c>
      <c r="D196">
        <v>-73.20524838</v>
      </c>
      <c r="E196">
        <v>162</v>
      </c>
      <c r="F196">
        <v>3</v>
      </c>
      <c r="G196">
        <v>0</v>
      </c>
      <c r="H196">
        <v>0</v>
      </c>
    </row>
    <row r="197" spans="1:8" x14ac:dyDescent="0.25">
      <c r="A197" s="2" t="s">
        <v>8</v>
      </c>
      <c r="B197" s="1">
        <v>43920.952777777777</v>
      </c>
      <c r="C197">
        <v>35.051636250000001</v>
      </c>
      <c r="D197">
        <v>-106.67035540000001</v>
      </c>
      <c r="E197">
        <v>101</v>
      </c>
      <c r="F197">
        <v>1</v>
      </c>
      <c r="G197">
        <v>0</v>
      </c>
      <c r="H197">
        <v>0</v>
      </c>
    </row>
    <row r="198" spans="1:8" x14ac:dyDescent="0.25">
      <c r="A198" s="2" t="s">
        <v>8</v>
      </c>
      <c r="B198" s="1">
        <v>43920.952777777777</v>
      </c>
      <c r="C198">
        <v>31.275900159999999</v>
      </c>
      <c r="D198">
        <v>-83.225299199999995</v>
      </c>
      <c r="E198">
        <v>1</v>
      </c>
      <c r="F198">
        <v>0</v>
      </c>
      <c r="G198">
        <v>0</v>
      </c>
      <c r="H198">
        <v>0</v>
      </c>
    </row>
    <row r="199" spans="1:8" x14ac:dyDescent="0.25">
      <c r="A199" s="2" t="s">
        <v>8</v>
      </c>
      <c r="B199" s="1">
        <v>43920.952777777777</v>
      </c>
      <c r="C199">
        <v>41.954473970000002</v>
      </c>
      <c r="D199">
        <v>-86.413130800000005</v>
      </c>
      <c r="E199">
        <v>32</v>
      </c>
      <c r="F199">
        <v>0</v>
      </c>
      <c r="G199">
        <v>0</v>
      </c>
      <c r="H199">
        <v>0</v>
      </c>
    </row>
    <row r="200" spans="1:8" x14ac:dyDescent="0.25">
      <c r="A200" s="2" t="s">
        <v>8</v>
      </c>
      <c r="B200" s="1">
        <v>43920.952777777777</v>
      </c>
      <c r="C200">
        <v>36.068847300000002</v>
      </c>
      <c r="D200">
        <v>-76.965459429999996</v>
      </c>
      <c r="E200">
        <v>5</v>
      </c>
      <c r="F200">
        <v>0</v>
      </c>
      <c r="G200">
        <v>0</v>
      </c>
      <c r="H200">
        <v>0</v>
      </c>
    </row>
    <row r="201" spans="1:8" x14ac:dyDescent="0.25">
      <c r="A201" s="2" t="s">
        <v>8</v>
      </c>
      <c r="B201" s="1">
        <v>43920.952777777777</v>
      </c>
      <c r="C201">
        <v>60.909804510000001</v>
      </c>
      <c r="D201">
        <v>-159.85618310000001</v>
      </c>
      <c r="E201">
        <v>0</v>
      </c>
      <c r="F201">
        <v>0</v>
      </c>
      <c r="G201">
        <v>0</v>
      </c>
      <c r="H201">
        <v>0</v>
      </c>
    </row>
    <row r="202" spans="1:8" x14ac:dyDescent="0.25">
      <c r="A202" s="2" t="s">
        <v>8</v>
      </c>
      <c r="B202" s="1">
        <v>43920.952777777777</v>
      </c>
      <c r="C202">
        <v>29.449287229999999</v>
      </c>
      <c r="D202">
        <v>-98.520197479999993</v>
      </c>
      <c r="E202">
        <v>157</v>
      </c>
      <c r="F202">
        <v>6</v>
      </c>
      <c r="G202">
        <v>0</v>
      </c>
      <c r="H202">
        <v>0</v>
      </c>
    </row>
    <row r="203" spans="1:8" x14ac:dyDescent="0.25">
      <c r="A203" s="2" t="s">
        <v>8</v>
      </c>
      <c r="B203" s="1">
        <v>43920.952777777777</v>
      </c>
      <c r="C203">
        <v>32.996420639999997</v>
      </c>
      <c r="D203">
        <v>-87.125114600000003</v>
      </c>
      <c r="E203">
        <v>2</v>
      </c>
      <c r="F203">
        <v>0</v>
      </c>
      <c r="G203">
        <v>0</v>
      </c>
      <c r="H203">
        <v>0</v>
      </c>
    </row>
    <row r="204" spans="1:8" x14ac:dyDescent="0.25">
      <c r="A204" s="2" t="s">
        <v>8</v>
      </c>
      <c r="B204" s="1">
        <v>43920.952777777777</v>
      </c>
      <c r="C204">
        <v>32.809042269999999</v>
      </c>
      <c r="D204">
        <v>-83.704891649999993</v>
      </c>
      <c r="E204">
        <v>15</v>
      </c>
      <c r="F204">
        <v>0</v>
      </c>
      <c r="G204">
        <v>0</v>
      </c>
      <c r="H204">
        <v>0</v>
      </c>
    </row>
    <row r="205" spans="1:8" x14ac:dyDescent="0.25">
      <c r="A205" s="2" t="s">
        <v>8</v>
      </c>
      <c r="B205" s="1">
        <v>43920.952777777777</v>
      </c>
      <c r="C205">
        <v>32.345699940000003</v>
      </c>
      <c r="D205">
        <v>-93.053984920000005</v>
      </c>
      <c r="E205">
        <v>5</v>
      </c>
      <c r="F205">
        <v>1</v>
      </c>
      <c r="G205">
        <v>0</v>
      </c>
      <c r="H205">
        <v>0</v>
      </c>
    </row>
    <row r="206" spans="1:8" x14ac:dyDescent="0.25">
      <c r="A206" s="2" t="s">
        <v>8</v>
      </c>
      <c r="B206" s="1">
        <v>43920.952777777777</v>
      </c>
      <c r="C206">
        <v>45.423359050000002</v>
      </c>
      <c r="D206">
        <v>-107.492347</v>
      </c>
      <c r="E206">
        <v>0</v>
      </c>
      <c r="F206">
        <v>0</v>
      </c>
      <c r="G206">
        <v>0</v>
      </c>
      <c r="H206">
        <v>0</v>
      </c>
    </row>
    <row r="207" spans="1:8" x14ac:dyDescent="0.25">
      <c r="A207" s="2" t="s">
        <v>8</v>
      </c>
      <c r="B207" s="1">
        <v>43920.952777777777</v>
      </c>
      <c r="C207">
        <v>44.524050549999998</v>
      </c>
      <c r="D207">
        <v>-107.9960365</v>
      </c>
      <c r="E207">
        <v>0</v>
      </c>
      <c r="F207">
        <v>0</v>
      </c>
      <c r="G207">
        <v>0</v>
      </c>
      <c r="H207">
        <v>0</v>
      </c>
    </row>
    <row r="208" spans="1:8" x14ac:dyDescent="0.25">
      <c r="A208" s="2" t="s">
        <v>8</v>
      </c>
      <c r="B208" s="1">
        <v>43920.952777777777</v>
      </c>
      <c r="C208">
        <v>45.427128240000002</v>
      </c>
      <c r="D208">
        <v>-96.414037390000004</v>
      </c>
      <c r="E208">
        <v>1</v>
      </c>
      <c r="F208">
        <v>0</v>
      </c>
      <c r="G208">
        <v>0</v>
      </c>
      <c r="H208">
        <v>0</v>
      </c>
    </row>
    <row r="209" spans="1:8" x14ac:dyDescent="0.25">
      <c r="A209" s="2" t="s">
        <v>8</v>
      </c>
      <c r="B209" s="1">
        <v>43920.952777777777</v>
      </c>
      <c r="C209">
        <v>47.023668839999999</v>
      </c>
      <c r="D209">
        <v>-103.3762965</v>
      </c>
      <c r="E209">
        <v>0</v>
      </c>
      <c r="F209">
        <v>0</v>
      </c>
      <c r="G209">
        <v>0</v>
      </c>
      <c r="H209">
        <v>0</v>
      </c>
    </row>
    <row r="210" spans="1:8" x14ac:dyDescent="0.25">
      <c r="A210" s="2" t="s">
        <v>8</v>
      </c>
      <c r="B210" s="1">
        <v>43920.952777777777</v>
      </c>
      <c r="C210">
        <v>43.216728799999999</v>
      </c>
      <c r="D210">
        <v>-112.3978437</v>
      </c>
      <c r="E210">
        <v>1</v>
      </c>
      <c r="F210">
        <v>0</v>
      </c>
      <c r="G210">
        <v>0</v>
      </c>
      <c r="H210">
        <v>0</v>
      </c>
    </row>
    <row r="211" spans="1:8" x14ac:dyDescent="0.25">
      <c r="A211" s="2" t="s">
        <v>8</v>
      </c>
      <c r="B211" s="1">
        <v>43920.952777777777</v>
      </c>
      <c r="C211">
        <v>42.470458100000002</v>
      </c>
      <c r="D211">
        <v>-92.305247289999997</v>
      </c>
      <c r="E211">
        <v>6</v>
      </c>
      <c r="F211">
        <v>0</v>
      </c>
      <c r="G211">
        <v>0</v>
      </c>
      <c r="H211">
        <v>0</v>
      </c>
    </row>
    <row r="212" spans="1:8" x14ac:dyDescent="0.25">
      <c r="A212" s="2" t="s">
        <v>8</v>
      </c>
      <c r="B212" s="1">
        <v>43920.952777777777</v>
      </c>
      <c r="C212">
        <v>40.47388153</v>
      </c>
      <c r="D212">
        <v>-85.324997019999998</v>
      </c>
      <c r="E212">
        <v>0</v>
      </c>
      <c r="F212">
        <v>0</v>
      </c>
      <c r="G212">
        <v>0</v>
      </c>
      <c r="H212">
        <v>0</v>
      </c>
    </row>
    <row r="213" spans="1:8" x14ac:dyDescent="0.25">
      <c r="A213" s="2" t="s">
        <v>8</v>
      </c>
      <c r="B213" s="1">
        <v>43920.952777777777</v>
      </c>
      <c r="C213">
        <v>34.612962430000003</v>
      </c>
      <c r="D213">
        <v>-78.561800590000004</v>
      </c>
      <c r="E213">
        <v>0</v>
      </c>
      <c r="F213">
        <v>0</v>
      </c>
      <c r="G213">
        <v>0</v>
      </c>
      <c r="H213">
        <v>0</v>
      </c>
    </row>
    <row r="214" spans="1:8" x14ac:dyDescent="0.25">
      <c r="A214" s="2" t="s">
        <v>8</v>
      </c>
      <c r="B214" s="1">
        <v>43920.952777777777</v>
      </c>
      <c r="C214">
        <v>43.4085812</v>
      </c>
      <c r="D214">
        <v>-113.9752658</v>
      </c>
      <c r="E214">
        <v>130</v>
      </c>
      <c r="F214">
        <v>2</v>
      </c>
      <c r="G214">
        <v>0</v>
      </c>
      <c r="H214">
        <v>0</v>
      </c>
    </row>
    <row r="215" spans="1:8" x14ac:dyDescent="0.25">
      <c r="A215" s="2" t="s">
        <v>8</v>
      </c>
      <c r="B215" s="1">
        <v>43920.952777777777</v>
      </c>
      <c r="C215">
        <v>48.43175214</v>
      </c>
      <c r="D215">
        <v>-108.9582723</v>
      </c>
      <c r="E215">
        <v>0</v>
      </c>
      <c r="F215">
        <v>0</v>
      </c>
      <c r="G215">
        <v>0</v>
      </c>
      <c r="H215">
        <v>0</v>
      </c>
    </row>
    <row r="216" spans="1:8" x14ac:dyDescent="0.25">
      <c r="A216" s="2" t="s">
        <v>8</v>
      </c>
      <c r="B216" s="1">
        <v>43920.952777777777</v>
      </c>
      <c r="C216">
        <v>41.913117159999999</v>
      </c>
      <c r="D216">
        <v>-99.976778449999998</v>
      </c>
      <c r="E216">
        <v>0</v>
      </c>
      <c r="F216">
        <v>0</v>
      </c>
      <c r="G216">
        <v>0</v>
      </c>
      <c r="H216">
        <v>0</v>
      </c>
    </row>
    <row r="217" spans="1:8" x14ac:dyDescent="0.25">
      <c r="A217" s="2" t="s">
        <v>8</v>
      </c>
      <c r="B217" s="1">
        <v>43920.952777777777</v>
      </c>
      <c r="C217">
        <v>35.875183139999997</v>
      </c>
      <c r="D217">
        <v>-98.433070029999996</v>
      </c>
      <c r="E217">
        <v>0</v>
      </c>
      <c r="F217">
        <v>0</v>
      </c>
      <c r="G217">
        <v>0</v>
      </c>
      <c r="H217">
        <v>0</v>
      </c>
    </row>
    <row r="218" spans="1:8" x14ac:dyDescent="0.25">
      <c r="A218" s="2" t="s">
        <v>8</v>
      </c>
      <c r="B218" s="1">
        <v>43920.952777777777</v>
      </c>
      <c r="C218">
        <v>40.479614439999999</v>
      </c>
      <c r="D218">
        <v>-78.349174120000001</v>
      </c>
      <c r="E218">
        <v>6</v>
      </c>
      <c r="F218">
        <v>0</v>
      </c>
      <c r="G218">
        <v>0</v>
      </c>
      <c r="H218">
        <v>0</v>
      </c>
    </row>
    <row r="219" spans="1:8" x14ac:dyDescent="0.25">
      <c r="A219" s="2" t="s">
        <v>8</v>
      </c>
      <c r="B219" s="1">
        <v>43920.952777777777</v>
      </c>
      <c r="C219">
        <v>30.26640707</v>
      </c>
      <c r="D219">
        <v>-98.399985200000003</v>
      </c>
      <c r="E219">
        <v>1</v>
      </c>
      <c r="F219">
        <v>0</v>
      </c>
      <c r="G219">
        <v>0</v>
      </c>
      <c r="H219">
        <v>0</v>
      </c>
    </row>
    <row r="220" spans="1:8" x14ac:dyDescent="0.25">
      <c r="A220" s="2" t="s">
        <v>8</v>
      </c>
      <c r="B220" s="1">
        <v>43920.952777777777</v>
      </c>
      <c r="C220">
        <v>37.131280680000003</v>
      </c>
      <c r="D220">
        <v>-81.135993909999996</v>
      </c>
      <c r="E220">
        <v>0</v>
      </c>
      <c r="F220">
        <v>0</v>
      </c>
      <c r="G220">
        <v>0</v>
      </c>
      <c r="H220">
        <v>0</v>
      </c>
    </row>
    <row r="221" spans="1:8" x14ac:dyDescent="0.25">
      <c r="A221" s="2" t="s">
        <v>8</v>
      </c>
      <c r="B221" s="1">
        <v>43920.952777777777</v>
      </c>
      <c r="C221">
        <v>32.438290350000003</v>
      </c>
      <c r="D221">
        <v>-83.330351660000005</v>
      </c>
      <c r="E221">
        <v>0</v>
      </c>
      <c r="F221">
        <v>0</v>
      </c>
      <c r="G221">
        <v>0</v>
      </c>
      <c r="H221">
        <v>0</v>
      </c>
    </row>
    <row r="222" spans="1:8" x14ac:dyDescent="0.25">
      <c r="A222" s="2" t="s">
        <v>8</v>
      </c>
      <c r="B222" s="1">
        <v>43920.952777777777</v>
      </c>
      <c r="C222">
        <v>35.59942968</v>
      </c>
      <c r="D222">
        <v>-85.206119670000007</v>
      </c>
      <c r="E222">
        <v>2</v>
      </c>
      <c r="F222">
        <v>0</v>
      </c>
      <c r="G222">
        <v>0</v>
      </c>
      <c r="H222">
        <v>0</v>
      </c>
    </row>
    <row r="223" spans="1:8" x14ac:dyDescent="0.25">
      <c r="A223" s="2" t="s">
        <v>8</v>
      </c>
      <c r="B223" s="1">
        <v>43920.952777777777</v>
      </c>
      <c r="C223">
        <v>33.982109180000002</v>
      </c>
      <c r="D223">
        <v>-86.567905929999995</v>
      </c>
      <c r="E223">
        <v>5</v>
      </c>
      <c r="F223">
        <v>0</v>
      </c>
      <c r="G223">
        <v>0</v>
      </c>
      <c r="H223">
        <v>0</v>
      </c>
    </row>
    <row r="224" spans="1:8" x14ac:dyDescent="0.25">
      <c r="A224" s="2" t="s">
        <v>8</v>
      </c>
      <c r="B224" s="1">
        <v>43920.952777777777</v>
      </c>
      <c r="C224">
        <v>35.68938198</v>
      </c>
      <c r="D224">
        <v>-83.928477880000003</v>
      </c>
      <c r="E224">
        <v>9</v>
      </c>
      <c r="F224">
        <v>0</v>
      </c>
      <c r="G224">
        <v>0</v>
      </c>
      <c r="H224">
        <v>0</v>
      </c>
    </row>
    <row r="225" spans="1:8" x14ac:dyDescent="0.25">
      <c r="A225" s="2" t="s">
        <v>8</v>
      </c>
      <c r="B225" s="1">
        <v>43920.952777777777</v>
      </c>
      <c r="C225">
        <v>44.035542149999998</v>
      </c>
      <c r="D225">
        <v>-94.066997810000004</v>
      </c>
      <c r="E225">
        <v>9</v>
      </c>
      <c r="F225">
        <v>0</v>
      </c>
      <c r="G225">
        <v>0</v>
      </c>
      <c r="H225">
        <v>0</v>
      </c>
    </row>
    <row r="226" spans="1:8" x14ac:dyDescent="0.25">
      <c r="A226" s="2" t="s">
        <v>8</v>
      </c>
      <c r="B226" s="1">
        <v>43920.952777777777</v>
      </c>
      <c r="C226">
        <v>43.988299310000002</v>
      </c>
      <c r="D226">
        <v>-115.7309284</v>
      </c>
      <c r="E226">
        <v>0</v>
      </c>
      <c r="F226">
        <v>0</v>
      </c>
      <c r="G226">
        <v>0</v>
      </c>
      <c r="H226">
        <v>0</v>
      </c>
    </row>
    <row r="227" spans="1:8" x14ac:dyDescent="0.25">
      <c r="A227" s="2" t="s">
        <v>8</v>
      </c>
      <c r="B227" s="1">
        <v>43920.952777777777</v>
      </c>
      <c r="C227">
        <v>33.796969410000003</v>
      </c>
      <c r="D227">
        <v>-90.873721209999999</v>
      </c>
      <c r="E227">
        <v>11</v>
      </c>
      <c r="F227">
        <v>0</v>
      </c>
      <c r="G227">
        <v>0</v>
      </c>
      <c r="H227">
        <v>0</v>
      </c>
    </row>
    <row r="228" spans="1:8" x14ac:dyDescent="0.25">
      <c r="A228" s="2" t="s">
        <v>8</v>
      </c>
      <c r="B228" s="1">
        <v>43920.952777777777</v>
      </c>
      <c r="C228">
        <v>37.324490519999998</v>
      </c>
      <c r="D228">
        <v>-90.027253040000005</v>
      </c>
      <c r="E228">
        <v>1</v>
      </c>
      <c r="F228">
        <v>0</v>
      </c>
      <c r="G228">
        <v>0</v>
      </c>
      <c r="H228">
        <v>0</v>
      </c>
    </row>
    <row r="229" spans="1:8" x14ac:dyDescent="0.25">
      <c r="A229" s="2" t="s">
        <v>8</v>
      </c>
      <c r="B229" s="1">
        <v>43920.952777777777</v>
      </c>
      <c r="C229">
        <v>42.989141670000002</v>
      </c>
      <c r="D229">
        <v>-97.885927460000005</v>
      </c>
      <c r="E229">
        <v>1</v>
      </c>
      <c r="F229">
        <v>0</v>
      </c>
      <c r="G229">
        <v>0</v>
      </c>
      <c r="H229">
        <v>0</v>
      </c>
    </row>
    <row r="230" spans="1:8" x14ac:dyDescent="0.25">
      <c r="A230" s="2" t="s">
        <v>8</v>
      </c>
      <c r="B230" s="1">
        <v>43920.952777777777</v>
      </c>
      <c r="C230">
        <v>38.888296220000001</v>
      </c>
      <c r="D230">
        <v>-89.435348869999999</v>
      </c>
      <c r="E230">
        <v>1</v>
      </c>
      <c r="F230">
        <v>0</v>
      </c>
      <c r="G230">
        <v>0</v>
      </c>
      <c r="H230">
        <v>0</v>
      </c>
    </row>
    <row r="231" spans="1:8" x14ac:dyDescent="0.25">
      <c r="A231" s="2" t="s">
        <v>8</v>
      </c>
      <c r="B231" s="1">
        <v>43920.952777777777</v>
      </c>
      <c r="C231">
        <v>48.299960169999999</v>
      </c>
      <c r="D231">
        <v>-116.6017932</v>
      </c>
      <c r="E231">
        <v>1</v>
      </c>
      <c r="F231">
        <v>0</v>
      </c>
      <c r="G231">
        <v>0</v>
      </c>
      <c r="H231">
        <v>0</v>
      </c>
    </row>
    <row r="232" spans="1:8" x14ac:dyDescent="0.25">
      <c r="A232" s="2" t="s">
        <v>8</v>
      </c>
      <c r="B232" s="1">
        <v>43920.952777777777</v>
      </c>
      <c r="C232">
        <v>43.387133720000001</v>
      </c>
      <c r="D232">
        <v>-111.6161537</v>
      </c>
      <c r="E232">
        <v>2</v>
      </c>
      <c r="F232">
        <v>0</v>
      </c>
      <c r="G232">
        <v>0</v>
      </c>
      <c r="H232">
        <v>0</v>
      </c>
    </row>
    <row r="233" spans="1:8" x14ac:dyDescent="0.25">
      <c r="A233" s="2" t="s">
        <v>8</v>
      </c>
      <c r="B233" s="1">
        <v>43920.952777777777</v>
      </c>
      <c r="C233">
        <v>36.308450399999998</v>
      </c>
      <c r="D233">
        <v>-93.093749250000002</v>
      </c>
      <c r="E233">
        <v>1</v>
      </c>
      <c r="F233">
        <v>0</v>
      </c>
      <c r="G233">
        <v>0</v>
      </c>
      <c r="H233">
        <v>0</v>
      </c>
    </row>
    <row r="234" spans="1:8" x14ac:dyDescent="0.25">
      <c r="A234" s="2" t="s">
        <v>8</v>
      </c>
      <c r="B234" s="1">
        <v>43920.952777777777</v>
      </c>
      <c r="C234">
        <v>42.323592789999999</v>
      </c>
      <c r="D234">
        <v>-88.823457790000006</v>
      </c>
      <c r="E234">
        <v>0</v>
      </c>
      <c r="F234">
        <v>0</v>
      </c>
      <c r="G234">
        <v>0</v>
      </c>
      <c r="H234">
        <v>0</v>
      </c>
    </row>
    <row r="235" spans="1:8" x14ac:dyDescent="0.25">
      <c r="A235" s="2" t="s">
        <v>8</v>
      </c>
      <c r="B235" s="1">
        <v>43920.952777777777</v>
      </c>
      <c r="C235">
        <v>40.050930399999999</v>
      </c>
      <c r="D235">
        <v>-86.46841646</v>
      </c>
      <c r="E235">
        <v>20</v>
      </c>
      <c r="F235">
        <v>0</v>
      </c>
      <c r="G235">
        <v>0</v>
      </c>
      <c r="H235">
        <v>0</v>
      </c>
    </row>
    <row r="236" spans="1:8" x14ac:dyDescent="0.25">
      <c r="A236" s="2" t="s">
        <v>8</v>
      </c>
      <c r="B236" s="1">
        <v>43920.952777777777</v>
      </c>
      <c r="C236">
        <v>42.036570939999997</v>
      </c>
      <c r="D236">
        <v>-93.931399900000002</v>
      </c>
      <c r="E236">
        <v>1</v>
      </c>
      <c r="F236">
        <v>0</v>
      </c>
      <c r="G236">
        <v>0</v>
      </c>
      <c r="H236">
        <v>0</v>
      </c>
    </row>
    <row r="237" spans="1:8" x14ac:dyDescent="0.25">
      <c r="A237" s="2" t="s">
        <v>8</v>
      </c>
      <c r="B237" s="1">
        <v>43920.952777777777</v>
      </c>
      <c r="C237">
        <v>38.970651420000003</v>
      </c>
      <c r="D237">
        <v>-84.726153569999994</v>
      </c>
      <c r="E237">
        <v>5</v>
      </c>
      <c r="F237">
        <v>0</v>
      </c>
      <c r="G237">
        <v>0</v>
      </c>
      <c r="H237">
        <v>0</v>
      </c>
    </row>
    <row r="238" spans="1:8" x14ac:dyDescent="0.25">
      <c r="A238" s="2" t="s">
        <v>8</v>
      </c>
      <c r="B238" s="1">
        <v>43920.952777777777</v>
      </c>
      <c r="C238">
        <v>38.99186229</v>
      </c>
      <c r="D238">
        <v>-92.307235750000004</v>
      </c>
      <c r="E238">
        <v>59</v>
      </c>
      <c r="F238">
        <v>1</v>
      </c>
      <c r="G238">
        <v>0</v>
      </c>
      <c r="H238">
        <v>0</v>
      </c>
    </row>
    <row r="239" spans="1:8" x14ac:dyDescent="0.25">
      <c r="A239" s="2" t="s">
        <v>8</v>
      </c>
      <c r="B239" s="1">
        <v>43920.952777777777</v>
      </c>
      <c r="C239">
        <v>41.707594149999998</v>
      </c>
      <c r="D239">
        <v>-98.067371829999999</v>
      </c>
      <c r="E239">
        <v>0</v>
      </c>
      <c r="F239">
        <v>0</v>
      </c>
      <c r="G239">
        <v>0</v>
      </c>
      <c r="H239">
        <v>0</v>
      </c>
    </row>
    <row r="240" spans="1:8" x14ac:dyDescent="0.25">
      <c r="A240" s="2" t="s">
        <v>8</v>
      </c>
      <c r="B240" s="1">
        <v>43920.952777777777</v>
      </c>
      <c r="C240">
        <v>38.01974191</v>
      </c>
      <c r="D240">
        <v>-81.698880189999997</v>
      </c>
      <c r="E240">
        <v>0</v>
      </c>
      <c r="F240">
        <v>0</v>
      </c>
      <c r="G240">
        <v>0</v>
      </c>
      <c r="H240">
        <v>0</v>
      </c>
    </row>
    <row r="241" spans="1:8" x14ac:dyDescent="0.25">
      <c r="A241" s="2" t="s">
        <v>8</v>
      </c>
      <c r="B241" s="1">
        <v>43920.952777777777</v>
      </c>
      <c r="C241">
        <v>32.74363984</v>
      </c>
      <c r="D241">
        <v>-101.43165089999999</v>
      </c>
      <c r="E241">
        <v>0</v>
      </c>
      <c r="F241">
        <v>0</v>
      </c>
      <c r="G241">
        <v>0</v>
      </c>
      <c r="H241">
        <v>0</v>
      </c>
    </row>
    <row r="242" spans="1:8" x14ac:dyDescent="0.25">
      <c r="A242" s="2" t="s">
        <v>8</v>
      </c>
      <c r="B242" s="1">
        <v>43920.952777777777</v>
      </c>
      <c r="C242">
        <v>31.899785810000001</v>
      </c>
      <c r="D242">
        <v>-97.636135240000002</v>
      </c>
      <c r="E242">
        <v>0</v>
      </c>
      <c r="F242">
        <v>0</v>
      </c>
      <c r="G242">
        <v>0</v>
      </c>
      <c r="H242">
        <v>0</v>
      </c>
    </row>
    <row r="243" spans="1:8" x14ac:dyDescent="0.25">
      <c r="A243" s="2" t="s">
        <v>8</v>
      </c>
      <c r="B243" s="1">
        <v>43920.952777777777</v>
      </c>
      <c r="C243">
        <v>32.679323070000002</v>
      </c>
      <c r="D243">
        <v>-93.604601520000003</v>
      </c>
      <c r="E243">
        <v>57</v>
      </c>
      <c r="F243">
        <v>0</v>
      </c>
      <c r="G243">
        <v>0</v>
      </c>
      <c r="H243">
        <v>0</v>
      </c>
    </row>
    <row r="244" spans="1:8" x14ac:dyDescent="0.25">
      <c r="A244" s="2" t="s">
        <v>8</v>
      </c>
      <c r="B244" s="1">
        <v>43920.952777777777</v>
      </c>
      <c r="C244">
        <v>37.555317559999999</v>
      </c>
      <c r="D244">
        <v>-79.809821819999996</v>
      </c>
      <c r="E244">
        <v>5</v>
      </c>
      <c r="F244">
        <v>0</v>
      </c>
      <c r="G244">
        <v>0</v>
      </c>
      <c r="H244">
        <v>0</v>
      </c>
    </row>
    <row r="245" spans="1:8" x14ac:dyDescent="0.25">
      <c r="A245" s="2" t="s">
        <v>8</v>
      </c>
      <c r="B245" s="1">
        <v>43920.952777777777</v>
      </c>
      <c r="C245">
        <v>48.791061110000001</v>
      </c>
      <c r="D245">
        <v>-100.8378166</v>
      </c>
      <c r="E245">
        <v>0</v>
      </c>
      <c r="F245">
        <v>0</v>
      </c>
      <c r="G245">
        <v>0</v>
      </c>
      <c r="H245">
        <v>0</v>
      </c>
    </row>
    <row r="246" spans="1:8" x14ac:dyDescent="0.25">
      <c r="A246" s="2" t="s">
        <v>8</v>
      </c>
      <c r="B246" s="1">
        <v>43920.952777777777</v>
      </c>
      <c r="C246">
        <v>40.093136190000003</v>
      </c>
      <c r="D246">
        <v>-105.3546767</v>
      </c>
      <c r="E246">
        <v>90</v>
      </c>
      <c r="F246">
        <v>1</v>
      </c>
      <c r="G246">
        <v>0</v>
      </c>
      <c r="H246">
        <v>0</v>
      </c>
    </row>
    <row r="247" spans="1:8" x14ac:dyDescent="0.25">
      <c r="A247" s="2" t="s">
        <v>8</v>
      </c>
      <c r="B247" s="1">
        <v>43920.952777777777</v>
      </c>
      <c r="C247">
        <v>48.766847609999999</v>
      </c>
      <c r="D247">
        <v>-116.4630179</v>
      </c>
      <c r="E247">
        <v>0</v>
      </c>
      <c r="F247">
        <v>0</v>
      </c>
      <c r="G247">
        <v>0</v>
      </c>
      <c r="H247">
        <v>0</v>
      </c>
    </row>
    <row r="248" spans="1:8" x14ac:dyDescent="0.25">
      <c r="A248" s="2" t="s">
        <v>8</v>
      </c>
      <c r="B248" s="1">
        <v>43920.952777777777</v>
      </c>
      <c r="C248">
        <v>37.855085549999998</v>
      </c>
      <c r="D248">
        <v>-94.84865997</v>
      </c>
      <c r="E248">
        <v>3</v>
      </c>
      <c r="F248">
        <v>0</v>
      </c>
      <c r="G248">
        <v>0</v>
      </c>
      <c r="H248">
        <v>0</v>
      </c>
    </row>
    <row r="249" spans="1:8" x14ac:dyDescent="0.25">
      <c r="A249" s="2" t="s">
        <v>8</v>
      </c>
      <c r="B249" s="1">
        <v>43920.952777777777</v>
      </c>
      <c r="C249">
        <v>38.205460700000003</v>
      </c>
      <c r="D249">
        <v>-84.218278740000002</v>
      </c>
      <c r="E249">
        <v>2</v>
      </c>
      <c r="F249">
        <v>1</v>
      </c>
      <c r="G249">
        <v>0</v>
      </c>
      <c r="H249">
        <v>0</v>
      </c>
    </row>
    <row r="250" spans="1:8" x14ac:dyDescent="0.25">
      <c r="A250" s="2" t="s">
        <v>8</v>
      </c>
      <c r="B250" s="1">
        <v>43920.952777777777</v>
      </c>
      <c r="C250">
        <v>33.446269219999998</v>
      </c>
      <c r="D250">
        <v>-94.418341319999996</v>
      </c>
      <c r="E250">
        <v>4</v>
      </c>
      <c r="F250">
        <v>0</v>
      </c>
      <c r="G250">
        <v>0</v>
      </c>
      <c r="H250">
        <v>0</v>
      </c>
    </row>
    <row r="251" spans="1:8" x14ac:dyDescent="0.25">
      <c r="A251" s="2" t="s">
        <v>8</v>
      </c>
      <c r="B251" s="1">
        <v>43920.952777777777</v>
      </c>
      <c r="C251">
        <v>46.112853620000003</v>
      </c>
      <c r="D251">
        <v>-103.5203343</v>
      </c>
      <c r="E251">
        <v>0</v>
      </c>
      <c r="F251">
        <v>0</v>
      </c>
      <c r="G251">
        <v>0</v>
      </c>
      <c r="H251">
        <v>0</v>
      </c>
    </row>
    <row r="252" spans="1:8" x14ac:dyDescent="0.25">
      <c r="A252" s="2" t="s">
        <v>8</v>
      </c>
      <c r="B252" s="1">
        <v>43920.952777777777</v>
      </c>
      <c r="C252">
        <v>42.220792430000003</v>
      </c>
      <c r="D252">
        <v>-103.0878834</v>
      </c>
      <c r="E252">
        <v>0</v>
      </c>
      <c r="F252">
        <v>0</v>
      </c>
      <c r="G252">
        <v>0</v>
      </c>
      <c r="H252">
        <v>0</v>
      </c>
    </row>
    <row r="253" spans="1:8" x14ac:dyDescent="0.25">
      <c r="A253" s="2" t="s">
        <v>8</v>
      </c>
      <c r="B253" s="1">
        <v>43920.952777777777</v>
      </c>
      <c r="C253">
        <v>41.521067979999998</v>
      </c>
      <c r="D253">
        <v>-113.08328160000001</v>
      </c>
      <c r="E253">
        <v>13</v>
      </c>
      <c r="F253">
        <v>0</v>
      </c>
      <c r="G253">
        <v>0</v>
      </c>
      <c r="H253">
        <v>0</v>
      </c>
    </row>
    <row r="254" spans="1:8" x14ac:dyDescent="0.25">
      <c r="A254" s="2" t="s">
        <v>8</v>
      </c>
      <c r="B254" s="1">
        <v>43920.952777777777</v>
      </c>
      <c r="C254">
        <v>38.361766080000002</v>
      </c>
      <c r="D254">
        <v>-82.686521870000007</v>
      </c>
      <c r="E254">
        <v>0</v>
      </c>
      <c r="F254">
        <v>0</v>
      </c>
      <c r="G254">
        <v>0</v>
      </c>
      <c r="H254">
        <v>0</v>
      </c>
    </row>
    <row r="255" spans="1:8" x14ac:dyDescent="0.25">
      <c r="A255" s="2" t="s">
        <v>8</v>
      </c>
      <c r="B255" s="1">
        <v>43920.952777777777</v>
      </c>
      <c r="C255">
        <v>42.899727400000003</v>
      </c>
      <c r="D255">
        <v>-98.76486568</v>
      </c>
      <c r="E255">
        <v>0</v>
      </c>
      <c r="F255">
        <v>0</v>
      </c>
      <c r="G255">
        <v>0</v>
      </c>
      <c r="H255">
        <v>0</v>
      </c>
    </row>
    <row r="256" spans="1:8" x14ac:dyDescent="0.25">
      <c r="A256" s="2" t="s">
        <v>8</v>
      </c>
      <c r="B256" s="1">
        <v>43920.952777777777</v>
      </c>
      <c r="C256">
        <v>37.626809229999999</v>
      </c>
      <c r="D256">
        <v>-84.863377900000003</v>
      </c>
      <c r="E256">
        <v>1</v>
      </c>
      <c r="F256">
        <v>0</v>
      </c>
      <c r="G256">
        <v>0</v>
      </c>
      <c r="H256">
        <v>0</v>
      </c>
    </row>
    <row r="257" spans="1:8" x14ac:dyDescent="0.25">
      <c r="A257" s="2" t="s">
        <v>8</v>
      </c>
      <c r="B257" s="1">
        <v>43920.952777777777</v>
      </c>
      <c r="C257">
        <v>38.69158994</v>
      </c>
      <c r="D257">
        <v>-84.085324439999994</v>
      </c>
      <c r="E257">
        <v>1</v>
      </c>
      <c r="F257">
        <v>0</v>
      </c>
      <c r="G257">
        <v>0</v>
      </c>
      <c r="H257">
        <v>0</v>
      </c>
    </row>
    <row r="258" spans="1:8" x14ac:dyDescent="0.25">
      <c r="A258" s="2" t="s">
        <v>8</v>
      </c>
      <c r="B258" s="1">
        <v>43920.952777777777</v>
      </c>
      <c r="C258">
        <v>29.95079741</v>
      </c>
      <c r="D258">
        <v>-82.166116130000006</v>
      </c>
      <c r="E258">
        <v>2</v>
      </c>
      <c r="F258">
        <v>0</v>
      </c>
      <c r="G258">
        <v>0</v>
      </c>
      <c r="H258">
        <v>0</v>
      </c>
    </row>
    <row r="259" spans="1:8" x14ac:dyDescent="0.25">
      <c r="A259" s="2" t="s">
        <v>8</v>
      </c>
      <c r="B259" s="1">
        <v>43920.952777777777</v>
      </c>
      <c r="C259">
        <v>41.788692150000003</v>
      </c>
      <c r="D259">
        <v>-76.515708219999993</v>
      </c>
      <c r="E259">
        <v>3</v>
      </c>
      <c r="F259">
        <v>0</v>
      </c>
      <c r="G259">
        <v>0</v>
      </c>
      <c r="H259">
        <v>0</v>
      </c>
    </row>
    <row r="260" spans="1:8" x14ac:dyDescent="0.25">
      <c r="A260" s="2" t="s">
        <v>8</v>
      </c>
      <c r="B260" s="1">
        <v>43920.952777777777</v>
      </c>
      <c r="C260">
        <v>33.467558080000003</v>
      </c>
      <c r="D260">
        <v>-92.159808369999993</v>
      </c>
      <c r="E260">
        <v>4</v>
      </c>
      <c r="F260">
        <v>0</v>
      </c>
      <c r="G260">
        <v>0</v>
      </c>
      <c r="H260">
        <v>0</v>
      </c>
    </row>
    <row r="261" spans="1:8" x14ac:dyDescent="0.25">
      <c r="A261" s="2" t="s">
        <v>8</v>
      </c>
      <c r="B261" s="1">
        <v>43920.952777777777</v>
      </c>
      <c r="C261">
        <v>35.157394240000002</v>
      </c>
      <c r="D261">
        <v>-84.857185999999999</v>
      </c>
      <c r="E261">
        <v>8</v>
      </c>
      <c r="F261">
        <v>0</v>
      </c>
      <c r="G261">
        <v>0</v>
      </c>
      <c r="H261">
        <v>0</v>
      </c>
    </row>
    <row r="262" spans="1:8" x14ac:dyDescent="0.25">
      <c r="A262" s="2" t="s">
        <v>8</v>
      </c>
      <c r="B262" s="1">
        <v>43920.952777777777</v>
      </c>
      <c r="C262">
        <v>41.916005560000002</v>
      </c>
      <c r="D262">
        <v>-85.05929476</v>
      </c>
      <c r="E262">
        <v>0</v>
      </c>
      <c r="F262">
        <v>0</v>
      </c>
      <c r="G262">
        <v>0</v>
      </c>
      <c r="H262">
        <v>0</v>
      </c>
    </row>
    <row r="263" spans="1:8" x14ac:dyDescent="0.25">
      <c r="A263" s="2" t="s">
        <v>8</v>
      </c>
      <c r="B263" s="1">
        <v>43920.952777777777</v>
      </c>
      <c r="C263">
        <v>31.195765569999999</v>
      </c>
      <c r="D263">
        <v>-81.977439989999993</v>
      </c>
      <c r="E263">
        <v>0</v>
      </c>
      <c r="F263">
        <v>0</v>
      </c>
      <c r="G263">
        <v>0</v>
      </c>
      <c r="H263">
        <v>0</v>
      </c>
    </row>
    <row r="264" spans="1:8" x14ac:dyDescent="0.25">
      <c r="A264" s="2" t="s">
        <v>8</v>
      </c>
      <c r="B264" s="1">
        <v>43920.952777777777</v>
      </c>
      <c r="C264">
        <v>38.70036159</v>
      </c>
      <c r="D264">
        <v>-80.720111840000001</v>
      </c>
      <c r="E264">
        <v>0</v>
      </c>
      <c r="F264">
        <v>0</v>
      </c>
      <c r="G264">
        <v>0</v>
      </c>
      <c r="H264">
        <v>0</v>
      </c>
    </row>
    <row r="265" spans="1:8" x14ac:dyDescent="0.25">
      <c r="A265" s="2" t="s">
        <v>8</v>
      </c>
      <c r="B265" s="1">
        <v>43920.952777777777</v>
      </c>
      <c r="C265">
        <v>29.187573690000001</v>
      </c>
      <c r="D265">
        <v>-95.445631719999994</v>
      </c>
      <c r="E265">
        <v>68</v>
      </c>
      <c r="F265">
        <v>1</v>
      </c>
      <c r="G265">
        <v>0</v>
      </c>
      <c r="H265">
        <v>0</v>
      </c>
    </row>
    <row r="266" spans="1:8" x14ac:dyDescent="0.25">
      <c r="A266" s="2" t="s">
        <v>8</v>
      </c>
      <c r="B266" s="1">
        <v>43920.952777777777</v>
      </c>
      <c r="C266">
        <v>30.6636448</v>
      </c>
      <c r="D266">
        <v>-96.302055769999996</v>
      </c>
      <c r="E266">
        <v>46</v>
      </c>
      <c r="F266">
        <v>2</v>
      </c>
      <c r="G266">
        <v>0</v>
      </c>
      <c r="H266">
        <v>0</v>
      </c>
    </row>
    <row r="267" spans="1:8" x14ac:dyDescent="0.25">
      <c r="A267" s="2" t="s">
        <v>8</v>
      </c>
      <c r="B267" s="1">
        <v>43920.952777777777</v>
      </c>
      <c r="C267">
        <v>37.523331679999998</v>
      </c>
      <c r="D267">
        <v>-83.319591610000003</v>
      </c>
      <c r="E267">
        <v>2</v>
      </c>
      <c r="F267">
        <v>0</v>
      </c>
      <c r="G267">
        <v>0</v>
      </c>
      <c r="H267">
        <v>0</v>
      </c>
    </row>
    <row r="268" spans="1:8" x14ac:dyDescent="0.25">
      <c r="A268" s="2" t="s">
        <v>8</v>
      </c>
      <c r="B268" s="1">
        <v>43920.952777777777</v>
      </c>
      <c r="C268">
        <v>37.773772389999998</v>
      </c>
      <c r="D268">
        <v>-86.428850170000004</v>
      </c>
      <c r="E268">
        <v>2</v>
      </c>
      <c r="F268">
        <v>0</v>
      </c>
      <c r="G268">
        <v>0</v>
      </c>
      <c r="H268">
        <v>0</v>
      </c>
    </row>
    <row r="269" spans="1:8" x14ac:dyDescent="0.25">
      <c r="A269" s="2" t="s">
        <v>8</v>
      </c>
      <c r="B269" s="1">
        <v>43920.952777777777</v>
      </c>
      <c r="C269">
        <v>42.774614960000001</v>
      </c>
      <c r="D269">
        <v>-92.317959369999997</v>
      </c>
      <c r="E269">
        <v>0</v>
      </c>
      <c r="F269">
        <v>0</v>
      </c>
      <c r="G269">
        <v>0</v>
      </c>
      <c r="H269">
        <v>0</v>
      </c>
    </row>
    <row r="270" spans="1:8" x14ac:dyDescent="0.25">
      <c r="A270" s="2" t="s">
        <v>8</v>
      </c>
      <c r="B270" s="1">
        <v>43920.952777777777</v>
      </c>
      <c r="C270">
        <v>28.294095039999998</v>
      </c>
      <c r="D270">
        <v>-80.730910219999998</v>
      </c>
      <c r="E270">
        <v>31</v>
      </c>
      <c r="F270">
        <v>0</v>
      </c>
      <c r="G270">
        <v>0</v>
      </c>
      <c r="H270">
        <v>0</v>
      </c>
    </row>
    <row r="271" spans="1:8" x14ac:dyDescent="0.25">
      <c r="A271" s="2" t="s">
        <v>8</v>
      </c>
      <c r="B271" s="1">
        <v>43920.952777777777</v>
      </c>
      <c r="C271">
        <v>29.810082510000001</v>
      </c>
      <c r="D271">
        <v>-103.25203260000001</v>
      </c>
      <c r="E271">
        <v>0</v>
      </c>
      <c r="F271">
        <v>0</v>
      </c>
      <c r="G271">
        <v>0</v>
      </c>
      <c r="H271">
        <v>0</v>
      </c>
    </row>
    <row r="272" spans="1:8" x14ac:dyDescent="0.25">
      <c r="A272" s="2" t="s">
        <v>8</v>
      </c>
      <c r="B272" s="1">
        <v>43920.952777777777</v>
      </c>
      <c r="C272">
        <v>34.530269619999999</v>
      </c>
      <c r="D272">
        <v>-101.2084947</v>
      </c>
      <c r="E272">
        <v>0</v>
      </c>
      <c r="F272">
        <v>0</v>
      </c>
      <c r="G272">
        <v>0</v>
      </c>
      <c r="H272">
        <v>0</v>
      </c>
    </row>
    <row r="273" spans="1:8" x14ac:dyDescent="0.25">
      <c r="A273" s="2" t="s">
        <v>8</v>
      </c>
      <c r="B273" s="1">
        <v>43920.952777777777</v>
      </c>
      <c r="C273">
        <v>41.792284039999998</v>
      </c>
      <c r="D273">
        <v>-71.108722110000002</v>
      </c>
      <c r="E273">
        <v>263</v>
      </c>
      <c r="F273">
        <v>2</v>
      </c>
      <c r="G273">
        <v>0</v>
      </c>
      <c r="H273">
        <v>0</v>
      </c>
    </row>
    <row r="274" spans="1:8" x14ac:dyDescent="0.25">
      <c r="A274" s="2" t="s">
        <v>8</v>
      </c>
      <c r="B274" s="1">
        <v>43920.952777777777</v>
      </c>
      <c r="C274">
        <v>41.710180790000003</v>
      </c>
      <c r="D274">
        <v>-71.286523149999994</v>
      </c>
      <c r="E274">
        <v>12</v>
      </c>
      <c r="F274">
        <v>0</v>
      </c>
      <c r="G274">
        <v>0</v>
      </c>
      <c r="H274">
        <v>0</v>
      </c>
    </row>
    <row r="275" spans="1:8" x14ac:dyDescent="0.25">
      <c r="A275" s="2" t="s">
        <v>8</v>
      </c>
      <c r="B275" s="1">
        <v>43920.952777777777</v>
      </c>
      <c r="C275">
        <v>36.616302400000002</v>
      </c>
      <c r="D275">
        <v>-82.163591220000001</v>
      </c>
      <c r="E275">
        <v>1</v>
      </c>
      <c r="F275">
        <v>0</v>
      </c>
      <c r="G275">
        <v>0</v>
      </c>
      <c r="H275">
        <v>0</v>
      </c>
    </row>
    <row r="276" spans="1:8" x14ac:dyDescent="0.25">
      <c r="A276" s="2" t="s">
        <v>8</v>
      </c>
      <c r="B276" s="1">
        <v>43920.952777777777</v>
      </c>
      <c r="C276">
        <v>58.745139760000001</v>
      </c>
      <c r="D276">
        <v>-156.701064</v>
      </c>
      <c r="E276">
        <v>0</v>
      </c>
      <c r="F276">
        <v>0</v>
      </c>
      <c r="G276">
        <v>0</v>
      </c>
      <c r="H276">
        <v>0</v>
      </c>
    </row>
    <row r="277" spans="1:8" x14ac:dyDescent="0.25">
      <c r="A277" s="2" t="s">
        <v>8</v>
      </c>
      <c r="B277" s="1">
        <v>43920.952777777777</v>
      </c>
      <c r="C277">
        <v>46.332775650000002</v>
      </c>
      <c r="D277">
        <v>-111.4955813</v>
      </c>
      <c r="E277">
        <v>3</v>
      </c>
      <c r="F277">
        <v>0</v>
      </c>
      <c r="G277">
        <v>0</v>
      </c>
      <c r="H277">
        <v>0</v>
      </c>
    </row>
    <row r="278" spans="1:8" x14ac:dyDescent="0.25">
      <c r="A278" s="2" t="s">
        <v>8</v>
      </c>
      <c r="B278" s="1">
        <v>43920.952777777777</v>
      </c>
      <c r="C278">
        <v>40.852093009999997</v>
      </c>
      <c r="D278">
        <v>-73.862827550000006</v>
      </c>
      <c r="E278">
        <v>0</v>
      </c>
      <c r="F278">
        <v>0</v>
      </c>
      <c r="G278">
        <v>0</v>
      </c>
      <c r="H278">
        <v>0</v>
      </c>
    </row>
    <row r="279" spans="1:8" x14ac:dyDescent="0.25">
      <c r="A279" s="2" t="s">
        <v>8</v>
      </c>
      <c r="B279" s="1">
        <v>43920.952777777777</v>
      </c>
      <c r="C279">
        <v>40.27367263</v>
      </c>
      <c r="D279">
        <v>-80.579153320000003</v>
      </c>
      <c r="E279">
        <v>0</v>
      </c>
      <c r="F279">
        <v>0</v>
      </c>
      <c r="G279">
        <v>0</v>
      </c>
      <c r="H279">
        <v>0</v>
      </c>
    </row>
    <row r="280" spans="1:8" x14ac:dyDescent="0.25">
      <c r="A280" s="2" t="s">
        <v>8</v>
      </c>
      <c r="B280" s="1">
        <v>43920.952777777777</v>
      </c>
      <c r="C280">
        <v>44.369743749999998</v>
      </c>
      <c r="D280">
        <v>-96.790799449999994</v>
      </c>
      <c r="E280">
        <v>1</v>
      </c>
      <c r="F280">
        <v>0</v>
      </c>
      <c r="G280">
        <v>0</v>
      </c>
      <c r="H280">
        <v>0</v>
      </c>
    </row>
    <row r="281" spans="1:8" x14ac:dyDescent="0.25">
      <c r="A281" s="2" t="s">
        <v>8</v>
      </c>
      <c r="B281" s="1">
        <v>43920.952777777777</v>
      </c>
      <c r="C281">
        <v>30.839226419999999</v>
      </c>
      <c r="D281">
        <v>-83.583034229999996</v>
      </c>
      <c r="E281">
        <v>1</v>
      </c>
      <c r="F281">
        <v>0</v>
      </c>
      <c r="G281">
        <v>0</v>
      </c>
      <c r="H281">
        <v>0</v>
      </c>
    </row>
    <row r="282" spans="1:8" x14ac:dyDescent="0.25">
      <c r="A282" s="2" t="s">
        <v>8</v>
      </c>
      <c r="B282" s="1">
        <v>43920.952777777777</v>
      </c>
      <c r="C282">
        <v>27.031031970000001</v>
      </c>
      <c r="D282">
        <v>-98.218084020000006</v>
      </c>
      <c r="E282">
        <v>0</v>
      </c>
      <c r="F282">
        <v>0</v>
      </c>
      <c r="G282">
        <v>0</v>
      </c>
      <c r="H282">
        <v>0</v>
      </c>
    </row>
    <row r="283" spans="1:8" x14ac:dyDescent="0.25">
      <c r="A283" s="2" t="s">
        <v>8</v>
      </c>
      <c r="B283" s="1">
        <v>43920.952777777777</v>
      </c>
      <c r="C283">
        <v>42.159031579999997</v>
      </c>
      <c r="D283">
        <v>-75.81326086</v>
      </c>
      <c r="E283">
        <v>35</v>
      </c>
      <c r="F283">
        <v>3</v>
      </c>
      <c r="G283">
        <v>0</v>
      </c>
      <c r="H283">
        <v>0</v>
      </c>
    </row>
    <row r="284" spans="1:8" x14ac:dyDescent="0.25">
      <c r="A284" s="2" t="s">
        <v>8</v>
      </c>
      <c r="B284" s="1">
        <v>43920.952777777777</v>
      </c>
      <c r="C284">
        <v>39.959987869999999</v>
      </c>
      <c r="D284">
        <v>-105.0566324</v>
      </c>
      <c r="E284">
        <v>17</v>
      </c>
      <c r="F284">
        <v>0</v>
      </c>
      <c r="G284">
        <v>0</v>
      </c>
      <c r="H284">
        <v>0</v>
      </c>
    </row>
    <row r="285" spans="1:8" x14ac:dyDescent="0.25">
      <c r="A285" s="2" t="s">
        <v>8</v>
      </c>
      <c r="B285" s="1">
        <v>43920.952777777777</v>
      </c>
      <c r="C285">
        <v>26.151846509999999</v>
      </c>
      <c r="D285">
        <v>-80.487255559999994</v>
      </c>
      <c r="E285">
        <v>1152</v>
      </c>
      <c r="F285">
        <v>11</v>
      </c>
      <c r="G285">
        <v>0</v>
      </c>
      <c r="H285">
        <v>0</v>
      </c>
    </row>
    <row r="286" spans="1:8" x14ac:dyDescent="0.25">
      <c r="A286" s="2" t="s">
        <v>8</v>
      </c>
      <c r="B286" s="1">
        <v>43920.952777777777</v>
      </c>
      <c r="C286">
        <v>39.962091379999997</v>
      </c>
      <c r="D286">
        <v>-90.750680239999994</v>
      </c>
      <c r="E286">
        <v>0</v>
      </c>
      <c r="F286">
        <v>0</v>
      </c>
      <c r="G286">
        <v>0</v>
      </c>
      <c r="H286">
        <v>0</v>
      </c>
    </row>
    <row r="287" spans="1:8" x14ac:dyDescent="0.25">
      <c r="A287" s="2" t="s">
        <v>8</v>
      </c>
      <c r="B287" s="1">
        <v>43920.952777777777</v>
      </c>
      <c r="C287">
        <v>39.196055889999997</v>
      </c>
      <c r="D287">
        <v>-86.228689090000003</v>
      </c>
      <c r="E287">
        <v>3</v>
      </c>
      <c r="F287">
        <v>0</v>
      </c>
      <c r="G287">
        <v>0</v>
      </c>
      <c r="H287">
        <v>0</v>
      </c>
    </row>
    <row r="288" spans="1:8" x14ac:dyDescent="0.25">
      <c r="A288" s="2" t="s">
        <v>8</v>
      </c>
      <c r="B288" s="1">
        <v>43920.952777777777</v>
      </c>
      <c r="C288">
        <v>39.826525889999999</v>
      </c>
      <c r="D288">
        <v>-95.564216979999998</v>
      </c>
      <c r="E288">
        <v>0</v>
      </c>
      <c r="F288">
        <v>0</v>
      </c>
      <c r="G288">
        <v>0</v>
      </c>
      <c r="H288">
        <v>0</v>
      </c>
    </row>
    <row r="289" spans="1:8" x14ac:dyDescent="0.25">
      <c r="A289" s="2" t="s">
        <v>8</v>
      </c>
      <c r="B289" s="1">
        <v>43920.952777777777</v>
      </c>
      <c r="C289">
        <v>44.242056519999998</v>
      </c>
      <c r="D289">
        <v>-94.725628740000005</v>
      </c>
      <c r="E289">
        <v>0</v>
      </c>
      <c r="F289">
        <v>0</v>
      </c>
      <c r="G289">
        <v>0</v>
      </c>
      <c r="H289">
        <v>0</v>
      </c>
    </row>
    <row r="290" spans="1:8" x14ac:dyDescent="0.25">
      <c r="A290" s="2" t="s">
        <v>8</v>
      </c>
      <c r="B290" s="1">
        <v>43920.952777777777</v>
      </c>
      <c r="C290">
        <v>42.430189069999997</v>
      </c>
      <c r="D290">
        <v>-99.929040549999996</v>
      </c>
      <c r="E290">
        <v>0</v>
      </c>
      <c r="F290">
        <v>0</v>
      </c>
      <c r="G290">
        <v>0</v>
      </c>
      <c r="H290">
        <v>0</v>
      </c>
    </row>
    <row r="291" spans="1:8" x14ac:dyDescent="0.25">
      <c r="A291" s="2" t="s">
        <v>8</v>
      </c>
      <c r="B291" s="1">
        <v>43920.952777777777</v>
      </c>
      <c r="C291">
        <v>38.934168370000002</v>
      </c>
      <c r="D291">
        <v>-83.867883950000007</v>
      </c>
      <c r="E291">
        <v>1</v>
      </c>
      <c r="F291">
        <v>0</v>
      </c>
      <c r="G291">
        <v>0</v>
      </c>
      <c r="H291">
        <v>0</v>
      </c>
    </row>
    <row r="292" spans="1:8" x14ac:dyDescent="0.25">
      <c r="A292" s="2" t="s">
        <v>8</v>
      </c>
      <c r="B292" s="1">
        <v>43920.952777777777</v>
      </c>
      <c r="C292">
        <v>45.589943230000003</v>
      </c>
      <c r="D292">
        <v>-98.351653549999995</v>
      </c>
      <c r="E292">
        <v>3</v>
      </c>
      <c r="F292">
        <v>0</v>
      </c>
      <c r="G292">
        <v>0</v>
      </c>
      <c r="H292">
        <v>0</v>
      </c>
    </row>
    <row r="293" spans="1:8" x14ac:dyDescent="0.25">
      <c r="A293" s="2" t="s">
        <v>8</v>
      </c>
      <c r="B293" s="1">
        <v>43920.952777777777</v>
      </c>
      <c r="C293">
        <v>31.77430356</v>
      </c>
      <c r="D293">
        <v>-98.999071130000004</v>
      </c>
      <c r="E293">
        <v>3</v>
      </c>
      <c r="F293">
        <v>0</v>
      </c>
      <c r="G293">
        <v>0</v>
      </c>
      <c r="H293">
        <v>0</v>
      </c>
    </row>
    <row r="294" spans="1:8" x14ac:dyDescent="0.25">
      <c r="A294" s="2" t="s">
        <v>8</v>
      </c>
      <c r="B294" s="1">
        <v>43920.952777777777</v>
      </c>
      <c r="C294">
        <v>44.452655300000004</v>
      </c>
      <c r="D294">
        <v>-88.004118439999999</v>
      </c>
      <c r="E294">
        <v>7</v>
      </c>
      <c r="F294">
        <v>0</v>
      </c>
      <c r="G294">
        <v>0</v>
      </c>
      <c r="H294">
        <v>0</v>
      </c>
    </row>
    <row r="295" spans="1:8" x14ac:dyDescent="0.25">
      <c r="A295" s="2" t="s">
        <v>8</v>
      </c>
      <c r="B295" s="1">
        <v>43920.952777777777</v>
      </c>
      <c r="C295">
        <v>43.71756379</v>
      </c>
      <c r="D295">
        <v>-99.081189539999997</v>
      </c>
      <c r="E295">
        <v>0</v>
      </c>
      <c r="F295">
        <v>0</v>
      </c>
      <c r="G295">
        <v>0</v>
      </c>
      <c r="H295">
        <v>0</v>
      </c>
    </row>
    <row r="296" spans="1:8" x14ac:dyDescent="0.25">
      <c r="A296" s="2" t="s">
        <v>8</v>
      </c>
      <c r="B296" s="1">
        <v>43920.952777777777</v>
      </c>
      <c r="C296">
        <v>34.070565000000002</v>
      </c>
      <c r="D296">
        <v>-78.228142039999994</v>
      </c>
      <c r="E296">
        <v>14</v>
      </c>
      <c r="F296">
        <v>0</v>
      </c>
      <c r="G296">
        <v>0</v>
      </c>
      <c r="H296">
        <v>0</v>
      </c>
    </row>
    <row r="297" spans="1:8" x14ac:dyDescent="0.25">
      <c r="A297" s="2" t="s">
        <v>8</v>
      </c>
      <c r="B297" s="1">
        <v>43920.952777777777</v>
      </c>
      <c r="C297">
        <v>36.763669489999998</v>
      </c>
      <c r="D297">
        <v>-77.859343600000003</v>
      </c>
      <c r="E297">
        <v>0</v>
      </c>
      <c r="F297">
        <v>0</v>
      </c>
      <c r="G297">
        <v>0</v>
      </c>
      <c r="H297">
        <v>0</v>
      </c>
    </row>
    <row r="298" spans="1:8" x14ac:dyDescent="0.25">
      <c r="A298" s="2" t="s">
        <v>8</v>
      </c>
      <c r="B298" s="1">
        <v>43920.952777777777</v>
      </c>
      <c r="C298">
        <v>32.009793109999997</v>
      </c>
      <c r="D298">
        <v>-81.440029480000007</v>
      </c>
      <c r="E298">
        <v>7</v>
      </c>
      <c r="F298">
        <v>0</v>
      </c>
      <c r="G298">
        <v>0</v>
      </c>
      <c r="H298">
        <v>0</v>
      </c>
    </row>
    <row r="299" spans="1:8" x14ac:dyDescent="0.25">
      <c r="A299" s="2" t="s">
        <v>8</v>
      </c>
      <c r="B299" s="1">
        <v>43920.952777777777</v>
      </c>
      <c r="C299">
        <v>33.964724580000002</v>
      </c>
      <c r="D299">
        <v>-96.259034720000002</v>
      </c>
      <c r="E299">
        <v>1</v>
      </c>
      <c r="F299">
        <v>0</v>
      </c>
      <c r="G299">
        <v>0</v>
      </c>
      <c r="H299">
        <v>0</v>
      </c>
    </row>
    <row r="300" spans="1:8" x14ac:dyDescent="0.25">
      <c r="A300" s="2" t="s">
        <v>8</v>
      </c>
      <c r="B300" s="1">
        <v>43920.952777777777</v>
      </c>
      <c r="C300">
        <v>42.4709188</v>
      </c>
      <c r="D300">
        <v>-91.835108250000005</v>
      </c>
      <c r="E300">
        <v>2</v>
      </c>
      <c r="F300">
        <v>0</v>
      </c>
      <c r="G300">
        <v>0</v>
      </c>
      <c r="H300">
        <v>0</v>
      </c>
    </row>
    <row r="301" spans="1:8" x14ac:dyDescent="0.25">
      <c r="A301" s="2" t="s">
        <v>8</v>
      </c>
      <c r="B301" s="1">
        <v>43920.952777777777</v>
      </c>
      <c r="C301">
        <v>39.65816401</v>
      </c>
      <c r="D301">
        <v>-94.801389420000007</v>
      </c>
      <c r="E301">
        <v>3</v>
      </c>
      <c r="F301">
        <v>0</v>
      </c>
      <c r="G301">
        <v>0</v>
      </c>
      <c r="H301">
        <v>0</v>
      </c>
    </row>
    <row r="302" spans="1:8" x14ac:dyDescent="0.25">
      <c r="A302" s="2" t="s">
        <v>8</v>
      </c>
      <c r="B302" s="1">
        <v>43920.952777777777</v>
      </c>
      <c r="C302">
        <v>37.268183229999998</v>
      </c>
      <c r="D302">
        <v>-82.037497259999995</v>
      </c>
      <c r="E302">
        <v>0</v>
      </c>
      <c r="F302">
        <v>0</v>
      </c>
      <c r="G302">
        <v>0</v>
      </c>
      <c r="H302">
        <v>0</v>
      </c>
    </row>
    <row r="303" spans="1:8" x14ac:dyDescent="0.25">
      <c r="A303" s="2" t="s">
        <v>8</v>
      </c>
      <c r="B303" s="1">
        <v>43920.952777777777</v>
      </c>
      <c r="C303">
        <v>37.572422680000003</v>
      </c>
      <c r="D303">
        <v>-78.52518834</v>
      </c>
      <c r="E303">
        <v>0</v>
      </c>
      <c r="F303">
        <v>0</v>
      </c>
      <c r="G303">
        <v>0</v>
      </c>
      <c r="H303">
        <v>0</v>
      </c>
    </row>
    <row r="304" spans="1:8" x14ac:dyDescent="0.25">
      <c r="A304" s="2" t="s">
        <v>8</v>
      </c>
      <c r="B304" s="1">
        <v>43920.952777777777</v>
      </c>
      <c r="C304">
        <v>40.336821190000002</v>
      </c>
      <c r="D304">
        <v>-75.108366430000004</v>
      </c>
      <c r="E304">
        <v>249</v>
      </c>
      <c r="F304">
        <v>4</v>
      </c>
      <c r="G304">
        <v>0</v>
      </c>
      <c r="H304">
        <v>0</v>
      </c>
    </row>
    <row r="305" spans="1:8" x14ac:dyDescent="0.25">
      <c r="A305" s="2" t="s">
        <v>8</v>
      </c>
      <c r="B305" s="1">
        <v>43920.952777777777</v>
      </c>
      <c r="C305">
        <v>42.735458749999999</v>
      </c>
      <c r="D305">
        <v>-95.151001620000002</v>
      </c>
      <c r="E305">
        <v>0</v>
      </c>
      <c r="F305">
        <v>0</v>
      </c>
      <c r="G305">
        <v>0</v>
      </c>
      <c r="H305">
        <v>0</v>
      </c>
    </row>
    <row r="306" spans="1:8" x14ac:dyDescent="0.25">
      <c r="A306" s="2" t="s">
        <v>8</v>
      </c>
      <c r="B306" s="1">
        <v>43920.952777777777</v>
      </c>
      <c r="C306">
        <v>37.734846419999997</v>
      </c>
      <c r="D306">
        <v>-79.352960969999998</v>
      </c>
      <c r="E306">
        <v>0</v>
      </c>
      <c r="F306">
        <v>0</v>
      </c>
      <c r="G306">
        <v>0</v>
      </c>
      <c r="H306">
        <v>0</v>
      </c>
    </row>
    <row r="307" spans="1:8" x14ac:dyDescent="0.25">
      <c r="A307" s="2" t="s">
        <v>8</v>
      </c>
      <c r="B307" s="1">
        <v>43920.952777777777</v>
      </c>
      <c r="C307">
        <v>40.854869620000002</v>
      </c>
      <c r="D307">
        <v>-99.075002960000006</v>
      </c>
      <c r="E307">
        <v>6</v>
      </c>
      <c r="F307">
        <v>0</v>
      </c>
      <c r="G307">
        <v>0</v>
      </c>
      <c r="H307">
        <v>0</v>
      </c>
    </row>
    <row r="308" spans="1:8" x14ac:dyDescent="0.25">
      <c r="A308" s="2" t="s">
        <v>8</v>
      </c>
      <c r="B308" s="1">
        <v>43920.952777777777</v>
      </c>
      <c r="C308">
        <v>44.07657829</v>
      </c>
      <c r="D308">
        <v>-99.208144669999996</v>
      </c>
      <c r="E308">
        <v>0</v>
      </c>
      <c r="F308">
        <v>0</v>
      </c>
      <c r="G308">
        <v>0</v>
      </c>
      <c r="H308">
        <v>0</v>
      </c>
    </row>
    <row r="309" spans="1:8" x14ac:dyDescent="0.25">
      <c r="A309" s="2" t="s">
        <v>8</v>
      </c>
      <c r="B309" s="1">
        <v>43920.952777777777</v>
      </c>
      <c r="C309">
        <v>44.378350840000003</v>
      </c>
      <c r="D309">
        <v>-91.753325779999997</v>
      </c>
      <c r="E309">
        <v>0</v>
      </c>
      <c r="F309">
        <v>0</v>
      </c>
      <c r="G309">
        <v>0</v>
      </c>
      <c r="H309">
        <v>0</v>
      </c>
    </row>
    <row r="310" spans="1:8" x14ac:dyDescent="0.25">
      <c r="A310" s="2" t="s">
        <v>8</v>
      </c>
      <c r="B310" s="1">
        <v>43920.952777777777</v>
      </c>
      <c r="C310">
        <v>37.971625230000001</v>
      </c>
      <c r="D310">
        <v>-85.689556170000003</v>
      </c>
      <c r="E310">
        <v>2</v>
      </c>
      <c r="F310">
        <v>0</v>
      </c>
      <c r="G310">
        <v>0</v>
      </c>
      <c r="H310">
        <v>0</v>
      </c>
    </row>
    <row r="311" spans="1:8" x14ac:dyDescent="0.25">
      <c r="A311" s="2" t="s">
        <v>8</v>
      </c>
      <c r="B311" s="1">
        <v>43920.952777777777</v>
      </c>
      <c r="C311">
        <v>32.395774060000001</v>
      </c>
      <c r="D311">
        <v>-81.748114209999997</v>
      </c>
      <c r="E311">
        <v>1</v>
      </c>
      <c r="F311">
        <v>0</v>
      </c>
      <c r="G311">
        <v>0</v>
      </c>
      <c r="H311">
        <v>0</v>
      </c>
    </row>
    <row r="312" spans="1:8" x14ac:dyDescent="0.25">
      <c r="A312" s="2" t="s">
        <v>8</v>
      </c>
      <c r="B312" s="1">
        <v>43920.952777777777</v>
      </c>
      <c r="C312">
        <v>32.100305329999998</v>
      </c>
      <c r="D312">
        <v>-85.712655350000006</v>
      </c>
      <c r="E312">
        <v>3</v>
      </c>
      <c r="F312">
        <v>0</v>
      </c>
      <c r="G312">
        <v>0</v>
      </c>
      <c r="H312">
        <v>0</v>
      </c>
    </row>
    <row r="313" spans="1:8" x14ac:dyDescent="0.25">
      <c r="A313" s="2" t="s">
        <v>8</v>
      </c>
      <c r="B313" s="1">
        <v>43920.952777777777</v>
      </c>
      <c r="C313">
        <v>35.611133930000001</v>
      </c>
      <c r="D313">
        <v>-82.533050000000003</v>
      </c>
      <c r="E313">
        <v>20</v>
      </c>
      <c r="F313">
        <v>1</v>
      </c>
      <c r="G313">
        <v>0</v>
      </c>
      <c r="H313">
        <v>0</v>
      </c>
    </row>
    <row r="314" spans="1:8" x14ac:dyDescent="0.25">
      <c r="A314" s="2" t="s">
        <v>8</v>
      </c>
      <c r="B314" s="1">
        <v>43920.952777777777</v>
      </c>
      <c r="C314">
        <v>41.40385234</v>
      </c>
      <c r="D314">
        <v>-89.528305099999997</v>
      </c>
      <c r="E314">
        <v>1</v>
      </c>
      <c r="F314">
        <v>0</v>
      </c>
      <c r="G314">
        <v>0</v>
      </c>
      <c r="H314">
        <v>0</v>
      </c>
    </row>
    <row r="315" spans="1:8" x14ac:dyDescent="0.25">
      <c r="A315" s="2" t="s">
        <v>8</v>
      </c>
      <c r="B315" s="1">
        <v>43920.952777777777</v>
      </c>
      <c r="C315">
        <v>33.059179890000003</v>
      </c>
      <c r="D315">
        <v>-81.999287210000006</v>
      </c>
      <c r="E315">
        <v>4</v>
      </c>
      <c r="F315">
        <v>0</v>
      </c>
      <c r="G315">
        <v>0</v>
      </c>
      <c r="H315">
        <v>0</v>
      </c>
    </row>
    <row r="316" spans="1:8" x14ac:dyDescent="0.25">
      <c r="A316" s="2" t="s">
        <v>8</v>
      </c>
      <c r="B316" s="1">
        <v>43920.952777777777</v>
      </c>
      <c r="C316">
        <v>35.749896370000002</v>
      </c>
      <c r="D316">
        <v>-81.707557350000002</v>
      </c>
      <c r="E316">
        <v>5</v>
      </c>
      <c r="F316">
        <v>0</v>
      </c>
      <c r="G316">
        <v>0</v>
      </c>
      <c r="H316">
        <v>0</v>
      </c>
    </row>
    <row r="317" spans="1:8" x14ac:dyDescent="0.25">
      <c r="A317" s="2" t="s">
        <v>8</v>
      </c>
      <c r="B317" s="1">
        <v>43920.952777777777</v>
      </c>
      <c r="C317">
        <v>48.790944709999998</v>
      </c>
      <c r="D317">
        <v>-102.51821169999999</v>
      </c>
      <c r="E317">
        <v>0</v>
      </c>
      <c r="F317">
        <v>0</v>
      </c>
      <c r="G317">
        <v>0</v>
      </c>
      <c r="H317">
        <v>0</v>
      </c>
    </row>
    <row r="318" spans="1:8" x14ac:dyDescent="0.25">
      <c r="A318" s="2" t="s">
        <v>8</v>
      </c>
      <c r="B318" s="1">
        <v>43920.952777777777</v>
      </c>
      <c r="C318">
        <v>46.978473749999999</v>
      </c>
      <c r="D318">
        <v>-100.4645214</v>
      </c>
      <c r="E318">
        <v>29</v>
      </c>
      <c r="F318">
        <v>0</v>
      </c>
      <c r="G318">
        <v>0</v>
      </c>
      <c r="H318">
        <v>0</v>
      </c>
    </row>
    <row r="319" spans="1:8" x14ac:dyDescent="0.25">
      <c r="A319" s="2" t="s">
        <v>8</v>
      </c>
      <c r="B319" s="1">
        <v>43920.952777777777</v>
      </c>
      <c r="C319">
        <v>30.492738079999999</v>
      </c>
      <c r="D319">
        <v>-96.621584839999997</v>
      </c>
      <c r="E319">
        <v>1</v>
      </c>
      <c r="F319">
        <v>0</v>
      </c>
      <c r="G319">
        <v>0</v>
      </c>
      <c r="H319">
        <v>0</v>
      </c>
    </row>
    <row r="320" spans="1:8" x14ac:dyDescent="0.25">
      <c r="A320" s="2" t="s">
        <v>8</v>
      </c>
      <c r="B320" s="1">
        <v>43920.952777777777</v>
      </c>
      <c r="C320">
        <v>39.876811240000002</v>
      </c>
      <c r="D320">
        <v>-74.669277679999993</v>
      </c>
      <c r="E320">
        <v>178</v>
      </c>
      <c r="F320">
        <v>2</v>
      </c>
      <c r="G320">
        <v>0</v>
      </c>
      <c r="H320">
        <v>0</v>
      </c>
    </row>
    <row r="321" spans="1:8" x14ac:dyDescent="0.25">
      <c r="A321" s="2" t="s">
        <v>8</v>
      </c>
      <c r="B321" s="1">
        <v>43920.952777777777</v>
      </c>
      <c r="C321">
        <v>30.788013530000001</v>
      </c>
      <c r="D321">
        <v>-98.181887000000003</v>
      </c>
      <c r="E321">
        <v>3</v>
      </c>
      <c r="F321">
        <v>0</v>
      </c>
      <c r="G321">
        <v>0</v>
      </c>
      <c r="H321">
        <v>0</v>
      </c>
    </row>
    <row r="322" spans="1:8" x14ac:dyDescent="0.25">
      <c r="A322" s="2" t="s">
        <v>8</v>
      </c>
      <c r="B322" s="1">
        <v>43920.952777777777</v>
      </c>
      <c r="C322">
        <v>45.863035369999999</v>
      </c>
      <c r="D322">
        <v>-92.367114119999997</v>
      </c>
      <c r="E322">
        <v>0</v>
      </c>
      <c r="F322">
        <v>0</v>
      </c>
      <c r="G322">
        <v>0</v>
      </c>
      <c r="H322">
        <v>0</v>
      </c>
    </row>
    <row r="323" spans="1:8" x14ac:dyDescent="0.25">
      <c r="A323" s="2" t="s">
        <v>8</v>
      </c>
      <c r="B323" s="1">
        <v>43920.952777777777</v>
      </c>
      <c r="C323">
        <v>41.850567730000002</v>
      </c>
      <c r="D323">
        <v>-96.32605633</v>
      </c>
      <c r="E323">
        <v>0</v>
      </c>
      <c r="F323">
        <v>0</v>
      </c>
      <c r="G323">
        <v>0</v>
      </c>
      <c r="H323">
        <v>0</v>
      </c>
    </row>
    <row r="324" spans="1:8" x14ac:dyDescent="0.25">
      <c r="A324" s="2" t="s">
        <v>8</v>
      </c>
      <c r="B324" s="1">
        <v>43920.952777777777</v>
      </c>
      <c r="C324">
        <v>31.753000950000001</v>
      </c>
      <c r="D324">
        <v>-86.680574780000001</v>
      </c>
      <c r="E324">
        <v>1</v>
      </c>
      <c r="F324">
        <v>0</v>
      </c>
      <c r="G324">
        <v>0</v>
      </c>
      <c r="H324">
        <v>0</v>
      </c>
    </row>
    <row r="325" spans="1:8" x14ac:dyDescent="0.25">
      <c r="A325" s="2" t="s">
        <v>8</v>
      </c>
      <c r="B325" s="1">
        <v>43920.952777777777</v>
      </c>
      <c r="C325">
        <v>42.731728330000003</v>
      </c>
      <c r="D325">
        <v>-92.790159709999998</v>
      </c>
      <c r="E325">
        <v>1</v>
      </c>
      <c r="F325">
        <v>0</v>
      </c>
      <c r="G325">
        <v>0</v>
      </c>
      <c r="H325">
        <v>0</v>
      </c>
    </row>
    <row r="326" spans="1:8" x14ac:dyDescent="0.25">
      <c r="A326" s="2" t="s">
        <v>8</v>
      </c>
      <c r="B326" s="1">
        <v>43920.952777777777</v>
      </c>
      <c r="C326">
        <v>37.781343509999999</v>
      </c>
      <c r="D326">
        <v>-96.838785369999997</v>
      </c>
      <c r="E326">
        <v>3</v>
      </c>
      <c r="F326">
        <v>0</v>
      </c>
      <c r="G326">
        <v>0</v>
      </c>
      <c r="H326">
        <v>0</v>
      </c>
    </row>
    <row r="327" spans="1:8" x14ac:dyDescent="0.25">
      <c r="A327" s="2" t="s">
        <v>8</v>
      </c>
      <c r="B327" s="1">
        <v>43920.952777777777</v>
      </c>
      <c r="C327">
        <v>37.209461529999999</v>
      </c>
      <c r="D327">
        <v>-86.687487869999998</v>
      </c>
      <c r="E327">
        <v>1</v>
      </c>
      <c r="F327">
        <v>0</v>
      </c>
      <c r="G327">
        <v>0</v>
      </c>
      <c r="H327">
        <v>0</v>
      </c>
    </row>
    <row r="328" spans="1:8" x14ac:dyDescent="0.25">
      <c r="A328" s="2" t="s">
        <v>8</v>
      </c>
      <c r="B328" s="1">
        <v>43920.952777777777</v>
      </c>
      <c r="C328">
        <v>36.71462476</v>
      </c>
      <c r="D328">
        <v>-90.404211630000006</v>
      </c>
      <c r="E328">
        <v>0</v>
      </c>
      <c r="F328">
        <v>0</v>
      </c>
      <c r="G328">
        <v>0</v>
      </c>
      <c r="H328">
        <v>0</v>
      </c>
    </row>
    <row r="329" spans="1:8" x14ac:dyDescent="0.25">
      <c r="A329" s="2" t="s">
        <v>8</v>
      </c>
      <c r="B329" s="1">
        <v>43920.952777777777</v>
      </c>
      <c r="C329">
        <v>41.227036920000003</v>
      </c>
      <c r="D329">
        <v>-97.131063060000002</v>
      </c>
      <c r="E329">
        <v>0</v>
      </c>
      <c r="F329">
        <v>0</v>
      </c>
      <c r="G329">
        <v>0</v>
      </c>
      <c r="H329">
        <v>0</v>
      </c>
    </row>
    <row r="330" spans="1:8" x14ac:dyDescent="0.25">
      <c r="A330" s="2" t="s">
        <v>8</v>
      </c>
      <c r="B330" s="1">
        <v>43920.952777777777</v>
      </c>
      <c r="C330">
        <v>39.440128379999997</v>
      </c>
      <c r="D330">
        <v>-84.573887159999998</v>
      </c>
      <c r="E330">
        <v>30</v>
      </c>
      <c r="F330">
        <v>0</v>
      </c>
      <c r="G330">
        <v>0</v>
      </c>
      <c r="H330">
        <v>0</v>
      </c>
    </row>
    <row r="331" spans="1:8" x14ac:dyDescent="0.25">
      <c r="A331" s="2" t="s">
        <v>8</v>
      </c>
      <c r="B331" s="1">
        <v>43920.952777777777</v>
      </c>
      <c r="C331">
        <v>40.911527589999999</v>
      </c>
      <c r="D331">
        <v>-79.913510549999998</v>
      </c>
      <c r="E331">
        <v>49</v>
      </c>
      <c r="F331">
        <v>2</v>
      </c>
      <c r="G331">
        <v>0</v>
      </c>
      <c r="H331">
        <v>0</v>
      </c>
    </row>
    <row r="332" spans="1:8" x14ac:dyDescent="0.25">
      <c r="A332" s="2" t="s">
        <v>8</v>
      </c>
      <c r="B332" s="1">
        <v>43920.952777777777</v>
      </c>
      <c r="C332">
        <v>39.66727762</v>
      </c>
      <c r="D332">
        <v>-121.60052520000001</v>
      </c>
      <c r="E332">
        <v>5</v>
      </c>
      <c r="F332">
        <v>0</v>
      </c>
      <c r="G332">
        <v>0</v>
      </c>
      <c r="H332">
        <v>0</v>
      </c>
    </row>
    <row r="333" spans="1:8" x14ac:dyDescent="0.25">
      <c r="A333" s="2" t="s">
        <v>8</v>
      </c>
      <c r="B333" s="1">
        <v>43920.952777777777</v>
      </c>
      <c r="C333">
        <v>43.725922089999997</v>
      </c>
      <c r="D333">
        <v>-113.1735463</v>
      </c>
      <c r="E333">
        <v>0</v>
      </c>
      <c r="F333">
        <v>0</v>
      </c>
      <c r="G333">
        <v>0</v>
      </c>
      <c r="H333">
        <v>0</v>
      </c>
    </row>
    <row r="334" spans="1:8" x14ac:dyDescent="0.25">
      <c r="A334" s="2" t="s">
        <v>8</v>
      </c>
      <c r="B334" s="1">
        <v>43920.952777777777</v>
      </c>
      <c r="C334">
        <v>44.906087450000001</v>
      </c>
      <c r="D334">
        <v>-103.50793179999999</v>
      </c>
      <c r="E334">
        <v>1</v>
      </c>
      <c r="F334">
        <v>0</v>
      </c>
      <c r="G334">
        <v>0</v>
      </c>
      <c r="H334">
        <v>0</v>
      </c>
    </row>
    <row r="335" spans="1:8" x14ac:dyDescent="0.25">
      <c r="A335" s="2" t="s">
        <v>8</v>
      </c>
      <c r="B335" s="1">
        <v>43920.952777777777</v>
      </c>
      <c r="C335">
        <v>33.283094499999997</v>
      </c>
      <c r="D335">
        <v>-83.954350399999996</v>
      </c>
      <c r="E335">
        <v>5</v>
      </c>
      <c r="F335">
        <v>0</v>
      </c>
      <c r="G335">
        <v>0</v>
      </c>
      <c r="H335">
        <v>0</v>
      </c>
    </row>
    <row r="336" spans="1:8" x14ac:dyDescent="0.25">
      <c r="A336" s="2" t="s">
        <v>8</v>
      </c>
      <c r="B336" s="1">
        <v>43920.952777777777</v>
      </c>
      <c r="C336">
        <v>35.387779899999998</v>
      </c>
      <c r="D336">
        <v>-80.552671680000003</v>
      </c>
      <c r="E336">
        <v>38</v>
      </c>
      <c r="F336">
        <v>1</v>
      </c>
      <c r="G336">
        <v>0</v>
      </c>
      <c r="H336">
        <v>0</v>
      </c>
    </row>
    <row r="337" spans="1:8" x14ac:dyDescent="0.25">
      <c r="A337" s="2" t="s">
        <v>8</v>
      </c>
      <c r="B337" s="1">
        <v>43920.952777777777</v>
      </c>
      <c r="C337">
        <v>38.424240619999999</v>
      </c>
      <c r="D337">
        <v>-82.238559120000005</v>
      </c>
      <c r="E337">
        <v>1</v>
      </c>
      <c r="F337">
        <v>0</v>
      </c>
      <c r="G337">
        <v>0</v>
      </c>
      <c r="H337">
        <v>0</v>
      </c>
    </row>
    <row r="338" spans="1:8" x14ac:dyDescent="0.25">
      <c r="A338" s="2" t="s">
        <v>8</v>
      </c>
      <c r="B338" s="1">
        <v>43920.952777777777</v>
      </c>
      <c r="C338">
        <v>41.723305869999997</v>
      </c>
      <c r="D338">
        <v>-111.7443667</v>
      </c>
      <c r="E338">
        <v>0</v>
      </c>
      <c r="F338">
        <v>0</v>
      </c>
      <c r="G338">
        <v>0</v>
      </c>
      <c r="H338">
        <v>0</v>
      </c>
    </row>
    <row r="339" spans="1:8" x14ac:dyDescent="0.25">
      <c r="A339" s="2" t="s">
        <v>8</v>
      </c>
      <c r="B339" s="1">
        <v>43920.952777777777</v>
      </c>
      <c r="C339">
        <v>32.579915870000001</v>
      </c>
      <c r="D339">
        <v>-93.883756520000006</v>
      </c>
      <c r="E339">
        <v>222</v>
      </c>
      <c r="F339">
        <v>5</v>
      </c>
      <c r="G339">
        <v>0</v>
      </c>
      <c r="H339">
        <v>0</v>
      </c>
    </row>
    <row r="340" spans="1:8" x14ac:dyDescent="0.25">
      <c r="A340" s="2" t="s">
        <v>8</v>
      </c>
      <c r="B340" s="1">
        <v>43920.952777777777</v>
      </c>
      <c r="C340">
        <v>35.173645569999998</v>
      </c>
      <c r="D340">
        <v>-98.375344639999994</v>
      </c>
      <c r="E340">
        <v>1</v>
      </c>
      <c r="F340">
        <v>0</v>
      </c>
      <c r="G340">
        <v>0</v>
      </c>
      <c r="H340">
        <v>0</v>
      </c>
    </row>
    <row r="341" spans="1:8" x14ac:dyDescent="0.25">
      <c r="A341" s="2" t="s">
        <v>8</v>
      </c>
      <c r="B341" s="1">
        <v>43920.952777777777</v>
      </c>
      <c r="C341">
        <v>38.205371030000002</v>
      </c>
      <c r="D341">
        <v>-120.552913</v>
      </c>
      <c r="E341">
        <v>3</v>
      </c>
      <c r="F341">
        <v>0</v>
      </c>
      <c r="G341">
        <v>0</v>
      </c>
      <c r="H341">
        <v>0</v>
      </c>
    </row>
    <row r="342" spans="1:8" x14ac:dyDescent="0.25">
      <c r="A342" s="2" t="s">
        <v>8</v>
      </c>
      <c r="B342" s="1">
        <v>43920.952777777777</v>
      </c>
      <c r="C342">
        <v>30.229312350000001</v>
      </c>
      <c r="D342">
        <v>-93.354004340000003</v>
      </c>
      <c r="E342">
        <v>42</v>
      </c>
      <c r="F342">
        <v>1</v>
      </c>
      <c r="G342">
        <v>0</v>
      </c>
      <c r="H342">
        <v>0</v>
      </c>
    </row>
    <row r="343" spans="1:8" x14ac:dyDescent="0.25">
      <c r="A343" s="2" t="s">
        <v>8</v>
      </c>
      <c r="B343" s="1">
        <v>43920.952777777777</v>
      </c>
      <c r="C343">
        <v>37.147491289999998</v>
      </c>
      <c r="D343">
        <v>-87.869482140000002</v>
      </c>
      <c r="E343">
        <v>0</v>
      </c>
      <c r="F343">
        <v>0</v>
      </c>
      <c r="G343">
        <v>0</v>
      </c>
      <c r="H343">
        <v>0</v>
      </c>
    </row>
    <row r="344" spans="1:8" x14ac:dyDescent="0.25">
      <c r="A344" s="2" t="s">
        <v>8</v>
      </c>
      <c r="B344" s="1">
        <v>43920.952777777777</v>
      </c>
      <c r="C344">
        <v>32.090251899999998</v>
      </c>
      <c r="D344">
        <v>-92.117521479999994</v>
      </c>
      <c r="E344">
        <v>1</v>
      </c>
      <c r="F344">
        <v>0</v>
      </c>
      <c r="G344">
        <v>0</v>
      </c>
      <c r="H344">
        <v>0</v>
      </c>
    </row>
    <row r="345" spans="1:8" x14ac:dyDescent="0.25">
      <c r="A345" s="2" t="s">
        <v>8</v>
      </c>
      <c r="B345" s="1">
        <v>43920.952777777777</v>
      </c>
      <c r="C345">
        <v>39.656208579999998</v>
      </c>
      <c r="D345">
        <v>-93.98308093</v>
      </c>
      <c r="E345">
        <v>0</v>
      </c>
      <c r="F345">
        <v>0</v>
      </c>
      <c r="G345">
        <v>0</v>
      </c>
      <c r="H345">
        <v>0</v>
      </c>
    </row>
    <row r="346" spans="1:8" x14ac:dyDescent="0.25">
      <c r="A346" s="2" t="s">
        <v>8</v>
      </c>
      <c r="B346" s="1">
        <v>43920.952777777777</v>
      </c>
      <c r="C346">
        <v>35.952049770000002</v>
      </c>
      <c r="D346">
        <v>-81.547995220000004</v>
      </c>
      <c r="E346">
        <v>3</v>
      </c>
      <c r="F346">
        <v>0</v>
      </c>
      <c r="G346">
        <v>0</v>
      </c>
      <c r="H346">
        <v>0</v>
      </c>
    </row>
    <row r="347" spans="1:8" x14ac:dyDescent="0.25">
      <c r="A347" s="2" t="s">
        <v>8</v>
      </c>
      <c r="B347" s="1">
        <v>43920.952777777777</v>
      </c>
      <c r="C347">
        <v>29.836688590000001</v>
      </c>
      <c r="D347">
        <v>-97.618147750000006</v>
      </c>
      <c r="E347">
        <v>1</v>
      </c>
      <c r="F347">
        <v>0</v>
      </c>
      <c r="G347">
        <v>0</v>
      </c>
      <c r="H347">
        <v>0</v>
      </c>
    </row>
    <row r="348" spans="1:8" x14ac:dyDescent="0.25">
      <c r="A348" s="2" t="s">
        <v>8</v>
      </c>
      <c r="B348" s="1">
        <v>43920.952777777777</v>
      </c>
      <c r="C348">
        <v>44.465485979999997</v>
      </c>
      <c r="D348">
        <v>-72.103146510000002</v>
      </c>
      <c r="E348">
        <v>2</v>
      </c>
      <c r="F348">
        <v>0</v>
      </c>
      <c r="G348">
        <v>0</v>
      </c>
      <c r="H348">
        <v>0</v>
      </c>
    </row>
    <row r="349" spans="1:8" x14ac:dyDescent="0.25">
      <c r="A349" s="2" t="s">
        <v>8</v>
      </c>
      <c r="B349" s="1">
        <v>43920.952777777777</v>
      </c>
      <c r="C349">
        <v>33.774837269999999</v>
      </c>
      <c r="D349">
        <v>-85.826303859999996</v>
      </c>
      <c r="E349">
        <v>8</v>
      </c>
      <c r="F349">
        <v>0</v>
      </c>
      <c r="G349">
        <v>0</v>
      </c>
      <c r="H349">
        <v>0</v>
      </c>
    </row>
    <row r="350" spans="1:8" x14ac:dyDescent="0.25">
      <c r="A350" s="2" t="s">
        <v>8</v>
      </c>
      <c r="B350" s="1">
        <v>43920.952777777777</v>
      </c>
      <c r="C350">
        <v>33.55598792</v>
      </c>
      <c r="D350">
        <v>-92.499744030000002</v>
      </c>
      <c r="E350">
        <v>0</v>
      </c>
      <c r="F350">
        <v>0</v>
      </c>
      <c r="G350">
        <v>0</v>
      </c>
      <c r="H350">
        <v>0</v>
      </c>
    </row>
    <row r="351" spans="1:8" x14ac:dyDescent="0.25">
      <c r="A351" s="2" t="s">
        <v>8</v>
      </c>
      <c r="B351" s="1">
        <v>43920.952777777777</v>
      </c>
      <c r="C351">
        <v>30.406667339999998</v>
      </c>
      <c r="D351">
        <v>-85.193941530000004</v>
      </c>
      <c r="E351">
        <v>0</v>
      </c>
      <c r="F351">
        <v>0</v>
      </c>
      <c r="G351">
        <v>0</v>
      </c>
      <c r="H351">
        <v>0</v>
      </c>
    </row>
    <row r="352" spans="1:8" x14ac:dyDescent="0.25">
      <c r="A352" s="2" t="s">
        <v>8</v>
      </c>
      <c r="B352" s="1">
        <v>43920.952777777777</v>
      </c>
      <c r="C352">
        <v>31.53169785</v>
      </c>
      <c r="D352">
        <v>-84.627251310000005</v>
      </c>
      <c r="E352">
        <v>5</v>
      </c>
      <c r="F352">
        <v>0</v>
      </c>
      <c r="G352">
        <v>0</v>
      </c>
      <c r="H352">
        <v>0</v>
      </c>
    </row>
    <row r="353" spans="1:8" x14ac:dyDescent="0.25">
      <c r="A353" s="2" t="s">
        <v>8</v>
      </c>
      <c r="B353" s="1">
        <v>43920.952777777777</v>
      </c>
      <c r="C353">
        <v>39.168401830000001</v>
      </c>
      <c r="D353">
        <v>-90.66330078</v>
      </c>
      <c r="E353">
        <v>0</v>
      </c>
      <c r="F353">
        <v>0</v>
      </c>
      <c r="G353">
        <v>0</v>
      </c>
      <c r="H353">
        <v>0</v>
      </c>
    </row>
    <row r="354" spans="1:8" x14ac:dyDescent="0.25">
      <c r="A354" s="2" t="s">
        <v>8</v>
      </c>
      <c r="B354" s="1">
        <v>43920.952777777777</v>
      </c>
      <c r="C354">
        <v>42.385210790000002</v>
      </c>
      <c r="D354">
        <v>-94.64046046</v>
      </c>
      <c r="E354">
        <v>0</v>
      </c>
      <c r="F354">
        <v>0</v>
      </c>
      <c r="G354">
        <v>0</v>
      </c>
      <c r="H354">
        <v>0</v>
      </c>
    </row>
    <row r="355" spans="1:8" x14ac:dyDescent="0.25">
      <c r="A355" s="2" t="s">
        <v>8</v>
      </c>
      <c r="B355" s="1">
        <v>43920.952777777777</v>
      </c>
      <c r="C355">
        <v>42.246338340000001</v>
      </c>
      <c r="D355">
        <v>-85.004935689999996</v>
      </c>
      <c r="E355">
        <v>17</v>
      </c>
      <c r="F355">
        <v>0</v>
      </c>
      <c r="G355">
        <v>0</v>
      </c>
      <c r="H355">
        <v>0</v>
      </c>
    </row>
    <row r="356" spans="1:8" x14ac:dyDescent="0.25">
      <c r="A356" s="2" t="s">
        <v>8</v>
      </c>
      <c r="B356" s="1">
        <v>43920.952777777777</v>
      </c>
      <c r="C356">
        <v>33.93683395</v>
      </c>
      <c r="D356">
        <v>-89.336866470000004</v>
      </c>
      <c r="E356">
        <v>3</v>
      </c>
      <c r="F356">
        <v>0</v>
      </c>
      <c r="G356">
        <v>0</v>
      </c>
      <c r="H356">
        <v>0</v>
      </c>
    </row>
    <row r="357" spans="1:8" x14ac:dyDescent="0.25">
      <c r="A357" s="2" t="s">
        <v>8</v>
      </c>
      <c r="B357" s="1">
        <v>43920.952777777777</v>
      </c>
      <c r="C357">
        <v>33.669268809999998</v>
      </c>
      <c r="D357">
        <v>-80.777221679999997</v>
      </c>
      <c r="E357">
        <v>2</v>
      </c>
      <c r="F357">
        <v>0</v>
      </c>
      <c r="G357">
        <v>0</v>
      </c>
      <c r="H357">
        <v>0</v>
      </c>
    </row>
    <row r="358" spans="1:8" x14ac:dyDescent="0.25">
      <c r="A358" s="2" t="s">
        <v>8</v>
      </c>
      <c r="B358" s="1">
        <v>43920.952777777777</v>
      </c>
      <c r="C358">
        <v>28.470482359999998</v>
      </c>
      <c r="D358">
        <v>-96.616339449999998</v>
      </c>
      <c r="E358">
        <v>6</v>
      </c>
      <c r="F358">
        <v>0</v>
      </c>
      <c r="G358">
        <v>0</v>
      </c>
      <c r="H358">
        <v>0</v>
      </c>
    </row>
    <row r="359" spans="1:8" x14ac:dyDescent="0.25">
      <c r="A359" s="2" t="s">
        <v>8</v>
      </c>
      <c r="B359" s="1">
        <v>43920.952777777777</v>
      </c>
      <c r="C359">
        <v>38.843154220000002</v>
      </c>
      <c r="D359">
        <v>-81.119348720000005</v>
      </c>
      <c r="E359">
        <v>0</v>
      </c>
      <c r="F359">
        <v>0</v>
      </c>
      <c r="G359">
        <v>0</v>
      </c>
      <c r="H359">
        <v>0</v>
      </c>
    </row>
    <row r="360" spans="1:8" x14ac:dyDescent="0.25">
      <c r="A360" s="2" t="s">
        <v>8</v>
      </c>
      <c r="B360" s="1">
        <v>43920.952777777777</v>
      </c>
      <c r="C360">
        <v>32.297606190000003</v>
      </c>
      <c r="D360">
        <v>-99.373263120000004</v>
      </c>
      <c r="E360">
        <v>0</v>
      </c>
      <c r="F360">
        <v>0</v>
      </c>
      <c r="G360">
        <v>0</v>
      </c>
      <c r="H360">
        <v>0</v>
      </c>
    </row>
    <row r="361" spans="1:8" x14ac:dyDescent="0.25">
      <c r="A361" s="2" t="s">
        <v>8</v>
      </c>
      <c r="B361" s="1">
        <v>43920.952777777777</v>
      </c>
      <c r="C361">
        <v>38.836747539999998</v>
      </c>
      <c r="D361">
        <v>-91.921865049999994</v>
      </c>
      <c r="E361">
        <v>13</v>
      </c>
      <c r="F361">
        <v>0</v>
      </c>
      <c r="G361">
        <v>0</v>
      </c>
      <c r="H361">
        <v>0</v>
      </c>
    </row>
    <row r="362" spans="1:8" x14ac:dyDescent="0.25">
      <c r="A362" s="2" t="s">
        <v>8</v>
      </c>
      <c r="B362" s="1">
        <v>43920.952777777777</v>
      </c>
      <c r="C362">
        <v>36.62093411</v>
      </c>
      <c r="D362">
        <v>-88.273159300000003</v>
      </c>
      <c r="E362">
        <v>3</v>
      </c>
      <c r="F362">
        <v>0</v>
      </c>
      <c r="G362">
        <v>0</v>
      </c>
      <c r="H362">
        <v>0</v>
      </c>
    </row>
    <row r="363" spans="1:8" x14ac:dyDescent="0.25">
      <c r="A363" s="2" t="s">
        <v>8</v>
      </c>
      <c r="B363" s="1">
        <v>43920.952777777777</v>
      </c>
      <c r="C363">
        <v>44.081631600000001</v>
      </c>
      <c r="D363">
        <v>-88.217802730000002</v>
      </c>
      <c r="E363">
        <v>1</v>
      </c>
      <c r="F363">
        <v>0</v>
      </c>
      <c r="G363">
        <v>0</v>
      </c>
      <c r="H363">
        <v>0</v>
      </c>
    </row>
    <row r="364" spans="1:8" x14ac:dyDescent="0.25">
      <c r="A364" s="2" t="s">
        <v>8</v>
      </c>
      <c r="B364" s="1">
        <v>43920.952777777777</v>
      </c>
      <c r="C364">
        <v>38.539616420000002</v>
      </c>
      <c r="D364">
        <v>-76.568206320000002</v>
      </c>
      <c r="E364">
        <v>12</v>
      </c>
      <c r="F364">
        <v>0</v>
      </c>
      <c r="G364">
        <v>0</v>
      </c>
      <c r="H364">
        <v>0</v>
      </c>
    </row>
    <row r="365" spans="1:8" x14ac:dyDescent="0.25">
      <c r="A365" s="2" t="s">
        <v>8</v>
      </c>
      <c r="B365" s="1">
        <v>43920.952777777777</v>
      </c>
      <c r="C365">
        <v>43.466657419999997</v>
      </c>
      <c r="D365">
        <v>-114.8065892</v>
      </c>
      <c r="E365">
        <v>0</v>
      </c>
      <c r="F365">
        <v>0</v>
      </c>
      <c r="G365">
        <v>0</v>
      </c>
      <c r="H365">
        <v>0</v>
      </c>
    </row>
    <row r="366" spans="1:8" x14ac:dyDescent="0.25">
      <c r="A366" s="2" t="s">
        <v>8</v>
      </c>
      <c r="B366" s="1">
        <v>43920.952777777777</v>
      </c>
      <c r="C366">
        <v>40.495274039999998</v>
      </c>
      <c r="D366">
        <v>-78.713774279999996</v>
      </c>
      <c r="E366">
        <v>2</v>
      </c>
      <c r="F366">
        <v>0</v>
      </c>
      <c r="G366">
        <v>0</v>
      </c>
      <c r="H366">
        <v>0</v>
      </c>
    </row>
    <row r="367" spans="1:8" x14ac:dyDescent="0.25">
      <c r="A367" s="2" t="s">
        <v>8</v>
      </c>
      <c r="B367" s="1">
        <v>43920.952777777777</v>
      </c>
      <c r="C367">
        <v>30.929519160000002</v>
      </c>
      <c r="D367">
        <v>-81.666018179999995</v>
      </c>
      <c r="E367">
        <v>3</v>
      </c>
      <c r="F367">
        <v>0</v>
      </c>
      <c r="G367">
        <v>0</v>
      </c>
      <c r="H367">
        <v>0</v>
      </c>
    </row>
    <row r="368" spans="1:8" x14ac:dyDescent="0.25">
      <c r="A368" s="2" t="s">
        <v>8</v>
      </c>
      <c r="B368" s="1">
        <v>43920.952777777777</v>
      </c>
      <c r="C368">
        <v>38.021995220000001</v>
      </c>
      <c r="D368">
        <v>-92.760837469999998</v>
      </c>
      <c r="E368">
        <v>11</v>
      </c>
      <c r="F368">
        <v>1</v>
      </c>
      <c r="G368">
        <v>0</v>
      </c>
      <c r="H368">
        <v>0</v>
      </c>
    </row>
    <row r="369" spans="1:8" x14ac:dyDescent="0.25">
      <c r="A369" s="2" t="s">
        <v>8</v>
      </c>
      <c r="B369" s="1">
        <v>43920.952777777777</v>
      </c>
      <c r="C369">
        <v>39.803438180000001</v>
      </c>
      <c r="D369">
        <v>-74.963887529999994</v>
      </c>
      <c r="E369">
        <v>200</v>
      </c>
      <c r="F369">
        <v>1</v>
      </c>
      <c r="G369">
        <v>0</v>
      </c>
      <c r="H369">
        <v>0</v>
      </c>
    </row>
    <row r="370" spans="1:8" x14ac:dyDescent="0.25">
      <c r="A370" s="2" t="s">
        <v>8</v>
      </c>
      <c r="B370" s="1">
        <v>43920.952777777777</v>
      </c>
      <c r="C370">
        <v>36.338049390000002</v>
      </c>
      <c r="D370">
        <v>-76.155683960000005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2" t="s">
        <v>8</v>
      </c>
      <c r="B371" s="1">
        <v>43920.952777777777</v>
      </c>
      <c r="C371">
        <v>29.875922379999999</v>
      </c>
      <c r="D371">
        <v>-93.193106760000006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 s="2" t="s">
        <v>8</v>
      </c>
      <c r="B372" s="1">
        <v>43920.952777777777</v>
      </c>
      <c r="C372">
        <v>41.436255680000002</v>
      </c>
      <c r="D372">
        <v>-78.203768449999998</v>
      </c>
      <c r="E372">
        <v>1</v>
      </c>
      <c r="F372">
        <v>0</v>
      </c>
      <c r="G372">
        <v>0</v>
      </c>
      <c r="H372">
        <v>0</v>
      </c>
    </row>
    <row r="373" spans="1:8" x14ac:dyDescent="0.25">
      <c r="A373" s="2" t="s">
        <v>8</v>
      </c>
      <c r="B373" s="1">
        <v>43920.952777777777</v>
      </c>
      <c r="C373">
        <v>26.145242209999999</v>
      </c>
      <c r="D373">
        <v>-97.481403720000003</v>
      </c>
      <c r="E373">
        <v>20</v>
      </c>
      <c r="F373">
        <v>0</v>
      </c>
      <c r="G373">
        <v>0</v>
      </c>
      <c r="H373">
        <v>0</v>
      </c>
    </row>
    <row r="374" spans="1:8" x14ac:dyDescent="0.25">
      <c r="A374" s="2" t="s">
        <v>8</v>
      </c>
      <c r="B374" s="1">
        <v>43920.952777777777</v>
      </c>
      <c r="C374">
        <v>32.971951420000003</v>
      </c>
      <c r="D374">
        <v>-94.977901040000006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s="2" t="s">
        <v>8</v>
      </c>
      <c r="B375" s="1">
        <v>43920.952777777777</v>
      </c>
      <c r="C375">
        <v>38.943843450000003</v>
      </c>
      <c r="D375">
        <v>-84.378752079999998</v>
      </c>
      <c r="E375">
        <v>4</v>
      </c>
      <c r="F375">
        <v>0</v>
      </c>
      <c r="G375">
        <v>0</v>
      </c>
      <c r="H375">
        <v>0</v>
      </c>
    </row>
    <row r="376" spans="1:8" x14ac:dyDescent="0.25">
      <c r="A376" s="2" t="s">
        <v>8</v>
      </c>
      <c r="B376" s="1">
        <v>43920.952777777777</v>
      </c>
      <c r="C376">
        <v>45.77074915</v>
      </c>
      <c r="D376">
        <v>-100.05101809999999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s="2" t="s">
        <v>8</v>
      </c>
      <c r="B377" s="1">
        <v>43920.952777777777</v>
      </c>
      <c r="C377">
        <v>36.403555160000003</v>
      </c>
      <c r="D377">
        <v>-84.151085600000002</v>
      </c>
      <c r="E377">
        <v>4</v>
      </c>
      <c r="F377">
        <v>0</v>
      </c>
      <c r="G377">
        <v>0</v>
      </c>
      <c r="H377">
        <v>0</v>
      </c>
    </row>
    <row r="378" spans="1:8" x14ac:dyDescent="0.25">
      <c r="A378" s="2" t="s">
        <v>8</v>
      </c>
      <c r="B378" s="1">
        <v>43920.952777777777</v>
      </c>
      <c r="C378">
        <v>37.205533860000003</v>
      </c>
      <c r="D378">
        <v>-79.096786089999995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2" t="s">
        <v>8</v>
      </c>
      <c r="B379" s="1">
        <v>43920.952777777777</v>
      </c>
      <c r="C379">
        <v>44.248860819999997</v>
      </c>
      <c r="D379">
        <v>-105.5474404</v>
      </c>
      <c r="E379">
        <v>1</v>
      </c>
      <c r="F379">
        <v>0</v>
      </c>
      <c r="G379">
        <v>0</v>
      </c>
      <c r="H379">
        <v>0</v>
      </c>
    </row>
    <row r="380" spans="1:8" x14ac:dyDescent="0.25">
      <c r="A380" s="2" t="s">
        <v>8</v>
      </c>
      <c r="B380" s="1">
        <v>43920.952777777777</v>
      </c>
      <c r="C380">
        <v>35.542605500000001</v>
      </c>
      <c r="D380">
        <v>-97.984655689999997</v>
      </c>
      <c r="E380">
        <v>15</v>
      </c>
      <c r="F380">
        <v>0</v>
      </c>
      <c r="G380">
        <v>0</v>
      </c>
      <c r="H380">
        <v>0</v>
      </c>
    </row>
    <row r="381" spans="1:8" x14ac:dyDescent="0.25">
      <c r="A381" s="2" t="s">
        <v>8</v>
      </c>
      <c r="B381" s="1">
        <v>43920.952777777777</v>
      </c>
      <c r="C381">
        <v>32.402093489999999</v>
      </c>
      <c r="D381">
        <v>-82.077025629999994</v>
      </c>
      <c r="E381">
        <v>1</v>
      </c>
      <c r="F381">
        <v>0</v>
      </c>
      <c r="G381">
        <v>0</v>
      </c>
      <c r="H381">
        <v>0</v>
      </c>
    </row>
    <row r="382" spans="1:8" x14ac:dyDescent="0.25">
      <c r="A382" s="2" t="s">
        <v>8</v>
      </c>
      <c r="B382" s="1">
        <v>43920.952777777777</v>
      </c>
      <c r="C382">
        <v>35.809907969999998</v>
      </c>
      <c r="D382">
        <v>-86.057389830000005</v>
      </c>
      <c r="E382">
        <v>3</v>
      </c>
      <c r="F382">
        <v>0</v>
      </c>
      <c r="G382">
        <v>0</v>
      </c>
      <c r="H382">
        <v>0</v>
      </c>
    </row>
    <row r="383" spans="1:8" x14ac:dyDescent="0.25">
      <c r="A383" s="2" t="s">
        <v>8</v>
      </c>
      <c r="B383" s="1">
        <v>43920.952777777777</v>
      </c>
      <c r="C383">
        <v>43.619701480000003</v>
      </c>
      <c r="D383">
        <v>-116.7095499</v>
      </c>
      <c r="E383">
        <v>40</v>
      </c>
      <c r="F383">
        <v>1</v>
      </c>
      <c r="G383">
        <v>0</v>
      </c>
      <c r="H383">
        <v>0</v>
      </c>
    </row>
    <row r="384" spans="1:8" x14ac:dyDescent="0.25">
      <c r="A384" s="2" t="s">
        <v>8</v>
      </c>
      <c r="B384" s="1">
        <v>43920.952777777777</v>
      </c>
      <c r="C384">
        <v>37.38489388</v>
      </c>
      <c r="D384">
        <v>-89.684358700000004</v>
      </c>
      <c r="E384">
        <v>13</v>
      </c>
      <c r="F384">
        <v>0</v>
      </c>
      <c r="G384">
        <v>0</v>
      </c>
      <c r="H384">
        <v>0</v>
      </c>
    </row>
    <row r="385" spans="1:8" x14ac:dyDescent="0.25">
      <c r="A385" s="2" t="s">
        <v>8</v>
      </c>
      <c r="B385" s="1">
        <v>43920.952777777777</v>
      </c>
      <c r="C385">
        <v>39.150088289999999</v>
      </c>
      <c r="D385">
        <v>-74.80170244</v>
      </c>
      <c r="E385">
        <v>9</v>
      </c>
      <c r="F385">
        <v>0</v>
      </c>
      <c r="G385">
        <v>0</v>
      </c>
      <c r="H385">
        <v>0</v>
      </c>
    </row>
    <row r="386" spans="1:8" x14ac:dyDescent="0.25">
      <c r="A386" s="2" t="s">
        <v>8</v>
      </c>
      <c r="B386" s="1">
        <v>43920.952777777777</v>
      </c>
      <c r="C386">
        <v>45.22850116</v>
      </c>
      <c r="D386">
        <v>-109.02740470000001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2" t="s">
        <v>8</v>
      </c>
      <c r="B387" s="1">
        <v>43920.952777777777</v>
      </c>
      <c r="C387">
        <v>40.91545395</v>
      </c>
      <c r="D387">
        <v>-75.706852499999997</v>
      </c>
      <c r="E387">
        <v>13</v>
      </c>
      <c r="F387">
        <v>0</v>
      </c>
      <c r="G387">
        <v>0</v>
      </c>
      <c r="H387">
        <v>0</v>
      </c>
    </row>
    <row r="388" spans="1:8" x14ac:dyDescent="0.25">
      <c r="A388" s="2" t="s">
        <v>8</v>
      </c>
      <c r="B388" s="1">
        <v>43920.952777777777</v>
      </c>
      <c r="C388">
        <v>39.648348179999999</v>
      </c>
      <c r="D388">
        <v>-110.5872512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2" t="s">
        <v>8</v>
      </c>
      <c r="B389" s="1">
        <v>43920.952777777777</v>
      </c>
      <c r="C389">
        <v>41.693578440000003</v>
      </c>
      <c r="D389">
        <v>-106.93260840000001</v>
      </c>
      <c r="E389">
        <v>3</v>
      </c>
      <c r="F389">
        <v>0</v>
      </c>
      <c r="G389">
        <v>0</v>
      </c>
      <c r="H389">
        <v>0</v>
      </c>
    </row>
    <row r="390" spans="1:8" x14ac:dyDescent="0.25">
      <c r="A390" s="2" t="s">
        <v>8</v>
      </c>
      <c r="B390" s="1">
        <v>43920.952777777777</v>
      </c>
      <c r="C390">
        <v>42.771491159999997</v>
      </c>
      <c r="D390">
        <v>-111.5597683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2" t="s">
        <v>8</v>
      </c>
      <c r="B391" s="1">
        <v>43920.952777777777</v>
      </c>
      <c r="C391">
        <v>36.853728760000003</v>
      </c>
      <c r="D391">
        <v>-88.966922199999999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 s="2" t="s">
        <v>8</v>
      </c>
      <c r="B392" s="1">
        <v>43920.952777777777</v>
      </c>
      <c r="C392">
        <v>46.591806009999999</v>
      </c>
      <c r="D392">
        <v>-92.67601019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2" t="s">
        <v>8</v>
      </c>
      <c r="B393" s="1">
        <v>43920.952777777777</v>
      </c>
      <c r="C393">
        <v>38.871722929999997</v>
      </c>
      <c r="D393">
        <v>-75.829041579999995</v>
      </c>
      <c r="E393">
        <v>4</v>
      </c>
      <c r="F393">
        <v>0</v>
      </c>
      <c r="G393">
        <v>0</v>
      </c>
      <c r="H393">
        <v>0</v>
      </c>
    </row>
    <row r="394" spans="1:8" x14ac:dyDescent="0.25">
      <c r="A394" s="2" t="s">
        <v>8</v>
      </c>
      <c r="B394" s="1">
        <v>43920.952777777777</v>
      </c>
      <c r="C394">
        <v>38.026791289999998</v>
      </c>
      <c r="D394">
        <v>-77.349014049999994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2" t="s">
        <v>8</v>
      </c>
      <c r="B395" s="1">
        <v>43920.952777777777</v>
      </c>
      <c r="C395">
        <v>36.340385599999998</v>
      </c>
      <c r="D395">
        <v>-93.542702610000006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2" t="s">
        <v>8</v>
      </c>
      <c r="B396" s="1">
        <v>43920.952777777777</v>
      </c>
      <c r="C396">
        <v>33.581381989999997</v>
      </c>
      <c r="D396">
        <v>-85.079766770000006</v>
      </c>
      <c r="E396">
        <v>81</v>
      </c>
      <c r="F396">
        <v>0</v>
      </c>
      <c r="G396">
        <v>0</v>
      </c>
      <c r="H396">
        <v>0</v>
      </c>
    </row>
    <row r="397" spans="1:8" x14ac:dyDescent="0.25">
      <c r="A397" s="2" t="s">
        <v>8</v>
      </c>
      <c r="B397" s="1">
        <v>43920.952777777777</v>
      </c>
      <c r="C397">
        <v>42.068234289999999</v>
      </c>
      <c r="D397">
        <v>-89.933955449999999</v>
      </c>
      <c r="E397">
        <v>1</v>
      </c>
      <c r="F397">
        <v>0</v>
      </c>
      <c r="G397">
        <v>0</v>
      </c>
      <c r="H397">
        <v>0</v>
      </c>
    </row>
    <row r="398" spans="1:8" x14ac:dyDescent="0.25">
      <c r="A398" s="2" t="s">
        <v>8</v>
      </c>
      <c r="B398" s="1">
        <v>43920.952777777777</v>
      </c>
      <c r="C398">
        <v>40.580783199999999</v>
      </c>
      <c r="D398">
        <v>-86.561988119999995</v>
      </c>
      <c r="E398">
        <v>2</v>
      </c>
      <c r="F398">
        <v>0</v>
      </c>
      <c r="G398">
        <v>0</v>
      </c>
      <c r="H398">
        <v>0</v>
      </c>
    </row>
    <row r="399" spans="1:8" x14ac:dyDescent="0.25">
      <c r="A399" s="2" t="s">
        <v>8</v>
      </c>
      <c r="B399" s="1">
        <v>43920.952777777777</v>
      </c>
      <c r="C399">
        <v>42.036172069999999</v>
      </c>
      <c r="D399">
        <v>-94.860327049999995</v>
      </c>
      <c r="E399">
        <v>1</v>
      </c>
      <c r="F399">
        <v>0</v>
      </c>
      <c r="G399">
        <v>0</v>
      </c>
      <c r="H399">
        <v>0</v>
      </c>
    </row>
    <row r="400" spans="1:8" x14ac:dyDescent="0.25">
      <c r="A400" s="2" t="s">
        <v>8</v>
      </c>
      <c r="B400" s="1">
        <v>43920.952777777777</v>
      </c>
      <c r="C400">
        <v>38.665995340000002</v>
      </c>
      <c r="D400">
        <v>-85.126010739999998</v>
      </c>
      <c r="E400">
        <v>1</v>
      </c>
      <c r="F400">
        <v>0</v>
      </c>
      <c r="G400">
        <v>0</v>
      </c>
      <c r="H400">
        <v>0</v>
      </c>
    </row>
    <row r="401" spans="1:8" x14ac:dyDescent="0.25">
      <c r="A401" s="2" t="s">
        <v>8</v>
      </c>
      <c r="B401" s="1">
        <v>43920.952777777777</v>
      </c>
      <c r="C401">
        <v>39.564535919999997</v>
      </c>
      <c r="D401">
        <v>-77.023737350000005</v>
      </c>
      <c r="E401">
        <v>82</v>
      </c>
      <c r="F401">
        <v>1</v>
      </c>
      <c r="G401">
        <v>0</v>
      </c>
      <c r="H401">
        <v>0</v>
      </c>
    </row>
    <row r="402" spans="1:8" x14ac:dyDescent="0.25">
      <c r="A402" s="2" t="s">
        <v>8</v>
      </c>
      <c r="B402" s="1">
        <v>43920.952777777777</v>
      </c>
      <c r="C402">
        <v>33.448345670000002</v>
      </c>
      <c r="D402">
        <v>-89.919944790000002</v>
      </c>
      <c r="E402">
        <v>1</v>
      </c>
      <c r="F402">
        <v>0</v>
      </c>
      <c r="G402">
        <v>0</v>
      </c>
      <c r="H402">
        <v>0</v>
      </c>
    </row>
    <row r="403" spans="1:8" x14ac:dyDescent="0.25">
      <c r="A403" s="2" t="s">
        <v>8</v>
      </c>
      <c r="B403" s="1">
        <v>43920.952777777777</v>
      </c>
      <c r="C403">
        <v>39.427625659999997</v>
      </c>
      <c r="D403">
        <v>-93.506262550000002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2" t="s">
        <v>8</v>
      </c>
      <c r="B404" s="1">
        <v>43920.952777777777</v>
      </c>
      <c r="C404">
        <v>43.87498583</v>
      </c>
      <c r="D404">
        <v>-71.204302159999997</v>
      </c>
      <c r="E404">
        <v>10</v>
      </c>
      <c r="F404">
        <v>0</v>
      </c>
      <c r="G404">
        <v>0</v>
      </c>
      <c r="H404">
        <v>0</v>
      </c>
    </row>
    <row r="405" spans="1:8" x14ac:dyDescent="0.25">
      <c r="A405" s="2" t="s">
        <v>8</v>
      </c>
      <c r="B405" s="1">
        <v>43920.952777777777</v>
      </c>
      <c r="C405">
        <v>40.578968600000003</v>
      </c>
      <c r="D405">
        <v>-81.091782129999999</v>
      </c>
      <c r="E405">
        <v>5</v>
      </c>
      <c r="F405">
        <v>0</v>
      </c>
      <c r="G405">
        <v>0</v>
      </c>
      <c r="H405">
        <v>0</v>
      </c>
    </row>
    <row r="406" spans="1:8" x14ac:dyDescent="0.25">
      <c r="A406" s="2" t="s">
        <v>8</v>
      </c>
      <c r="B406" s="1">
        <v>43920.952777777777</v>
      </c>
      <c r="C406">
        <v>35.973661079999999</v>
      </c>
      <c r="D406">
        <v>-88.451893310000003</v>
      </c>
      <c r="E406">
        <v>5</v>
      </c>
      <c r="F406">
        <v>0</v>
      </c>
      <c r="G406">
        <v>0</v>
      </c>
      <c r="H406">
        <v>0</v>
      </c>
    </row>
    <row r="407" spans="1:8" x14ac:dyDescent="0.25">
      <c r="A407" s="2" t="s">
        <v>8</v>
      </c>
      <c r="B407" s="1">
        <v>43920.952777777777</v>
      </c>
      <c r="C407">
        <v>36.730666659999997</v>
      </c>
      <c r="D407">
        <v>-80.734559419999997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 s="2" t="s">
        <v>8</v>
      </c>
      <c r="B408" s="1">
        <v>43920.952777777777</v>
      </c>
      <c r="C408">
        <v>35.40365929</v>
      </c>
      <c r="D408">
        <v>-101.3542669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2" t="s">
        <v>8</v>
      </c>
      <c r="B409" s="1">
        <v>43920.952777777777</v>
      </c>
      <c r="C409">
        <v>39.155090450000003</v>
      </c>
      <c r="D409">
        <v>-119.7480219</v>
      </c>
      <c r="E409">
        <v>5</v>
      </c>
      <c r="F409">
        <v>0</v>
      </c>
      <c r="G409">
        <v>0</v>
      </c>
      <c r="H409">
        <v>0</v>
      </c>
    </row>
    <row r="410" spans="1:8" x14ac:dyDescent="0.25">
      <c r="A410" s="2" t="s">
        <v>8</v>
      </c>
      <c r="B410" s="1">
        <v>43920.952777777777</v>
      </c>
      <c r="C410">
        <v>38.316907430000001</v>
      </c>
      <c r="D410">
        <v>-83.050923850000004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2" t="s">
        <v>8</v>
      </c>
      <c r="B411" s="1">
        <v>43920.952777777777</v>
      </c>
      <c r="C411">
        <v>36.941604409999997</v>
      </c>
      <c r="D411">
        <v>-90.960513219999996</v>
      </c>
      <c r="E411">
        <v>2</v>
      </c>
      <c r="F411">
        <v>0</v>
      </c>
      <c r="G411">
        <v>0</v>
      </c>
      <c r="H411">
        <v>0</v>
      </c>
    </row>
    <row r="412" spans="1:8" x14ac:dyDescent="0.25">
      <c r="A412" s="2" t="s">
        <v>8</v>
      </c>
      <c r="B412" s="1">
        <v>43920.952777777777</v>
      </c>
      <c r="C412">
        <v>45.519796599999999</v>
      </c>
      <c r="D412">
        <v>-104.5395536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2" t="s">
        <v>8</v>
      </c>
      <c r="B413" s="1">
        <v>43920.952777777777</v>
      </c>
      <c r="C413">
        <v>34.251037510000003</v>
      </c>
      <c r="D413">
        <v>-97.285524850000002</v>
      </c>
      <c r="E413">
        <v>1</v>
      </c>
      <c r="F413">
        <v>0</v>
      </c>
      <c r="G413">
        <v>0</v>
      </c>
      <c r="H413">
        <v>0</v>
      </c>
    </row>
    <row r="414" spans="1:8" x14ac:dyDescent="0.25">
      <c r="A414" s="2" t="s">
        <v>8</v>
      </c>
      <c r="B414" s="1">
        <v>43920.952777777777</v>
      </c>
      <c r="C414">
        <v>36.28969086</v>
      </c>
      <c r="D414">
        <v>-82.125889740000005</v>
      </c>
      <c r="E414">
        <v>1</v>
      </c>
      <c r="F414">
        <v>0</v>
      </c>
      <c r="G414">
        <v>0</v>
      </c>
      <c r="H414">
        <v>0</v>
      </c>
    </row>
    <row r="415" spans="1:8" x14ac:dyDescent="0.25">
      <c r="A415" s="2" t="s">
        <v>8</v>
      </c>
      <c r="B415" s="1">
        <v>43920.952777777777</v>
      </c>
      <c r="C415">
        <v>34.893294099999999</v>
      </c>
      <c r="D415">
        <v>-76.541201349999994</v>
      </c>
      <c r="E415">
        <v>11</v>
      </c>
      <c r="F415">
        <v>0</v>
      </c>
      <c r="G415">
        <v>0</v>
      </c>
      <c r="H415">
        <v>0</v>
      </c>
    </row>
    <row r="416" spans="1:8" x14ac:dyDescent="0.25">
      <c r="A416" s="2" t="s">
        <v>8</v>
      </c>
      <c r="B416" s="1">
        <v>43920.952777777777</v>
      </c>
      <c r="C416">
        <v>44.820170009999998</v>
      </c>
      <c r="D416">
        <v>-93.800991800000006</v>
      </c>
      <c r="E416">
        <v>10</v>
      </c>
      <c r="F416">
        <v>0</v>
      </c>
      <c r="G416">
        <v>0</v>
      </c>
      <c r="H416">
        <v>0</v>
      </c>
    </row>
    <row r="417" spans="1:8" x14ac:dyDescent="0.25">
      <c r="A417" s="2" t="s">
        <v>8</v>
      </c>
      <c r="B417" s="1">
        <v>43920.952777777777</v>
      </c>
      <c r="C417">
        <v>47.307970240000003</v>
      </c>
      <c r="D417">
        <v>-111.3467922</v>
      </c>
      <c r="E417">
        <v>7</v>
      </c>
      <c r="F417">
        <v>0</v>
      </c>
      <c r="G417">
        <v>0</v>
      </c>
      <c r="H417">
        <v>0</v>
      </c>
    </row>
    <row r="418" spans="1:8" x14ac:dyDescent="0.25">
      <c r="A418" s="2" t="s">
        <v>8</v>
      </c>
      <c r="B418" s="1">
        <v>43920.952777777777</v>
      </c>
      <c r="C418">
        <v>37.325331179999999</v>
      </c>
      <c r="D418">
        <v>-84.927262089999999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2" t="s">
        <v>8</v>
      </c>
      <c r="B419" s="1">
        <v>43920.952777777777</v>
      </c>
      <c r="C419">
        <v>39.969910730000002</v>
      </c>
      <c r="D419">
        <v>-90.24734436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2" t="s">
        <v>8</v>
      </c>
      <c r="B420" s="1">
        <v>43920.952777777777</v>
      </c>
      <c r="C420">
        <v>40.761358350000002</v>
      </c>
      <c r="D420">
        <v>-86.34830753</v>
      </c>
      <c r="E420">
        <v>1</v>
      </c>
      <c r="F420">
        <v>0</v>
      </c>
      <c r="G420">
        <v>0</v>
      </c>
      <c r="H420">
        <v>0</v>
      </c>
    </row>
    <row r="421" spans="1:8" x14ac:dyDescent="0.25">
      <c r="A421" s="2" t="s">
        <v>8</v>
      </c>
      <c r="B421" s="1">
        <v>43920.952777777777</v>
      </c>
      <c r="C421">
        <v>41.331494540000001</v>
      </c>
      <c r="D421">
        <v>-94.927924820000001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2" t="s">
        <v>8</v>
      </c>
      <c r="B422" s="1">
        <v>43920.952777777777</v>
      </c>
      <c r="C422">
        <v>41.915222919999998</v>
      </c>
      <c r="D422">
        <v>-85.994057269999999</v>
      </c>
      <c r="E422">
        <v>4</v>
      </c>
      <c r="F422">
        <v>0</v>
      </c>
      <c r="G422">
        <v>0</v>
      </c>
      <c r="H422">
        <v>0</v>
      </c>
    </row>
    <row r="423" spans="1:8" x14ac:dyDescent="0.25">
      <c r="A423" s="2" t="s">
        <v>8</v>
      </c>
      <c r="B423" s="1">
        <v>43920.952777777777</v>
      </c>
      <c r="C423">
        <v>46.950436109999998</v>
      </c>
      <c r="D423">
        <v>-94.326039679999994</v>
      </c>
      <c r="E423">
        <v>1</v>
      </c>
      <c r="F423">
        <v>0</v>
      </c>
      <c r="G423">
        <v>0</v>
      </c>
      <c r="H423">
        <v>0</v>
      </c>
    </row>
    <row r="424" spans="1:8" x14ac:dyDescent="0.25">
      <c r="A424" s="2" t="s">
        <v>8</v>
      </c>
      <c r="B424" s="1">
        <v>43920.952777777777</v>
      </c>
      <c r="C424">
        <v>38.647894219999998</v>
      </c>
      <c r="D424">
        <v>-94.353398999999996</v>
      </c>
      <c r="E424">
        <v>9</v>
      </c>
      <c r="F424">
        <v>0</v>
      </c>
      <c r="G424">
        <v>0</v>
      </c>
      <c r="H424">
        <v>0</v>
      </c>
    </row>
    <row r="425" spans="1:8" x14ac:dyDescent="0.25">
      <c r="A425" s="2" t="s">
        <v>8</v>
      </c>
      <c r="B425" s="1">
        <v>43920.952777777777</v>
      </c>
      <c r="C425">
        <v>40.908991069999999</v>
      </c>
      <c r="D425">
        <v>-96.139712169999996</v>
      </c>
      <c r="E425">
        <v>2</v>
      </c>
      <c r="F425">
        <v>0</v>
      </c>
      <c r="G425">
        <v>0</v>
      </c>
      <c r="H425">
        <v>0</v>
      </c>
    </row>
    <row r="426" spans="1:8" x14ac:dyDescent="0.25">
      <c r="A426" s="2" t="s">
        <v>8</v>
      </c>
      <c r="B426" s="1">
        <v>43920.952777777777</v>
      </c>
      <c r="C426">
        <v>46.93201724</v>
      </c>
      <c r="D426">
        <v>-97.244471899999994</v>
      </c>
      <c r="E426">
        <v>24</v>
      </c>
      <c r="F426">
        <v>1</v>
      </c>
      <c r="G426">
        <v>0</v>
      </c>
      <c r="H426">
        <v>0</v>
      </c>
    </row>
    <row r="427" spans="1:8" x14ac:dyDescent="0.25">
      <c r="A427" s="2" t="s">
        <v>8</v>
      </c>
      <c r="B427" s="1">
        <v>43920.952777777777</v>
      </c>
      <c r="C427">
        <v>33.074998809999997</v>
      </c>
      <c r="D427">
        <v>-94.346469049999996</v>
      </c>
      <c r="E427">
        <v>2</v>
      </c>
      <c r="F427">
        <v>0</v>
      </c>
      <c r="G427">
        <v>0</v>
      </c>
      <c r="H427">
        <v>0</v>
      </c>
    </row>
    <row r="428" spans="1:8" x14ac:dyDescent="0.25">
      <c r="A428" s="2" t="s">
        <v>8</v>
      </c>
      <c r="B428" s="1">
        <v>43920.952777777777</v>
      </c>
      <c r="C428">
        <v>42.283478879999997</v>
      </c>
      <c r="D428">
        <v>-113.60124089999999</v>
      </c>
      <c r="E428">
        <v>1</v>
      </c>
      <c r="F428">
        <v>0</v>
      </c>
      <c r="G428">
        <v>0</v>
      </c>
      <c r="H428">
        <v>0</v>
      </c>
    </row>
    <row r="429" spans="1:8" x14ac:dyDescent="0.25">
      <c r="A429" s="2" t="s">
        <v>8</v>
      </c>
      <c r="B429" s="1">
        <v>43920.952777777777</v>
      </c>
      <c r="C429">
        <v>34.530167519999999</v>
      </c>
      <c r="D429">
        <v>-102.2617243</v>
      </c>
      <c r="E429">
        <v>8</v>
      </c>
      <c r="F429">
        <v>0</v>
      </c>
      <c r="G429">
        <v>0</v>
      </c>
      <c r="H429">
        <v>0</v>
      </c>
    </row>
    <row r="430" spans="1:8" x14ac:dyDescent="0.25">
      <c r="A430" s="2" t="s">
        <v>8</v>
      </c>
      <c r="B430" s="1">
        <v>43920.952777777777</v>
      </c>
      <c r="C430">
        <v>36.393126649999999</v>
      </c>
      <c r="D430">
        <v>-79.333532809999994</v>
      </c>
      <c r="E430">
        <v>1</v>
      </c>
      <c r="F430">
        <v>0</v>
      </c>
      <c r="G430">
        <v>0</v>
      </c>
      <c r="H430">
        <v>0</v>
      </c>
    </row>
    <row r="431" spans="1:8" x14ac:dyDescent="0.25">
      <c r="A431" s="2" t="s">
        <v>8</v>
      </c>
      <c r="B431" s="1">
        <v>43920.952777777777</v>
      </c>
      <c r="C431">
        <v>31.667789670000001</v>
      </c>
      <c r="D431">
        <v>-91.845263849999995</v>
      </c>
      <c r="E431">
        <v>3</v>
      </c>
      <c r="F431">
        <v>1</v>
      </c>
      <c r="G431">
        <v>0</v>
      </c>
      <c r="H431">
        <v>0</v>
      </c>
    </row>
    <row r="432" spans="1:8" x14ac:dyDescent="0.25">
      <c r="A432" s="2" t="s">
        <v>8</v>
      </c>
      <c r="B432" s="1">
        <v>43920.952777777777</v>
      </c>
      <c r="C432">
        <v>35.662111289999999</v>
      </c>
      <c r="D432">
        <v>-81.213261700000004</v>
      </c>
      <c r="E432">
        <v>14</v>
      </c>
      <c r="F432">
        <v>0</v>
      </c>
      <c r="G432">
        <v>0</v>
      </c>
      <c r="H432">
        <v>0</v>
      </c>
    </row>
    <row r="433" spans="1:8" x14ac:dyDescent="0.25">
      <c r="A433" s="2" t="s">
        <v>8</v>
      </c>
      <c r="B433" s="1">
        <v>43920.952777777777</v>
      </c>
      <c r="C433">
        <v>34.898722980000002</v>
      </c>
      <c r="D433">
        <v>-85.137570139999994</v>
      </c>
      <c r="E433">
        <v>3</v>
      </c>
      <c r="F433">
        <v>0</v>
      </c>
      <c r="G433">
        <v>0</v>
      </c>
      <c r="H433">
        <v>0</v>
      </c>
    </row>
    <row r="434" spans="1:8" x14ac:dyDescent="0.25">
      <c r="A434" s="2" t="s">
        <v>8</v>
      </c>
      <c r="B434" s="1">
        <v>43920.952777777777</v>
      </c>
      <c r="C434">
        <v>33.915141439999999</v>
      </c>
      <c r="D434">
        <v>-108.4046587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2" t="s">
        <v>8</v>
      </c>
      <c r="B435" s="1">
        <v>43920.952777777777</v>
      </c>
      <c r="C435">
        <v>42.247782409999999</v>
      </c>
      <c r="D435">
        <v>-78.679230959999998</v>
      </c>
      <c r="E435">
        <v>6</v>
      </c>
      <c r="F435">
        <v>0</v>
      </c>
      <c r="G435">
        <v>0</v>
      </c>
      <c r="H435">
        <v>0</v>
      </c>
    </row>
    <row r="436" spans="1:8" x14ac:dyDescent="0.25">
      <c r="A436" s="2" t="s">
        <v>8</v>
      </c>
      <c r="B436" s="1">
        <v>43920.952777777777</v>
      </c>
      <c r="C436">
        <v>48.772862109999998</v>
      </c>
      <c r="D436">
        <v>-98.466852430000003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2" t="s">
        <v>8</v>
      </c>
      <c r="B437" s="1">
        <v>43920.952777777777</v>
      </c>
      <c r="C437">
        <v>42.912617140000002</v>
      </c>
      <c r="D437">
        <v>-76.557315919999994</v>
      </c>
      <c r="E437">
        <v>3</v>
      </c>
      <c r="F437">
        <v>0</v>
      </c>
      <c r="G437">
        <v>0</v>
      </c>
      <c r="H437">
        <v>0</v>
      </c>
    </row>
    <row r="438" spans="1:8" x14ac:dyDescent="0.25">
      <c r="A438" s="2" t="s">
        <v>8</v>
      </c>
      <c r="B438" s="1">
        <v>43920.952777777777</v>
      </c>
      <c r="C438">
        <v>39.566476819999998</v>
      </c>
      <c r="D438">
        <v>-75.946274110000004</v>
      </c>
      <c r="E438">
        <v>13</v>
      </c>
      <c r="F438">
        <v>0</v>
      </c>
      <c r="G438">
        <v>0</v>
      </c>
      <c r="H438">
        <v>0</v>
      </c>
    </row>
    <row r="439" spans="1:8" x14ac:dyDescent="0.25">
      <c r="A439" s="2" t="s">
        <v>8</v>
      </c>
      <c r="B439" s="1">
        <v>43920.952777777777</v>
      </c>
      <c r="C439">
        <v>41.77233777</v>
      </c>
      <c r="D439">
        <v>-91.132466840000006</v>
      </c>
      <c r="E439">
        <v>8</v>
      </c>
      <c r="F439">
        <v>0</v>
      </c>
      <c r="G439">
        <v>0</v>
      </c>
      <c r="H439">
        <v>0</v>
      </c>
    </row>
    <row r="440" spans="1:8" x14ac:dyDescent="0.25">
      <c r="A440" s="2" t="s">
        <v>8</v>
      </c>
      <c r="B440" s="1">
        <v>43920.952777777777</v>
      </c>
      <c r="C440">
        <v>37.723914749999999</v>
      </c>
      <c r="D440">
        <v>-93.854454410000002</v>
      </c>
      <c r="E440">
        <v>5</v>
      </c>
      <c r="F440">
        <v>0</v>
      </c>
      <c r="G440">
        <v>0</v>
      </c>
      <c r="H440">
        <v>0</v>
      </c>
    </row>
    <row r="441" spans="1:8" x14ac:dyDescent="0.25">
      <c r="A441" s="2" t="s">
        <v>8</v>
      </c>
      <c r="B441" s="1">
        <v>43920.952777777777</v>
      </c>
      <c r="C441">
        <v>42.598885099999997</v>
      </c>
      <c r="D441">
        <v>-97.253119510000005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2" t="s">
        <v>8</v>
      </c>
      <c r="B442" s="1">
        <v>43920.952777777777</v>
      </c>
      <c r="C442">
        <v>40.920589030000002</v>
      </c>
      <c r="D442">
        <v>-77.822006239999993</v>
      </c>
      <c r="E442">
        <v>24</v>
      </c>
      <c r="F442">
        <v>0</v>
      </c>
      <c r="G442">
        <v>0</v>
      </c>
      <c r="H442">
        <v>0</v>
      </c>
    </row>
    <row r="443" spans="1:8" x14ac:dyDescent="0.25">
      <c r="A443" s="2" t="s">
        <v>8</v>
      </c>
      <c r="B443" s="1">
        <v>43920.952777777777</v>
      </c>
      <c r="C443">
        <v>43.081775630000003</v>
      </c>
      <c r="D443">
        <v>-93.261223900000005</v>
      </c>
      <c r="E443">
        <v>7</v>
      </c>
      <c r="F443">
        <v>0</v>
      </c>
      <c r="G443">
        <v>0</v>
      </c>
      <c r="H443">
        <v>0</v>
      </c>
    </row>
    <row r="444" spans="1:8" x14ac:dyDescent="0.25">
      <c r="A444" s="2" t="s">
        <v>8</v>
      </c>
      <c r="B444" s="1">
        <v>43920.952777777777</v>
      </c>
      <c r="C444">
        <v>38.747457779999998</v>
      </c>
      <c r="D444">
        <v>-106.19265729999999</v>
      </c>
      <c r="E444">
        <v>15</v>
      </c>
      <c r="F444">
        <v>1</v>
      </c>
      <c r="G444">
        <v>0</v>
      </c>
      <c r="H444">
        <v>0</v>
      </c>
    </row>
    <row r="445" spans="1:8" x14ac:dyDescent="0.25">
      <c r="A445" s="2" t="s">
        <v>8</v>
      </c>
      <c r="B445" s="1">
        <v>43920.952777777777</v>
      </c>
      <c r="C445">
        <v>32.913600789999997</v>
      </c>
      <c r="D445">
        <v>-85.390727490000003</v>
      </c>
      <c r="E445">
        <v>33</v>
      </c>
      <c r="F445">
        <v>3</v>
      </c>
      <c r="G445">
        <v>0</v>
      </c>
      <c r="H445">
        <v>0</v>
      </c>
    </row>
    <row r="446" spans="1:8" x14ac:dyDescent="0.25">
      <c r="A446" s="2" t="s">
        <v>8</v>
      </c>
      <c r="B446" s="1">
        <v>43920.952777777777</v>
      </c>
      <c r="C446">
        <v>29.70972016</v>
      </c>
      <c r="D446">
        <v>-94.671545010000003</v>
      </c>
      <c r="E446">
        <v>5</v>
      </c>
      <c r="F446">
        <v>0</v>
      </c>
      <c r="G446">
        <v>0</v>
      </c>
      <c r="H446">
        <v>0</v>
      </c>
    </row>
    <row r="447" spans="1:8" x14ac:dyDescent="0.25">
      <c r="A447" s="2" t="s">
        <v>8</v>
      </c>
      <c r="B447" s="1">
        <v>43920.952777777777</v>
      </c>
      <c r="C447">
        <v>40.139194379999999</v>
      </c>
      <c r="D447">
        <v>-88.200466149999997</v>
      </c>
      <c r="E447">
        <v>23</v>
      </c>
      <c r="F447">
        <v>0</v>
      </c>
      <c r="G447">
        <v>0</v>
      </c>
      <c r="H447">
        <v>0</v>
      </c>
    </row>
    <row r="448" spans="1:8" x14ac:dyDescent="0.25">
      <c r="A448" s="2" t="s">
        <v>8</v>
      </c>
      <c r="B448" s="1">
        <v>43920.952777777777</v>
      </c>
      <c r="C448">
        <v>40.139234270000003</v>
      </c>
      <c r="D448">
        <v>-83.768752419999998</v>
      </c>
      <c r="E448">
        <v>3</v>
      </c>
      <c r="F448">
        <v>0</v>
      </c>
      <c r="G448">
        <v>0</v>
      </c>
      <c r="H448">
        <v>0</v>
      </c>
    </row>
    <row r="449" spans="1:8" x14ac:dyDescent="0.25">
      <c r="A449" s="2" t="s">
        <v>8</v>
      </c>
      <c r="B449" s="1">
        <v>43920.952777777777</v>
      </c>
      <c r="C449">
        <v>39.514993570000001</v>
      </c>
      <c r="D449">
        <v>-92.962919099999993</v>
      </c>
      <c r="E449">
        <v>3</v>
      </c>
      <c r="F449">
        <v>0</v>
      </c>
      <c r="G449">
        <v>0</v>
      </c>
      <c r="H449">
        <v>0</v>
      </c>
    </row>
    <row r="450" spans="1:8" x14ac:dyDescent="0.25">
      <c r="A450" s="2" t="s">
        <v>8</v>
      </c>
      <c r="B450" s="1">
        <v>43920.952777777777</v>
      </c>
      <c r="C450">
        <v>38.510923310000003</v>
      </c>
      <c r="D450">
        <v>-76.985806659999994</v>
      </c>
      <c r="E450">
        <v>33</v>
      </c>
      <c r="F450">
        <v>1</v>
      </c>
      <c r="G450">
        <v>0</v>
      </c>
      <c r="H450">
        <v>0</v>
      </c>
    </row>
    <row r="451" spans="1:8" x14ac:dyDescent="0.25">
      <c r="A451" s="2" t="s">
        <v>8</v>
      </c>
      <c r="B451" s="1">
        <v>43920.952777777777</v>
      </c>
      <c r="C451">
        <v>37.353580630000003</v>
      </c>
      <c r="D451">
        <v>-77.056341160000002</v>
      </c>
      <c r="E451">
        <v>1</v>
      </c>
      <c r="F451">
        <v>0</v>
      </c>
      <c r="G451">
        <v>0</v>
      </c>
      <c r="H451">
        <v>0</v>
      </c>
    </row>
    <row r="452" spans="1:8" x14ac:dyDescent="0.25">
      <c r="A452" s="2" t="s">
        <v>8</v>
      </c>
      <c r="B452" s="1">
        <v>43920.952777777777</v>
      </c>
      <c r="C452">
        <v>43.206601339999999</v>
      </c>
      <c r="D452">
        <v>-98.588561749999997</v>
      </c>
      <c r="E452">
        <v>1</v>
      </c>
      <c r="F452">
        <v>0</v>
      </c>
      <c r="G452">
        <v>0</v>
      </c>
      <c r="H452">
        <v>0</v>
      </c>
    </row>
    <row r="453" spans="1:8" x14ac:dyDescent="0.25">
      <c r="A453" s="2" t="s">
        <v>8</v>
      </c>
      <c r="B453" s="1">
        <v>43920.952777777777</v>
      </c>
      <c r="C453">
        <v>32.824878660000003</v>
      </c>
      <c r="D453">
        <v>-79.965123149999997</v>
      </c>
      <c r="E453">
        <v>123</v>
      </c>
      <c r="F453">
        <v>1</v>
      </c>
      <c r="G453">
        <v>0</v>
      </c>
      <c r="H453">
        <v>0</v>
      </c>
    </row>
    <row r="454" spans="1:8" x14ac:dyDescent="0.25">
      <c r="A454" s="2" t="s">
        <v>8</v>
      </c>
      <c r="B454" s="1">
        <v>43920.952777777777</v>
      </c>
      <c r="C454">
        <v>45.377900169999997</v>
      </c>
      <c r="D454">
        <v>-85.196140529999994</v>
      </c>
      <c r="E454">
        <v>4</v>
      </c>
      <c r="F454">
        <v>0</v>
      </c>
      <c r="G454">
        <v>0</v>
      </c>
      <c r="H454">
        <v>0</v>
      </c>
    </row>
    <row r="455" spans="1:8" x14ac:dyDescent="0.25">
      <c r="A455" s="2" t="s">
        <v>8</v>
      </c>
      <c r="B455" s="1">
        <v>43920.952777777777</v>
      </c>
      <c r="C455">
        <v>26.90131002</v>
      </c>
      <c r="D455">
        <v>-81.929491209999995</v>
      </c>
      <c r="E455">
        <v>18</v>
      </c>
      <c r="F455">
        <v>0</v>
      </c>
      <c r="G455">
        <v>0</v>
      </c>
      <c r="H455">
        <v>0</v>
      </c>
    </row>
    <row r="456" spans="1:8" x14ac:dyDescent="0.25">
      <c r="A456" s="2" t="s">
        <v>8</v>
      </c>
      <c r="B456" s="1">
        <v>43920.952777777777</v>
      </c>
      <c r="C456">
        <v>37.019097010000003</v>
      </c>
      <c r="D456">
        <v>-78.663140920000004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s="2" t="s">
        <v>8</v>
      </c>
      <c r="B457" s="1">
        <v>43920.952777777777</v>
      </c>
      <c r="C457">
        <v>38.035279189999997</v>
      </c>
      <c r="D457">
        <v>-78.485695879999994</v>
      </c>
      <c r="E457">
        <v>13</v>
      </c>
      <c r="F457">
        <v>0</v>
      </c>
      <c r="G457">
        <v>0</v>
      </c>
      <c r="H457">
        <v>0</v>
      </c>
    </row>
    <row r="458" spans="1:8" x14ac:dyDescent="0.25">
      <c r="A458" s="2" t="s">
        <v>8</v>
      </c>
      <c r="B458" s="1">
        <v>43920.952777777777</v>
      </c>
      <c r="C458">
        <v>30.783710280000001</v>
      </c>
      <c r="D458">
        <v>-82.139515959999997</v>
      </c>
      <c r="E458">
        <v>1</v>
      </c>
      <c r="F458">
        <v>0</v>
      </c>
      <c r="G458">
        <v>0</v>
      </c>
      <c r="H458">
        <v>0</v>
      </c>
    </row>
    <row r="459" spans="1:8" x14ac:dyDescent="0.25">
      <c r="A459" s="2" t="s">
        <v>8</v>
      </c>
      <c r="B459" s="1">
        <v>43920.952777777777</v>
      </c>
      <c r="C459">
        <v>38.302929380000002</v>
      </c>
      <c r="D459">
        <v>-96.595638620000003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2" t="s">
        <v>8</v>
      </c>
      <c r="B460" s="1">
        <v>43920.952777777777</v>
      </c>
      <c r="C460">
        <v>40.523719800000002</v>
      </c>
      <c r="D460">
        <v>-101.6978026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2" t="s">
        <v>8</v>
      </c>
      <c r="B461" s="1">
        <v>43920.952777777777</v>
      </c>
      <c r="C461">
        <v>32.000430260000002</v>
      </c>
      <c r="D461">
        <v>-81.124895260000002</v>
      </c>
      <c r="E461">
        <v>16</v>
      </c>
      <c r="F461">
        <v>0</v>
      </c>
      <c r="G461">
        <v>0</v>
      </c>
      <c r="H461">
        <v>0</v>
      </c>
    </row>
    <row r="462" spans="1:8" x14ac:dyDescent="0.25">
      <c r="A462" s="2" t="s">
        <v>8</v>
      </c>
      <c r="B462" s="1">
        <v>43920.952777777777</v>
      </c>
      <c r="C462">
        <v>35.703944159999999</v>
      </c>
      <c r="D462">
        <v>-79.255414920000007</v>
      </c>
      <c r="E462">
        <v>14</v>
      </c>
      <c r="F462">
        <v>0</v>
      </c>
      <c r="G462">
        <v>0</v>
      </c>
      <c r="H462">
        <v>0</v>
      </c>
    </row>
    <row r="463" spans="1:8" x14ac:dyDescent="0.25">
      <c r="A463" s="2" t="s">
        <v>8</v>
      </c>
      <c r="B463" s="1">
        <v>43920.952777777777</v>
      </c>
      <c r="C463">
        <v>32.343412309999998</v>
      </c>
      <c r="D463">
        <v>-84.788092390000003</v>
      </c>
      <c r="E463">
        <v>1</v>
      </c>
      <c r="F463">
        <v>0</v>
      </c>
      <c r="G463">
        <v>0</v>
      </c>
      <c r="H463">
        <v>0</v>
      </c>
    </row>
    <row r="464" spans="1:8" x14ac:dyDescent="0.25">
      <c r="A464" s="2" t="s">
        <v>8</v>
      </c>
      <c r="B464" s="1">
        <v>43920.952777777777</v>
      </c>
      <c r="C464">
        <v>34.471976980000001</v>
      </c>
      <c r="D464">
        <v>-85.345356620000004</v>
      </c>
      <c r="E464">
        <v>1</v>
      </c>
      <c r="F464">
        <v>0</v>
      </c>
      <c r="G464">
        <v>0</v>
      </c>
      <c r="H464">
        <v>0</v>
      </c>
    </row>
    <row r="465" spans="1:8" x14ac:dyDescent="0.25">
      <c r="A465" s="2" t="s">
        <v>8</v>
      </c>
      <c r="B465" s="1">
        <v>43920.952777777777</v>
      </c>
      <c r="C465">
        <v>37.149944050000002</v>
      </c>
      <c r="D465">
        <v>-96.245419200000001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2" t="s">
        <v>8</v>
      </c>
      <c r="B466" s="1">
        <v>43920.952777777777</v>
      </c>
      <c r="C466">
        <v>42.227692099999999</v>
      </c>
      <c r="D466">
        <v>-79.366917630000003</v>
      </c>
      <c r="E466">
        <v>7</v>
      </c>
      <c r="F466">
        <v>0</v>
      </c>
      <c r="G466">
        <v>0</v>
      </c>
      <c r="H466">
        <v>0</v>
      </c>
    </row>
    <row r="467" spans="1:8" x14ac:dyDescent="0.25">
      <c r="A467" s="2" t="s">
        <v>8</v>
      </c>
      <c r="B467" s="1">
        <v>43920.952777777777</v>
      </c>
      <c r="C467">
        <v>33.364060719999998</v>
      </c>
      <c r="D467">
        <v>-104.4665365</v>
      </c>
      <c r="E467">
        <v>8</v>
      </c>
      <c r="F467">
        <v>0</v>
      </c>
      <c r="G467">
        <v>0</v>
      </c>
      <c r="H467">
        <v>0</v>
      </c>
    </row>
    <row r="468" spans="1:8" x14ac:dyDescent="0.25">
      <c r="A468" s="2" t="s">
        <v>8</v>
      </c>
      <c r="B468" s="1">
        <v>43920.952777777777</v>
      </c>
      <c r="C468">
        <v>36.261362159999997</v>
      </c>
      <c r="D468">
        <v>-87.089035809999999</v>
      </c>
      <c r="E468">
        <v>8</v>
      </c>
      <c r="F468">
        <v>0</v>
      </c>
      <c r="G468">
        <v>0</v>
      </c>
      <c r="H468">
        <v>0</v>
      </c>
    </row>
    <row r="469" spans="1:8" x14ac:dyDescent="0.25">
      <c r="A469" s="2" t="s">
        <v>8</v>
      </c>
      <c r="B469" s="1">
        <v>43920.952777777777</v>
      </c>
      <c r="C469">
        <v>45.44787015</v>
      </c>
      <c r="D469">
        <v>-84.501221490000006</v>
      </c>
      <c r="E469">
        <v>1</v>
      </c>
      <c r="F469">
        <v>0</v>
      </c>
      <c r="G469">
        <v>0</v>
      </c>
      <c r="H469">
        <v>0</v>
      </c>
    </row>
    <row r="470" spans="1:8" x14ac:dyDescent="0.25">
      <c r="A470" s="2" t="s">
        <v>8</v>
      </c>
      <c r="B470" s="1">
        <v>43920.952777777777</v>
      </c>
      <c r="C470">
        <v>47.870460919999999</v>
      </c>
      <c r="D470">
        <v>-120.61739559999999</v>
      </c>
      <c r="E470">
        <v>14</v>
      </c>
      <c r="F470">
        <v>1</v>
      </c>
      <c r="G470">
        <v>0</v>
      </c>
      <c r="H470">
        <v>0</v>
      </c>
    </row>
    <row r="471" spans="1:8" x14ac:dyDescent="0.25">
      <c r="A471" s="2" t="s">
        <v>8</v>
      </c>
      <c r="B471" s="1">
        <v>43920.952777777777</v>
      </c>
      <c r="C471">
        <v>42.138910559999999</v>
      </c>
      <c r="D471">
        <v>-76.763880499999999</v>
      </c>
      <c r="E471">
        <v>15</v>
      </c>
      <c r="F471">
        <v>0</v>
      </c>
      <c r="G471">
        <v>0</v>
      </c>
      <c r="H471">
        <v>0</v>
      </c>
    </row>
    <row r="472" spans="1:8" x14ac:dyDescent="0.25">
      <c r="A472" s="2" t="s">
        <v>8</v>
      </c>
      <c r="B472" s="1">
        <v>43920.952777777777</v>
      </c>
      <c r="C472">
        <v>42.494300410000001</v>
      </c>
      <c r="D472">
        <v>-75.608875530000006</v>
      </c>
      <c r="E472">
        <v>17</v>
      </c>
      <c r="F472">
        <v>0</v>
      </c>
      <c r="G472">
        <v>0</v>
      </c>
      <c r="H472">
        <v>0</v>
      </c>
    </row>
    <row r="473" spans="1:8" x14ac:dyDescent="0.25">
      <c r="A473" s="2" t="s">
        <v>8</v>
      </c>
      <c r="B473" s="1">
        <v>43920.952777777777</v>
      </c>
      <c r="C473">
        <v>34.178059830000002</v>
      </c>
      <c r="D473">
        <v>-85.606389680000007</v>
      </c>
      <c r="E473">
        <v>2</v>
      </c>
      <c r="F473">
        <v>0</v>
      </c>
      <c r="G473">
        <v>0</v>
      </c>
      <c r="H473">
        <v>0</v>
      </c>
    </row>
    <row r="474" spans="1:8" x14ac:dyDescent="0.25">
      <c r="A474" s="2" t="s">
        <v>8</v>
      </c>
      <c r="B474" s="1">
        <v>43920.952777777777</v>
      </c>
      <c r="C474">
        <v>34.243939760000004</v>
      </c>
      <c r="D474">
        <v>-84.474318609999997</v>
      </c>
      <c r="E474">
        <v>61</v>
      </c>
      <c r="F474">
        <v>1</v>
      </c>
      <c r="G474">
        <v>0</v>
      </c>
      <c r="H474">
        <v>0</v>
      </c>
    </row>
    <row r="475" spans="1:8" x14ac:dyDescent="0.25">
      <c r="A475" s="2" t="s">
        <v>8</v>
      </c>
      <c r="B475" s="1">
        <v>43920.952777777777</v>
      </c>
      <c r="C475">
        <v>42.735389140000002</v>
      </c>
      <c r="D475">
        <v>-95.623894019999994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2" t="s">
        <v>8</v>
      </c>
      <c r="B476" s="1">
        <v>43920.952777777777</v>
      </c>
      <c r="C476">
        <v>37.169284939999997</v>
      </c>
      <c r="D476">
        <v>-94.8462897</v>
      </c>
      <c r="E476">
        <v>2</v>
      </c>
      <c r="F476">
        <v>0</v>
      </c>
      <c r="G476">
        <v>0</v>
      </c>
      <c r="H476">
        <v>0</v>
      </c>
    </row>
    <row r="477" spans="1:8" x14ac:dyDescent="0.25">
      <c r="A477" s="2" t="s">
        <v>8</v>
      </c>
      <c r="B477" s="1">
        <v>43920.952777777777</v>
      </c>
      <c r="C477">
        <v>35.134926299999997</v>
      </c>
      <c r="D477">
        <v>-84.059708639999997</v>
      </c>
      <c r="E477">
        <v>7</v>
      </c>
      <c r="F477">
        <v>0</v>
      </c>
      <c r="G477">
        <v>0</v>
      </c>
      <c r="H477">
        <v>0</v>
      </c>
    </row>
    <row r="478" spans="1:8" x14ac:dyDescent="0.25">
      <c r="A478" s="2" t="s">
        <v>8</v>
      </c>
      <c r="B478" s="1">
        <v>43920.952777777777</v>
      </c>
      <c r="C478">
        <v>35.906927750000001</v>
      </c>
      <c r="D478">
        <v>-94.999808959999996</v>
      </c>
      <c r="E478">
        <v>1</v>
      </c>
      <c r="F478">
        <v>0</v>
      </c>
      <c r="G478">
        <v>0</v>
      </c>
      <c r="H478">
        <v>0</v>
      </c>
    </row>
    <row r="479" spans="1:8" x14ac:dyDescent="0.25">
      <c r="A479" s="2" t="s">
        <v>8</v>
      </c>
      <c r="B479" s="1">
        <v>43920.952777777777</v>
      </c>
      <c r="C479">
        <v>35.051222510000002</v>
      </c>
      <c r="D479">
        <v>-81.618286220000002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2" t="s">
        <v>8</v>
      </c>
      <c r="B480" s="1">
        <v>43920.952777777777</v>
      </c>
      <c r="C480">
        <v>31.837257999999999</v>
      </c>
      <c r="D480">
        <v>-95.165598970000005</v>
      </c>
      <c r="E480">
        <v>1</v>
      </c>
      <c r="F480">
        <v>0</v>
      </c>
      <c r="G480">
        <v>0</v>
      </c>
      <c r="H480">
        <v>0</v>
      </c>
    </row>
    <row r="481" spans="1:8" x14ac:dyDescent="0.25">
      <c r="A481" s="2" t="s">
        <v>8</v>
      </c>
      <c r="B481" s="1">
        <v>43920.952777777777</v>
      </c>
      <c r="C481">
        <v>42.545026210000003</v>
      </c>
      <c r="D481">
        <v>-101.1244332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s="2" t="s">
        <v>8</v>
      </c>
      <c r="B482" s="1">
        <v>43920.952777777777</v>
      </c>
      <c r="C482">
        <v>36.676700480000001</v>
      </c>
      <c r="D482">
        <v>-76.305457439999998</v>
      </c>
      <c r="E482">
        <v>18</v>
      </c>
      <c r="F482">
        <v>0</v>
      </c>
      <c r="G482">
        <v>0</v>
      </c>
      <c r="H482">
        <v>0</v>
      </c>
    </row>
    <row r="483" spans="1:8" x14ac:dyDescent="0.25">
      <c r="A483" s="2" t="s">
        <v>8</v>
      </c>
      <c r="B483" s="1">
        <v>43920.952777777777</v>
      </c>
      <c r="C483">
        <v>42.92015988</v>
      </c>
      <c r="D483">
        <v>-72.253110430000007</v>
      </c>
      <c r="E483">
        <v>3</v>
      </c>
      <c r="F483">
        <v>0</v>
      </c>
      <c r="G483">
        <v>0</v>
      </c>
      <c r="H483">
        <v>0</v>
      </c>
    </row>
    <row r="484" spans="1:8" x14ac:dyDescent="0.25">
      <c r="A484" s="2" t="s">
        <v>8</v>
      </c>
      <c r="B484" s="1">
        <v>43920.952777777777</v>
      </c>
      <c r="C484">
        <v>39.972917729999999</v>
      </c>
      <c r="D484">
        <v>-75.747683570000007</v>
      </c>
      <c r="E484">
        <v>146</v>
      </c>
      <c r="F484">
        <v>0</v>
      </c>
      <c r="G484">
        <v>0</v>
      </c>
      <c r="H484">
        <v>0</v>
      </c>
    </row>
    <row r="485" spans="1:8" x14ac:dyDescent="0.25">
      <c r="A485" s="2" t="s">
        <v>8</v>
      </c>
      <c r="B485" s="1">
        <v>43920.952777777777</v>
      </c>
      <c r="C485">
        <v>34.692491680000003</v>
      </c>
      <c r="D485">
        <v>-81.158321599999994</v>
      </c>
      <c r="E485">
        <v>2</v>
      </c>
      <c r="F485">
        <v>0</v>
      </c>
      <c r="G485">
        <v>0</v>
      </c>
      <c r="H485">
        <v>0</v>
      </c>
    </row>
    <row r="486" spans="1:8" x14ac:dyDescent="0.25">
      <c r="A486" s="2" t="s">
        <v>8</v>
      </c>
      <c r="B486" s="1">
        <v>43920.952777777777</v>
      </c>
      <c r="C486">
        <v>35.425274780000002</v>
      </c>
      <c r="D486">
        <v>-88.6095842</v>
      </c>
      <c r="E486">
        <v>2</v>
      </c>
      <c r="F486">
        <v>0</v>
      </c>
      <c r="G486">
        <v>0</v>
      </c>
      <c r="H486">
        <v>0</v>
      </c>
    </row>
    <row r="487" spans="1:8" x14ac:dyDescent="0.25">
      <c r="A487" s="2" t="s">
        <v>8</v>
      </c>
      <c r="B487" s="1">
        <v>43920.952777777777</v>
      </c>
      <c r="C487">
        <v>34.641373960000003</v>
      </c>
      <c r="D487">
        <v>-80.156401399999993</v>
      </c>
      <c r="E487">
        <v>6</v>
      </c>
      <c r="F487">
        <v>0</v>
      </c>
      <c r="G487">
        <v>0</v>
      </c>
      <c r="H487">
        <v>0</v>
      </c>
    </row>
    <row r="488" spans="1:8" x14ac:dyDescent="0.25">
      <c r="A488" s="2" t="s">
        <v>8</v>
      </c>
      <c r="B488" s="1">
        <v>43920.952777777777</v>
      </c>
      <c r="C488">
        <v>37.373732080000003</v>
      </c>
      <c r="D488">
        <v>-77.586801399999999</v>
      </c>
      <c r="E488">
        <v>21</v>
      </c>
      <c r="F488">
        <v>0</v>
      </c>
      <c r="G488">
        <v>0</v>
      </c>
      <c r="H488">
        <v>0</v>
      </c>
    </row>
    <row r="489" spans="1:8" x14ac:dyDescent="0.25">
      <c r="A489" s="2" t="s">
        <v>8</v>
      </c>
      <c r="B489" s="1">
        <v>43920.952777777777</v>
      </c>
      <c r="C489">
        <v>38.827774310000002</v>
      </c>
      <c r="D489">
        <v>-102.6032558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2" t="s">
        <v>8</v>
      </c>
      <c r="B490" s="1">
        <v>43920.952777777777</v>
      </c>
      <c r="C490">
        <v>39.785809759999999</v>
      </c>
      <c r="D490">
        <v>-101.73182009999999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2" t="s">
        <v>8</v>
      </c>
      <c r="B491" s="1">
        <v>43920.952777777777</v>
      </c>
      <c r="C491">
        <v>41.21999357</v>
      </c>
      <c r="D491">
        <v>-102.9941693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 s="2" t="s">
        <v>8</v>
      </c>
      <c r="B492" s="1">
        <v>43920.952777777777</v>
      </c>
      <c r="C492">
        <v>43.060012950000001</v>
      </c>
      <c r="D492">
        <v>-92.317733469999993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2" t="s">
        <v>8</v>
      </c>
      <c r="B493" s="1">
        <v>43920.952777777777</v>
      </c>
      <c r="C493">
        <v>33.919832020000001</v>
      </c>
      <c r="D493">
        <v>-88.948154500000001</v>
      </c>
      <c r="E493">
        <v>10</v>
      </c>
      <c r="F493">
        <v>0</v>
      </c>
      <c r="G493">
        <v>0</v>
      </c>
      <c r="H493">
        <v>0</v>
      </c>
    </row>
    <row r="494" spans="1:8" x14ac:dyDescent="0.25">
      <c r="A494" s="2" t="s">
        <v>8</v>
      </c>
      <c r="B494" s="1">
        <v>43920.952777777777</v>
      </c>
      <c r="C494">
        <v>33.264589729999997</v>
      </c>
      <c r="D494">
        <v>-91.295392090000007</v>
      </c>
      <c r="E494">
        <v>1</v>
      </c>
      <c r="F494">
        <v>0</v>
      </c>
      <c r="G494">
        <v>0</v>
      </c>
      <c r="H494">
        <v>0</v>
      </c>
    </row>
    <row r="495" spans="1:8" x14ac:dyDescent="0.25">
      <c r="A495" s="2" t="s">
        <v>8</v>
      </c>
      <c r="B495" s="1">
        <v>43920.952777777777</v>
      </c>
      <c r="C495">
        <v>34.529304099999997</v>
      </c>
      <c r="D495">
        <v>-100.20779159999999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2" t="s">
        <v>8</v>
      </c>
      <c r="B496" s="1">
        <v>43920.952777777777</v>
      </c>
      <c r="C496">
        <v>32.850441259999997</v>
      </c>
      <c r="D496">
        <v>-86.717325599999995</v>
      </c>
      <c r="E496">
        <v>10</v>
      </c>
      <c r="F496">
        <v>0</v>
      </c>
      <c r="G496">
        <v>0</v>
      </c>
      <c r="H496">
        <v>0</v>
      </c>
    </row>
    <row r="497" spans="1:8" x14ac:dyDescent="0.25">
      <c r="A497" s="2" t="s">
        <v>8</v>
      </c>
      <c r="B497" s="1">
        <v>43920.952777777777</v>
      </c>
      <c r="C497">
        <v>46.295526529999997</v>
      </c>
      <c r="D497">
        <v>-84.543534489999999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2" t="s">
        <v>8</v>
      </c>
      <c r="B498" s="1">
        <v>43920.952777777777</v>
      </c>
      <c r="C498">
        <v>45.023434209999998</v>
      </c>
      <c r="D498">
        <v>-95.56403693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2" t="s">
        <v>8</v>
      </c>
      <c r="B499" s="1">
        <v>43920.952777777777</v>
      </c>
      <c r="C499">
        <v>45.069397440000003</v>
      </c>
      <c r="D499">
        <v>-91.280688549999994</v>
      </c>
      <c r="E499">
        <v>7</v>
      </c>
      <c r="F499">
        <v>0</v>
      </c>
      <c r="G499">
        <v>0</v>
      </c>
      <c r="H499">
        <v>0</v>
      </c>
    </row>
    <row r="500" spans="1:8" x14ac:dyDescent="0.25">
      <c r="A500" s="2" t="s">
        <v>8</v>
      </c>
      <c r="B500" s="1">
        <v>43920.952777777777</v>
      </c>
      <c r="C500">
        <v>45.502101099999997</v>
      </c>
      <c r="D500">
        <v>-92.908619450000003</v>
      </c>
      <c r="E500">
        <v>3</v>
      </c>
      <c r="F500">
        <v>0</v>
      </c>
      <c r="G500">
        <v>0</v>
      </c>
      <c r="H500">
        <v>0</v>
      </c>
    </row>
    <row r="501" spans="1:8" x14ac:dyDescent="0.25">
      <c r="A501" s="2" t="s">
        <v>8</v>
      </c>
      <c r="B501" s="1">
        <v>43920.952777777777</v>
      </c>
      <c r="C501">
        <v>44.463228489999999</v>
      </c>
      <c r="D501">
        <v>-73.083592120000006</v>
      </c>
      <c r="E501">
        <v>117</v>
      </c>
      <c r="F501">
        <v>4</v>
      </c>
      <c r="G501">
        <v>0</v>
      </c>
      <c r="H501">
        <v>0</v>
      </c>
    </row>
    <row r="502" spans="1:8" x14ac:dyDescent="0.25">
      <c r="A502" s="2" t="s">
        <v>8</v>
      </c>
      <c r="B502" s="1">
        <v>43920.952777777777</v>
      </c>
      <c r="C502">
        <v>32.022273409999997</v>
      </c>
      <c r="D502">
        <v>-88.265644300000005</v>
      </c>
      <c r="E502">
        <v>2</v>
      </c>
      <c r="F502">
        <v>0</v>
      </c>
      <c r="G502">
        <v>0</v>
      </c>
      <c r="H502">
        <v>0</v>
      </c>
    </row>
    <row r="503" spans="1:8" x14ac:dyDescent="0.25">
      <c r="A503" s="2" t="s">
        <v>8</v>
      </c>
      <c r="B503" s="1">
        <v>43920.952777777777</v>
      </c>
      <c r="C503">
        <v>33.345982419999999</v>
      </c>
      <c r="D503">
        <v>-89.248093819999994</v>
      </c>
      <c r="E503">
        <v>5</v>
      </c>
      <c r="F503">
        <v>0</v>
      </c>
      <c r="G503">
        <v>0</v>
      </c>
      <c r="H503">
        <v>0</v>
      </c>
    </row>
    <row r="504" spans="1:8" x14ac:dyDescent="0.25">
      <c r="A504" s="2" t="s">
        <v>8</v>
      </c>
      <c r="B504" s="1">
        <v>43920.952777777777</v>
      </c>
      <c r="C504">
        <v>34.02807439</v>
      </c>
      <c r="D504">
        <v>-95.547711289999995</v>
      </c>
      <c r="E504">
        <v>1</v>
      </c>
      <c r="F504">
        <v>0</v>
      </c>
      <c r="G504">
        <v>0</v>
      </c>
      <c r="H504">
        <v>0</v>
      </c>
    </row>
    <row r="505" spans="1:8" x14ac:dyDescent="0.25">
      <c r="A505" s="2" t="s">
        <v>8</v>
      </c>
      <c r="B505" s="1">
        <v>43920.952777777777</v>
      </c>
      <c r="C505">
        <v>47.880841259999997</v>
      </c>
      <c r="D505">
        <v>-110.43533619999999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2" t="s">
        <v>8</v>
      </c>
      <c r="B506" s="1">
        <v>43920.952777777777</v>
      </c>
      <c r="C506">
        <v>36.129080770000002</v>
      </c>
      <c r="D506">
        <v>-76.601183849999998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2" t="s">
        <v>8</v>
      </c>
      <c r="B507" s="1">
        <v>43920.952777777777</v>
      </c>
      <c r="C507">
        <v>39.545816209999998</v>
      </c>
      <c r="D507">
        <v>-89.27780482</v>
      </c>
      <c r="E507">
        <v>12</v>
      </c>
      <c r="F507">
        <v>0</v>
      </c>
      <c r="G507">
        <v>0</v>
      </c>
      <c r="H507">
        <v>0</v>
      </c>
    </row>
    <row r="508" spans="1:8" x14ac:dyDescent="0.25">
      <c r="A508" s="2" t="s">
        <v>8</v>
      </c>
      <c r="B508" s="1">
        <v>43920.952777777777</v>
      </c>
      <c r="C508">
        <v>36.892678029999999</v>
      </c>
      <c r="D508">
        <v>-87.490553669999997</v>
      </c>
      <c r="E508">
        <v>6</v>
      </c>
      <c r="F508">
        <v>0</v>
      </c>
      <c r="G508">
        <v>0</v>
      </c>
      <c r="H508">
        <v>0</v>
      </c>
    </row>
    <row r="509" spans="1:8" x14ac:dyDescent="0.25">
      <c r="A509" s="2" t="s">
        <v>8</v>
      </c>
      <c r="B509" s="1">
        <v>43920.952777777777</v>
      </c>
      <c r="C509">
        <v>36.971178299999998</v>
      </c>
      <c r="D509">
        <v>-93.185371180000004</v>
      </c>
      <c r="E509">
        <v>12</v>
      </c>
      <c r="F509">
        <v>0</v>
      </c>
      <c r="G509">
        <v>0</v>
      </c>
      <c r="H509">
        <v>0</v>
      </c>
    </row>
    <row r="510" spans="1:8" x14ac:dyDescent="0.25">
      <c r="A510" s="2" t="s">
        <v>8</v>
      </c>
      <c r="B510" s="1">
        <v>43920.952777777777</v>
      </c>
      <c r="C510">
        <v>39.581057440000002</v>
      </c>
      <c r="D510">
        <v>-118.3394607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2" t="s">
        <v>8</v>
      </c>
      <c r="B511" s="1">
        <v>43920.952777777777</v>
      </c>
      <c r="C511">
        <v>34.911315250000001</v>
      </c>
      <c r="D511">
        <v>-107.998876</v>
      </c>
      <c r="E511">
        <v>2</v>
      </c>
      <c r="F511">
        <v>0</v>
      </c>
      <c r="G511">
        <v>0</v>
      </c>
      <c r="H511">
        <v>0</v>
      </c>
    </row>
    <row r="512" spans="1:8" x14ac:dyDescent="0.25">
      <c r="A512" s="2" t="s">
        <v>8</v>
      </c>
      <c r="B512" s="1">
        <v>43920.952777777777</v>
      </c>
      <c r="C512">
        <v>36.748171769999999</v>
      </c>
      <c r="D512">
        <v>-102.5173885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2" t="s">
        <v>8</v>
      </c>
      <c r="B513" s="1">
        <v>43920.952777777777</v>
      </c>
      <c r="C513">
        <v>28.848043149999999</v>
      </c>
      <c r="D513">
        <v>-82.476147479999995</v>
      </c>
      <c r="E513">
        <v>17</v>
      </c>
      <c r="F513">
        <v>1</v>
      </c>
      <c r="G513">
        <v>0</v>
      </c>
      <c r="H513">
        <v>0</v>
      </c>
    </row>
    <row r="514" spans="1:8" x14ac:dyDescent="0.25">
      <c r="A514" s="2" t="s">
        <v>8</v>
      </c>
      <c r="B514" s="1">
        <v>43920.952777777777</v>
      </c>
      <c r="C514">
        <v>45.187873979999999</v>
      </c>
      <c r="D514">
        <v>-122.2179634</v>
      </c>
      <c r="E514">
        <v>40</v>
      </c>
      <c r="F514">
        <v>3</v>
      </c>
      <c r="G514">
        <v>0</v>
      </c>
      <c r="H514">
        <v>0</v>
      </c>
    </row>
    <row r="515" spans="1:8" x14ac:dyDescent="0.25">
      <c r="A515" s="2" t="s">
        <v>8</v>
      </c>
      <c r="B515" s="1">
        <v>43920.952777777777</v>
      </c>
      <c r="C515">
        <v>32.823085120000002</v>
      </c>
      <c r="D515">
        <v>-92.995268830000001</v>
      </c>
      <c r="E515">
        <v>4</v>
      </c>
      <c r="F515">
        <v>0</v>
      </c>
      <c r="G515">
        <v>0</v>
      </c>
      <c r="H515">
        <v>0</v>
      </c>
    </row>
    <row r="516" spans="1:8" x14ac:dyDescent="0.25">
      <c r="A516" s="2" t="s">
        <v>8</v>
      </c>
      <c r="B516" s="1">
        <v>43920.952777777777</v>
      </c>
      <c r="C516">
        <v>31.97061673</v>
      </c>
      <c r="D516">
        <v>-90.907021959999994</v>
      </c>
      <c r="E516">
        <v>1</v>
      </c>
      <c r="F516">
        <v>0</v>
      </c>
      <c r="G516">
        <v>0</v>
      </c>
      <c r="H516">
        <v>0</v>
      </c>
    </row>
    <row r="517" spans="1:8" x14ac:dyDescent="0.25">
      <c r="A517" s="2" t="s">
        <v>8</v>
      </c>
      <c r="B517" s="1">
        <v>43920.952777777777</v>
      </c>
      <c r="C517">
        <v>36.483191490000003</v>
      </c>
      <c r="D517">
        <v>-83.659473090000006</v>
      </c>
      <c r="E517">
        <v>2</v>
      </c>
      <c r="F517">
        <v>0</v>
      </c>
      <c r="G517">
        <v>0</v>
      </c>
      <c r="H517">
        <v>0</v>
      </c>
    </row>
    <row r="518" spans="1:8" x14ac:dyDescent="0.25">
      <c r="A518" s="2" t="s">
        <v>8</v>
      </c>
      <c r="B518" s="1">
        <v>43920.952777777777</v>
      </c>
      <c r="C518">
        <v>48.047546420000003</v>
      </c>
      <c r="D518">
        <v>-123.9226319</v>
      </c>
      <c r="E518">
        <v>6</v>
      </c>
      <c r="F518">
        <v>0</v>
      </c>
      <c r="G518">
        <v>0</v>
      </c>
      <c r="H518">
        <v>0</v>
      </c>
    </row>
    <row r="519" spans="1:8" x14ac:dyDescent="0.25">
      <c r="A519" s="2" t="s">
        <v>8</v>
      </c>
      <c r="B519" s="1">
        <v>43920.952777777777</v>
      </c>
      <c r="C519">
        <v>43.987942269999998</v>
      </c>
      <c r="D519">
        <v>-84.848198600000003</v>
      </c>
      <c r="E519">
        <v>1</v>
      </c>
      <c r="F519">
        <v>0</v>
      </c>
      <c r="G519">
        <v>0</v>
      </c>
      <c r="H519">
        <v>0</v>
      </c>
    </row>
    <row r="520" spans="1:8" x14ac:dyDescent="0.25">
      <c r="A520" s="2" t="s">
        <v>8</v>
      </c>
      <c r="B520" s="1">
        <v>43920.952777777777</v>
      </c>
      <c r="C520">
        <v>33.666109740000003</v>
      </c>
      <c r="D520">
        <v>-80.216478980000005</v>
      </c>
      <c r="E520">
        <v>18</v>
      </c>
      <c r="F520">
        <v>1</v>
      </c>
      <c r="G520">
        <v>0</v>
      </c>
      <c r="H520">
        <v>0</v>
      </c>
    </row>
    <row r="521" spans="1:8" x14ac:dyDescent="0.25">
      <c r="A521" s="2" t="s">
        <v>8</v>
      </c>
      <c r="B521" s="1">
        <v>43920.952777777777</v>
      </c>
      <c r="C521">
        <v>41.192658119999997</v>
      </c>
      <c r="D521">
        <v>-79.424135239999998</v>
      </c>
      <c r="E521">
        <v>1</v>
      </c>
      <c r="F521">
        <v>0</v>
      </c>
      <c r="G521">
        <v>0</v>
      </c>
      <c r="H521">
        <v>0</v>
      </c>
    </row>
    <row r="522" spans="1:8" x14ac:dyDescent="0.25">
      <c r="A522" s="2" t="s">
        <v>8</v>
      </c>
      <c r="B522" s="1">
        <v>43920.952777777777</v>
      </c>
      <c r="C522">
        <v>34.04613432</v>
      </c>
      <c r="D522">
        <v>-93.174847130000003</v>
      </c>
      <c r="E522">
        <v>21</v>
      </c>
      <c r="F522">
        <v>0</v>
      </c>
      <c r="G522">
        <v>0</v>
      </c>
      <c r="H522">
        <v>0</v>
      </c>
    </row>
    <row r="523" spans="1:8" x14ac:dyDescent="0.25">
      <c r="A523" s="2" t="s">
        <v>8</v>
      </c>
      <c r="B523" s="1">
        <v>43920.952777777777</v>
      </c>
      <c r="C523">
        <v>44.28496071</v>
      </c>
      <c r="D523">
        <v>-112.3505704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2" t="s">
        <v>8</v>
      </c>
      <c r="B524" s="1">
        <v>43920.952777777777</v>
      </c>
      <c r="C524">
        <v>39.334257890000003</v>
      </c>
      <c r="D524">
        <v>-87.787056219999997</v>
      </c>
      <c r="E524">
        <v>1</v>
      </c>
      <c r="F524">
        <v>0</v>
      </c>
      <c r="G524">
        <v>0</v>
      </c>
      <c r="H524">
        <v>0</v>
      </c>
    </row>
    <row r="525" spans="1:8" x14ac:dyDescent="0.25">
      <c r="A525" s="2" t="s">
        <v>8</v>
      </c>
      <c r="B525" s="1">
        <v>43920.952777777777</v>
      </c>
      <c r="C525">
        <v>38.480154450000001</v>
      </c>
      <c r="D525">
        <v>-85.705103339999994</v>
      </c>
      <c r="E525">
        <v>27</v>
      </c>
      <c r="F525">
        <v>0</v>
      </c>
      <c r="G525">
        <v>0</v>
      </c>
      <c r="H525">
        <v>0</v>
      </c>
    </row>
    <row r="526" spans="1:8" x14ac:dyDescent="0.25">
      <c r="A526" s="2" t="s">
        <v>8</v>
      </c>
      <c r="B526" s="1">
        <v>43920.952777777777</v>
      </c>
      <c r="C526">
        <v>37.235770070000001</v>
      </c>
      <c r="D526">
        <v>-99.818830149999997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s="2" t="s">
        <v>8</v>
      </c>
      <c r="B527" s="1">
        <v>43920.952777777777</v>
      </c>
      <c r="C527">
        <v>37.9689263</v>
      </c>
      <c r="D527">
        <v>-84.146159859999997</v>
      </c>
      <c r="E527">
        <v>6</v>
      </c>
      <c r="F527">
        <v>0</v>
      </c>
      <c r="G527">
        <v>0</v>
      </c>
      <c r="H527">
        <v>0</v>
      </c>
    </row>
    <row r="528" spans="1:8" x14ac:dyDescent="0.25">
      <c r="A528" s="2" t="s">
        <v>8</v>
      </c>
      <c r="B528" s="1">
        <v>43920.952777777777</v>
      </c>
      <c r="C528">
        <v>40.41040752</v>
      </c>
      <c r="D528">
        <v>-91.736616769999998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 s="2" t="s">
        <v>8</v>
      </c>
      <c r="B529" s="1">
        <v>43920.952777777777</v>
      </c>
      <c r="C529">
        <v>36.214588550000002</v>
      </c>
      <c r="D529">
        <v>-115.0130241</v>
      </c>
      <c r="E529">
        <v>753</v>
      </c>
      <c r="F529">
        <v>14</v>
      </c>
      <c r="G529">
        <v>0</v>
      </c>
      <c r="H529">
        <v>0</v>
      </c>
    </row>
    <row r="530" spans="1:8" x14ac:dyDescent="0.25">
      <c r="A530" s="2" t="s">
        <v>8</v>
      </c>
      <c r="B530" s="1">
        <v>43920.952777777777</v>
      </c>
      <c r="C530">
        <v>39.91592258</v>
      </c>
      <c r="D530">
        <v>-83.78498252</v>
      </c>
      <c r="E530">
        <v>6</v>
      </c>
      <c r="F530">
        <v>0</v>
      </c>
      <c r="G530">
        <v>0</v>
      </c>
      <c r="H530">
        <v>0</v>
      </c>
    </row>
    <row r="531" spans="1:8" x14ac:dyDescent="0.25">
      <c r="A531" s="2" t="s">
        <v>8</v>
      </c>
      <c r="B531" s="1">
        <v>43920.952777777777</v>
      </c>
      <c r="C531">
        <v>44.858345069999999</v>
      </c>
      <c r="D531">
        <v>-97.729251090000005</v>
      </c>
      <c r="E531">
        <v>1</v>
      </c>
      <c r="F531">
        <v>0</v>
      </c>
      <c r="G531">
        <v>0</v>
      </c>
      <c r="H531">
        <v>0</v>
      </c>
    </row>
    <row r="532" spans="1:8" x14ac:dyDescent="0.25">
      <c r="A532" s="2" t="s">
        <v>8</v>
      </c>
      <c r="B532" s="1">
        <v>43920.952777777777</v>
      </c>
      <c r="C532">
        <v>45.775680459999997</v>
      </c>
      <c r="D532">
        <v>-122.4829204</v>
      </c>
      <c r="E532">
        <v>90</v>
      </c>
      <c r="F532">
        <v>6</v>
      </c>
      <c r="G532">
        <v>0</v>
      </c>
      <c r="H532">
        <v>0</v>
      </c>
    </row>
    <row r="533" spans="1:8" x14ac:dyDescent="0.25">
      <c r="A533" s="2" t="s">
        <v>8</v>
      </c>
      <c r="B533" s="1">
        <v>43920.952777777777</v>
      </c>
      <c r="C533">
        <v>44.734833770000002</v>
      </c>
      <c r="D533">
        <v>-90.612074860000007</v>
      </c>
      <c r="E533">
        <v>3</v>
      </c>
      <c r="F533">
        <v>0</v>
      </c>
      <c r="G533">
        <v>0</v>
      </c>
      <c r="H533">
        <v>0</v>
      </c>
    </row>
    <row r="534" spans="1:8" x14ac:dyDescent="0.25">
      <c r="A534" s="2" t="s">
        <v>8</v>
      </c>
      <c r="B534" s="1">
        <v>43920.952777777777</v>
      </c>
      <c r="C534">
        <v>31.680998590000002</v>
      </c>
      <c r="D534">
        <v>-87.835485969999993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2" t="s">
        <v>8</v>
      </c>
      <c r="B535" s="1">
        <v>43920.952777777777</v>
      </c>
      <c r="C535">
        <v>33.95436462</v>
      </c>
      <c r="D535">
        <v>-83.371240069999999</v>
      </c>
      <c r="E535">
        <v>41</v>
      </c>
      <c r="F535">
        <v>5</v>
      </c>
      <c r="G535">
        <v>0</v>
      </c>
      <c r="H535">
        <v>0</v>
      </c>
    </row>
    <row r="536" spans="1:8" x14ac:dyDescent="0.25">
      <c r="A536" s="2" t="s">
        <v>8</v>
      </c>
      <c r="B536" s="1">
        <v>43920.952777777777</v>
      </c>
      <c r="C536">
        <v>41.028681810000002</v>
      </c>
      <c r="D536">
        <v>-93.784997669999996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2" t="s">
        <v>8</v>
      </c>
      <c r="B537" s="1">
        <v>43920.952777777777</v>
      </c>
      <c r="C537">
        <v>32.041585449999999</v>
      </c>
      <c r="D537">
        <v>-88.688962200000006</v>
      </c>
      <c r="E537">
        <v>1</v>
      </c>
      <c r="F537">
        <v>0</v>
      </c>
      <c r="G537">
        <v>0</v>
      </c>
      <c r="H537">
        <v>0</v>
      </c>
    </row>
    <row r="538" spans="1:8" x14ac:dyDescent="0.25">
      <c r="A538" s="2" t="s">
        <v>8</v>
      </c>
      <c r="B538" s="1">
        <v>43920.952777777777</v>
      </c>
      <c r="C538">
        <v>39.11271747</v>
      </c>
      <c r="D538">
        <v>-77.991994250000005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2" t="s">
        <v>8</v>
      </c>
      <c r="B539" s="1">
        <v>43920.952777777777</v>
      </c>
      <c r="C539">
        <v>45.997128889999999</v>
      </c>
      <c r="D539">
        <v>-123.66071100000001</v>
      </c>
      <c r="E539">
        <v>3</v>
      </c>
      <c r="F539">
        <v>0</v>
      </c>
      <c r="G539">
        <v>0</v>
      </c>
      <c r="H539">
        <v>0</v>
      </c>
    </row>
    <row r="540" spans="1:8" x14ac:dyDescent="0.25">
      <c r="A540" s="2" t="s">
        <v>8</v>
      </c>
      <c r="B540" s="1">
        <v>43920.952777777777</v>
      </c>
      <c r="C540">
        <v>33.269841929999998</v>
      </c>
      <c r="D540">
        <v>-85.858360770000004</v>
      </c>
      <c r="E540">
        <v>2</v>
      </c>
      <c r="F540">
        <v>0</v>
      </c>
      <c r="G540">
        <v>0</v>
      </c>
      <c r="H540">
        <v>0</v>
      </c>
    </row>
    <row r="541" spans="1:8" x14ac:dyDescent="0.25">
      <c r="A541" s="2" t="s">
        <v>8</v>
      </c>
      <c r="B541" s="1">
        <v>43920.952777777777</v>
      </c>
      <c r="C541">
        <v>36.368262119999997</v>
      </c>
      <c r="D541">
        <v>-90.414817200000002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s="2" t="s">
        <v>8</v>
      </c>
      <c r="B542" s="1">
        <v>43920.952777777777</v>
      </c>
      <c r="C542">
        <v>29.983191439999999</v>
      </c>
      <c r="D542">
        <v>-81.85609986</v>
      </c>
      <c r="E542">
        <v>35</v>
      </c>
      <c r="F542">
        <v>4</v>
      </c>
      <c r="G542">
        <v>0</v>
      </c>
      <c r="H542">
        <v>0</v>
      </c>
    </row>
    <row r="543" spans="1:8" x14ac:dyDescent="0.25">
      <c r="A543" s="2" t="s">
        <v>8</v>
      </c>
      <c r="B543" s="1">
        <v>43920.952777777777</v>
      </c>
      <c r="C543">
        <v>31.622211660000001</v>
      </c>
      <c r="D543">
        <v>-84.977138650000001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2" t="s">
        <v>8</v>
      </c>
      <c r="B544" s="1">
        <v>43920.952777777777</v>
      </c>
      <c r="C544">
        <v>38.75388572</v>
      </c>
      <c r="D544">
        <v>-88.489145129999997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2" t="s">
        <v>8</v>
      </c>
      <c r="B545" s="1">
        <v>43920.952777777777</v>
      </c>
      <c r="C545">
        <v>39.395618329999998</v>
      </c>
      <c r="D545">
        <v>-87.117235059999999</v>
      </c>
      <c r="E545">
        <v>1</v>
      </c>
      <c r="F545">
        <v>0</v>
      </c>
      <c r="G545">
        <v>0</v>
      </c>
      <c r="H545">
        <v>0</v>
      </c>
    </row>
    <row r="546" spans="1:8" x14ac:dyDescent="0.25">
      <c r="A546" s="2" t="s">
        <v>8</v>
      </c>
      <c r="B546" s="1">
        <v>43920.952777777777</v>
      </c>
      <c r="C546">
        <v>43.082471820000002</v>
      </c>
      <c r="D546">
        <v>-95.150964810000005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2" t="s">
        <v>8</v>
      </c>
      <c r="B547" s="1">
        <v>43920.952777777777</v>
      </c>
      <c r="C547">
        <v>39.349487719999999</v>
      </c>
      <c r="D547">
        <v>-97.165181279999999</v>
      </c>
      <c r="E547">
        <v>1</v>
      </c>
      <c r="F547">
        <v>0</v>
      </c>
      <c r="G547">
        <v>0</v>
      </c>
      <c r="H547">
        <v>0</v>
      </c>
    </row>
    <row r="548" spans="1:8" x14ac:dyDescent="0.25">
      <c r="A548" s="2" t="s">
        <v>8</v>
      </c>
      <c r="B548" s="1">
        <v>43920.952777777777</v>
      </c>
      <c r="C548">
        <v>37.164511259999998</v>
      </c>
      <c r="D548">
        <v>-83.712575000000001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2" t="s">
        <v>8</v>
      </c>
      <c r="B549" s="1">
        <v>43920.952777777777</v>
      </c>
      <c r="C549">
        <v>46.892895179999996</v>
      </c>
      <c r="D549">
        <v>-96.487619219999999</v>
      </c>
      <c r="E549">
        <v>4</v>
      </c>
      <c r="F549">
        <v>0</v>
      </c>
      <c r="G549">
        <v>0</v>
      </c>
      <c r="H549">
        <v>0</v>
      </c>
    </row>
    <row r="550" spans="1:8" x14ac:dyDescent="0.25">
      <c r="A550" s="2" t="s">
        <v>8</v>
      </c>
      <c r="B550" s="1">
        <v>43920.952777777777</v>
      </c>
      <c r="C550">
        <v>33.65358105</v>
      </c>
      <c r="D550">
        <v>-88.777842550000003</v>
      </c>
      <c r="E550">
        <v>2</v>
      </c>
      <c r="F550">
        <v>0</v>
      </c>
      <c r="G550">
        <v>0</v>
      </c>
      <c r="H550">
        <v>0</v>
      </c>
    </row>
    <row r="551" spans="1:8" x14ac:dyDescent="0.25">
      <c r="A551" s="2" t="s">
        <v>8</v>
      </c>
      <c r="B551" s="1">
        <v>43920.952777777777</v>
      </c>
      <c r="C551">
        <v>39.311320559999999</v>
      </c>
      <c r="D551">
        <v>-94.418508619999997</v>
      </c>
      <c r="E551">
        <v>13</v>
      </c>
      <c r="F551">
        <v>0</v>
      </c>
      <c r="G551">
        <v>0</v>
      </c>
      <c r="H551">
        <v>0</v>
      </c>
    </row>
    <row r="552" spans="1:8" x14ac:dyDescent="0.25">
      <c r="A552" s="2" t="s">
        <v>8</v>
      </c>
      <c r="B552" s="1">
        <v>43920.952777777777</v>
      </c>
      <c r="C552">
        <v>40.524394409999999</v>
      </c>
      <c r="D552">
        <v>-98.051262960000003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2" t="s">
        <v>8</v>
      </c>
      <c r="B553" s="1">
        <v>43920.952777777777</v>
      </c>
      <c r="C553">
        <v>35.057042750000001</v>
      </c>
      <c r="D553">
        <v>-83.743536329999998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2" t="s">
        <v>8</v>
      </c>
      <c r="B554" s="1">
        <v>43920.952777777777</v>
      </c>
      <c r="C554">
        <v>42.912961469999999</v>
      </c>
      <c r="D554">
        <v>-96.976569170000005</v>
      </c>
      <c r="E554">
        <v>3</v>
      </c>
      <c r="F554">
        <v>0</v>
      </c>
      <c r="G554">
        <v>0</v>
      </c>
      <c r="H554">
        <v>0</v>
      </c>
    </row>
    <row r="555" spans="1:8" x14ac:dyDescent="0.25">
      <c r="A555" s="2" t="s">
        <v>8</v>
      </c>
      <c r="B555" s="1">
        <v>43920.952777777777</v>
      </c>
      <c r="C555">
        <v>36.55151008</v>
      </c>
      <c r="D555">
        <v>-85.539304189999996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2" t="s">
        <v>8</v>
      </c>
      <c r="B556" s="1">
        <v>43920.952777777777</v>
      </c>
      <c r="C556">
        <v>33.786866850000003</v>
      </c>
      <c r="D556">
        <v>-98.207711979999999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2" t="s">
        <v>8</v>
      </c>
      <c r="B557" s="1">
        <v>43920.952777777777</v>
      </c>
      <c r="C557">
        <v>38.46231092</v>
      </c>
      <c r="D557">
        <v>-81.076522170000004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s="2" t="s">
        <v>8</v>
      </c>
      <c r="B558" s="1">
        <v>43920.952777777777</v>
      </c>
      <c r="C558">
        <v>33.54187245</v>
      </c>
      <c r="D558">
        <v>-84.355941880000003</v>
      </c>
      <c r="E558">
        <v>61</v>
      </c>
      <c r="F558">
        <v>1</v>
      </c>
      <c r="G558">
        <v>0</v>
      </c>
      <c r="H558">
        <v>0</v>
      </c>
    </row>
    <row r="559" spans="1:8" x14ac:dyDescent="0.25">
      <c r="A559" s="2" t="s">
        <v>8</v>
      </c>
      <c r="B559" s="1">
        <v>43920.952777777777</v>
      </c>
      <c r="C559">
        <v>42.844433879999997</v>
      </c>
      <c r="D559">
        <v>-91.341336929999997</v>
      </c>
      <c r="E559">
        <v>1</v>
      </c>
      <c r="F559">
        <v>0</v>
      </c>
      <c r="G559">
        <v>0</v>
      </c>
      <c r="H559">
        <v>0</v>
      </c>
    </row>
    <row r="560" spans="1:8" x14ac:dyDescent="0.25">
      <c r="A560" s="2" t="s">
        <v>8</v>
      </c>
      <c r="B560" s="1">
        <v>43920.952777777777</v>
      </c>
      <c r="C560">
        <v>39.688644629999999</v>
      </c>
      <c r="D560">
        <v>-105.64631180000001</v>
      </c>
      <c r="E560">
        <v>3</v>
      </c>
      <c r="F560">
        <v>0</v>
      </c>
      <c r="G560">
        <v>0</v>
      </c>
      <c r="H560">
        <v>0</v>
      </c>
    </row>
    <row r="561" spans="1:8" x14ac:dyDescent="0.25">
      <c r="A561" s="2" t="s">
        <v>8</v>
      </c>
      <c r="B561" s="1">
        <v>43920.952777777777</v>
      </c>
      <c r="C561">
        <v>41.001107820000001</v>
      </c>
      <c r="D561">
        <v>-78.475926630000004</v>
      </c>
      <c r="E561">
        <v>4</v>
      </c>
      <c r="F561">
        <v>0</v>
      </c>
      <c r="G561">
        <v>0</v>
      </c>
      <c r="H561">
        <v>0</v>
      </c>
    </row>
    <row r="562" spans="1:8" x14ac:dyDescent="0.25">
      <c r="A562" s="2" t="s">
        <v>8</v>
      </c>
      <c r="B562" s="1">
        <v>43920.952777777777</v>
      </c>
      <c r="C562">
        <v>46.674599239999999</v>
      </c>
      <c r="D562">
        <v>-115.6622393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 s="2" t="s">
        <v>8</v>
      </c>
      <c r="B563" s="1">
        <v>43920.952777777777</v>
      </c>
      <c r="C563">
        <v>47.579921110000001</v>
      </c>
      <c r="D563">
        <v>-95.377905620000007</v>
      </c>
      <c r="E563">
        <v>2</v>
      </c>
      <c r="F563">
        <v>0</v>
      </c>
      <c r="G563">
        <v>0</v>
      </c>
      <c r="H563">
        <v>0</v>
      </c>
    </row>
    <row r="564" spans="1:8" x14ac:dyDescent="0.25">
      <c r="A564" s="2" t="s">
        <v>8</v>
      </c>
      <c r="B564" s="1">
        <v>43920.952777777777</v>
      </c>
      <c r="C564">
        <v>33.676792040000002</v>
      </c>
      <c r="D564">
        <v>-85.520058989999995</v>
      </c>
      <c r="E564">
        <v>5</v>
      </c>
      <c r="F564">
        <v>0</v>
      </c>
      <c r="G564">
        <v>0</v>
      </c>
      <c r="H564">
        <v>0</v>
      </c>
    </row>
    <row r="565" spans="1:8" x14ac:dyDescent="0.25">
      <c r="A565" s="2" t="s">
        <v>8</v>
      </c>
      <c r="B565" s="1">
        <v>43920.952777777777</v>
      </c>
      <c r="C565">
        <v>35.538649220000003</v>
      </c>
      <c r="D565">
        <v>-92.026400190000004</v>
      </c>
      <c r="E565">
        <v>56</v>
      </c>
      <c r="F565">
        <v>1</v>
      </c>
      <c r="G565">
        <v>0</v>
      </c>
      <c r="H565">
        <v>0</v>
      </c>
    </row>
    <row r="566" spans="1:8" x14ac:dyDescent="0.25">
      <c r="A566" s="2" t="s">
        <v>8</v>
      </c>
      <c r="B566" s="1">
        <v>43920.952777777777</v>
      </c>
      <c r="C566">
        <v>39.048475340000003</v>
      </c>
      <c r="D566">
        <v>-84.153757859999999</v>
      </c>
      <c r="E566">
        <v>9</v>
      </c>
      <c r="F566">
        <v>0</v>
      </c>
      <c r="G566">
        <v>0</v>
      </c>
      <c r="H566">
        <v>0</v>
      </c>
    </row>
    <row r="567" spans="1:8" x14ac:dyDescent="0.25">
      <c r="A567" s="2" t="s">
        <v>8</v>
      </c>
      <c r="B567" s="1">
        <v>43920.952777777777</v>
      </c>
      <c r="C567">
        <v>33.897231869999999</v>
      </c>
      <c r="D567">
        <v>-92.185370449999994</v>
      </c>
      <c r="E567">
        <v>5</v>
      </c>
      <c r="F567">
        <v>0</v>
      </c>
      <c r="G567">
        <v>0</v>
      </c>
      <c r="H567">
        <v>0</v>
      </c>
    </row>
    <row r="568" spans="1:8" x14ac:dyDescent="0.25">
      <c r="A568" s="2" t="s">
        <v>8</v>
      </c>
      <c r="B568" s="1">
        <v>43920.952777777777</v>
      </c>
      <c r="C568">
        <v>35.335533640000001</v>
      </c>
      <c r="D568">
        <v>-81.552044859999995</v>
      </c>
      <c r="E568">
        <v>7</v>
      </c>
      <c r="F568">
        <v>0</v>
      </c>
      <c r="G568">
        <v>0</v>
      </c>
      <c r="H568">
        <v>0</v>
      </c>
    </row>
    <row r="569" spans="1:8" x14ac:dyDescent="0.25">
      <c r="A569" s="2" t="s">
        <v>8</v>
      </c>
      <c r="B569" s="1">
        <v>43920.952777777777</v>
      </c>
      <c r="C569">
        <v>35.204135319999999</v>
      </c>
      <c r="D569">
        <v>-97.325195620000002</v>
      </c>
      <c r="E569">
        <v>60</v>
      </c>
      <c r="F569">
        <v>5</v>
      </c>
      <c r="G569">
        <v>0</v>
      </c>
      <c r="H569">
        <v>0</v>
      </c>
    </row>
    <row r="570" spans="1:8" x14ac:dyDescent="0.25">
      <c r="A570" s="2" t="s">
        <v>8</v>
      </c>
      <c r="B570" s="1">
        <v>43920.952777777777</v>
      </c>
      <c r="C570">
        <v>30.913958220000001</v>
      </c>
      <c r="D570">
        <v>-82.704324720000002</v>
      </c>
      <c r="E570">
        <v>1</v>
      </c>
      <c r="F570">
        <v>0</v>
      </c>
      <c r="G570">
        <v>0</v>
      </c>
      <c r="H570">
        <v>0</v>
      </c>
    </row>
    <row r="571" spans="1:8" x14ac:dyDescent="0.25">
      <c r="A571" s="2" t="s">
        <v>8</v>
      </c>
      <c r="B571" s="1">
        <v>43920.952777777777</v>
      </c>
      <c r="C571">
        <v>38.607048759999998</v>
      </c>
      <c r="D571">
        <v>-89.423852539999999</v>
      </c>
      <c r="E571">
        <v>6</v>
      </c>
      <c r="F571">
        <v>0</v>
      </c>
      <c r="G571">
        <v>0</v>
      </c>
      <c r="H571">
        <v>0</v>
      </c>
    </row>
    <row r="572" spans="1:8" x14ac:dyDescent="0.25">
      <c r="A572" s="2" t="s">
        <v>8</v>
      </c>
      <c r="B572" s="1">
        <v>43920.952777777777</v>
      </c>
      <c r="C572">
        <v>40.303197539999999</v>
      </c>
      <c r="D572">
        <v>-86.472772570000004</v>
      </c>
      <c r="E572">
        <v>1</v>
      </c>
      <c r="F572">
        <v>0</v>
      </c>
      <c r="G572">
        <v>0</v>
      </c>
      <c r="H572">
        <v>0</v>
      </c>
    </row>
    <row r="573" spans="1:8" x14ac:dyDescent="0.25">
      <c r="A573" s="2" t="s">
        <v>8</v>
      </c>
      <c r="B573" s="1">
        <v>43920.952777777777</v>
      </c>
      <c r="C573">
        <v>41.89981633</v>
      </c>
      <c r="D573">
        <v>-90.532750960000001</v>
      </c>
      <c r="E573">
        <v>2</v>
      </c>
      <c r="F573">
        <v>0</v>
      </c>
      <c r="G573">
        <v>0</v>
      </c>
      <c r="H573">
        <v>0</v>
      </c>
    </row>
    <row r="574" spans="1:8" x14ac:dyDescent="0.25">
      <c r="A574" s="2" t="s">
        <v>8</v>
      </c>
      <c r="B574" s="1">
        <v>43920.952777777777</v>
      </c>
      <c r="C574">
        <v>36.725811559999997</v>
      </c>
      <c r="D574">
        <v>-85.133775290000003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2" t="s">
        <v>8</v>
      </c>
      <c r="B575" s="1">
        <v>43920.952777777777</v>
      </c>
      <c r="C575">
        <v>42.944008709999999</v>
      </c>
      <c r="D575">
        <v>-84.601452480000006</v>
      </c>
      <c r="E575">
        <v>19</v>
      </c>
      <c r="F575">
        <v>0</v>
      </c>
      <c r="G575">
        <v>0</v>
      </c>
      <c r="H575">
        <v>0</v>
      </c>
    </row>
    <row r="576" spans="1:8" x14ac:dyDescent="0.25">
      <c r="A576" s="2" t="s">
        <v>8</v>
      </c>
      <c r="B576" s="1">
        <v>43920.952777777777</v>
      </c>
      <c r="C576">
        <v>39.601309800000003</v>
      </c>
      <c r="D576">
        <v>-94.404653940000003</v>
      </c>
      <c r="E576">
        <v>4</v>
      </c>
      <c r="F576">
        <v>0</v>
      </c>
      <c r="G576">
        <v>0</v>
      </c>
      <c r="H576">
        <v>0</v>
      </c>
    </row>
    <row r="577" spans="1:8" x14ac:dyDescent="0.25">
      <c r="A577" s="2" t="s">
        <v>8</v>
      </c>
      <c r="B577" s="1">
        <v>43920.952777777777</v>
      </c>
      <c r="C577">
        <v>44.745309050000003</v>
      </c>
      <c r="D577">
        <v>-73.678753520000001</v>
      </c>
      <c r="E577">
        <v>17</v>
      </c>
      <c r="F577">
        <v>0</v>
      </c>
      <c r="G577">
        <v>0</v>
      </c>
      <c r="H577">
        <v>0</v>
      </c>
    </row>
    <row r="578" spans="1:8" x14ac:dyDescent="0.25">
      <c r="A578" s="2" t="s">
        <v>8</v>
      </c>
      <c r="B578" s="1">
        <v>43920.952777777777</v>
      </c>
      <c r="C578">
        <v>39.414858080000002</v>
      </c>
      <c r="D578">
        <v>-83.808522859999997</v>
      </c>
      <c r="E578">
        <v>3</v>
      </c>
      <c r="F578">
        <v>0</v>
      </c>
      <c r="G578">
        <v>0</v>
      </c>
      <c r="H578">
        <v>0</v>
      </c>
    </row>
    <row r="579" spans="1:8" x14ac:dyDescent="0.25">
      <c r="A579" s="2" t="s">
        <v>8</v>
      </c>
      <c r="B579" s="1">
        <v>43920.952777777777</v>
      </c>
      <c r="C579">
        <v>41.232559670000001</v>
      </c>
      <c r="D579">
        <v>-77.637859950000006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2" t="s">
        <v>8</v>
      </c>
      <c r="B580" s="1">
        <v>43920.952777777777</v>
      </c>
      <c r="C580">
        <v>39.48028352</v>
      </c>
      <c r="D580">
        <v>-97.649253430000002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s="2" t="s">
        <v>8</v>
      </c>
      <c r="B581" s="1">
        <v>43920.952777777777</v>
      </c>
      <c r="C581">
        <v>34.227722989999997</v>
      </c>
      <c r="D581">
        <v>-90.604150450000006</v>
      </c>
      <c r="E581">
        <v>18</v>
      </c>
      <c r="F581">
        <v>0</v>
      </c>
      <c r="G581">
        <v>0</v>
      </c>
      <c r="H581">
        <v>0</v>
      </c>
    </row>
    <row r="582" spans="1:8" x14ac:dyDescent="0.25">
      <c r="A582" s="2" t="s">
        <v>8</v>
      </c>
      <c r="B582" s="1">
        <v>43920.952777777777</v>
      </c>
      <c r="C582">
        <v>34.588401269999999</v>
      </c>
      <c r="D582">
        <v>-96.297987469999995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2" t="s">
        <v>8</v>
      </c>
      <c r="B583" s="1">
        <v>43920.952777777777</v>
      </c>
      <c r="C583">
        <v>33.94243204</v>
      </c>
      <c r="D583">
        <v>-84.576125500000003</v>
      </c>
      <c r="E583">
        <v>245</v>
      </c>
      <c r="F583">
        <v>9</v>
      </c>
      <c r="G583">
        <v>0</v>
      </c>
      <c r="H583">
        <v>0</v>
      </c>
    </row>
    <row r="584" spans="1:8" x14ac:dyDescent="0.25">
      <c r="A584" s="2" t="s">
        <v>8</v>
      </c>
      <c r="B584" s="1">
        <v>43920.952777777777</v>
      </c>
      <c r="C584">
        <v>31.87934684</v>
      </c>
      <c r="D584">
        <v>-109.7516088</v>
      </c>
      <c r="E584">
        <v>4</v>
      </c>
      <c r="F584">
        <v>0</v>
      </c>
      <c r="G584">
        <v>0</v>
      </c>
      <c r="H584">
        <v>0</v>
      </c>
    </row>
    <row r="585" spans="1:8" x14ac:dyDescent="0.25">
      <c r="A585" s="2" t="s">
        <v>8</v>
      </c>
      <c r="B585" s="1">
        <v>43920.952777777777</v>
      </c>
      <c r="C585">
        <v>33.604253069999999</v>
      </c>
      <c r="D585">
        <v>-102.8284499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s="2" t="s">
        <v>8</v>
      </c>
      <c r="B586" s="1">
        <v>43920.952777777777</v>
      </c>
      <c r="C586">
        <v>35.9278914</v>
      </c>
      <c r="D586">
        <v>-83.118287249999995</v>
      </c>
      <c r="E586">
        <v>1</v>
      </c>
      <c r="F586">
        <v>0</v>
      </c>
      <c r="G586">
        <v>0</v>
      </c>
      <c r="H586">
        <v>0</v>
      </c>
    </row>
    <row r="587" spans="1:8" x14ac:dyDescent="0.25">
      <c r="A587" s="2" t="s">
        <v>8</v>
      </c>
      <c r="B587" s="1">
        <v>43920.952777777777</v>
      </c>
      <c r="C587">
        <v>35.838834290000001</v>
      </c>
      <c r="D587">
        <v>-111.7707178</v>
      </c>
      <c r="E587">
        <v>71</v>
      </c>
      <c r="F587">
        <v>2</v>
      </c>
      <c r="G587">
        <v>0</v>
      </c>
      <c r="H587">
        <v>0</v>
      </c>
    </row>
    <row r="588" spans="1:8" x14ac:dyDescent="0.25">
      <c r="A588" s="2" t="s">
        <v>8</v>
      </c>
      <c r="B588" s="1">
        <v>43920.952777777777</v>
      </c>
      <c r="C588">
        <v>44.977881189999998</v>
      </c>
      <c r="D588">
        <v>-97.188276770000002</v>
      </c>
      <c r="E588">
        <v>5</v>
      </c>
      <c r="F588">
        <v>0</v>
      </c>
      <c r="G588">
        <v>0</v>
      </c>
      <c r="H588">
        <v>0</v>
      </c>
    </row>
    <row r="589" spans="1:8" x14ac:dyDescent="0.25">
      <c r="A589" s="2" t="s">
        <v>8</v>
      </c>
      <c r="B589" s="1">
        <v>43920.952777777777</v>
      </c>
      <c r="C589">
        <v>31.399328260000001</v>
      </c>
      <c r="D589">
        <v>-85.989010390000004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2" t="s">
        <v>8</v>
      </c>
      <c r="B590" s="1">
        <v>43920.952777777777</v>
      </c>
      <c r="C590">
        <v>31.548929659999999</v>
      </c>
      <c r="D590">
        <v>-82.8549206</v>
      </c>
      <c r="E590">
        <v>10</v>
      </c>
      <c r="F590">
        <v>0</v>
      </c>
      <c r="G590">
        <v>0</v>
      </c>
      <c r="H590">
        <v>0</v>
      </c>
    </row>
    <row r="591" spans="1:8" x14ac:dyDescent="0.25">
      <c r="A591" s="2" t="s">
        <v>8</v>
      </c>
      <c r="B591" s="1">
        <v>43920.952777777777</v>
      </c>
      <c r="C591">
        <v>35.490907309999997</v>
      </c>
      <c r="D591">
        <v>-86.073117839999995</v>
      </c>
      <c r="E591">
        <v>1</v>
      </c>
      <c r="F591">
        <v>0</v>
      </c>
      <c r="G591">
        <v>0</v>
      </c>
      <c r="H591">
        <v>0</v>
      </c>
    </row>
    <row r="592" spans="1:8" x14ac:dyDescent="0.25">
      <c r="A592" s="2" t="s">
        <v>8</v>
      </c>
      <c r="B592" s="1">
        <v>43920.952777777777</v>
      </c>
      <c r="C592">
        <v>38.236501799999999</v>
      </c>
      <c r="D592">
        <v>-95.733795150000006</v>
      </c>
      <c r="E592">
        <v>10</v>
      </c>
      <c r="F592">
        <v>0</v>
      </c>
      <c r="G592">
        <v>0</v>
      </c>
      <c r="H592">
        <v>0</v>
      </c>
    </row>
    <row r="593" spans="1:8" x14ac:dyDescent="0.25">
      <c r="A593" s="2" t="s">
        <v>8</v>
      </c>
      <c r="B593" s="1">
        <v>43920.952777777777</v>
      </c>
      <c r="C593">
        <v>31.889117330000001</v>
      </c>
      <c r="D593">
        <v>-100.5297533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2" t="s">
        <v>8</v>
      </c>
      <c r="B594" s="1">
        <v>43920.952777777777</v>
      </c>
      <c r="C594">
        <v>34.698474519999998</v>
      </c>
      <c r="D594">
        <v>-87.80168544</v>
      </c>
      <c r="E594">
        <v>4</v>
      </c>
      <c r="F594">
        <v>0</v>
      </c>
      <c r="G594">
        <v>0</v>
      </c>
      <c r="H594">
        <v>0</v>
      </c>
    </row>
    <row r="595" spans="1:8" x14ac:dyDescent="0.25">
      <c r="A595" s="2" t="s">
        <v>8</v>
      </c>
      <c r="B595" s="1">
        <v>43920.952777777777</v>
      </c>
      <c r="C595">
        <v>38.504556710000003</v>
      </c>
      <c r="D595">
        <v>-92.27860244</v>
      </c>
      <c r="E595">
        <v>25</v>
      </c>
      <c r="F595">
        <v>0</v>
      </c>
      <c r="G595">
        <v>0</v>
      </c>
      <c r="H595">
        <v>0</v>
      </c>
    </row>
    <row r="596" spans="1:8" x14ac:dyDescent="0.25">
      <c r="A596" s="2" t="s">
        <v>8</v>
      </c>
      <c r="B596" s="1">
        <v>43920.952777777777</v>
      </c>
      <c r="C596">
        <v>31.767368340000001</v>
      </c>
      <c r="D596">
        <v>-99.452407660000006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2" t="s">
        <v>8</v>
      </c>
      <c r="B597" s="1">
        <v>43920.952777777777</v>
      </c>
      <c r="C597">
        <v>39.519490840000003</v>
      </c>
      <c r="D597">
        <v>-88.223585569999997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2" t="s">
        <v>8</v>
      </c>
      <c r="B598" s="1">
        <v>43920.952777777777</v>
      </c>
      <c r="C598">
        <v>41.574869509999999</v>
      </c>
      <c r="D598">
        <v>-97.086854200000005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2" t="s">
        <v>8</v>
      </c>
      <c r="B599" s="1">
        <v>43920.952777777777</v>
      </c>
      <c r="C599">
        <v>36.605697020000001</v>
      </c>
      <c r="D599">
        <v>-104.6472674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2" t="s">
        <v>8</v>
      </c>
      <c r="B600" s="1">
        <v>43920.952777777777</v>
      </c>
      <c r="C600">
        <v>32.875829889999999</v>
      </c>
      <c r="D600">
        <v>-80.676412920000004</v>
      </c>
      <c r="E600">
        <v>5</v>
      </c>
      <c r="F600">
        <v>0</v>
      </c>
      <c r="G600">
        <v>0</v>
      </c>
      <c r="H600">
        <v>0</v>
      </c>
    </row>
    <row r="601" spans="1:8" x14ac:dyDescent="0.25">
      <c r="A601" s="2" t="s">
        <v>8</v>
      </c>
      <c r="B601" s="1">
        <v>43920.952777777777</v>
      </c>
      <c r="C601">
        <v>26.110919859999999</v>
      </c>
      <c r="D601">
        <v>-81.34687065</v>
      </c>
      <c r="E601">
        <v>119</v>
      </c>
      <c r="F601">
        <v>1</v>
      </c>
      <c r="G601">
        <v>0</v>
      </c>
      <c r="H601">
        <v>0</v>
      </c>
    </row>
    <row r="602" spans="1:8" x14ac:dyDescent="0.25">
      <c r="A602" s="2" t="s">
        <v>8</v>
      </c>
      <c r="B602" s="1">
        <v>43920.952777777777</v>
      </c>
      <c r="C602">
        <v>33.188201139999997</v>
      </c>
      <c r="D602">
        <v>-96.572643679999999</v>
      </c>
      <c r="E602">
        <v>134</v>
      </c>
      <c r="F602">
        <v>1</v>
      </c>
      <c r="G602">
        <v>0</v>
      </c>
      <c r="H602">
        <v>0</v>
      </c>
    </row>
    <row r="603" spans="1:8" x14ac:dyDescent="0.25">
      <c r="A603" s="2" t="s">
        <v>8</v>
      </c>
      <c r="B603" s="1">
        <v>43920.952777777777</v>
      </c>
      <c r="C603">
        <v>34.964894960000002</v>
      </c>
      <c r="D603">
        <v>-100.2700111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s="2" t="s">
        <v>8</v>
      </c>
      <c r="B604" s="1">
        <v>43920.952777777777</v>
      </c>
      <c r="C604">
        <v>37.264205869999998</v>
      </c>
      <c r="D604">
        <v>-77.396096760000006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2" t="s">
        <v>8</v>
      </c>
      <c r="B605" s="1">
        <v>43920.952777777777</v>
      </c>
      <c r="C605">
        <v>29.622098000000001</v>
      </c>
      <c r="D605">
        <v>-96.527380500000007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 s="2" t="s">
        <v>8</v>
      </c>
      <c r="B606" s="1">
        <v>43920.952777777777</v>
      </c>
      <c r="C606">
        <v>31.188105879999998</v>
      </c>
      <c r="D606">
        <v>-83.767794600000002</v>
      </c>
      <c r="E606">
        <v>6</v>
      </c>
      <c r="F606">
        <v>0</v>
      </c>
      <c r="G606">
        <v>0</v>
      </c>
      <c r="H606">
        <v>0</v>
      </c>
    </row>
    <row r="607" spans="1:8" x14ac:dyDescent="0.25">
      <c r="A607" s="2" t="s">
        <v>8</v>
      </c>
      <c r="B607" s="1">
        <v>43920.952777777777</v>
      </c>
      <c r="C607">
        <v>33.212307010000004</v>
      </c>
      <c r="D607">
        <v>-93.22642793</v>
      </c>
      <c r="E607">
        <v>1</v>
      </c>
      <c r="F607">
        <v>0</v>
      </c>
      <c r="G607">
        <v>0</v>
      </c>
      <c r="H607">
        <v>0</v>
      </c>
    </row>
    <row r="608" spans="1:8" x14ac:dyDescent="0.25">
      <c r="A608" s="2" t="s">
        <v>8</v>
      </c>
      <c r="B608" s="1">
        <v>43920.952777777777</v>
      </c>
      <c r="C608">
        <v>30.22509788</v>
      </c>
      <c r="D608">
        <v>-82.621601639999994</v>
      </c>
      <c r="E608">
        <v>3</v>
      </c>
      <c r="F608">
        <v>0</v>
      </c>
      <c r="G608">
        <v>0</v>
      </c>
      <c r="H608">
        <v>0</v>
      </c>
    </row>
    <row r="609" spans="1:8" x14ac:dyDescent="0.25">
      <c r="A609" s="2" t="s">
        <v>8</v>
      </c>
      <c r="B609" s="1">
        <v>43920.952777777777</v>
      </c>
      <c r="C609">
        <v>33.54534185</v>
      </c>
      <c r="D609">
        <v>-82.263524000000004</v>
      </c>
      <c r="E609">
        <v>12</v>
      </c>
      <c r="F609">
        <v>0</v>
      </c>
      <c r="G609">
        <v>0</v>
      </c>
      <c r="H609">
        <v>0</v>
      </c>
    </row>
    <row r="610" spans="1:8" x14ac:dyDescent="0.25">
      <c r="A610" s="2" t="s">
        <v>8</v>
      </c>
      <c r="B610" s="1">
        <v>43920.952777777777</v>
      </c>
      <c r="C610">
        <v>42.248193479999998</v>
      </c>
      <c r="D610">
        <v>-73.630890949999994</v>
      </c>
      <c r="E610">
        <v>36</v>
      </c>
      <c r="F610">
        <v>1</v>
      </c>
      <c r="G610">
        <v>0</v>
      </c>
      <c r="H610">
        <v>0</v>
      </c>
    </row>
    <row r="611" spans="1:8" x14ac:dyDescent="0.25">
      <c r="A611" s="2" t="s">
        <v>8</v>
      </c>
      <c r="B611" s="1">
        <v>43920.952777777777</v>
      </c>
      <c r="C611">
        <v>45.944642539999997</v>
      </c>
      <c r="D611">
        <v>-123.0890898</v>
      </c>
      <c r="E611">
        <v>1</v>
      </c>
      <c r="F611">
        <v>0</v>
      </c>
      <c r="G611">
        <v>0</v>
      </c>
      <c r="H611">
        <v>0</v>
      </c>
    </row>
    <row r="612" spans="1:8" x14ac:dyDescent="0.25">
      <c r="A612" s="2" t="s">
        <v>8</v>
      </c>
      <c r="B612" s="1">
        <v>43920.952777777777</v>
      </c>
      <c r="C612">
        <v>41.048219860000003</v>
      </c>
      <c r="D612">
        <v>-76.405650170000001</v>
      </c>
      <c r="E612">
        <v>6</v>
      </c>
      <c r="F612">
        <v>0</v>
      </c>
      <c r="G612">
        <v>0</v>
      </c>
      <c r="H612">
        <v>0</v>
      </c>
    </row>
    <row r="613" spans="1:8" x14ac:dyDescent="0.25">
      <c r="A613" s="2" t="s">
        <v>8</v>
      </c>
      <c r="B613" s="1">
        <v>43920.952777777777</v>
      </c>
      <c r="C613">
        <v>46.294428809999999</v>
      </c>
      <c r="D613">
        <v>-117.9051983</v>
      </c>
      <c r="E613">
        <v>1</v>
      </c>
      <c r="F613">
        <v>0</v>
      </c>
      <c r="G613">
        <v>0</v>
      </c>
      <c r="H613">
        <v>0</v>
      </c>
    </row>
    <row r="614" spans="1:8" x14ac:dyDescent="0.25">
      <c r="A614" s="2" t="s">
        <v>8</v>
      </c>
      <c r="B614" s="1">
        <v>43920.952777777777</v>
      </c>
      <c r="C614">
        <v>43.464921990000001</v>
      </c>
      <c r="D614">
        <v>-89.335890039999995</v>
      </c>
      <c r="E614">
        <v>9</v>
      </c>
      <c r="F614">
        <v>0</v>
      </c>
      <c r="G614">
        <v>0</v>
      </c>
      <c r="H614">
        <v>0</v>
      </c>
    </row>
    <row r="615" spans="1:8" x14ac:dyDescent="0.25">
      <c r="A615" s="2" t="s">
        <v>8</v>
      </c>
      <c r="B615" s="1">
        <v>43920.952777777777</v>
      </c>
      <c r="C615">
        <v>40.769323730000004</v>
      </c>
      <c r="D615">
        <v>-80.780945759999994</v>
      </c>
      <c r="E615">
        <v>11</v>
      </c>
      <c r="F615">
        <v>2</v>
      </c>
      <c r="G615">
        <v>0</v>
      </c>
      <c r="H615">
        <v>0</v>
      </c>
    </row>
    <row r="616" spans="1:8" x14ac:dyDescent="0.25">
      <c r="A616" s="2" t="s">
        <v>8</v>
      </c>
      <c r="B616" s="1">
        <v>43920.952777777777</v>
      </c>
      <c r="C616">
        <v>34.267440839999999</v>
      </c>
      <c r="D616">
        <v>-78.65801424</v>
      </c>
      <c r="E616">
        <v>3</v>
      </c>
      <c r="F616">
        <v>0</v>
      </c>
      <c r="G616">
        <v>0</v>
      </c>
      <c r="H616">
        <v>0</v>
      </c>
    </row>
    <row r="617" spans="1:8" x14ac:dyDescent="0.25">
      <c r="A617" s="2" t="s">
        <v>8</v>
      </c>
      <c r="B617" s="1">
        <v>43920.952777777777</v>
      </c>
      <c r="C617">
        <v>39.178819570000002</v>
      </c>
      <c r="D617">
        <v>-122.2331726</v>
      </c>
      <c r="E617">
        <v>1</v>
      </c>
      <c r="F617">
        <v>0</v>
      </c>
      <c r="G617">
        <v>0</v>
      </c>
      <c r="H617">
        <v>0</v>
      </c>
    </row>
    <row r="618" spans="1:8" x14ac:dyDescent="0.25">
      <c r="A618" s="2" t="s">
        <v>8</v>
      </c>
      <c r="B618" s="1">
        <v>43920.952777777777</v>
      </c>
      <c r="C618">
        <v>29.808112779999998</v>
      </c>
      <c r="D618">
        <v>-98.276472249999998</v>
      </c>
      <c r="E618">
        <v>11</v>
      </c>
      <c r="F618">
        <v>2</v>
      </c>
      <c r="G618">
        <v>0</v>
      </c>
      <c r="H618">
        <v>0</v>
      </c>
    </row>
    <row r="619" spans="1:8" x14ac:dyDescent="0.25">
      <c r="A619" s="2" t="s">
        <v>8</v>
      </c>
      <c r="B619" s="1">
        <v>43920.952777777777</v>
      </c>
      <c r="C619">
        <v>37.191145200000001</v>
      </c>
      <c r="D619">
        <v>-99.271132469999998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2" t="s">
        <v>8</v>
      </c>
      <c r="B620" s="1">
        <v>43920.952777777777</v>
      </c>
      <c r="C620">
        <v>34.659737640000003</v>
      </c>
      <c r="D620">
        <v>-98.471950550000003</v>
      </c>
      <c r="E620">
        <v>12</v>
      </c>
      <c r="F620">
        <v>0</v>
      </c>
      <c r="G620">
        <v>0</v>
      </c>
      <c r="H620">
        <v>0</v>
      </c>
    </row>
    <row r="621" spans="1:8" x14ac:dyDescent="0.25">
      <c r="A621" s="2" t="s">
        <v>8</v>
      </c>
      <c r="B621" s="1">
        <v>43920.952777777777</v>
      </c>
      <c r="C621">
        <v>31.948546889999999</v>
      </c>
      <c r="D621">
        <v>-98.558764409999995</v>
      </c>
      <c r="E621">
        <v>1</v>
      </c>
      <c r="F621">
        <v>0</v>
      </c>
      <c r="G621">
        <v>0</v>
      </c>
      <c r="H621">
        <v>0</v>
      </c>
    </row>
    <row r="622" spans="1:8" x14ac:dyDescent="0.25">
      <c r="A622" s="2" t="s">
        <v>8</v>
      </c>
      <c r="B622" s="1">
        <v>43920.952777777777</v>
      </c>
      <c r="C622">
        <v>31.32635934</v>
      </c>
      <c r="D622">
        <v>-99.864730379999997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 s="2" t="s">
        <v>8</v>
      </c>
      <c r="B623" s="1">
        <v>43920.952777777777</v>
      </c>
      <c r="C623">
        <v>31.448178349999999</v>
      </c>
      <c r="D623">
        <v>-91.638144330000003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2" t="s">
        <v>8</v>
      </c>
      <c r="B624" s="1">
        <v>43920.952777777777</v>
      </c>
      <c r="C624">
        <v>31.43401703</v>
      </c>
      <c r="D624">
        <v>-86.993200439999995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2" t="s">
        <v>8</v>
      </c>
      <c r="B625" s="1">
        <v>43920.952777777777</v>
      </c>
      <c r="C625">
        <v>37.201605999999998</v>
      </c>
      <c r="D625">
        <v>-106.1917488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2" t="s">
        <v>8</v>
      </c>
      <c r="B626" s="1">
        <v>43920.952777777777</v>
      </c>
      <c r="C626">
        <v>37.919234979999999</v>
      </c>
      <c r="D626">
        <v>-121.9289527</v>
      </c>
      <c r="E626">
        <v>187</v>
      </c>
      <c r="F626">
        <v>3</v>
      </c>
      <c r="G626">
        <v>0</v>
      </c>
      <c r="H626">
        <v>0</v>
      </c>
    </row>
    <row r="627" spans="1:8" x14ac:dyDescent="0.25">
      <c r="A627" s="2" t="s">
        <v>8</v>
      </c>
      <c r="B627" s="1">
        <v>43920.952777777777</v>
      </c>
      <c r="C627">
        <v>42.972722679999997</v>
      </c>
      <c r="D627">
        <v>-105.5081848</v>
      </c>
      <c r="E627">
        <v>1</v>
      </c>
      <c r="F627">
        <v>0</v>
      </c>
      <c r="G627">
        <v>0</v>
      </c>
      <c r="H627">
        <v>0</v>
      </c>
    </row>
    <row r="628" spans="1:8" x14ac:dyDescent="0.25">
      <c r="A628" s="2" t="s">
        <v>8</v>
      </c>
      <c r="B628" s="1">
        <v>43920.952777777777</v>
      </c>
      <c r="C628">
        <v>35.262055369999999</v>
      </c>
      <c r="D628">
        <v>-92.705065660000002</v>
      </c>
      <c r="E628">
        <v>1</v>
      </c>
      <c r="F628">
        <v>1</v>
      </c>
      <c r="G628">
        <v>0</v>
      </c>
      <c r="H628">
        <v>0</v>
      </c>
    </row>
    <row r="629" spans="1:8" x14ac:dyDescent="0.25">
      <c r="A629" s="2" t="s">
        <v>8</v>
      </c>
      <c r="B629" s="1">
        <v>43920.952777777777</v>
      </c>
      <c r="C629">
        <v>31.160684910000001</v>
      </c>
      <c r="D629">
        <v>-83.429472290000007</v>
      </c>
      <c r="E629">
        <v>1</v>
      </c>
      <c r="F629">
        <v>0</v>
      </c>
      <c r="G629">
        <v>0</v>
      </c>
      <c r="H629">
        <v>0</v>
      </c>
    </row>
    <row r="630" spans="1:8" x14ac:dyDescent="0.25">
      <c r="A630" s="2" t="s">
        <v>8</v>
      </c>
      <c r="B630" s="1">
        <v>43920.952777777777</v>
      </c>
      <c r="C630">
        <v>41.841448489999998</v>
      </c>
      <c r="D630">
        <v>-87.816587940000005</v>
      </c>
      <c r="E630">
        <v>3727</v>
      </c>
      <c r="F630">
        <v>44</v>
      </c>
      <c r="G630">
        <v>0</v>
      </c>
      <c r="H630">
        <v>0</v>
      </c>
    </row>
    <row r="631" spans="1:8" x14ac:dyDescent="0.25">
      <c r="A631" s="2" t="s">
        <v>8</v>
      </c>
      <c r="B631" s="1">
        <v>43920.952777777777</v>
      </c>
      <c r="C631">
        <v>47.90504893</v>
      </c>
      <c r="D631">
        <v>-90.52629546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2" t="s">
        <v>8</v>
      </c>
      <c r="B632" s="1">
        <v>43920.952777777777</v>
      </c>
      <c r="C632">
        <v>33.639795669999998</v>
      </c>
      <c r="D632">
        <v>-97.212409120000004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2" t="s">
        <v>8</v>
      </c>
      <c r="B633" s="1">
        <v>43920.952777777777</v>
      </c>
      <c r="C633">
        <v>38.844478000000002</v>
      </c>
      <c r="D633">
        <v>-92.808960810000002</v>
      </c>
      <c r="E633">
        <v>1</v>
      </c>
      <c r="F633">
        <v>0</v>
      </c>
      <c r="G633">
        <v>0</v>
      </c>
      <c r="H633">
        <v>0</v>
      </c>
    </row>
    <row r="634" spans="1:8" x14ac:dyDescent="0.25">
      <c r="A634" s="2" t="s">
        <v>8</v>
      </c>
      <c r="B634" s="1">
        <v>43920.952777777777</v>
      </c>
      <c r="C634">
        <v>44.690632649999998</v>
      </c>
      <c r="D634">
        <v>-71.306332389999994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2" t="s">
        <v>8</v>
      </c>
      <c r="B635" s="1">
        <v>43920.952777777777</v>
      </c>
      <c r="C635">
        <v>43.174068679999998</v>
      </c>
      <c r="D635">
        <v>-124.0594514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s="2" t="s">
        <v>8</v>
      </c>
      <c r="B636" s="1">
        <v>43920.952777777777</v>
      </c>
      <c r="C636">
        <v>32.936901460000001</v>
      </c>
      <c r="D636">
        <v>-86.248477390000005</v>
      </c>
      <c r="E636">
        <v>3</v>
      </c>
      <c r="F636">
        <v>0</v>
      </c>
      <c r="G636">
        <v>0</v>
      </c>
      <c r="H636">
        <v>0</v>
      </c>
    </row>
    <row r="637" spans="1:8" x14ac:dyDescent="0.25">
      <c r="A637" s="2" t="s">
        <v>8</v>
      </c>
      <c r="B637" s="1">
        <v>43920.952777777777</v>
      </c>
      <c r="C637">
        <v>31.86977774</v>
      </c>
      <c r="D637">
        <v>-90.445651179999999</v>
      </c>
      <c r="E637">
        <v>8</v>
      </c>
      <c r="F637">
        <v>0</v>
      </c>
      <c r="G637">
        <v>0</v>
      </c>
      <c r="H637">
        <v>0</v>
      </c>
    </row>
    <row r="638" spans="1:8" x14ac:dyDescent="0.25">
      <c r="A638" s="2" t="s">
        <v>8</v>
      </c>
      <c r="B638" s="1">
        <v>43920.952777777777</v>
      </c>
      <c r="C638">
        <v>45.70889983</v>
      </c>
      <c r="D638">
        <v>-101.19704729999999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2" t="s">
        <v>8</v>
      </c>
      <c r="B639" s="1">
        <v>43920.952777777777</v>
      </c>
      <c r="C639">
        <v>42.59509207</v>
      </c>
      <c r="D639">
        <v>-76.070489309999999</v>
      </c>
      <c r="E639">
        <v>10</v>
      </c>
      <c r="F639">
        <v>0</v>
      </c>
      <c r="G639">
        <v>0</v>
      </c>
      <c r="H639">
        <v>0</v>
      </c>
    </row>
    <row r="640" spans="1:8" x14ac:dyDescent="0.25">
      <c r="A640" s="2" t="s">
        <v>8</v>
      </c>
      <c r="B640" s="1">
        <v>43920.952777777777</v>
      </c>
      <c r="C640">
        <v>31.390783970000001</v>
      </c>
      <c r="D640">
        <v>-97.79936155</v>
      </c>
      <c r="E640">
        <v>1</v>
      </c>
      <c r="F640">
        <v>0</v>
      </c>
      <c r="G640">
        <v>0</v>
      </c>
      <c r="H640">
        <v>0</v>
      </c>
    </row>
    <row r="641" spans="1:8" x14ac:dyDescent="0.25">
      <c r="A641" s="2" t="s">
        <v>8</v>
      </c>
      <c r="B641" s="1">
        <v>43920.952777777777</v>
      </c>
      <c r="C641">
        <v>40.300961659999999</v>
      </c>
      <c r="D641">
        <v>-81.917290179999995</v>
      </c>
      <c r="E641">
        <v>5</v>
      </c>
      <c r="F641">
        <v>0</v>
      </c>
      <c r="G641">
        <v>0</v>
      </c>
      <c r="H641">
        <v>0</v>
      </c>
    </row>
    <row r="642" spans="1:8" x14ac:dyDescent="0.25">
      <c r="A642" s="2" t="s">
        <v>8</v>
      </c>
      <c r="B642" s="1">
        <v>43920.952777777777</v>
      </c>
      <c r="C642">
        <v>37.277324929999999</v>
      </c>
      <c r="D642">
        <v>-105.4276548</v>
      </c>
      <c r="E642">
        <v>1</v>
      </c>
      <c r="F642">
        <v>0</v>
      </c>
      <c r="G642">
        <v>0</v>
      </c>
      <c r="H642">
        <v>0</v>
      </c>
    </row>
    <row r="643" spans="1:8" x14ac:dyDescent="0.25">
      <c r="A643" s="2" t="s">
        <v>8</v>
      </c>
      <c r="B643" s="1">
        <v>43920.952777777777</v>
      </c>
      <c r="C643">
        <v>34.07783319</v>
      </c>
      <c r="D643">
        <v>-100.2785062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 s="2" t="s">
        <v>8</v>
      </c>
      <c r="B644" s="1">
        <v>43920.952777777777</v>
      </c>
      <c r="C644">
        <v>34.288456259999997</v>
      </c>
      <c r="D644">
        <v>-98.370535669999995</v>
      </c>
      <c r="E644">
        <v>1</v>
      </c>
      <c r="F644">
        <v>0</v>
      </c>
      <c r="G644">
        <v>0</v>
      </c>
      <c r="H644">
        <v>0</v>
      </c>
    </row>
    <row r="645" spans="1:8" x14ac:dyDescent="0.25">
      <c r="A645" s="2" t="s">
        <v>8</v>
      </c>
      <c r="B645" s="1">
        <v>43920.952777777777</v>
      </c>
      <c r="C645">
        <v>44.007152619999999</v>
      </c>
      <c r="D645">
        <v>-95.18138802</v>
      </c>
      <c r="E645">
        <v>1</v>
      </c>
      <c r="F645">
        <v>0</v>
      </c>
      <c r="G645">
        <v>0</v>
      </c>
      <c r="H645">
        <v>0</v>
      </c>
    </row>
    <row r="646" spans="1:8" x14ac:dyDescent="0.25">
      <c r="A646" s="2" t="s">
        <v>8</v>
      </c>
      <c r="B646" s="1">
        <v>43920.952777777777</v>
      </c>
      <c r="C646">
        <v>31.247785400000001</v>
      </c>
      <c r="D646">
        <v>-86.450508929999998</v>
      </c>
      <c r="E646">
        <v>2</v>
      </c>
      <c r="F646">
        <v>0</v>
      </c>
      <c r="G646">
        <v>0</v>
      </c>
      <c r="H646">
        <v>0</v>
      </c>
    </row>
    <row r="647" spans="1:8" x14ac:dyDescent="0.25">
      <c r="A647" s="2" t="s">
        <v>8</v>
      </c>
      <c r="B647" s="1">
        <v>43920.952777777777</v>
      </c>
      <c r="C647">
        <v>31.63225413</v>
      </c>
      <c r="D647">
        <v>-89.553899389999998</v>
      </c>
      <c r="E647">
        <v>1</v>
      </c>
      <c r="F647">
        <v>0</v>
      </c>
      <c r="G647">
        <v>0</v>
      </c>
      <c r="H647">
        <v>0</v>
      </c>
    </row>
    <row r="648" spans="1:8" x14ac:dyDescent="0.25">
      <c r="A648" s="2" t="s">
        <v>8</v>
      </c>
      <c r="B648" s="1">
        <v>43920.952777777777</v>
      </c>
      <c r="C648">
        <v>37.782465600000002</v>
      </c>
      <c r="D648">
        <v>-79.986314460000003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2" t="s">
        <v>8</v>
      </c>
      <c r="B649" s="1">
        <v>43920.952777777777</v>
      </c>
      <c r="C649">
        <v>33.353343019999997</v>
      </c>
      <c r="D649">
        <v>-84.76129976</v>
      </c>
      <c r="E649">
        <v>28</v>
      </c>
      <c r="F649">
        <v>2</v>
      </c>
      <c r="G649">
        <v>0</v>
      </c>
      <c r="H649">
        <v>0</v>
      </c>
    </row>
    <row r="650" spans="1:8" x14ac:dyDescent="0.25">
      <c r="A650" s="2" t="s">
        <v>8</v>
      </c>
      <c r="B650" s="1">
        <v>43920.952777777777</v>
      </c>
      <c r="C650">
        <v>37.237818420000004</v>
      </c>
      <c r="D650">
        <v>-96.837766470000005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2" t="s">
        <v>8</v>
      </c>
      <c r="B651" s="1">
        <v>43920.952777777777</v>
      </c>
      <c r="C651">
        <v>46.190747209999998</v>
      </c>
      <c r="D651">
        <v>-122.6782231</v>
      </c>
      <c r="E651">
        <v>14</v>
      </c>
      <c r="F651">
        <v>0</v>
      </c>
      <c r="G651">
        <v>0</v>
      </c>
      <c r="H651">
        <v>0</v>
      </c>
    </row>
    <row r="652" spans="1:8" x14ac:dyDescent="0.25">
      <c r="A652" s="2" t="s">
        <v>8</v>
      </c>
      <c r="B652" s="1">
        <v>43920.952777777777</v>
      </c>
      <c r="C652">
        <v>36.762681180000001</v>
      </c>
      <c r="D652">
        <v>-95.209166019999998</v>
      </c>
      <c r="E652">
        <v>1</v>
      </c>
      <c r="F652">
        <v>0</v>
      </c>
      <c r="G652">
        <v>0</v>
      </c>
      <c r="H652">
        <v>0</v>
      </c>
    </row>
    <row r="653" spans="1:8" x14ac:dyDescent="0.25">
      <c r="A653" s="2" t="s">
        <v>8</v>
      </c>
      <c r="B653" s="1">
        <v>43920.952777777777</v>
      </c>
      <c r="C653">
        <v>37.481336480000003</v>
      </c>
      <c r="D653">
        <v>-80.210722739999994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2" t="s">
        <v>8</v>
      </c>
      <c r="B654" s="1">
        <v>43920.952777777777</v>
      </c>
      <c r="C654">
        <v>35.830182829999998</v>
      </c>
      <c r="D654">
        <v>-90.632357290000002</v>
      </c>
      <c r="E654">
        <v>6</v>
      </c>
      <c r="F654">
        <v>0</v>
      </c>
      <c r="G654">
        <v>0</v>
      </c>
      <c r="H654">
        <v>0</v>
      </c>
    </row>
    <row r="655" spans="1:8" x14ac:dyDescent="0.25">
      <c r="A655" s="2" t="s">
        <v>8</v>
      </c>
      <c r="B655" s="1">
        <v>43920.952777777777</v>
      </c>
      <c r="C655">
        <v>31.43052248</v>
      </c>
      <c r="D655">
        <v>-102.5143314</v>
      </c>
      <c r="E655">
        <v>2</v>
      </c>
      <c r="F655">
        <v>0</v>
      </c>
      <c r="G655">
        <v>0</v>
      </c>
      <c r="H655">
        <v>0</v>
      </c>
    </row>
    <row r="656" spans="1:8" x14ac:dyDescent="0.25">
      <c r="A656" s="2" t="s">
        <v>8</v>
      </c>
      <c r="B656" s="1">
        <v>43920.952777777777</v>
      </c>
      <c r="C656">
        <v>35.118333640000003</v>
      </c>
      <c r="D656">
        <v>-77.08398081</v>
      </c>
      <c r="E656">
        <v>5</v>
      </c>
      <c r="F656">
        <v>0</v>
      </c>
      <c r="G656">
        <v>0</v>
      </c>
      <c r="H656">
        <v>0</v>
      </c>
    </row>
    <row r="657" spans="1:8" x14ac:dyDescent="0.25">
      <c r="A657" s="2" t="s">
        <v>8</v>
      </c>
      <c r="B657" s="1">
        <v>43920.952777777777</v>
      </c>
      <c r="C657">
        <v>35.589286010000002</v>
      </c>
      <c r="D657">
        <v>-94.244681400000005</v>
      </c>
      <c r="E657">
        <v>1</v>
      </c>
      <c r="F657">
        <v>0</v>
      </c>
      <c r="G657">
        <v>0</v>
      </c>
      <c r="H657">
        <v>0</v>
      </c>
    </row>
    <row r="658" spans="1:8" x14ac:dyDescent="0.25">
      <c r="A658" s="2" t="s">
        <v>8</v>
      </c>
      <c r="B658" s="1">
        <v>43920.952777777777</v>
      </c>
      <c r="C658">
        <v>32.713918130000003</v>
      </c>
      <c r="D658">
        <v>-83.980612379999997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2" t="s">
        <v>8</v>
      </c>
      <c r="B659" s="1">
        <v>43920.952777777777</v>
      </c>
      <c r="C659">
        <v>39.003222899999997</v>
      </c>
      <c r="D659">
        <v>-87.759546240000006</v>
      </c>
      <c r="E659">
        <v>1</v>
      </c>
      <c r="F659">
        <v>0</v>
      </c>
      <c r="G659">
        <v>0</v>
      </c>
      <c r="H659">
        <v>0</v>
      </c>
    </row>
    <row r="660" spans="1:8" x14ac:dyDescent="0.25">
      <c r="A660" s="2" t="s">
        <v>8</v>
      </c>
      <c r="B660" s="1">
        <v>43920.952777777777</v>
      </c>
      <c r="C660">
        <v>38.288144019999997</v>
      </c>
      <c r="D660">
        <v>-86.445188250000001</v>
      </c>
      <c r="E660">
        <v>1</v>
      </c>
      <c r="F660">
        <v>0</v>
      </c>
      <c r="G660">
        <v>0</v>
      </c>
      <c r="H660">
        <v>0</v>
      </c>
    </row>
    <row r="661" spans="1:8" x14ac:dyDescent="0.25">
      <c r="A661" s="2" t="s">
        <v>8</v>
      </c>
      <c r="B661" s="1">
        <v>43920.952777777777</v>
      </c>
      <c r="C661">
        <v>42.037182369999996</v>
      </c>
      <c r="D661">
        <v>-95.381971800000002</v>
      </c>
      <c r="E661">
        <v>1</v>
      </c>
      <c r="F661">
        <v>0</v>
      </c>
      <c r="G661">
        <v>0</v>
      </c>
      <c r="H661">
        <v>0</v>
      </c>
    </row>
    <row r="662" spans="1:8" x14ac:dyDescent="0.25">
      <c r="A662" s="2" t="s">
        <v>8</v>
      </c>
      <c r="B662" s="1">
        <v>43920.952777777777</v>
      </c>
      <c r="C662">
        <v>37.506755230000003</v>
      </c>
      <c r="D662">
        <v>-94.852457779999995</v>
      </c>
      <c r="E662">
        <v>5</v>
      </c>
      <c r="F662">
        <v>0</v>
      </c>
      <c r="G662">
        <v>0</v>
      </c>
      <c r="H662">
        <v>0</v>
      </c>
    </row>
    <row r="663" spans="1:8" x14ac:dyDescent="0.25">
      <c r="A663" s="2" t="s">
        <v>8</v>
      </c>
      <c r="B663" s="1">
        <v>43920.952777777777</v>
      </c>
      <c r="C663">
        <v>44.682555610000001</v>
      </c>
      <c r="D663">
        <v>-84.610062189999994</v>
      </c>
      <c r="E663">
        <v>1</v>
      </c>
      <c r="F663">
        <v>0</v>
      </c>
      <c r="G663">
        <v>0</v>
      </c>
      <c r="H663">
        <v>0</v>
      </c>
    </row>
    <row r="664" spans="1:8" x14ac:dyDescent="0.25">
      <c r="A664" s="2" t="s">
        <v>8</v>
      </c>
      <c r="B664" s="1">
        <v>43920.952777777777</v>
      </c>
      <c r="C664">
        <v>37.97663738</v>
      </c>
      <c r="D664">
        <v>-91.305281039999997</v>
      </c>
      <c r="E664">
        <v>1</v>
      </c>
      <c r="F664">
        <v>0</v>
      </c>
      <c r="G664">
        <v>0</v>
      </c>
      <c r="H664">
        <v>0</v>
      </c>
    </row>
    <row r="665" spans="1:8" x14ac:dyDescent="0.25">
      <c r="A665" s="2" t="s">
        <v>8</v>
      </c>
      <c r="B665" s="1">
        <v>43920.952777777777</v>
      </c>
      <c r="C665">
        <v>40.850651560000003</v>
      </c>
      <c r="D665">
        <v>-82.919890989999999</v>
      </c>
      <c r="E665">
        <v>5</v>
      </c>
      <c r="F665">
        <v>0</v>
      </c>
      <c r="G665">
        <v>0</v>
      </c>
      <c r="H665">
        <v>0</v>
      </c>
    </row>
    <row r="666" spans="1:8" x14ac:dyDescent="0.25">
      <c r="A666" s="2" t="s">
        <v>8</v>
      </c>
      <c r="B666" s="1">
        <v>43920.952777777777</v>
      </c>
      <c r="C666">
        <v>41.684477090000001</v>
      </c>
      <c r="D666">
        <v>-80.107605919999997</v>
      </c>
      <c r="E666">
        <v>4</v>
      </c>
      <c r="F666">
        <v>0</v>
      </c>
      <c r="G666">
        <v>0</v>
      </c>
      <c r="H666">
        <v>0</v>
      </c>
    </row>
    <row r="667" spans="1:8" x14ac:dyDescent="0.25">
      <c r="A667" s="2" t="s">
        <v>8</v>
      </c>
      <c r="B667" s="1">
        <v>43920.952777777777</v>
      </c>
      <c r="C667">
        <v>43.23870316</v>
      </c>
      <c r="D667">
        <v>-90.930736859999996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2" t="s">
        <v>8</v>
      </c>
      <c r="B668" s="1">
        <v>43920.952777777777</v>
      </c>
      <c r="C668">
        <v>35.902305509999998</v>
      </c>
      <c r="D668">
        <v>-96.370860280000002</v>
      </c>
      <c r="E668">
        <v>18</v>
      </c>
      <c r="F668">
        <v>1</v>
      </c>
      <c r="G668">
        <v>0</v>
      </c>
      <c r="H668">
        <v>0</v>
      </c>
    </row>
    <row r="669" spans="1:8" x14ac:dyDescent="0.25">
      <c r="A669" s="2" t="s">
        <v>8</v>
      </c>
      <c r="B669" s="1">
        <v>43920.952777777777</v>
      </c>
      <c r="C669">
        <v>31.729418030000001</v>
      </c>
      <c r="D669">
        <v>-86.315931039999995</v>
      </c>
      <c r="E669">
        <v>1</v>
      </c>
      <c r="F669">
        <v>0</v>
      </c>
      <c r="G669">
        <v>0</v>
      </c>
      <c r="H669">
        <v>0</v>
      </c>
    </row>
    <row r="670" spans="1:8" x14ac:dyDescent="0.25">
      <c r="A670" s="2" t="s">
        <v>8</v>
      </c>
      <c r="B670" s="1">
        <v>43920.952777777777</v>
      </c>
      <c r="C670">
        <v>31.922895650000001</v>
      </c>
      <c r="D670">
        <v>-83.768118430000001</v>
      </c>
      <c r="E670">
        <v>6</v>
      </c>
      <c r="F670">
        <v>0</v>
      </c>
      <c r="G670">
        <v>0</v>
      </c>
      <c r="H670">
        <v>0</v>
      </c>
    </row>
    <row r="671" spans="1:8" x14ac:dyDescent="0.25">
      <c r="A671" s="2" t="s">
        <v>8</v>
      </c>
      <c r="B671" s="1">
        <v>43920.952777777777</v>
      </c>
      <c r="C671">
        <v>35.212473180000003</v>
      </c>
      <c r="D671">
        <v>-90.308394059999998</v>
      </c>
      <c r="E671">
        <v>17</v>
      </c>
      <c r="F671">
        <v>0</v>
      </c>
      <c r="G671">
        <v>0</v>
      </c>
      <c r="H671">
        <v>0</v>
      </c>
    </row>
    <row r="672" spans="1:8" x14ac:dyDescent="0.25">
      <c r="A672" s="2" t="s">
        <v>8</v>
      </c>
      <c r="B672" s="1">
        <v>43920.952777777777</v>
      </c>
      <c r="C672">
        <v>37.358392369999997</v>
      </c>
      <c r="D672">
        <v>-88.088260899999995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2" t="s">
        <v>8</v>
      </c>
      <c r="B673" s="1">
        <v>43920.952777777777</v>
      </c>
      <c r="C673">
        <v>35.818306620000001</v>
      </c>
      <c r="D673">
        <v>-89.149162689999997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2" t="s">
        <v>8</v>
      </c>
      <c r="B674" s="1">
        <v>43920.952777777777</v>
      </c>
      <c r="C674">
        <v>30.72367027</v>
      </c>
      <c r="D674">
        <v>-101.4134238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s="2" t="s">
        <v>8</v>
      </c>
      <c r="B675" s="1">
        <v>43920.952777777777</v>
      </c>
      <c r="C675">
        <v>44.142302270000002</v>
      </c>
      <c r="D675">
        <v>-120.356297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2" t="s">
        <v>8</v>
      </c>
      <c r="B676" s="1">
        <v>43920.952777777777</v>
      </c>
      <c r="C676">
        <v>44.588551019999997</v>
      </c>
      <c r="D676">
        <v>-104.5697705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2" t="s">
        <v>8</v>
      </c>
      <c r="B677" s="1">
        <v>43920.952777777777</v>
      </c>
      <c r="C677">
        <v>33.614315529999999</v>
      </c>
      <c r="D677">
        <v>-101.3000364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2" t="s">
        <v>8</v>
      </c>
      <c r="B678" s="1">
        <v>43920.952777777777</v>
      </c>
      <c r="C678">
        <v>35.296313959999999</v>
      </c>
      <c r="D678">
        <v>-90.771858179999995</v>
      </c>
      <c r="E678">
        <v>1</v>
      </c>
      <c r="F678">
        <v>0</v>
      </c>
      <c r="G678">
        <v>0</v>
      </c>
      <c r="H678">
        <v>0</v>
      </c>
    </row>
    <row r="679" spans="1:8" x14ac:dyDescent="0.25">
      <c r="A679" s="2" t="s">
        <v>8</v>
      </c>
      <c r="B679" s="1">
        <v>43920.952777777777</v>
      </c>
      <c r="C679">
        <v>46.480965529999999</v>
      </c>
      <c r="D679">
        <v>-94.067556089999997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2" t="s">
        <v>8</v>
      </c>
      <c r="B680" s="1">
        <v>43920.952777777777</v>
      </c>
      <c r="C680">
        <v>38.326086089999997</v>
      </c>
      <c r="D680">
        <v>-103.7844965</v>
      </c>
      <c r="E680">
        <v>1</v>
      </c>
      <c r="F680">
        <v>1</v>
      </c>
      <c r="G680">
        <v>0</v>
      </c>
      <c r="H680">
        <v>0</v>
      </c>
    </row>
    <row r="681" spans="1:8" x14ac:dyDescent="0.25">
      <c r="A681" s="2" t="s">
        <v>8</v>
      </c>
      <c r="B681" s="1">
        <v>43920.952777777777</v>
      </c>
      <c r="C681">
        <v>31.44506775</v>
      </c>
      <c r="D681">
        <v>-104.51857390000001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s="2" t="s">
        <v>8</v>
      </c>
      <c r="B682" s="1">
        <v>43920.952777777777</v>
      </c>
      <c r="C682">
        <v>34.130203029999997</v>
      </c>
      <c r="D682">
        <v>-86.868880369999999</v>
      </c>
      <c r="E682">
        <v>8</v>
      </c>
      <c r="F682">
        <v>0</v>
      </c>
      <c r="G682">
        <v>0</v>
      </c>
      <c r="H682">
        <v>0</v>
      </c>
    </row>
    <row r="683" spans="1:8" x14ac:dyDescent="0.25">
      <c r="A683" s="2" t="s">
        <v>8</v>
      </c>
      <c r="B683" s="1">
        <v>43920.952777777777</v>
      </c>
      <c r="C683">
        <v>38.481999850000001</v>
      </c>
      <c r="D683">
        <v>-77.956308699999994</v>
      </c>
      <c r="E683">
        <v>3</v>
      </c>
      <c r="F683">
        <v>0</v>
      </c>
      <c r="G683">
        <v>0</v>
      </c>
      <c r="H683">
        <v>0</v>
      </c>
    </row>
    <row r="684" spans="1:8" x14ac:dyDescent="0.25">
      <c r="A684" s="2" t="s">
        <v>8</v>
      </c>
      <c r="B684" s="1">
        <v>43920.952777777777</v>
      </c>
      <c r="C684">
        <v>39.274324239999999</v>
      </c>
      <c r="D684">
        <v>-88.240115799999998</v>
      </c>
      <c r="E684">
        <v>1</v>
      </c>
      <c r="F684">
        <v>0</v>
      </c>
      <c r="G684">
        <v>0</v>
      </c>
      <c r="H684">
        <v>0</v>
      </c>
    </row>
    <row r="685" spans="1:8" x14ac:dyDescent="0.25">
      <c r="A685" s="2" t="s">
        <v>8</v>
      </c>
      <c r="B685" s="1">
        <v>43920.952777777777</v>
      </c>
      <c r="C685">
        <v>36.789261250000003</v>
      </c>
      <c r="D685">
        <v>-85.390500340000003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2" t="s">
        <v>8</v>
      </c>
      <c r="B686" s="1">
        <v>43920.952777777777</v>
      </c>
      <c r="C686">
        <v>43.8370751</v>
      </c>
      <c r="D686">
        <v>-70.372269990000007</v>
      </c>
      <c r="E686">
        <v>154</v>
      </c>
      <c r="F686">
        <v>3</v>
      </c>
      <c r="G686">
        <v>0</v>
      </c>
      <c r="H686">
        <v>0</v>
      </c>
    </row>
    <row r="687" spans="1:8" x14ac:dyDescent="0.25">
      <c r="A687" s="2" t="s">
        <v>8</v>
      </c>
      <c r="B687" s="1">
        <v>43920.952777777777</v>
      </c>
      <c r="C687">
        <v>39.371993940000003</v>
      </c>
      <c r="D687">
        <v>-75.107125589999995</v>
      </c>
      <c r="E687">
        <v>12</v>
      </c>
      <c r="F687">
        <v>1</v>
      </c>
      <c r="G687">
        <v>0</v>
      </c>
      <c r="H687">
        <v>0</v>
      </c>
    </row>
    <row r="688" spans="1:8" x14ac:dyDescent="0.25">
      <c r="A688" s="2" t="s">
        <v>8</v>
      </c>
      <c r="B688" s="1">
        <v>43920.952777777777</v>
      </c>
      <c r="C688">
        <v>35.047621329999998</v>
      </c>
      <c r="D688">
        <v>-78.826231649999997</v>
      </c>
      <c r="E688">
        <v>15</v>
      </c>
      <c r="F688">
        <v>0</v>
      </c>
      <c r="G688">
        <v>0</v>
      </c>
      <c r="H688">
        <v>0</v>
      </c>
    </row>
    <row r="689" spans="1:8" x14ac:dyDescent="0.25">
      <c r="A689" s="2" t="s">
        <v>8</v>
      </c>
      <c r="B689" s="1">
        <v>43920.952777777777</v>
      </c>
      <c r="C689">
        <v>40.162537200000003</v>
      </c>
      <c r="D689">
        <v>-77.261307549999998</v>
      </c>
      <c r="E689">
        <v>24</v>
      </c>
      <c r="F689">
        <v>1</v>
      </c>
      <c r="G689">
        <v>0</v>
      </c>
      <c r="H689">
        <v>0</v>
      </c>
    </row>
    <row r="690" spans="1:8" x14ac:dyDescent="0.25">
      <c r="A690" s="2" t="s">
        <v>8</v>
      </c>
      <c r="B690" s="1">
        <v>43920.952777777777</v>
      </c>
      <c r="C690">
        <v>35.952717210000003</v>
      </c>
      <c r="D690">
        <v>-84.998405849999997</v>
      </c>
      <c r="E690">
        <v>9</v>
      </c>
      <c r="F690">
        <v>0</v>
      </c>
      <c r="G690">
        <v>0</v>
      </c>
      <c r="H690">
        <v>0</v>
      </c>
    </row>
    <row r="691" spans="1:8" x14ac:dyDescent="0.25">
      <c r="A691" s="2" t="s">
        <v>8</v>
      </c>
      <c r="B691" s="1">
        <v>43920.952777777777</v>
      </c>
      <c r="C691">
        <v>37.513288510000002</v>
      </c>
      <c r="D691">
        <v>-78.243980859999994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s="2" t="s">
        <v>8</v>
      </c>
      <c r="B692" s="1">
        <v>43920.952777777777</v>
      </c>
      <c r="C692">
        <v>41.916376239999998</v>
      </c>
      <c r="D692">
        <v>-96.787307720000001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2" t="s">
        <v>8</v>
      </c>
      <c r="B693" s="1">
        <v>43920.952777777777</v>
      </c>
      <c r="C693">
        <v>36.361236640000001</v>
      </c>
      <c r="D693">
        <v>-75.958764009999996</v>
      </c>
      <c r="E693">
        <v>1</v>
      </c>
      <c r="F693">
        <v>0</v>
      </c>
      <c r="G693">
        <v>0</v>
      </c>
      <c r="H693">
        <v>0</v>
      </c>
    </row>
    <row r="694" spans="1:8" x14ac:dyDescent="0.25">
      <c r="A694" s="2" t="s">
        <v>8</v>
      </c>
      <c r="B694" s="1">
        <v>43920.952777777777</v>
      </c>
      <c r="C694">
        <v>34.574210770000001</v>
      </c>
      <c r="D694">
        <v>-103.3468876</v>
      </c>
      <c r="E694">
        <v>3</v>
      </c>
      <c r="F694">
        <v>0</v>
      </c>
      <c r="G694">
        <v>0</v>
      </c>
      <c r="H694">
        <v>0</v>
      </c>
    </row>
    <row r="695" spans="1:8" x14ac:dyDescent="0.25">
      <c r="A695" s="2" t="s">
        <v>8</v>
      </c>
      <c r="B695" s="1">
        <v>43920.952777777777</v>
      </c>
      <c r="C695">
        <v>42.459113250000001</v>
      </c>
      <c r="D695">
        <v>-124.157282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2" t="s">
        <v>8</v>
      </c>
      <c r="B696" s="1">
        <v>43920.952777777777</v>
      </c>
      <c r="C696">
        <v>38.108831619999997</v>
      </c>
      <c r="D696">
        <v>-105.3683478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s="2" t="s">
        <v>8</v>
      </c>
      <c r="B697" s="1">
        <v>43920.952777777777</v>
      </c>
      <c r="C697">
        <v>44.241868189999998</v>
      </c>
      <c r="D697">
        <v>-114.28554939999999</v>
      </c>
      <c r="E697">
        <v>1</v>
      </c>
      <c r="F697">
        <v>0</v>
      </c>
      <c r="G697">
        <v>0</v>
      </c>
      <c r="H697">
        <v>0</v>
      </c>
    </row>
    <row r="698" spans="1:8" x14ac:dyDescent="0.25">
      <c r="A698" s="2" t="s">
        <v>8</v>
      </c>
      <c r="B698" s="1">
        <v>43920.952777777777</v>
      </c>
      <c r="C698">
        <v>46.25319932</v>
      </c>
      <c r="D698">
        <v>-105.57375260000001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2" t="s">
        <v>8</v>
      </c>
      <c r="B699" s="1">
        <v>43920.952777777777</v>
      </c>
      <c r="C699">
        <v>41.393745209999999</v>
      </c>
      <c r="D699">
        <v>-99.728053689999996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 s="2" t="s">
        <v>8</v>
      </c>
      <c r="B700" s="1">
        <v>43920.952777777777</v>
      </c>
      <c r="C700">
        <v>35.638538019999999</v>
      </c>
      <c r="D700">
        <v>-99.001707850000003</v>
      </c>
      <c r="E700">
        <v>4</v>
      </c>
      <c r="F700">
        <v>0</v>
      </c>
      <c r="G700">
        <v>0</v>
      </c>
      <c r="H700">
        <v>0</v>
      </c>
    </row>
    <row r="701" spans="1:8" x14ac:dyDescent="0.25">
      <c r="A701" s="2" t="s">
        <v>8</v>
      </c>
      <c r="B701" s="1">
        <v>43920.952777777777</v>
      </c>
      <c r="C701">
        <v>43.677411050000003</v>
      </c>
      <c r="D701">
        <v>-103.45345210000001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2" t="s">
        <v>8</v>
      </c>
      <c r="B702" s="1">
        <v>43920.952777777777</v>
      </c>
      <c r="C702">
        <v>41.424118999999997</v>
      </c>
      <c r="D702">
        <v>-81.659183389999995</v>
      </c>
      <c r="E702">
        <v>493</v>
      </c>
      <c r="F702">
        <v>4</v>
      </c>
      <c r="G702">
        <v>0</v>
      </c>
      <c r="H702">
        <v>0</v>
      </c>
    </row>
    <row r="703" spans="1:8" x14ac:dyDescent="0.25">
      <c r="A703" s="2" t="s">
        <v>8</v>
      </c>
      <c r="B703" s="1">
        <v>43920.952777777777</v>
      </c>
      <c r="C703">
        <v>34.854916699999997</v>
      </c>
      <c r="D703">
        <v>-85.504904240000002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s="2" t="s">
        <v>8</v>
      </c>
      <c r="B704" s="1">
        <v>43920.952777777777</v>
      </c>
      <c r="C704">
        <v>37.431814000000003</v>
      </c>
      <c r="D704">
        <v>-93.850334500000002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2" t="s">
        <v>8</v>
      </c>
      <c r="B705" s="1">
        <v>43920.952777777777</v>
      </c>
      <c r="C705">
        <v>40.887982649999998</v>
      </c>
      <c r="D705">
        <v>-109.51210930000001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 s="2" t="s">
        <v>8</v>
      </c>
      <c r="B706" s="1">
        <v>43920.952777777777</v>
      </c>
      <c r="C706">
        <v>44.671726169999999</v>
      </c>
      <c r="D706">
        <v>-93.062993629999994</v>
      </c>
      <c r="E706">
        <v>46</v>
      </c>
      <c r="F706">
        <v>0</v>
      </c>
      <c r="G706">
        <v>0</v>
      </c>
      <c r="H706">
        <v>0</v>
      </c>
    </row>
    <row r="707" spans="1:8" x14ac:dyDescent="0.25">
      <c r="A707" s="2" t="s">
        <v>8</v>
      </c>
      <c r="B707" s="1">
        <v>43920.952777777777</v>
      </c>
      <c r="C707">
        <v>42.390401439999998</v>
      </c>
      <c r="D707">
        <v>-96.566564249999999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2" t="s">
        <v>8</v>
      </c>
      <c r="B708" s="1">
        <v>43920.952777777777</v>
      </c>
      <c r="C708">
        <v>31.430371229999999</v>
      </c>
      <c r="D708">
        <v>-85.610957420000005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s="2" t="s">
        <v>8</v>
      </c>
      <c r="B709" s="1">
        <v>43920.952777777777</v>
      </c>
      <c r="C709">
        <v>36.277871759999996</v>
      </c>
      <c r="D709">
        <v>-102.60207250000001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2" t="s">
        <v>8</v>
      </c>
      <c r="B710" s="1">
        <v>43920.952777777777</v>
      </c>
      <c r="C710">
        <v>32.326881010000001</v>
      </c>
      <c r="D710">
        <v>-87.108667100000005</v>
      </c>
      <c r="E710">
        <v>2</v>
      </c>
      <c r="F710">
        <v>0</v>
      </c>
      <c r="G710">
        <v>0</v>
      </c>
      <c r="H710">
        <v>0</v>
      </c>
    </row>
    <row r="711" spans="1:8" x14ac:dyDescent="0.25">
      <c r="A711" s="2" t="s">
        <v>8</v>
      </c>
      <c r="B711" s="1">
        <v>43920.952777777777</v>
      </c>
      <c r="C711">
        <v>33.970427630000003</v>
      </c>
      <c r="D711">
        <v>-92.651674369999995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2" t="s">
        <v>8</v>
      </c>
      <c r="B712" s="1">
        <v>43920.952777777777</v>
      </c>
      <c r="C712">
        <v>41.685603559999997</v>
      </c>
      <c r="D712">
        <v>-94.041276249999996</v>
      </c>
      <c r="E712">
        <v>21</v>
      </c>
      <c r="F712">
        <v>0</v>
      </c>
      <c r="G712">
        <v>0</v>
      </c>
      <c r="H712">
        <v>0</v>
      </c>
    </row>
    <row r="713" spans="1:8" x14ac:dyDescent="0.25">
      <c r="A713" s="2" t="s">
        <v>8</v>
      </c>
      <c r="B713" s="1">
        <v>43920.952777777777</v>
      </c>
      <c r="C713">
        <v>37.681135500000003</v>
      </c>
      <c r="D713">
        <v>-93.021270310000006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2" t="s">
        <v>8</v>
      </c>
      <c r="B714" s="1">
        <v>43920.952777777777</v>
      </c>
      <c r="C714">
        <v>32.766705989999998</v>
      </c>
      <c r="D714">
        <v>-96.777960500000006</v>
      </c>
      <c r="E714">
        <v>549</v>
      </c>
      <c r="F714">
        <v>11</v>
      </c>
      <c r="G714">
        <v>0</v>
      </c>
      <c r="H714">
        <v>0</v>
      </c>
    </row>
    <row r="715" spans="1:8" x14ac:dyDescent="0.25">
      <c r="A715" s="2" t="s">
        <v>8</v>
      </c>
      <c r="B715" s="1">
        <v>43920.952777777777</v>
      </c>
      <c r="C715">
        <v>43.06601594</v>
      </c>
      <c r="D715">
        <v>-89.417337970000005</v>
      </c>
      <c r="E715">
        <v>192</v>
      </c>
      <c r="F715">
        <v>2</v>
      </c>
      <c r="G715">
        <v>0</v>
      </c>
      <c r="H715">
        <v>0</v>
      </c>
    </row>
    <row r="716" spans="1:8" x14ac:dyDescent="0.25">
      <c r="A716" s="2" t="s">
        <v>8</v>
      </c>
      <c r="B716" s="1">
        <v>43920.952777777777</v>
      </c>
      <c r="C716">
        <v>48.784200290000001</v>
      </c>
      <c r="D716">
        <v>-105.5476343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2" t="s">
        <v>8</v>
      </c>
      <c r="B717" s="1">
        <v>43920.952777777777</v>
      </c>
      <c r="C717">
        <v>36.580223760000003</v>
      </c>
      <c r="D717">
        <v>-79.403956679999993</v>
      </c>
      <c r="E717">
        <v>4</v>
      </c>
      <c r="F717">
        <v>0</v>
      </c>
      <c r="G717">
        <v>0</v>
      </c>
      <c r="H717">
        <v>0</v>
      </c>
    </row>
    <row r="718" spans="1:8" x14ac:dyDescent="0.25">
      <c r="A718" s="2" t="s">
        <v>8</v>
      </c>
      <c r="B718" s="1">
        <v>43920.952777777777</v>
      </c>
      <c r="C718">
        <v>35.665206910000002</v>
      </c>
      <c r="D718">
        <v>-75.717673340000005</v>
      </c>
      <c r="E718">
        <v>1</v>
      </c>
      <c r="F718">
        <v>0</v>
      </c>
      <c r="G718">
        <v>0</v>
      </c>
      <c r="H718">
        <v>0</v>
      </c>
    </row>
    <row r="719" spans="1:8" x14ac:dyDescent="0.25">
      <c r="A719" s="2" t="s">
        <v>8</v>
      </c>
      <c r="B719" s="1">
        <v>43920.952777777777</v>
      </c>
      <c r="C719">
        <v>40.134129659999999</v>
      </c>
      <c r="D719">
        <v>-84.619451699999999</v>
      </c>
      <c r="E719">
        <v>12</v>
      </c>
      <c r="F719">
        <v>0</v>
      </c>
      <c r="G719">
        <v>0</v>
      </c>
      <c r="H719">
        <v>0</v>
      </c>
    </row>
    <row r="720" spans="1:8" x14ac:dyDescent="0.25">
      <c r="A720" s="2" t="s">
        <v>8</v>
      </c>
      <c r="B720" s="1">
        <v>43920.952777777777</v>
      </c>
      <c r="C720">
        <v>34.333583349999998</v>
      </c>
      <c r="D720">
        <v>-79.960274850000005</v>
      </c>
      <c r="E720">
        <v>11</v>
      </c>
      <c r="F720">
        <v>0</v>
      </c>
      <c r="G720">
        <v>0</v>
      </c>
      <c r="H720">
        <v>0</v>
      </c>
    </row>
    <row r="721" spans="1:8" x14ac:dyDescent="0.25">
      <c r="A721" s="2" t="s">
        <v>8</v>
      </c>
      <c r="B721" s="1">
        <v>43920.952777777777</v>
      </c>
      <c r="C721">
        <v>40.41377078</v>
      </c>
      <c r="D721">
        <v>-76.779932419999994</v>
      </c>
      <c r="E721">
        <v>36</v>
      </c>
      <c r="F721">
        <v>0</v>
      </c>
      <c r="G721">
        <v>0</v>
      </c>
      <c r="H721">
        <v>0</v>
      </c>
    </row>
    <row r="722" spans="1:8" x14ac:dyDescent="0.25">
      <c r="A722" s="2" t="s">
        <v>8</v>
      </c>
      <c r="B722" s="1">
        <v>43920.952777777777</v>
      </c>
      <c r="C722">
        <v>35.79115496</v>
      </c>
      <c r="D722">
        <v>-80.212565720000001</v>
      </c>
      <c r="E722">
        <v>17</v>
      </c>
      <c r="F722">
        <v>0</v>
      </c>
      <c r="G722">
        <v>0</v>
      </c>
      <c r="H722">
        <v>0</v>
      </c>
    </row>
    <row r="723" spans="1:8" x14ac:dyDescent="0.25">
      <c r="A723" s="2" t="s">
        <v>8</v>
      </c>
      <c r="B723" s="1">
        <v>43920.952777777777</v>
      </c>
      <c r="C723">
        <v>36.17007426</v>
      </c>
      <c r="D723">
        <v>-86.786460559999995</v>
      </c>
      <c r="E723">
        <v>443</v>
      </c>
      <c r="F723">
        <v>3</v>
      </c>
      <c r="G723">
        <v>0</v>
      </c>
      <c r="H723">
        <v>0</v>
      </c>
    </row>
    <row r="724" spans="1:8" x14ac:dyDescent="0.25">
      <c r="A724" s="2" t="s">
        <v>8</v>
      </c>
      <c r="B724" s="1">
        <v>43920.952777777777</v>
      </c>
      <c r="C724">
        <v>35.930999270000001</v>
      </c>
      <c r="D724">
        <v>-80.54496571</v>
      </c>
      <c r="E724">
        <v>6</v>
      </c>
      <c r="F724">
        <v>0</v>
      </c>
      <c r="G724">
        <v>0</v>
      </c>
      <c r="H724">
        <v>0</v>
      </c>
    </row>
    <row r="725" spans="1:8" x14ac:dyDescent="0.25">
      <c r="A725" s="2" t="s">
        <v>8</v>
      </c>
      <c r="B725" s="1">
        <v>43920.952777777777</v>
      </c>
      <c r="C725">
        <v>38.70186039</v>
      </c>
      <c r="D725">
        <v>-87.071854060000007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2" t="s">
        <v>8</v>
      </c>
      <c r="B726" s="1">
        <v>43920.952777777777</v>
      </c>
      <c r="C726">
        <v>37.730289059999997</v>
      </c>
      <c r="D726">
        <v>-87.090194800000006</v>
      </c>
      <c r="E726">
        <v>27</v>
      </c>
      <c r="F726">
        <v>0</v>
      </c>
      <c r="G726">
        <v>0</v>
      </c>
      <c r="H726">
        <v>0</v>
      </c>
    </row>
    <row r="727" spans="1:8" x14ac:dyDescent="0.25">
      <c r="A727" s="2" t="s">
        <v>8</v>
      </c>
      <c r="B727" s="1">
        <v>43920.952777777777</v>
      </c>
      <c r="C727">
        <v>39.961452979999997</v>
      </c>
      <c r="D727">
        <v>-93.985196779999995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s="2" t="s">
        <v>8</v>
      </c>
      <c r="B728" s="1">
        <v>43920.952777777777</v>
      </c>
      <c r="C728">
        <v>40.74773536</v>
      </c>
      <c r="D728">
        <v>-92.410054680000002</v>
      </c>
      <c r="E728">
        <v>0</v>
      </c>
      <c r="F728">
        <v>0</v>
      </c>
      <c r="G728">
        <v>0</v>
      </c>
      <c r="H728">
        <v>0</v>
      </c>
    </row>
    <row r="729" spans="1:8" x14ac:dyDescent="0.25">
      <c r="A729" s="2" t="s">
        <v>8</v>
      </c>
      <c r="B729" s="1">
        <v>43920.952777777777</v>
      </c>
      <c r="C729">
        <v>40.990018370000001</v>
      </c>
      <c r="D729">
        <v>-112.11399969999999</v>
      </c>
      <c r="E729">
        <v>77</v>
      </c>
      <c r="F729">
        <v>1</v>
      </c>
      <c r="G729">
        <v>0</v>
      </c>
      <c r="H729">
        <v>0</v>
      </c>
    </row>
    <row r="730" spans="1:8" x14ac:dyDescent="0.25">
      <c r="A730" s="2" t="s">
        <v>8</v>
      </c>
      <c r="B730" s="1">
        <v>43920.952777777777</v>
      </c>
      <c r="C730">
        <v>43.674909329999998</v>
      </c>
      <c r="D730">
        <v>-98.144589060000001</v>
      </c>
      <c r="E730">
        <v>2</v>
      </c>
      <c r="F730">
        <v>0</v>
      </c>
      <c r="G730">
        <v>0</v>
      </c>
      <c r="H730">
        <v>0</v>
      </c>
    </row>
    <row r="731" spans="1:8" x14ac:dyDescent="0.25">
      <c r="A731" s="2" t="s">
        <v>8</v>
      </c>
      <c r="B731" s="1">
        <v>43920.952777777777</v>
      </c>
      <c r="C731">
        <v>42.719850360000002</v>
      </c>
      <c r="D731">
        <v>-103.13137740000001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s="2" t="s">
        <v>8</v>
      </c>
      <c r="B732" s="1">
        <v>43920.952777777777</v>
      </c>
      <c r="C732">
        <v>34.442440789999999</v>
      </c>
      <c r="D732">
        <v>-84.169640709999996</v>
      </c>
      <c r="E732">
        <v>5</v>
      </c>
      <c r="F732">
        <v>0</v>
      </c>
      <c r="G732">
        <v>0</v>
      </c>
      <c r="H732">
        <v>0</v>
      </c>
    </row>
    <row r="733" spans="1:8" x14ac:dyDescent="0.25">
      <c r="A733" s="2" t="s">
        <v>8</v>
      </c>
      <c r="B733" s="1">
        <v>43920.952777777777</v>
      </c>
      <c r="C733">
        <v>47.265848550000001</v>
      </c>
      <c r="D733">
        <v>-104.8944417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2" t="s">
        <v>8</v>
      </c>
      <c r="B734" s="1">
        <v>43920.952777777777</v>
      </c>
      <c r="C734">
        <v>40.870282160000002</v>
      </c>
      <c r="D734">
        <v>-99.820146100000002</v>
      </c>
      <c r="E734">
        <v>1</v>
      </c>
      <c r="F734">
        <v>0</v>
      </c>
      <c r="G734">
        <v>0</v>
      </c>
      <c r="H734">
        <v>0</v>
      </c>
    </row>
    <row r="735" spans="1:8" x14ac:dyDescent="0.25">
      <c r="A735" s="2" t="s">
        <v>8</v>
      </c>
      <c r="B735" s="1">
        <v>43920.952777777777</v>
      </c>
      <c r="C735">
        <v>32.742555719999999</v>
      </c>
      <c r="D735">
        <v>-101.9477242</v>
      </c>
      <c r="E735">
        <v>3</v>
      </c>
      <c r="F735">
        <v>0</v>
      </c>
      <c r="G735">
        <v>0</v>
      </c>
      <c r="H735">
        <v>0</v>
      </c>
    </row>
    <row r="736" spans="1:8" x14ac:dyDescent="0.25">
      <c r="A736" s="2" t="s">
        <v>8</v>
      </c>
      <c r="B736" s="1">
        <v>43920.952777777777</v>
      </c>
      <c r="C736">
        <v>45.367280999999998</v>
      </c>
      <c r="D736">
        <v>-97.607374980000003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2" t="s">
        <v>8</v>
      </c>
      <c r="B737" s="1">
        <v>43920.952777777777</v>
      </c>
      <c r="C737">
        <v>34.342745290000003</v>
      </c>
      <c r="D737">
        <v>-104.4117842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2" t="s">
        <v>8</v>
      </c>
      <c r="B738" s="1">
        <v>43920.952777777777</v>
      </c>
      <c r="C738">
        <v>32.054574469999999</v>
      </c>
      <c r="D738">
        <v>-93.741303020000004</v>
      </c>
      <c r="E738">
        <v>28</v>
      </c>
      <c r="F738">
        <v>1</v>
      </c>
      <c r="G738">
        <v>0</v>
      </c>
      <c r="H738">
        <v>0</v>
      </c>
    </row>
    <row r="739" spans="1:8" x14ac:dyDescent="0.25">
      <c r="A739" s="2" t="s">
        <v>8</v>
      </c>
      <c r="B739" s="1">
        <v>43920.952777777777</v>
      </c>
      <c r="C739">
        <v>40.175145190000002</v>
      </c>
      <c r="D739">
        <v>-88.909596820000004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s="2" t="s">
        <v>8</v>
      </c>
      <c r="B740" s="1">
        <v>43920.952777777777</v>
      </c>
      <c r="C740">
        <v>34.459468620000003</v>
      </c>
      <c r="D740">
        <v>-85.807829060000003</v>
      </c>
      <c r="E740">
        <v>4</v>
      </c>
      <c r="F740">
        <v>0</v>
      </c>
      <c r="G740">
        <v>0</v>
      </c>
      <c r="H740">
        <v>0</v>
      </c>
    </row>
    <row r="741" spans="1:8" x14ac:dyDescent="0.25">
      <c r="A741" s="2" t="s">
        <v>8</v>
      </c>
      <c r="B741" s="1">
        <v>43920.952777777777</v>
      </c>
      <c r="C741">
        <v>33.769440490000001</v>
      </c>
      <c r="D741">
        <v>-84.223960169999998</v>
      </c>
      <c r="E741">
        <v>281</v>
      </c>
      <c r="F741">
        <v>3</v>
      </c>
      <c r="G741">
        <v>0</v>
      </c>
      <c r="H741">
        <v>0</v>
      </c>
    </row>
    <row r="742" spans="1:8" x14ac:dyDescent="0.25">
      <c r="A742" s="2" t="s">
        <v>8</v>
      </c>
      <c r="B742" s="1">
        <v>43920.952777777777</v>
      </c>
      <c r="C742">
        <v>41.893733019999999</v>
      </c>
      <c r="D742">
        <v>-88.769584829999999</v>
      </c>
      <c r="E742">
        <v>4</v>
      </c>
      <c r="F742">
        <v>0</v>
      </c>
      <c r="G742">
        <v>0</v>
      </c>
      <c r="H742">
        <v>0</v>
      </c>
    </row>
    <row r="743" spans="1:8" x14ac:dyDescent="0.25">
      <c r="A743" s="2" t="s">
        <v>8</v>
      </c>
      <c r="B743" s="1">
        <v>43920.952777777777</v>
      </c>
      <c r="C743">
        <v>41.398046219999998</v>
      </c>
      <c r="D743">
        <v>-84.999069340000005</v>
      </c>
      <c r="E743">
        <v>1</v>
      </c>
      <c r="F743">
        <v>0</v>
      </c>
      <c r="G743">
        <v>0</v>
      </c>
      <c r="H743">
        <v>0</v>
      </c>
    </row>
    <row r="744" spans="1:8" x14ac:dyDescent="0.25">
      <c r="A744" s="2" t="s">
        <v>8</v>
      </c>
      <c r="B744" s="1">
        <v>43920.952777777777</v>
      </c>
      <c r="C744">
        <v>39.892010620000001</v>
      </c>
      <c r="D744">
        <v>-94.404765080000004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2" t="s">
        <v>8</v>
      </c>
      <c r="B745" s="1">
        <v>43920.952777777777</v>
      </c>
      <c r="C745">
        <v>35.976162719999998</v>
      </c>
      <c r="D745">
        <v>-85.836893610000004</v>
      </c>
      <c r="E745">
        <v>3</v>
      </c>
      <c r="F745">
        <v>0</v>
      </c>
      <c r="G745">
        <v>0</v>
      </c>
      <c r="H745">
        <v>0</v>
      </c>
    </row>
    <row r="746" spans="1:8" x14ac:dyDescent="0.25">
      <c r="A746" s="2" t="s">
        <v>8</v>
      </c>
      <c r="B746" s="1">
        <v>43920.952777777777</v>
      </c>
      <c r="C746">
        <v>27.186778929999999</v>
      </c>
      <c r="D746">
        <v>-81.809413730000003</v>
      </c>
      <c r="E746">
        <v>7</v>
      </c>
      <c r="F746">
        <v>0</v>
      </c>
      <c r="G746">
        <v>0</v>
      </c>
      <c r="H746">
        <v>0</v>
      </c>
    </row>
    <row r="747" spans="1:8" x14ac:dyDescent="0.25">
      <c r="A747" s="2" t="s">
        <v>8</v>
      </c>
      <c r="B747" s="1">
        <v>43920.952777777777</v>
      </c>
      <c r="C747">
        <v>34.876252350000001</v>
      </c>
      <c r="D747">
        <v>-89.990914180000004</v>
      </c>
      <c r="E747">
        <v>71</v>
      </c>
      <c r="F747">
        <v>1</v>
      </c>
      <c r="G747">
        <v>0</v>
      </c>
      <c r="H747">
        <v>0</v>
      </c>
    </row>
    <row r="748" spans="1:8" x14ac:dyDescent="0.25">
      <c r="A748" s="2" t="s">
        <v>8</v>
      </c>
      <c r="B748" s="1">
        <v>43920.952777777777</v>
      </c>
      <c r="C748">
        <v>29.08101855</v>
      </c>
      <c r="D748">
        <v>-97.356811699999994</v>
      </c>
      <c r="E748">
        <v>3</v>
      </c>
      <c r="F748">
        <v>0</v>
      </c>
      <c r="G748">
        <v>0</v>
      </c>
      <c r="H748">
        <v>0</v>
      </c>
    </row>
    <row r="749" spans="1:8" x14ac:dyDescent="0.25">
      <c r="A749" s="2" t="s">
        <v>8</v>
      </c>
      <c r="B749" s="1">
        <v>43920.952777777777</v>
      </c>
      <c r="C749">
        <v>34.965229569999998</v>
      </c>
      <c r="D749">
        <v>-102.6054267</v>
      </c>
      <c r="E749">
        <v>2</v>
      </c>
      <c r="F749">
        <v>0</v>
      </c>
      <c r="G749">
        <v>0</v>
      </c>
      <c r="H749">
        <v>0</v>
      </c>
    </row>
    <row r="750" spans="1:8" x14ac:dyDescent="0.25">
      <c r="A750" s="2" t="s">
        <v>8</v>
      </c>
      <c r="B750" s="1">
        <v>43920.952777777777</v>
      </c>
      <c r="C750">
        <v>39.146479460000002</v>
      </c>
      <c r="D750">
        <v>-84.973335390000003</v>
      </c>
      <c r="E750">
        <v>10</v>
      </c>
      <c r="F750">
        <v>1</v>
      </c>
      <c r="G750">
        <v>0</v>
      </c>
      <c r="H750">
        <v>0</v>
      </c>
    </row>
    <row r="751" spans="1:8" x14ac:dyDescent="0.25">
      <c r="A751" s="2" t="s">
        <v>8</v>
      </c>
      <c r="B751" s="1">
        <v>43920.952777777777</v>
      </c>
      <c r="C751">
        <v>30.879677780000002</v>
      </c>
      <c r="D751">
        <v>-84.57619536</v>
      </c>
      <c r="E751">
        <v>5</v>
      </c>
      <c r="F751">
        <v>0</v>
      </c>
      <c r="G751">
        <v>0</v>
      </c>
      <c r="H751">
        <v>0</v>
      </c>
    </row>
    <row r="752" spans="1:8" x14ac:dyDescent="0.25">
      <c r="A752" s="2" t="s">
        <v>8</v>
      </c>
      <c r="B752" s="1">
        <v>43920.952777777777</v>
      </c>
      <c r="C752">
        <v>39.307126580000002</v>
      </c>
      <c r="D752">
        <v>-85.500871660000001</v>
      </c>
      <c r="E752">
        <v>42</v>
      </c>
      <c r="F752">
        <v>0</v>
      </c>
      <c r="G752">
        <v>0</v>
      </c>
      <c r="H752">
        <v>0</v>
      </c>
    </row>
    <row r="753" spans="1:8" x14ac:dyDescent="0.25">
      <c r="A753" s="2" t="s">
        <v>8</v>
      </c>
      <c r="B753" s="1">
        <v>43920.952777777777</v>
      </c>
      <c r="C753">
        <v>40.737427570000001</v>
      </c>
      <c r="D753">
        <v>-93.786459489999999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2" t="s">
        <v>8</v>
      </c>
      <c r="B754" s="1">
        <v>43920.952777777777</v>
      </c>
      <c r="C754">
        <v>39.784684409999997</v>
      </c>
      <c r="D754">
        <v>-100.4594081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2" t="s">
        <v>8</v>
      </c>
      <c r="B755" s="1">
        <v>43920.952777777777</v>
      </c>
      <c r="C755">
        <v>35.600489039999999</v>
      </c>
      <c r="D755">
        <v>-88.110437790000006</v>
      </c>
      <c r="E755">
        <v>1</v>
      </c>
      <c r="F755">
        <v>0</v>
      </c>
      <c r="G755">
        <v>0</v>
      </c>
      <c r="H755">
        <v>0</v>
      </c>
    </row>
    <row r="756" spans="1:8" x14ac:dyDescent="0.25">
      <c r="A756" s="2" t="s">
        <v>8</v>
      </c>
      <c r="B756" s="1">
        <v>43920.952777777777</v>
      </c>
      <c r="C756">
        <v>46.059533250000001</v>
      </c>
      <c r="D756">
        <v>-113.073353</v>
      </c>
      <c r="E756">
        <v>2</v>
      </c>
      <c r="F756">
        <v>0</v>
      </c>
      <c r="G756">
        <v>0</v>
      </c>
      <c r="H756">
        <v>0</v>
      </c>
    </row>
    <row r="757" spans="1:8" x14ac:dyDescent="0.25">
      <c r="A757" s="2" t="s">
        <v>8</v>
      </c>
      <c r="B757" s="1">
        <v>43920.952777777777</v>
      </c>
      <c r="C757">
        <v>41.323988370000002</v>
      </c>
      <c r="D757">
        <v>-84.490769439999994</v>
      </c>
      <c r="E757">
        <v>5</v>
      </c>
      <c r="F757">
        <v>0</v>
      </c>
      <c r="G757">
        <v>0</v>
      </c>
      <c r="H757">
        <v>0</v>
      </c>
    </row>
    <row r="758" spans="1:8" x14ac:dyDescent="0.25">
      <c r="A758" s="2" t="s">
        <v>8</v>
      </c>
      <c r="B758" s="1">
        <v>43920.952777777777</v>
      </c>
      <c r="C758">
        <v>41.742282750000001</v>
      </c>
      <c r="D758">
        <v>-123.8974063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2" t="s">
        <v>8</v>
      </c>
      <c r="B759" s="1">
        <v>43920.952777777777</v>
      </c>
      <c r="C759">
        <v>40.227872470000001</v>
      </c>
      <c r="D759">
        <v>-85.397327720000007</v>
      </c>
      <c r="E759">
        <v>15</v>
      </c>
      <c r="F759">
        <v>1</v>
      </c>
      <c r="G759">
        <v>0</v>
      </c>
      <c r="H759">
        <v>0</v>
      </c>
    </row>
    <row r="760" spans="1:8" x14ac:dyDescent="0.25">
      <c r="A760" s="2" t="s">
        <v>8</v>
      </c>
      <c r="B760" s="1">
        <v>43920.952777777777</v>
      </c>
      <c r="C760">
        <v>42.471045969999999</v>
      </c>
      <c r="D760">
        <v>-91.366449200000005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2" t="s">
        <v>8</v>
      </c>
      <c r="B761" s="1">
        <v>43920.952777777777</v>
      </c>
      <c r="C761">
        <v>42.198376230000001</v>
      </c>
      <c r="D761">
        <v>-74.967093059999996</v>
      </c>
      <c r="E761">
        <v>11</v>
      </c>
      <c r="F761">
        <v>0</v>
      </c>
      <c r="G761">
        <v>0</v>
      </c>
      <c r="H761">
        <v>0</v>
      </c>
    </row>
    <row r="762" spans="1:8" x14ac:dyDescent="0.25">
      <c r="A762" s="2" t="s">
        <v>8</v>
      </c>
      <c r="B762" s="1">
        <v>43920.952777777777</v>
      </c>
      <c r="C762">
        <v>40.27942393</v>
      </c>
      <c r="D762">
        <v>-83.004570580000006</v>
      </c>
      <c r="E762">
        <v>38</v>
      </c>
      <c r="F762">
        <v>1</v>
      </c>
      <c r="G762">
        <v>0</v>
      </c>
      <c r="H762">
        <v>0</v>
      </c>
    </row>
    <row r="763" spans="1:8" x14ac:dyDescent="0.25">
      <c r="A763" s="2" t="s">
        <v>8</v>
      </c>
      <c r="B763" s="1">
        <v>43920.952777777777</v>
      </c>
      <c r="C763">
        <v>36.408236340000002</v>
      </c>
      <c r="D763">
        <v>-94.803250460000001</v>
      </c>
      <c r="E763">
        <v>7</v>
      </c>
      <c r="F763">
        <v>0</v>
      </c>
      <c r="G763">
        <v>0</v>
      </c>
      <c r="H763">
        <v>0</v>
      </c>
    </row>
    <row r="764" spans="1:8" x14ac:dyDescent="0.25">
      <c r="A764" s="2" t="s">
        <v>8</v>
      </c>
      <c r="B764" s="1">
        <v>43920.952777777777</v>
      </c>
      <c r="C764">
        <v>39.916801710000001</v>
      </c>
      <c r="D764">
        <v>-75.402436629999997</v>
      </c>
      <c r="E764">
        <v>303</v>
      </c>
      <c r="F764">
        <v>4</v>
      </c>
      <c r="G764">
        <v>0</v>
      </c>
      <c r="H764">
        <v>0</v>
      </c>
    </row>
    <row r="765" spans="1:8" x14ac:dyDescent="0.25">
      <c r="A765" s="2" t="s">
        <v>8</v>
      </c>
      <c r="B765" s="1">
        <v>43920.952777777777</v>
      </c>
      <c r="C765">
        <v>38.862462430000001</v>
      </c>
      <c r="D765">
        <v>-107.8631342</v>
      </c>
      <c r="E765">
        <v>1</v>
      </c>
      <c r="F765">
        <v>0</v>
      </c>
      <c r="G765">
        <v>0</v>
      </c>
      <c r="H765">
        <v>0</v>
      </c>
    </row>
    <row r="766" spans="1:8" x14ac:dyDescent="0.25">
      <c r="A766" s="2" t="s">
        <v>8</v>
      </c>
      <c r="B766" s="1">
        <v>43920.952777777777</v>
      </c>
      <c r="C766">
        <v>45.9048491</v>
      </c>
      <c r="D766">
        <v>-86.908074499999998</v>
      </c>
      <c r="E766">
        <v>1</v>
      </c>
      <c r="F766">
        <v>0</v>
      </c>
      <c r="G766">
        <v>0</v>
      </c>
      <c r="H766">
        <v>0</v>
      </c>
    </row>
    <row r="767" spans="1:8" x14ac:dyDescent="0.25">
      <c r="A767" s="2" t="s">
        <v>8</v>
      </c>
      <c r="B767" s="1">
        <v>43920.952777777777</v>
      </c>
      <c r="C767">
        <v>33.385709220000003</v>
      </c>
      <c r="D767">
        <v>-95.669211219999994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2" t="s">
        <v>8</v>
      </c>
      <c r="B768" s="1">
        <v>43920.952777777777</v>
      </c>
      <c r="C768">
        <v>63.672640440000002</v>
      </c>
      <c r="D768">
        <v>-150.00761080000001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2" t="s">
        <v>8</v>
      </c>
      <c r="B769" s="1">
        <v>43920.952777777777</v>
      </c>
      <c r="C769">
        <v>37.60663134</v>
      </c>
      <c r="D769">
        <v>-91.507904730000007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2" t="s">
        <v>8</v>
      </c>
      <c r="B770" s="1">
        <v>43920.952777777777</v>
      </c>
      <c r="C770">
        <v>33.20521901</v>
      </c>
      <c r="D770">
        <v>-97.116911529999996</v>
      </c>
      <c r="E770">
        <v>165</v>
      </c>
      <c r="F770">
        <v>2</v>
      </c>
      <c r="G770">
        <v>0</v>
      </c>
      <c r="H770">
        <v>0</v>
      </c>
    </row>
    <row r="771" spans="1:8" x14ac:dyDescent="0.25">
      <c r="A771" s="2" t="s">
        <v>8</v>
      </c>
      <c r="B771" s="1">
        <v>43920.952777777777</v>
      </c>
      <c r="C771">
        <v>39.760182759999999</v>
      </c>
      <c r="D771">
        <v>-104.8725695</v>
      </c>
      <c r="E771">
        <v>408</v>
      </c>
      <c r="F771">
        <v>5</v>
      </c>
      <c r="G771">
        <v>0</v>
      </c>
      <c r="H771">
        <v>0</v>
      </c>
    </row>
    <row r="772" spans="1:8" x14ac:dyDescent="0.25">
      <c r="A772" s="2" t="s">
        <v>8</v>
      </c>
      <c r="B772" s="1">
        <v>43920.952777777777</v>
      </c>
      <c r="C772">
        <v>40.920126060000001</v>
      </c>
      <c r="D772">
        <v>-91.183265919999997</v>
      </c>
      <c r="E772">
        <v>1</v>
      </c>
      <c r="F772">
        <v>0</v>
      </c>
      <c r="G772">
        <v>0</v>
      </c>
      <c r="H772">
        <v>0</v>
      </c>
    </row>
    <row r="773" spans="1:8" x14ac:dyDescent="0.25">
      <c r="A773" s="2" t="s">
        <v>8</v>
      </c>
      <c r="B773" s="1">
        <v>43920.952777777777</v>
      </c>
      <c r="C773">
        <v>43.91570171</v>
      </c>
      <c r="D773">
        <v>-121.2289121</v>
      </c>
      <c r="E773">
        <v>25</v>
      </c>
      <c r="F773">
        <v>0</v>
      </c>
      <c r="G773">
        <v>0</v>
      </c>
      <c r="H773">
        <v>0</v>
      </c>
    </row>
    <row r="774" spans="1:8" x14ac:dyDescent="0.25">
      <c r="A774" s="2" t="s">
        <v>8</v>
      </c>
      <c r="B774" s="1">
        <v>43920.952777777777</v>
      </c>
      <c r="C774">
        <v>33.830110249999997</v>
      </c>
      <c r="D774">
        <v>-91.255009479999998</v>
      </c>
      <c r="E774">
        <v>2</v>
      </c>
      <c r="F774">
        <v>0</v>
      </c>
      <c r="G774">
        <v>0</v>
      </c>
      <c r="H774">
        <v>0</v>
      </c>
    </row>
    <row r="775" spans="1:8" x14ac:dyDescent="0.25">
      <c r="A775" s="2" t="s">
        <v>8</v>
      </c>
      <c r="B775" s="1">
        <v>43920.952777777777</v>
      </c>
      <c r="C775">
        <v>41.111681859999997</v>
      </c>
      <c r="D775">
        <v>-102.3333331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2" t="s">
        <v>8</v>
      </c>
      <c r="B776" s="1">
        <v>43920.952777777777</v>
      </c>
      <c r="C776">
        <v>44.75994309</v>
      </c>
      <c r="D776">
        <v>-96.669436450000006</v>
      </c>
      <c r="E776">
        <v>1</v>
      </c>
      <c r="F776">
        <v>0</v>
      </c>
      <c r="G776">
        <v>0</v>
      </c>
      <c r="H776">
        <v>0</v>
      </c>
    </row>
    <row r="777" spans="1:8" x14ac:dyDescent="0.25">
      <c r="A777" s="2" t="s">
        <v>8</v>
      </c>
      <c r="B777" s="1">
        <v>43920.952777777777</v>
      </c>
      <c r="C777">
        <v>35.987729219999999</v>
      </c>
      <c r="D777">
        <v>-99.007307139999995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2" t="s">
        <v>8</v>
      </c>
      <c r="B778" s="1">
        <v>43920.952777777777</v>
      </c>
      <c r="C778">
        <v>45.156396469999997</v>
      </c>
      <c r="D778">
        <v>-100.87091390000001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s="2" t="s">
        <v>8</v>
      </c>
      <c r="B779" s="1">
        <v>43920.952777777777</v>
      </c>
      <c r="C779">
        <v>33.616168219999999</v>
      </c>
      <c r="D779">
        <v>-100.7788855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2" t="s">
        <v>8</v>
      </c>
      <c r="B780" s="1">
        <v>43920.952777777777</v>
      </c>
      <c r="C780">
        <v>37.125609769999997</v>
      </c>
      <c r="D780">
        <v>-82.351241709999996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2" t="s">
        <v>8</v>
      </c>
      <c r="B781" s="1">
        <v>43920.952777777777</v>
      </c>
      <c r="C781">
        <v>46.110177120000003</v>
      </c>
      <c r="D781">
        <v>-98.504900800000001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2" t="s">
        <v>8</v>
      </c>
      <c r="B782" s="1">
        <v>43920.952777777777</v>
      </c>
      <c r="C782">
        <v>43.377877249999997</v>
      </c>
      <c r="D782">
        <v>-95.151020599999995</v>
      </c>
      <c r="E782">
        <v>1</v>
      </c>
      <c r="F782">
        <v>0</v>
      </c>
      <c r="G782">
        <v>0</v>
      </c>
      <c r="H782">
        <v>0</v>
      </c>
    </row>
    <row r="783" spans="1:8" x14ac:dyDescent="0.25">
      <c r="A783" s="2" t="s">
        <v>8</v>
      </c>
      <c r="B783" s="1">
        <v>43920.952777777777</v>
      </c>
      <c r="C783">
        <v>38.86600962</v>
      </c>
      <c r="D783">
        <v>-97.15532383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2" t="s">
        <v>8</v>
      </c>
      <c r="B784" s="1">
        <v>43920.952777777777</v>
      </c>
      <c r="C784">
        <v>46.009996719999997</v>
      </c>
      <c r="D784">
        <v>-87.869616339999993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2" t="s">
        <v>8</v>
      </c>
      <c r="B785" s="1">
        <v>43920.952777777777</v>
      </c>
      <c r="C785">
        <v>36.146698370000003</v>
      </c>
      <c r="D785">
        <v>-87.358917090000006</v>
      </c>
      <c r="E785">
        <v>11</v>
      </c>
      <c r="F785">
        <v>0</v>
      </c>
      <c r="G785">
        <v>0</v>
      </c>
      <c r="H785">
        <v>0</v>
      </c>
    </row>
    <row r="786" spans="1:8" x14ac:dyDescent="0.25">
      <c r="A786" s="2" t="s">
        <v>8</v>
      </c>
      <c r="B786" s="1">
        <v>43920.952777777777</v>
      </c>
      <c r="C786">
        <v>59.796037380000001</v>
      </c>
      <c r="D786">
        <v>-158.23819420000001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s="2" t="s">
        <v>8</v>
      </c>
      <c r="B787" s="1">
        <v>43920.952777777777</v>
      </c>
      <c r="C787">
        <v>34.390077910000002</v>
      </c>
      <c r="D787">
        <v>-79.377418719999994</v>
      </c>
      <c r="E787">
        <v>1</v>
      </c>
      <c r="F787">
        <v>0</v>
      </c>
      <c r="G787">
        <v>0</v>
      </c>
      <c r="H787">
        <v>0</v>
      </c>
    </row>
    <row r="788" spans="1:8" x14ac:dyDescent="0.25">
      <c r="A788" s="2" t="s">
        <v>8</v>
      </c>
      <c r="B788" s="1">
        <v>43920.952777777777</v>
      </c>
      <c r="C788">
        <v>28.422700639999999</v>
      </c>
      <c r="D788">
        <v>-99.756450950000001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2" t="s">
        <v>8</v>
      </c>
      <c r="B789" s="1">
        <v>43920.952777777777</v>
      </c>
      <c r="C789">
        <v>37.075445850000001</v>
      </c>
      <c r="D789">
        <v>-77.634517540000004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2" t="s">
        <v>8</v>
      </c>
      <c r="B790" s="1">
        <v>43920.952777777777</v>
      </c>
      <c r="C790">
        <v>38.904177730000001</v>
      </c>
      <c r="D790">
        <v>-77.016559920000006</v>
      </c>
      <c r="E790">
        <v>401</v>
      </c>
      <c r="F790">
        <v>9</v>
      </c>
      <c r="G790">
        <v>0</v>
      </c>
      <c r="H790">
        <v>0</v>
      </c>
    </row>
    <row r="791" spans="1:8" x14ac:dyDescent="0.25">
      <c r="A791" s="2" t="s">
        <v>8</v>
      </c>
      <c r="B791" s="1">
        <v>43920.952777777777</v>
      </c>
      <c r="C791">
        <v>48.814938699999999</v>
      </c>
      <c r="D791">
        <v>-103.4873611</v>
      </c>
      <c r="E791">
        <v>1</v>
      </c>
      <c r="F791">
        <v>0</v>
      </c>
      <c r="G791">
        <v>0</v>
      </c>
      <c r="H791">
        <v>0</v>
      </c>
    </row>
    <row r="792" spans="1:8" x14ac:dyDescent="0.25">
      <c r="A792" s="2" t="s">
        <v>8</v>
      </c>
      <c r="B792" s="1">
        <v>43920.952777777777</v>
      </c>
      <c r="C792">
        <v>29.606310860000001</v>
      </c>
      <c r="D792">
        <v>-83.157246729999997</v>
      </c>
      <c r="E792">
        <v>0</v>
      </c>
      <c r="F792">
        <v>0</v>
      </c>
      <c r="G792">
        <v>0</v>
      </c>
      <c r="H792">
        <v>0</v>
      </c>
    </row>
    <row r="793" spans="1:8" x14ac:dyDescent="0.25">
      <c r="A793" s="2" t="s">
        <v>8</v>
      </c>
      <c r="B793" s="1">
        <v>43920.952777777777</v>
      </c>
      <c r="C793">
        <v>42.491883629999997</v>
      </c>
      <c r="D793">
        <v>-96.867824080000005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2" t="s">
        <v>8</v>
      </c>
      <c r="B794" s="1">
        <v>43920.952777777777</v>
      </c>
      <c r="C794">
        <v>39.270571570000001</v>
      </c>
      <c r="D794">
        <v>-80.706715270000004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2" t="s">
        <v>8</v>
      </c>
      <c r="B795" s="1">
        <v>43920.952777777777</v>
      </c>
      <c r="C795">
        <v>32.172651139999999</v>
      </c>
      <c r="D795">
        <v>-83.169489260000006</v>
      </c>
      <c r="E795">
        <v>1</v>
      </c>
      <c r="F795">
        <v>0</v>
      </c>
      <c r="G795">
        <v>0</v>
      </c>
      <c r="H795">
        <v>0</v>
      </c>
    </row>
    <row r="796" spans="1:8" x14ac:dyDescent="0.25">
      <c r="A796" s="2" t="s">
        <v>8</v>
      </c>
      <c r="B796" s="1">
        <v>43920.952777777777</v>
      </c>
      <c r="C796">
        <v>44.022384150000001</v>
      </c>
      <c r="D796">
        <v>-92.862443240000005</v>
      </c>
      <c r="E796">
        <v>8</v>
      </c>
      <c r="F796">
        <v>0</v>
      </c>
      <c r="G796">
        <v>0</v>
      </c>
      <c r="H796">
        <v>0</v>
      </c>
    </row>
    <row r="797" spans="1:8" x14ac:dyDescent="0.25">
      <c r="A797" s="2" t="s">
        <v>8</v>
      </c>
      <c r="B797" s="1">
        <v>43920.952777777777</v>
      </c>
      <c r="C797">
        <v>41.580717479999997</v>
      </c>
      <c r="D797">
        <v>-96.655981789999998</v>
      </c>
      <c r="E797">
        <v>3</v>
      </c>
      <c r="F797">
        <v>0</v>
      </c>
      <c r="G797">
        <v>0</v>
      </c>
      <c r="H797">
        <v>0</v>
      </c>
    </row>
    <row r="798" spans="1:8" x14ac:dyDescent="0.25">
      <c r="A798" s="2" t="s">
        <v>8</v>
      </c>
      <c r="B798" s="1">
        <v>43920.952777777777</v>
      </c>
      <c r="C798">
        <v>43.415766619999999</v>
      </c>
      <c r="D798">
        <v>-88.709281779999998</v>
      </c>
      <c r="E798">
        <v>8</v>
      </c>
      <c r="F798">
        <v>0</v>
      </c>
      <c r="G798">
        <v>0</v>
      </c>
      <c r="H798">
        <v>0</v>
      </c>
    </row>
    <row r="799" spans="1:8" x14ac:dyDescent="0.25">
      <c r="A799" s="2" t="s">
        <v>8</v>
      </c>
      <c r="B799" s="1">
        <v>43920.952777777777</v>
      </c>
      <c r="C799">
        <v>37.752086759999997</v>
      </c>
      <c r="D799">
        <v>-108.5211585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s="2" t="s">
        <v>8</v>
      </c>
      <c r="B800" s="1">
        <v>43920.952777777777</v>
      </c>
      <c r="C800">
        <v>32.352757709999999</v>
      </c>
      <c r="D800">
        <v>-106.8329387</v>
      </c>
      <c r="E800">
        <v>17</v>
      </c>
      <c r="F800">
        <v>0</v>
      </c>
      <c r="G800">
        <v>0</v>
      </c>
      <c r="H800">
        <v>0</v>
      </c>
    </row>
    <row r="801" spans="1:8" x14ac:dyDescent="0.25">
      <c r="A801" s="2" t="s">
        <v>8</v>
      </c>
      <c r="B801" s="1">
        <v>43920.952777777777</v>
      </c>
      <c r="C801">
        <v>39.790671539999998</v>
      </c>
      <c r="D801">
        <v>-95.14056866</v>
      </c>
      <c r="E801">
        <v>1</v>
      </c>
      <c r="F801">
        <v>0</v>
      </c>
      <c r="G801">
        <v>0</v>
      </c>
      <c r="H801">
        <v>0</v>
      </c>
    </row>
    <row r="802" spans="1:8" x14ac:dyDescent="0.25">
      <c r="A802" s="2" t="s">
        <v>8</v>
      </c>
      <c r="B802" s="1">
        <v>43920.952777777777</v>
      </c>
      <c r="C802">
        <v>34.965174990000001</v>
      </c>
      <c r="D802">
        <v>-100.8140093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2" t="s">
        <v>8</v>
      </c>
      <c r="B803" s="1">
        <v>43920.952777777777</v>
      </c>
      <c r="C803">
        <v>32.15630737</v>
      </c>
      <c r="D803">
        <v>-83.797465610000003</v>
      </c>
      <c r="E803">
        <v>1</v>
      </c>
      <c r="F803">
        <v>0</v>
      </c>
      <c r="G803">
        <v>0</v>
      </c>
      <c r="H803">
        <v>0</v>
      </c>
    </row>
    <row r="804" spans="1:8" x14ac:dyDescent="0.25">
      <c r="A804" s="2" t="s">
        <v>8</v>
      </c>
      <c r="B804" s="1">
        <v>43920.952777777777</v>
      </c>
      <c r="C804">
        <v>44.958564580000001</v>
      </c>
      <c r="D804">
        <v>-87.300027069999999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 s="2" t="s">
        <v>8</v>
      </c>
      <c r="B805" s="1">
        <v>43920.952777777777</v>
      </c>
      <c r="C805">
        <v>38.454135219999998</v>
      </c>
      <c r="D805">
        <v>-76.027524260000007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2" t="s">
        <v>8</v>
      </c>
      <c r="B806" s="1">
        <v>43920.952777777777</v>
      </c>
      <c r="C806">
        <v>33.079436899999997</v>
      </c>
      <c r="D806">
        <v>-80.405026520000007</v>
      </c>
      <c r="E806">
        <v>12</v>
      </c>
      <c r="F806">
        <v>0</v>
      </c>
      <c r="G806">
        <v>0</v>
      </c>
      <c r="H806">
        <v>0</v>
      </c>
    </row>
    <row r="807" spans="1:8" x14ac:dyDescent="0.25">
      <c r="A807" s="2" t="s">
        <v>8</v>
      </c>
      <c r="B807" s="1">
        <v>43920.952777777777</v>
      </c>
      <c r="C807">
        <v>31.533285280000001</v>
      </c>
      <c r="D807">
        <v>-84.217223770000004</v>
      </c>
      <c r="E807">
        <v>267</v>
      </c>
      <c r="F807">
        <v>17</v>
      </c>
      <c r="G807">
        <v>0</v>
      </c>
      <c r="H807">
        <v>0</v>
      </c>
    </row>
    <row r="808" spans="1:8" x14ac:dyDescent="0.25">
      <c r="A808" s="2" t="s">
        <v>8</v>
      </c>
      <c r="B808" s="1">
        <v>43920.952777777777</v>
      </c>
      <c r="C808">
        <v>39.331337959999999</v>
      </c>
      <c r="D808">
        <v>-104.930001</v>
      </c>
      <c r="E808">
        <v>102</v>
      </c>
      <c r="F808">
        <v>0</v>
      </c>
      <c r="G808">
        <v>0</v>
      </c>
      <c r="H808">
        <v>0</v>
      </c>
    </row>
    <row r="809" spans="1:8" x14ac:dyDescent="0.25">
      <c r="A809" s="2" t="s">
        <v>8</v>
      </c>
      <c r="B809" s="1">
        <v>43920.952777777777</v>
      </c>
      <c r="C809">
        <v>33.70291126</v>
      </c>
      <c r="D809">
        <v>-84.770261559999994</v>
      </c>
      <c r="E809">
        <v>39</v>
      </c>
      <c r="F809">
        <v>1</v>
      </c>
      <c r="G809">
        <v>0</v>
      </c>
      <c r="H809">
        <v>0</v>
      </c>
    </row>
    <row r="810" spans="1:8" x14ac:dyDescent="0.25">
      <c r="A810" s="2" t="s">
        <v>8</v>
      </c>
      <c r="B810" s="1">
        <v>43920.952777777777</v>
      </c>
      <c r="C810">
        <v>39.767680519999999</v>
      </c>
      <c r="D810">
        <v>-88.218541950000002</v>
      </c>
      <c r="E810">
        <v>1</v>
      </c>
      <c r="F810">
        <v>0</v>
      </c>
      <c r="G810">
        <v>0</v>
      </c>
      <c r="H810">
        <v>0</v>
      </c>
    </row>
    <row r="811" spans="1:8" x14ac:dyDescent="0.25">
      <c r="A811" s="2" t="s">
        <v>8</v>
      </c>
      <c r="B811" s="1">
        <v>43920.952777777777</v>
      </c>
      <c r="C811">
        <v>38.885036360000001</v>
      </c>
      <c r="D811">
        <v>-95.292512099999996</v>
      </c>
      <c r="E811">
        <v>23</v>
      </c>
      <c r="F811">
        <v>0</v>
      </c>
      <c r="G811">
        <v>0</v>
      </c>
      <c r="H811">
        <v>0</v>
      </c>
    </row>
    <row r="812" spans="1:8" x14ac:dyDescent="0.25">
      <c r="A812" s="2" t="s">
        <v>8</v>
      </c>
      <c r="B812" s="1">
        <v>43920.952777777777</v>
      </c>
      <c r="C812">
        <v>45.933484909999997</v>
      </c>
      <c r="D812">
        <v>-95.453354689999998</v>
      </c>
      <c r="E812">
        <v>1</v>
      </c>
      <c r="F812">
        <v>0</v>
      </c>
      <c r="G812">
        <v>0</v>
      </c>
      <c r="H812">
        <v>0</v>
      </c>
    </row>
    <row r="813" spans="1:8" x14ac:dyDescent="0.25">
      <c r="A813" s="2" t="s">
        <v>8</v>
      </c>
      <c r="B813" s="1">
        <v>43920.952777777777</v>
      </c>
      <c r="C813">
        <v>36.932559300000001</v>
      </c>
      <c r="D813">
        <v>-92.499051089999995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2" t="s">
        <v>8</v>
      </c>
      <c r="B814" s="1">
        <v>43920.952777777777</v>
      </c>
      <c r="C814">
        <v>41.295182990000001</v>
      </c>
      <c r="D814">
        <v>-96.150853049999995</v>
      </c>
      <c r="E814">
        <v>75</v>
      </c>
      <c r="F814">
        <v>1</v>
      </c>
      <c r="G814">
        <v>0</v>
      </c>
      <c r="H814">
        <v>0</v>
      </c>
    </row>
    <row r="815" spans="1:8" x14ac:dyDescent="0.25">
      <c r="A815" s="2" t="s">
        <v>8</v>
      </c>
      <c r="B815" s="1">
        <v>43920.952777777777</v>
      </c>
      <c r="C815">
        <v>38.912861999999997</v>
      </c>
      <c r="D815">
        <v>-119.61713330000001</v>
      </c>
      <c r="E815">
        <v>5</v>
      </c>
      <c r="F815">
        <v>0</v>
      </c>
      <c r="G815">
        <v>0</v>
      </c>
      <c r="H815">
        <v>0</v>
      </c>
    </row>
    <row r="816" spans="1:8" x14ac:dyDescent="0.25">
      <c r="A816" s="2" t="s">
        <v>8</v>
      </c>
      <c r="B816" s="1">
        <v>43920.952777777777</v>
      </c>
      <c r="C816">
        <v>43.279412729999997</v>
      </c>
      <c r="D816">
        <v>-123.16729100000001</v>
      </c>
      <c r="E816">
        <v>8</v>
      </c>
      <c r="F816">
        <v>0</v>
      </c>
      <c r="G816">
        <v>0</v>
      </c>
      <c r="H816">
        <v>0</v>
      </c>
    </row>
    <row r="817" spans="1:8" x14ac:dyDescent="0.25">
      <c r="A817" s="2" t="s">
        <v>8</v>
      </c>
      <c r="B817" s="1">
        <v>43920.952777777777</v>
      </c>
      <c r="C817">
        <v>43.38520741</v>
      </c>
      <c r="D817">
        <v>-98.369780070000004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2" t="s">
        <v>8</v>
      </c>
      <c r="B818" s="1">
        <v>43920.952777777777</v>
      </c>
      <c r="C818">
        <v>47.736133500000001</v>
      </c>
      <c r="D818">
        <v>-119.692937</v>
      </c>
      <c r="E818">
        <v>5</v>
      </c>
      <c r="F818">
        <v>0</v>
      </c>
      <c r="G818">
        <v>0</v>
      </c>
      <c r="H818">
        <v>0</v>
      </c>
    </row>
    <row r="819" spans="1:8" x14ac:dyDescent="0.25">
      <c r="A819" s="2" t="s">
        <v>8</v>
      </c>
      <c r="B819" s="1">
        <v>43920.952777777777</v>
      </c>
      <c r="C819">
        <v>46.432222850000002</v>
      </c>
      <c r="D819">
        <v>-91.915957680000005</v>
      </c>
      <c r="E819">
        <v>6</v>
      </c>
      <c r="F819">
        <v>0</v>
      </c>
      <c r="G819">
        <v>0</v>
      </c>
      <c r="H819">
        <v>0</v>
      </c>
    </row>
    <row r="820" spans="1:8" x14ac:dyDescent="0.25">
      <c r="A820" s="2" t="s">
        <v>8</v>
      </c>
      <c r="B820" s="1">
        <v>43920.952777777777</v>
      </c>
      <c r="C820">
        <v>32.352757709999999</v>
      </c>
      <c r="D820">
        <v>-106.8329387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2" t="s">
        <v>8</v>
      </c>
      <c r="B821" s="1">
        <v>43920.952777777777</v>
      </c>
      <c r="C821">
        <v>33.590350010000002</v>
      </c>
      <c r="D821">
        <v>-91.717779210000003</v>
      </c>
      <c r="E821">
        <v>1</v>
      </c>
      <c r="F821">
        <v>0</v>
      </c>
      <c r="G821">
        <v>0</v>
      </c>
      <c r="H821">
        <v>0</v>
      </c>
    </row>
    <row r="822" spans="1:8" x14ac:dyDescent="0.25">
      <c r="A822" s="2" t="s">
        <v>8</v>
      </c>
      <c r="B822" s="1">
        <v>43920.952777777777</v>
      </c>
      <c r="C822">
        <v>41.851169679999998</v>
      </c>
      <c r="D822">
        <v>-88.086426619999997</v>
      </c>
      <c r="E822">
        <v>320</v>
      </c>
      <c r="F822">
        <v>8</v>
      </c>
      <c r="G822">
        <v>0</v>
      </c>
      <c r="H822">
        <v>0</v>
      </c>
    </row>
    <row r="823" spans="1:8" x14ac:dyDescent="0.25">
      <c r="A823" s="2" t="s">
        <v>8</v>
      </c>
      <c r="B823" s="1">
        <v>43920.952777777777</v>
      </c>
      <c r="C823">
        <v>38.365975509999998</v>
      </c>
      <c r="D823">
        <v>-86.879241699999994</v>
      </c>
      <c r="E823">
        <v>2</v>
      </c>
      <c r="F823">
        <v>0</v>
      </c>
      <c r="G823">
        <v>0</v>
      </c>
      <c r="H823">
        <v>0</v>
      </c>
    </row>
    <row r="824" spans="1:8" x14ac:dyDescent="0.25">
      <c r="A824" s="2" t="s">
        <v>8</v>
      </c>
      <c r="B824" s="1">
        <v>43920.952777777777</v>
      </c>
      <c r="C824">
        <v>42.468153489999999</v>
      </c>
      <c r="D824">
        <v>-90.881819250000007</v>
      </c>
      <c r="E824">
        <v>21</v>
      </c>
      <c r="F824">
        <v>1</v>
      </c>
      <c r="G824">
        <v>0</v>
      </c>
      <c r="H824">
        <v>0</v>
      </c>
    </row>
    <row r="825" spans="1:8" x14ac:dyDescent="0.25">
      <c r="A825" s="2" t="s">
        <v>8</v>
      </c>
      <c r="B825" s="1">
        <v>43920.952777777777</v>
      </c>
      <c r="C825">
        <v>40.297722540000002</v>
      </c>
      <c r="D825">
        <v>-110.425237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2" t="s">
        <v>8</v>
      </c>
      <c r="B826" s="1">
        <v>43920.952777777777</v>
      </c>
      <c r="C826">
        <v>41.406747250000002</v>
      </c>
      <c r="D826">
        <v>-70.687634970000005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2" t="s">
        <v>8</v>
      </c>
      <c r="B827" s="1">
        <v>43920.952777777777</v>
      </c>
      <c r="C827">
        <v>41.406747250000002</v>
      </c>
      <c r="D827">
        <v>-70.687634970000005</v>
      </c>
      <c r="E827">
        <v>8</v>
      </c>
      <c r="F827">
        <v>0</v>
      </c>
      <c r="G827">
        <v>0</v>
      </c>
      <c r="H827">
        <v>0</v>
      </c>
    </row>
    <row r="828" spans="1:8" x14ac:dyDescent="0.25">
      <c r="A828" s="2" t="s">
        <v>8</v>
      </c>
      <c r="B828" s="1">
        <v>43920.952777777777</v>
      </c>
      <c r="C828">
        <v>40.176386770000001</v>
      </c>
      <c r="D828">
        <v>-101.6876522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 s="2" t="s">
        <v>8</v>
      </c>
      <c r="B829" s="1">
        <v>43920.952777777777</v>
      </c>
      <c r="C829">
        <v>36.271671740000002</v>
      </c>
      <c r="D829">
        <v>-90.091222430000002</v>
      </c>
      <c r="E829">
        <v>6</v>
      </c>
      <c r="F829">
        <v>0</v>
      </c>
      <c r="G829">
        <v>0</v>
      </c>
      <c r="H829">
        <v>0</v>
      </c>
    </row>
    <row r="830" spans="1:8" x14ac:dyDescent="0.25">
      <c r="A830" s="2" t="s">
        <v>8</v>
      </c>
      <c r="B830" s="1">
        <v>43920.952777777777</v>
      </c>
      <c r="C830">
        <v>47.35423935</v>
      </c>
      <c r="D830">
        <v>-102.61604680000001</v>
      </c>
      <c r="E830">
        <v>1</v>
      </c>
      <c r="F830">
        <v>0</v>
      </c>
      <c r="G830">
        <v>0</v>
      </c>
      <c r="H830">
        <v>0</v>
      </c>
    </row>
    <row r="831" spans="1:8" x14ac:dyDescent="0.25">
      <c r="A831" s="2" t="s">
        <v>8</v>
      </c>
      <c r="B831" s="1">
        <v>43920.952777777777</v>
      </c>
      <c r="C831">
        <v>44.945627989999998</v>
      </c>
      <c r="D831">
        <v>-91.896248099999994</v>
      </c>
      <c r="E831">
        <v>3</v>
      </c>
      <c r="F831">
        <v>0</v>
      </c>
      <c r="G831">
        <v>0</v>
      </c>
      <c r="H831">
        <v>0</v>
      </c>
    </row>
    <row r="832" spans="1:8" x14ac:dyDescent="0.25">
      <c r="A832" s="2" t="s">
        <v>8</v>
      </c>
      <c r="B832" s="1">
        <v>43920.952777777777</v>
      </c>
      <c r="C832">
        <v>34.934498050000002</v>
      </c>
      <c r="D832">
        <v>-77.931405290000001</v>
      </c>
      <c r="E832">
        <v>1</v>
      </c>
      <c r="F832">
        <v>0</v>
      </c>
      <c r="G832">
        <v>0</v>
      </c>
      <c r="H832">
        <v>0</v>
      </c>
    </row>
    <row r="833" spans="1:8" x14ac:dyDescent="0.25">
      <c r="A833" s="2" t="s">
        <v>8</v>
      </c>
      <c r="B833" s="1">
        <v>43920.952777777777</v>
      </c>
      <c r="C833">
        <v>36.036384920000003</v>
      </c>
      <c r="D833">
        <v>-78.876083309999999</v>
      </c>
      <c r="E833">
        <v>107</v>
      </c>
      <c r="F833">
        <v>0</v>
      </c>
      <c r="G833">
        <v>0</v>
      </c>
      <c r="H833">
        <v>0</v>
      </c>
    </row>
    <row r="834" spans="1:8" x14ac:dyDescent="0.25">
      <c r="A834" s="2" t="s">
        <v>8</v>
      </c>
      <c r="B834" s="1">
        <v>43920.952777777777</v>
      </c>
      <c r="C834">
        <v>41.764860599999999</v>
      </c>
      <c r="D834">
        <v>-73.743566790000003</v>
      </c>
      <c r="E834">
        <v>392</v>
      </c>
      <c r="F834">
        <v>2</v>
      </c>
      <c r="G834">
        <v>0</v>
      </c>
      <c r="H834">
        <v>0</v>
      </c>
    </row>
    <row r="835" spans="1:8" x14ac:dyDescent="0.25">
      <c r="A835" s="2" t="s">
        <v>8</v>
      </c>
      <c r="B835" s="1">
        <v>43920.952777777777</v>
      </c>
      <c r="C835">
        <v>30.332258750000001</v>
      </c>
      <c r="D835">
        <v>-81.66976468</v>
      </c>
      <c r="E835">
        <v>158</v>
      </c>
      <c r="F835">
        <v>3</v>
      </c>
      <c r="G835">
        <v>0</v>
      </c>
      <c r="H835">
        <v>0</v>
      </c>
    </row>
    <row r="836" spans="1:8" x14ac:dyDescent="0.25">
      <c r="A836" s="2" t="s">
        <v>8</v>
      </c>
      <c r="B836" s="1">
        <v>43920.952777777777</v>
      </c>
      <c r="C836">
        <v>27.681845920000001</v>
      </c>
      <c r="D836">
        <v>-98.508645680000001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s="2" t="s">
        <v>8</v>
      </c>
      <c r="B837" s="1">
        <v>43920.952777777777</v>
      </c>
      <c r="C837">
        <v>36.059319459999998</v>
      </c>
      <c r="D837">
        <v>-89.415428550000001</v>
      </c>
      <c r="E837">
        <v>3</v>
      </c>
      <c r="F837">
        <v>0</v>
      </c>
      <c r="G837">
        <v>0</v>
      </c>
      <c r="H837">
        <v>0</v>
      </c>
    </row>
    <row r="838" spans="1:8" x14ac:dyDescent="0.25">
      <c r="A838" s="2" t="s">
        <v>8</v>
      </c>
      <c r="B838" s="1">
        <v>43920.952777777777</v>
      </c>
      <c r="C838">
        <v>39.627543080000002</v>
      </c>
      <c r="D838">
        <v>-106.69336370000001</v>
      </c>
      <c r="E838">
        <v>187</v>
      </c>
      <c r="F838">
        <v>2</v>
      </c>
      <c r="G838">
        <v>0</v>
      </c>
      <c r="H838">
        <v>0</v>
      </c>
    </row>
    <row r="839" spans="1:8" x14ac:dyDescent="0.25">
      <c r="A839" s="2" t="s">
        <v>8</v>
      </c>
      <c r="B839" s="1">
        <v>43920.952777777777</v>
      </c>
      <c r="C839">
        <v>31.32155345</v>
      </c>
      <c r="D839">
        <v>-84.902552069999999</v>
      </c>
      <c r="E839">
        <v>16</v>
      </c>
      <c r="F839">
        <v>1</v>
      </c>
      <c r="G839">
        <v>0</v>
      </c>
      <c r="H839">
        <v>0</v>
      </c>
    </row>
    <row r="840" spans="1:8" x14ac:dyDescent="0.25">
      <c r="A840" s="2" t="s">
        <v>8</v>
      </c>
      <c r="B840" s="1">
        <v>43920.952777777777</v>
      </c>
      <c r="C840">
        <v>30.538420389999999</v>
      </c>
      <c r="D840">
        <v>-91.097775650000003</v>
      </c>
      <c r="E840">
        <v>188</v>
      </c>
      <c r="F840">
        <v>9</v>
      </c>
      <c r="G840">
        <v>0</v>
      </c>
      <c r="H840">
        <v>0</v>
      </c>
    </row>
    <row r="841" spans="1:8" x14ac:dyDescent="0.25">
      <c r="A841" s="2" t="s">
        <v>8</v>
      </c>
      <c r="B841" s="1">
        <v>43920.952777777777</v>
      </c>
      <c r="C841">
        <v>32.739269540000002</v>
      </c>
      <c r="D841">
        <v>-91.234256939999995</v>
      </c>
      <c r="E841">
        <v>1</v>
      </c>
      <c r="F841">
        <v>0</v>
      </c>
      <c r="G841">
        <v>0</v>
      </c>
      <c r="H841">
        <v>0</v>
      </c>
    </row>
    <row r="842" spans="1:8" x14ac:dyDescent="0.25">
      <c r="A842" s="2" t="s">
        <v>8</v>
      </c>
      <c r="B842" s="1">
        <v>43920.952777777777</v>
      </c>
      <c r="C842">
        <v>30.844253590000001</v>
      </c>
      <c r="D842">
        <v>-91.04976723</v>
      </c>
      <c r="E842">
        <v>8</v>
      </c>
      <c r="F842">
        <v>0</v>
      </c>
      <c r="G842">
        <v>0</v>
      </c>
      <c r="H842">
        <v>0</v>
      </c>
    </row>
    <row r="843" spans="1:8" x14ac:dyDescent="0.25">
      <c r="A843" s="2" t="s">
        <v>8</v>
      </c>
      <c r="B843" s="1">
        <v>43920.952777777777</v>
      </c>
      <c r="C843">
        <v>32.32743996</v>
      </c>
      <c r="D843">
        <v>-98.832435660000002</v>
      </c>
      <c r="E843">
        <v>4</v>
      </c>
      <c r="F843">
        <v>0</v>
      </c>
      <c r="G843">
        <v>0</v>
      </c>
      <c r="H843">
        <v>0</v>
      </c>
    </row>
    <row r="844" spans="1:8" x14ac:dyDescent="0.25">
      <c r="A844" s="2" t="s">
        <v>8</v>
      </c>
      <c r="B844" s="1">
        <v>43920.952777777777</v>
      </c>
      <c r="C844">
        <v>42.595991849999997</v>
      </c>
      <c r="D844">
        <v>-84.837400349999996</v>
      </c>
      <c r="E844">
        <v>15</v>
      </c>
      <c r="F844">
        <v>0</v>
      </c>
      <c r="G844">
        <v>0</v>
      </c>
      <c r="H844">
        <v>0</v>
      </c>
    </row>
    <row r="845" spans="1:8" x14ac:dyDescent="0.25">
      <c r="A845" s="2" t="s">
        <v>8</v>
      </c>
      <c r="B845" s="1">
        <v>43920.952777777777</v>
      </c>
      <c r="C845">
        <v>44.726613999999998</v>
      </c>
      <c r="D845">
        <v>-91.286091830000004</v>
      </c>
      <c r="E845">
        <v>10</v>
      </c>
      <c r="F845">
        <v>0</v>
      </c>
      <c r="G845">
        <v>0</v>
      </c>
      <c r="H845">
        <v>0</v>
      </c>
    </row>
    <row r="846" spans="1:8" x14ac:dyDescent="0.25">
      <c r="A846" s="2" t="s">
        <v>8</v>
      </c>
      <c r="B846" s="1">
        <v>43920.952777777777</v>
      </c>
      <c r="C846">
        <v>30.711010989999998</v>
      </c>
      <c r="D846">
        <v>-82.896872869999996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 s="2" t="s">
        <v>8</v>
      </c>
      <c r="B847" s="1">
        <v>43920.952777777777</v>
      </c>
      <c r="C847">
        <v>31.868988770000001</v>
      </c>
      <c r="D847">
        <v>-102.54294280000001</v>
      </c>
      <c r="E847">
        <v>7</v>
      </c>
      <c r="F847">
        <v>0</v>
      </c>
      <c r="G847">
        <v>0</v>
      </c>
      <c r="H847">
        <v>0</v>
      </c>
    </row>
    <row r="848" spans="1:8" x14ac:dyDescent="0.25">
      <c r="A848" s="2" t="s">
        <v>8</v>
      </c>
      <c r="B848" s="1">
        <v>43920.952777777777</v>
      </c>
      <c r="C848">
        <v>32.471674559999997</v>
      </c>
      <c r="D848">
        <v>-104.3053527</v>
      </c>
      <c r="E848">
        <v>4</v>
      </c>
      <c r="F848">
        <v>1</v>
      </c>
      <c r="G848">
        <v>0</v>
      </c>
      <c r="H848">
        <v>0</v>
      </c>
    </row>
    <row r="849" spans="1:8" x14ac:dyDescent="0.25">
      <c r="A849" s="2" t="s">
        <v>8</v>
      </c>
      <c r="B849" s="1">
        <v>43920.952777777777</v>
      </c>
      <c r="C849">
        <v>47.717014740000003</v>
      </c>
      <c r="D849">
        <v>-98.90432337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2" t="s">
        <v>8</v>
      </c>
      <c r="B850" s="1">
        <v>43920.952777777777</v>
      </c>
      <c r="C850">
        <v>39.680918599999998</v>
      </c>
      <c r="D850">
        <v>-87.747595630000006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2" t="s">
        <v>8</v>
      </c>
      <c r="B851" s="1">
        <v>43920.952777777777</v>
      </c>
      <c r="C851">
        <v>35.912306389999998</v>
      </c>
      <c r="D851">
        <v>-77.594368919999994</v>
      </c>
      <c r="E851">
        <v>1</v>
      </c>
      <c r="F851">
        <v>0</v>
      </c>
      <c r="G851">
        <v>0</v>
      </c>
      <c r="H851">
        <v>0</v>
      </c>
    </row>
    <row r="852" spans="1:8" x14ac:dyDescent="0.25">
      <c r="A852" s="2" t="s">
        <v>8</v>
      </c>
      <c r="B852" s="1">
        <v>43920.952777777777</v>
      </c>
      <c r="C852">
        <v>33.77221995</v>
      </c>
      <c r="D852">
        <v>-81.962311080000006</v>
      </c>
      <c r="E852">
        <v>2</v>
      </c>
      <c r="F852">
        <v>0</v>
      </c>
      <c r="G852">
        <v>0</v>
      </c>
      <c r="H852">
        <v>0</v>
      </c>
    </row>
    <row r="853" spans="1:8" x14ac:dyDescent="0.25">
      <c r="A853" s="2" t="s">
        <v>8</v>
      </c>
      <c r="B853" s="1">
        <v>43920.952777777777</v>
      </c>
      <c r="C853">
        <v>37.21218923</v>
      </c>
      <c r="D853">
        <v>-86.239556129999997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2" t="s">
        <v>8</v>
      </c>
      <c r="B854" s="1">
        <v>43920.952777777777</v>
      </c>
      <c r="C854">
        <v>45.418464450000002</v>
      </c>
      <c r="D854">
        <v>-99.215454230000006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s="2" t="s">
        <v>8</v>
      </c>
      <c r="B855" s="1">
        <v>43920.952777777777</v>
      </c>
      <c r="C855">
        <v>38.413532279999998</v>
      </c>
      <c r="D855">
        <v>-88.057208630000005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s="2" t="s">
        <v>8</v>
      </c>
      <c r="B856" s="1">
        <v>43920.952777777777</v>
      </c>
      <c r="C856">
        <v>37.88735543</v>
      </c>
      <c r="D856">
        <v>-99.312633090000006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2" t="s">
        <v>8</v>
      </c>
      <c r="B857" s="1">
        <v>43920.952777777777</v>
      </c>
      <c r="C857">
        <v>29.98202582</v>
      </c>
      <c r="D857">
        <v>-100.30425200000001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2" t="s">
        <v>8</v>
      </c>
      <c r="B858" s="1">
        <v>43920.952777777777</v>
      </c>
      <c r="C858">
        <v>32.366160209999997</v>
      </c>
      <c r="D858">
        <v>-81.342809419999995</v>
      </c>
      <c r="E858">
        <v>4</v>
      </c>
      <c r="F858">
        <v>0</v>
      </c>
      <c r="G858">
        <v>0</v>
      </c>
      <c r="H858">
        <v>0</v>
      </c>
    </row>
    <row r="859" spans="1:8" x14ac:dyDescent="0.25">
      <c r="A859" s="2" t="s">
        <v>8</v>
      </c>
      <c r="B859" s="1">
        <v>43920.952777777777</v>
      </c>
      <c r="C859">
        <v>39.059357110000001</v>
      </c>
      <c r="D859">
        <v>-88.589695840000005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2" t="s">
        <v>8</v>
      </c>
      <c r="B860" s="1">
        <v>43920.952777777777</v>
      </c>
      <c r="C860">
        <v>38.779659559999999</v>
      </c>
      <c r="D860">
        <v>-120.5233166</v>
      </c>
      <c r="E860">
        <v>12</v>
      </c>
      <c r="F860">
        <v>0</v>
      </c>
      <c r="G860">
        <v>0</v>
      </c>
      <c r="H860">
        <v>0</v>
      </c>
    </row>
    <row r="861" spans="1:8" x14ac:dyDescent="0.25">
      <c r="A861" s="2" t="s">
        <v>8</v>
      </c>
      <c r="B861" s="1">
        <v>43920.952777777777</v>
      </c>
      <c r="C861">
        <v>38.832401490000002</v>
      </c>
      <c r="D861">
        <v>-104.5251411</v>
      </c>
      <c r="E861">
        <v>214</v>
      </c>
      <c r="F861">
        <v>11</v>
      </c>
      <c r="G861">
        <v>0</v>
      </c>
      <c r="H861">
        <v>0</v>
      </c>
    </row>
    <row r="862" spans="1:8" x14ac:dyDescent="0.25">
      <c r="A862" s="2" t="s">
        <v>8</v>
      </c>
      <c r="B862" s="1">
        <v>43920.952777777777</v>
      </c>
      <c r="C862">
        <v>31.769807650000001</v>
      </c>
      <c r="D862">
        <v>-106.2363275</v>
      </c>
      <c r="E862">
        <v>40</v>
      </c>
      <c r="F862">
        <v>0</v>
      </c>
      <c r="G862">
        <v>0</v>
      </c>
      <c r="H862">
        <v>0</v>
      </c>
    </row>
    <row r="863" spans="1:8" x14ac:dyDescent="0.25">
      <c r="A863" s="2" t="s">
        <v>8</v>
      </c>
      <c r="B863" s="1">
        <v>43920.952777777777</v>
      </c>
      <c r="C863">
        <v>39.286567730000002</v>
      </c>
      <c r="D863">
        <v>-104.1358721</v>
      </c>
      <c r="E863">
        <v>3</v>
      </c>
      <c r="F863">
        <v>0</v>
      </c>
      <c r="G863">
        <v>0</v>
      </c>
      <c r="H863">
        <v>0</v>
      </c>
    </row>
    <row r="864" spans="1:8" x14ac:dyDescent="0.25">
      <c r="A864" s="2" t="s">
        <v>8</v>
      </c>
      <c r="B864" s="1">
        <v>43920.952777777777</v>
      </c>
      <c r="C864">
        <v>34.113023320000003</v>
      </c>
      <c r="D864">
        <v>-82.839361479999994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s="2" t="s">
        <v>8</v>
      </c>
      <c r="B865" s="1">
        <v>43920.952777777777</v>
      </c>
      <c r="C865">
        <v>37.453381049999997</v>
      </c>
      <c r="D865">
        <v>-96.243696670000006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2" t="s">
        <v>8</v>
      </c>
      <c r="B866" s="1">
        <v>43920.952777777777</v>
      </c>
      <c r="C866">
        <v>41.428220609999997</v>
      </c>
      <c r="D866">
        <v>-78.645247440000006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2" t="s">
        <v>8</v>
      </c>
      <c r="B867" s="1">
        <v>43920.952777777777</v>
      </c>
      <c r="C867">
        <v>41.597611690000001</v>
      </c>
      <c r="D867">
        <v>-85.85875695</v>
      </c>
      <c r="E867">
        <v>12</v>
      </c>
      <c r="F867">
        <v>0</v>
      </c>
      <c r="G867">
        <v>0</v>
      </c>
      <c r="H867">
        <v>0</v>
      </c>
    </row>
    <row r="868" spans="1:8" x14ac:dyDescent="0.25">
      <c r="A868" s="2" t="s">
        <v>8</v>
      </c>
      <c r="B868" s="1">
        <v>43920.952777777777</v>
      </c>
      <c r="C868">
        <v>41.145316059999999</v>
      </c>
      <c r="D868">
        <v>-115.3577619</v>
      </c>
      <c r="E868">
        <v>3</v>
      </c>
      <c r="F868">
        <v>0</v>
      </c>
      <c r="G868">
        <v>0</v>
      </c>
      <c r="H868">
        <v>0</v>
      </c>
    </row>
    <row r="869" spans="1:8" x14ac:dyDescent="0.25">
      <c r="A869" s="2" t="s">
        <v>8</v>
      </c>
      <c r="B869" s="1">
        <v>43920.952777777777</v>
      </c>
      <c r="C869">
        <v>38.116240589999997</v>
      </c>
      <c r="D869">
        <v>-83.097715629999996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s="2" t="s">
        <v>8</v>
      </c>
      <c r="B870" s="1">
        <v>43920.952777777777</v>
      </c>
      <c r="C870">
        <v>38.91458712</v>
      </c>
      <c r="D870">
        <v>-99.317515510000007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2" t="s">
        <v>8</v>
      </c>
      <c r="B871" s="1">
        <v>43920.952777777777</v>
      </c>
      <c r="C871">
        <v>36.218019400000003</v>
      </c>
      <c r="D871">
        <v>-99.753245730000003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2" t="s">
        <v>8</v>
      </c>
      <c r="B872" s="1">
        <v>43920.952777777777</v>
      </c>
      <c r="C872">
        <v>32.348941170000003</v>
      </c>
      <c r="D872">
        <v>-96.793718409999997</v>
      </c>
      <c r="E872">
        <v>15</v>
      </c>
      <c r="F872">
        <v>0</v>
      </c>
      <c r="G872">
        <v>0</v>
      </c>
      <c r="H872">
        <v>0</v>
      </c>
    </row>
    <row r="873" spans="1:8" x14ac:dyDescent="0.25">
      <c r="A873" s="2" t="s">
        <v>8</v>
      </c>
      <c r="B873" s="1">
        <v>43920.952777777777</v>
      </c>
      <c r="C873">
        <v>38.69677695</v>
      </c>
      <c r="D873">
        <v>-98.204627990000006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s="2" t="s">
        <v>8</v>
      </c>
      <c r="B874" s="1">
        <v>43920.952777777777</v>
      </c>
      <c r="C874">
        <v>32.597854130000002</v>
      </c>
      <c r="D874">
        <v>-86.144152840000004</v>
      </c>
      <c r="E874">
        <v>13</v>
      </c>
      <c r="F874">
        <v>0</v>
      </c>
      <c r="G874">
        <v>0</v>
      </c>
      <c r="H874">
        <v>0</v>
      </c>
    </row>
    <row r="875" spans="1:8" x14ac:dyDescent="0.25">
      <c r="A875" s="2" t="s">
        <v>8</v>
      </c>
      <c r="B875" s="1">
        <v>43920.952777777777</v>
      </c>
      <c r="C875">
        <v>43.350710100000001</v>
      </c>
      <c r="D875">
        <v>-115.4701578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2" t="s">
        <v>8</v>
      </c>
      <c r="B876" s="1">
        <v>43920.952777777777</v>
      </c>
      <c r="C876">
        <v>32.592213020000003</v>
      </c>
      <c r="D876">
        <v>-82.302399149999999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2" t="s">
        <v>8</v>
      </c>
      <c r="B877" s="1">
        <v>43920.952777777777</v>
      </c>
      <c r="C877">
        <v>38.996170720000002</v>
      </c>
      <c r="D877">
        <v>-110.7013958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2" t="s">
        <v>8</v>
      </c>
      <c r="B878" s="1">
        <v>43920.952777777777</v>
      </c>
      <c r="C878">
        <v>43.377829509999998</v>
      </c>
      <c r="D878">
        <v>-94.678589430000002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s="2" t="s">
        <v>8</v>
      </c>
      <c r="B879" s="1">
        <v>43920.952777777777</v>
      </c>
      <c r="C879">
        <v>45.526255089999999</v>
      </c>
      <c r="D879">
        <v>-84.890832489999994</v>
      </c>
      <c r="E879">
        <v>4</v>
      </c>
      <c r="F879">
        <v>0</v>
      </c>
      <c r="G879">
        <v>0</v>
      </c>
      <c r="H879">
        <v>0</v>
      </c>
    </row>
    <row r="880" spans="1:8" x14ac:dyDescent="0.25">
      <c r="A880" s="2" t="s">
        <v>8</v>
      </c>
      <c r="B880" s="1">
        <v>43920.952777777777</v>
      </c>
      <c r="C880">
        <v>46.283983980000002</v>
      </c>
      <c r="D880">
        <v>-100.2389766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2" t="s">
        <v>8</v>
      </c>
      <c r="B881" s="1">
        <v>43920.952777777777</v>
      </c>
      <c r="C881">
        <v>36.694555710000003</v>
      </c>
      <c r="D881">
        <v>-77.534061289999997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s="2" t="s">
        <v>8</v>
      </c>
      <c r="B882" s="1">
        <v>43920.952777777777</v>
      </c>
      <c r="C882">
        <v>32.236026529999997</v>
      </c>
      <c r="D882">
        <v>-98.21773417</v>
      </c>
      <c r="E882">
        <v>3</v>
      </c>
      <c r="F882">
        <v>0</v>
      </c>
      <c r="G882">
        <v>0</v>
      </c>
      <c r="H882">
        <v>0</v>
      </c>
    </row>
    <row r="883" spans="1:8" x14ac:dyDescent="0.25">
      <c r="A883" s="2" t="s">
        <v>8</v>
      </c>
      <c r="B883" s="1">
        <v>43920.952777777777</v>
      </c>
      <c r="C883">
        <v>42.762490239999998</v>
      </c>
      <c r="D883">
        <v>-78.730636520000004</v>
      </c>
      <c r="E883">
        <v>443</v>
      </c>
      <c r="F883">
        <v>7</v>
      </c>
      <c r="G883">
        <v>0</v>
      </c>
      <c r="H883">
        <v>0</v>
      </c>
    </row>
    <row r="884" spans="1:8" x14ac:dyDescent="0.25">
      <c r="A884" s="2" t="s">
        <v>8</v>
      </c>
      <c r="B884" s="1">
        <v>43920.952777777777</v>
      </c>
      <c r="C884">
        <v>41.367960580000002</v>
      </c>
      <c r="D884">
        <v>-82.629045210000001</v>
      </c>
      <c r="E884">
        <v>5</v>
      </c>
      <c r="F884">
        <v>1</v>
      </c>
      <c r="G884">
        <v>0</v>
      </c>
      <c r="H884">
        <v>0</v>
      </c>
    </row>
    <row r="885" spans="1:8" x14ac:dyDescent="0.25">
      <c r="A885" s="2" t="s">
        <v>8</v>
      </c>
      <c r="B885" s="1">
        <v>43920.952777777777</v>
      </c>
      <c r="C885">
        <v>41.992538289999999</v>
      </c>
      <c r="D885">
        <v>-80.033019539999998</v>
      </c>
      <c r="E885">
        <v>13</v>
      </c>
      <c r="F885">
        <v>0</v>
      </c>
      <c r="G885">
        <v>0</v>
      </c>
      <c r="H885">
        <v>0</v>
      </c>
    </row>
    <row r="886" spans="1:8" x14ac:dyDescent="0.25">
      <c r="A886" s="2" t="s">
        <v>8</v>
      </c>
      <c r="B886" s="1">
        <v>43920.952777777777</v>
      </c>
      <c r="C886">
        <v>31.1256789</v>
      </c>
      <c r="D886">
        <v>-87.159186939999998</v>
      </c>
      <c r="E886">
        <v>1</v>
      </c>
      <c r="F886">
        <v>0</v>
      </c>
      <c r="G886">
        <v>0</v>
      </c>
      <c r="H886">
        <v>0</v>
      </c>
    </row>
    <row r="887" spans="1:8" x14ac:dyDescent="0.25">
      <c r="A887" s="2" t="s">
        <v>8</v>
      </c>
      <c r="B887" s="1">
        <v>43920.952777777777</v>
      </c>
      <c r="C887">
        <v>30.67652764</v>
      </c>
      <c r="D887">
        <v>-87.372845710000007</v>
      </c>
      <c r="E887">
        <v>42</v>
      </c>
      <c r="F887">
        <v>0</v>
      </c>
      <c r="G887">
        <v>0</v>
      </c>
      <c r="H887">
        <v>0</v>
      </c>
    </row>
    <row r="888" spans="1:8" x14ac:dyDescent="0.25">
      <c r="A888" s="2" t="s">
        <v>8</v>
      </c>
      <c r="B888" s="1">
        <v>43920.952777777777</v>
      </c>
      <c r="C888">
        <v>37.784366810000002</v>
      </c>
      <c r="D888">
        <v>-117.6319999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2" t="s">
        <v>8</v>
      </c>
      <c r="B889" s="1">
        <v>43920.952777777777</v>
      </c>
      <c r="C889">
        <v>42.668762600000001</v>
      </c>
      <c r="D889">
        <v>-70.946871790000003</v>
      </c>
      <c r="E889">
        <v>653</v>
      </c>
      <c r="F889">
        <v>6</v>
      </c>
      <c r="G889">
        <v>0</v>
      </c>
      <c r="H889">
        <v>0</v>
      </c>
    </row>
    <row r="890" spans="1:8" x14ac:dyDescent="0.25">
      <c r="A890" s="2" t="s">
        <v>8</v>
      </c>
      <c r="B890" s="1">
        <v>43920.952777777777</v>
      </c>
      <c r="C890">
        <v>40.786813350000003</v>
      </c>
      <c r="D890">
        <v>-74.246579789999998</v>
      </c>
      <c r="E890">
        <v>1564</v>
      </c>
      <c r="F890">
        <v>13</v>
      </c>
      <c r="G890">
        <v>0</v>
      </c>
      <c r="H890">
        <v>0</v>
      </c>
    </row>
    <row r="891" spans="1:8" x14ac:dyDescent="0.25">
      <c r="A891" s="2" t="s">
        <v>8</v>
      </c>
      <c r="B891" s="1">
        <v>43920.952777777777</v>
      </c>
      <c r="C891">
        <v>44.116307650000003</v>
      </c>
      <c r="D891">
        <v>-73.772978420000001</v>
      </c>
      <c r="E891">
        <v>5</v>
      </c>
      <c r="F891">
        <v>0</v>
      </c>
      <c r="G891">
        <v>0</v>
      </c>
      <c r="H891">
        <v>0</v>
      </c>
    </row>
    <row r="892" spans="1:8" x14ac:dyDescent="0.25">
      <c r="A892" s="2" t="s">
        <v>8</v>
      </c>
      <c r="B892" s="1">
        <v>43920.952777777777</v>
      </c>
      <c r="C892">
        <v>44.72736416</v>
      </c>
      <c r="D892">
        <v>-71.735798639999999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2" t="s">
        <v>8</v>
      </c>
      <c r="B893" s="1">
        <v>43920.952777777777</v>
      </c>
      <c r="C893">
        <v>37.933576389999999</v>
      </c>
      <c r="D893">
        <v>-76.942303109999997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2" t="s">
        <v>8</v>
      </c>
      <c r="B894" s="1">
        <v>43920.952777777777</v>
      </c>
      <c r="C894">
        <v>37.692414169999999</v>
      </c>
      <c r="D894">
        <v>-83.959563689999996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2" t="s">
        <v>8</v>
      </c>
      <c r="B895" s="1">
        <v>43920.952777777777</v>
      </c>
      <c r="C895">
        <v>34.045672660000001</v>
      </c>
      <c r="D895">
        <v>-86.040518730000002</v>
      </c>
      <c r="E895">
        <v>6</v>
      </c>
      <c r="F895">
        <v>0</v>
      </c>
      <c r="G895">
        <v>0</v>
      </c>
      <c r="H895">
        <v>0</v>
      </c>
    </row>
    <row r="896" spans="1:8" x14ac:dyDescent="0.25">
      <c r="A896" s="2" t="s">
        <v>8</v>
      </c>
      <c r="B896" s="1">
        <v>43920.952777777777</v>
      </c>
      <c r="C896">
        <v>39.981008639999999</v>
      </c>
      <c r="D896">
        <v>-116.26832039999999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s="2" t="s">
        <v>8</v>
      </c>
      <c r="B897" s="1">
        <v>43920.952777777777</v>
      </c>
      <c r="C897">
        <v>30.729852480000002</v>
      </c>
      <c r="D897">
        <v>-92.399159240000003</v>
      </c>
      <c r="E897">
        <v>8</v>
      </c>
      <c r="F897">
        <v>0</v>
      </c>
      <c r="G897">
        <v>0</v>
      </c>
      <c r="H897">
        <v>0</v>
      </c>
    </row>
    <row r="898" spans="1:8" x14ac:dyDescent="0.25">
      <c r="A898" s="2" t="s">
        <v>8</v>
      </c>
      <c r="B898" s="1">
        <v>43920.952777777777</v>
      </c>
      <c r="C898">
        <v>32.153288410000002</v>
      </c>
      <c r="D898">
        <v>-81.887010500000002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2" t="s">
        <v>8</v>
      </c>
      <c r="B899" s="1">
        <v>43920.952777777777</v>
      </c>
      <c r="C899">
        <v>64.807262469999998</v>
      </c>
      <c r="D899">
        <v>-146.56926619999999</v>
      </c>
      <c r="E899">
        <v>28</v>
      </c>
      <c r="F899">
        <v>0</v>
      </c>
      <c r="G899">
        <v>0</v>
      </c>
      <c r="H899">
        <v>0</v>
      </c>
    </row>
    <row r="900" spans="1:8" x14ac:dyDescent="0.25">
      <c r="A900" s="2" t="s">
        <v>8</v>
      </c>
      <c r="B900" s="1">
        <v>43920.952777777777</v>
      </c>
      <c r="C900">
        <v>38.836775580000001</v>
      </c>
      <c r="D900">
        <v>-77.275658359999994</v>
      </c>
      <c r="E900">
        <v>224</v>
      </c>
      <c r="F900">
        <v>2</v>
      </c>
      <c r="G900">
        <v>0</v>
      </c>
      <c r="H900">
        <v>0</v>
      </c>
    </row>
    <row r="901" spans="1:8" x14ac:dyDescent="0.25">
      <c r="A901" s="2" t="s">
        <v>8</v>
      </c>
      <c r="B901" s="1">
        <v>43920.952777777777</v>
      </c>
      <c r="C901">
        <v>38.85157547</v>
      </c>
      <c r="D901">
        <v>-77.297796399999996</v>
      </c>
      <c r="E901">
        <v>1</v>
      </c>
      <c r="F901">
        <v>0</v>
      </c>
      <c r="G901">
        <v>0</v>
      </c>
      <c r="H901">
        <v>0</v>
      </c>
    </row>
    <row r="902" spans="1:8" x14ac:dyDescent="0.25">
      <c r="A902" s="2" t="s">
        <v>8</v>
      </c>
      <c r="B902" s="1">
        <v>43920.952777777777</v>
      </c>
      <c r="C902">
        <v>41.268098960000003</v>
      </c>
      <c r="D902">
        <v>-73.388117100000002</v>
      </c>
      <c r="E902">
        <v>1445</v>
      </c>
      <c r="F902">
        <v>21</v>
      </c>
      <c r="G902">
        <v>0</v>
      </c>
      <c r="H902">
        <v>0</v>
      </c>
    </row>
    <row r="903" spans="1:8" x14ac:dyDescent="0.25">
      <c r="A903" s="2" t="s">
        <v>8</v>
      </c>
      <c r="B903" s="1">
        <v>43920.952777777777</v>
      </c>
      <c r="C903">
        <v>39.751071889999999</v>
      </c>
      <c r="D903">
        <v>-82.630881630000005</v>
      </c>
      <c r="E903">
        <v>13</v>
      </c>
      <c r="F903">
        <v>0</v>
      </c>
      <c r="G903">
        <v>0</v>
      </c>
      <c r="H903">
        <v>0</v>
      </c>
    </row>
    <row r="904" spans="1:8" x14ac:dyDescent="0.25">
      <c r="A904" s="2" t="s">
        <v>8</v>
      </c>
      <c r="B904" s="1">
        <v>43920.952777777777</v>
      </c>
      <c r="C904">
        <v>34.392870729999999</v>
      </c>
      <c r="D904">
        <v>-81.119562400000007</v>
      </c>
      <c r="E904">
        <v>5</v>
      </c>
      <c r="F904">
        <v>0</v>
      </c>
      <c r="G904">
        <v>0</v>
      </c>
      <c r="H904">
        <v>0</v>
      </c>
    </row>
    <row r="905" spans="1:8" x14ac:dyDescent="0.25">
      <c r="A905" s="2" t="s">
        <v>8</v>
      </c>
      <c r="B905" s="1">
        <v>43920.952777777777</v>
      </c>
      <c r="C905">
        <v>43.239292970000001</v>
      </c>
      <c r="D905">
        <v>-103.52756909999999</v>
      </c>
      <c r="E905">
        <v>1</v>
      </c>
      <c r="F905">
        <v>0</v>
      </c>
      <c r="G905">
        <v>0</v>
      </c>
      <c r="H905">
        <v>0</v>
      </c>
    </row>
    <row r="906" spans="1:8" x14ac:dyDescent="0.25">
      <c r="A906" s="2" t="s">
        <v>8</v>
      </c>
      <c r="B906" s="1">
        <v>43920.952777777777</v>
      </c>
      <c r="C906">
        <v>46.334783379999998</v>
      </c>
      <c r="D906">
        <v>-104.4183565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2" t="s">
        <v>8</v>
      </c>
      <c r="B907" s="1">
        <v>43920.952777777777</v>
      </c>
      <c r="C907">
        <v>31.253506089999998</v>
      </c>
      <c r="D907">
        <v>-96.936300860000003</v>
      </c>
      <c r="E907">
        <v>1</v>
      </c>
      <c r="F907">
        <v>0</v>
      </c>
      <c r="G907">
        <v>0</v>
      </c>
      <c r="H907">
        <v>0</v>
      </c>
    </row>
    <row r="908" spans="1:8" x14ac:dyDescent="0.25">
      <c r="A908" s="2" t="s">
        <v>8</v>
      </c>
      <c r="B908" s="1">
        <v>43920.952777777777</v>
      </c>
      <c r="C908">
        <v>38.884852549999998</v>
      </c>
      <c r="D908">
        <v>-77.175607589999998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2" t="s">
        <v>8</v>
      </c>
      <c r="B909" s="1">
        <v>43920.952777777777</v>
      </c>
      <c r="C909">
        <v>34.864302049999999</v>
      </c>
      <c r="D909">
        <v>-84.316963999999999</v>
      </c>
      <c r="E909">
        <v>3</v>
      </c>
      <c r="F909">
        <v>0</v>
      </c>
      <c r="G909">
        <v>0</v>
      </c>
      <c r="H909">
        <v>0</v>
      </c>
    </row>
    <row r="910" spans="1:8" x14ac:dyDescent="0.25">
      <c r="A910" s="2" t="s">
        <v>8</v>
      </c>
      <c r="B910" s="1">
        <v>43920.952777777777</v>
      </c>
      <c r="C910">
        <v>33.595642939999998</v>
      </c>
      <c r="D910">
        <v>-96.107510829999995</v>
      </c>
      <c r="E910">
        <v>1</v>
      </c>
      <c r="F910">
        <v>0</v>
      </c>
      <c r="G910">
        <v>0</v>
      </c>
      <c r="H910">
        <v>0</v>
      </c>
    </row>
    <row r="911" spans="1:8" x14ac:dyDescent="0.25">
      <c r="A911" s="2" t="s">
        <v>8</v>
      </c>
      <c r="B911" s="1">
        <v>43920.952777777777</v>
      </c>
      <c r="C911">
        <v>43.673814989999997</v>
      </c>
      <c r="D911">
        <v>-93.947874580000004</v>
      </c>
      <c r="E911">
        <v>1</v>
      </c>
      <c r="F911">
        <v>0</v>
      </c>
      <c r="G911">
        <v>0</v>
      </c>
      <c r="H911">
        <v>0</v>
      </c>
    </row>
    <row r="912" spans="1:8" x14ac:dyDescent="0.25">
      <c r="A912" s="2" t="s">
        <v>8</v>
      </c>
      <c r="B912" s="1">
        <v>43920.952777777777</v>
      </c>
      <c r="C912">
        <v>45.070826250000003</v>
      </c>
      <c r="D912">
        <v>-99.14535601</v>
      </c>
      <c r="E912">
        <v>1</v>
      </c>
      <c r="F912">
        <v>0</v>
      </c>
      <c r="G912">
        <v>0</v>
      </c>
      <c r="H912">
        <v>0</v>
      </c>
    </row>
    <row r="913" spans="1:8" x14ac:dyDescent="0.25">
      <c r="A913" s="2" t="s">
        <v>8</v>
      </c>
      <c r="B913" s="1">
        <v>43920.952777777777</v>
      </c>
      <c r="C913">
        <v>35.147190070000001</v>
      </c>
      <c r="D913">
        <v>-92.337175189999996</v>
      </c>
      <c r="E913">
        <v>30</v>
      </c>
      <c r="F913">
        <v>1</v>
      </c>
      <c r="G913">
        <v>0</v>
      </c>
      <c r="H913">
        <v>0</v>
      </c>
    </row>
    <row r="914" spans="1:8" x14ac:dyDescent="0.25">
      <c r="A914" s="2" t="s">
        <v>8</v>
      </c>
      <c r="B914" s="1">
        <v>43920.952777777777</v>
      </c>
      <c r="C914">
        <v>38.735648419999997</v>
      </c>
      <c r="D914">
        <v>-77.806474719999997</v>
      </c>
      <c r="E914">
        <v>6</v>
      </c>
      <c r="F914">
        <v>0</v>
      </c>
      <c r="G914">
        <v>0</v>
      </c>
      <c r="H914">
        <v>0</v>
      </c>
    </row>
    <row r="915" spans="1:8" x14ac:dyDescent="0.25">
      <c r="A915" s="2" t="s">
        <v>8</v>
      </c>
      <c r="B915" s="1">
        <v>43920.952777777777</v>
      </c>
      <c r="C915">
        <v>33.72076938</v>
      </c>
      <c r="D915">
        <v>-87.738866380000005</v>
      </c>
      <c r="E915">
        <v>1</v>
      </c>
      <c r="F915">
        <v>0</v>
      </c>
      <c r="G915">
        <v>0</v>
      </c>
      <c r="H915">
        <v>0</v>
      </c>
    </row>
    <row r="916" spans="1:8" x14ac:dyDescent="0.25">
      <c r="A916" s="2" t="s">
        <v>8</v>
      </c>
      <c r="B916" s="1">
        <v>43920.952777777777</v>
      </c>
      <c r="C916">
        <v>33.413577940000003</v>
      </c>
      <c r="D916">
        <v>-84.490894339999997</v>
      </c>
      <c r="E916">
        <v>32</v>
      </c>
      <c r="F916">
        <v>3</v>
      </c>
      <c r="G916">
        <v>0</v>
      </c>
      <c r="H916">
        <v>0</v>
      </c>
    </row>
    <row r="917" spans="1:8" x14ac:dyDescent="0.25">
      <c r="A917" s="2" t="s">
        <v>8</v>
      </c>
      <c r="B917" s="1">
        <v>43920.952777777777</v>
      </c>
      <c r="C917">
        <v>39.000720379999997</v>
      </c>
      <c r="D917">
        <v>-89.02452658</v>
      </c>
      <c r="E917">
        <v>1</v>
      </c>
      <c r="F917">
        <v>0</v>
      </c>
      <c r="G917">
        <v>0</v>
      </c>
      <c r="H917">
        <v>0</v>
      </c>
    </row>
    <row r="918" spans="1:8" x14ac:dyDescent="0.25">
      <c r="A918" s="2" t="s">
        <v>8</v>
      </c>
      <c r="B918" s="1">
        <v>43920.952777777777</v>
      </c>
      <c r="C918">
        <v>39.63684962</v>
      </c>
      <c r="D918">
        <v>-85.177975410000002</v>
      </c>
      <c r="E918">
        <v>8</v>
      </c>
      <c r="F918">
        <v>1</v>
      </c>
      <c r="G918">
        <v>0</v>
      </c>
      <c r="H918">
        <v>0</v>
      </c>
    </row>
    <row r="919" spans="1:8" x14ac:dyDescent="0.25">
      <c r="A919" s="2" t="s">
        <v>8</v>
      </c>
      <c r="B919" s="1">
        <v>43920.952777777777</v>
      </c>
      <c r="C919">
        <v>42.86271799</v>
      </c>
      <c r="D919">
        <v>-91.844123100000004</v>
      </c>
      <c r="E919">
        <v>2</v>
      </c>
      <c r="F919">
        <v>0</v>
      </c>
      <c r="G919">
        <v>0</v>
      </c>
      <c r="H919">
        <v>0</v>
      </c>
    </row>
    <row r="920" spans="1:8" x14ac:dyDescent="0.25">
      <c r="A920" s="2" t="s">
        <v>8</v>
      </c>
      <c r="B920" s="1">
        <v>43920.952777777777</v>
      </c>
      <c r="C920">
        <v>38.0368225</v>
      </c>
      <c r="D920">
        <v>-84.455768919999997</v>
      </c>
      <c r="E920">
        <v>82</v>
      </c>
      <c r="F920">
        <v>2</v>
      </c>
      <c r="G920">
        <v>0</v>
      </c>
      <c r="H920">
        <v>0</v>
      </c>
    </row>
    <row r="921" spans="1:8" x14ac:dyDescent="0.25">
      <c r="A921" s="2" t="s">
        <v>8</v>
      </c>
      <c r="B921" s="1">
        <v>43920.952777777777</v>
      </c>
      <c r="C921">
        <v>39.560213060000002</v>
      </c>
      <c r="D921">
        <v>-83.4562016</v>
      </c>
      <c r="E921">
        <v>1</v>
      </c>
      <c r="F921">
        <v>0</v>
      </c>
      <c r="G921">
        <v>0</v>
      </c>
      <c r="H921">
        <v>0</v>
      </c>
    </row>
    <row r="922" spans="1:8" x14ac:dyDescent="0.25">
      <c r="A922" s="2" t="s">
        <v>8</v>
      </c>
      <c r="B922" s="1">
        <v>43920.952777777777</v>
      </c>
      <c r="C922">
        <v>39.92041012</v>
      </c>
      <c r="D922">
        <v>-79.642911949999998</v>
      </c>
      <c r="E922">
        <v>11</v>
      </c>
      <c r="F922">
        <v>0</v>
      </c>
      <c r="G922">
        <v>0</v>
      </c>
      <c r="H922">
        <v>0</v>
      </c>
    </row>
    <row r="923" spans="1:8" x14ac:dyDescent="0.25">
      <c r="A923" s="2" t="s">
        <v>8</v>
      </c>
      <c r="B923" s="1">
        <v>43920.952777777777</v>
      </c>
      <c r="C923">
        <v>35.196158310000001</v>
      </c>
      <c r="D923">
        <v>-89.413990319999996</v>
      </c>
      <c r="E923">
        <v>10</v>
      </c>
      <c r="F923">
        <v>0</v>
      </c>
      <c r="G923">
        <v>0</v>
      </c>
      <c r="H923">
        <v>0</v>
      </c>
    </row>
    <row r="924" spans="1:8" x14ac:dyDescent="0.25">
      <c r="A924" s="2" t="s">
        <v>8</v>
      </c>
      <c r="B924" s="1">
        <v>43920.952777777777</v>
      </c>
      <c r="C924">
        <v>29.87788372</v>
      </c>
      <c r="D924">
        <v>-96.920760619999996</v>
      </c>
      <c r="E924">
        <v>1</v>
      </c>
      <c r="F924">
        <v>0</v>
      </c>
      <c r="G924">
        <v>0</v>
      </c>
      <c r="H924">
        <v>0</v>
      </c>
    </row>
    <row r="925" spans="1:8" x14ac:dyDescent="0.25">
      <c r="A925" s="2" t="s">
        <v>8</v>
      </c>
      <c r="B925" s="1">
        <v>43920.952777777777</v>
      </c>
      <c r="C925">
        <v>38.029749279999997</v>
      </c>
      <c r="D925">
        <v>-81.082866339999995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2" t="s">
        <v>8</v>
      </c>
      <c r="B926" s="1">
        <v>43920.952777777777</v>
      </c>
      <c r="C926">
        <v>36.381288179999999</v>
      </c>
      <c r="D926">
        <v>-84.928700120000002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2" t="s">
        <v>8</v>
      </c>
      <c r="B927" s="1">
        <v>43920.952777777777</v>
      </c>
      <c r="C927">
        <v>47.263315839999997</v>
      </c>
      <c r="D927">
        <v>-109.22452060000001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2" t="s">
        <v>8</v>
      </c>
      <c r="B928" s="1">
        <v>43920.952777777777</v>
      </c>
      <c r="C928">
        <v>48.471143099999999</v>
      </c>
      <c r="D928">
        <v>-118.5154041</v>
      </c>
      <c r="E928">
        <v>1</v>
      </c>
      <c r="F928">
        <v>0</v>
      </c>
      <c r="G928">
        <v>0</v>
      </c>
      <c r="H928">
        <v>0</v>
      </c>
    </row>
    <row r="929" spans="1:8" x14ac:dyDescent="0.25">
      <c r="A929" s="2" t="s">
        <v>8</v>
      </c>
      <c r="B929" s="1">
        <v>43920.952777777777</v>
      </c>
      <c r="C929">
        <v>43.673941259999999</v>
      </c>
      <c r="D929">
        <v>-92.08980382</v>
      </c>
      <c r="E929">
        <v>7</v>
      </c>
      <c r="F929">
        <v>0</v>
      </c>
      <c r="G929">
        <v>0</v>
      </c>
      <c r="H929">
        <v>0</v>
      </c>
    </row>
    <row r="930" spans="1:8" x14ac:dyDescent="0.25">
      <c r="A930" s="2" t="s">
        <v>8</v>
      </c>
      <c r="B930" s="1">
        <v>43920.952777777777</v>
      </c>
      <c r="C930">
        <v>40.52458567</v>
      </c>
      <c r="D930">
        <v>-97.596469369999994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2" t="s">
        <v>8</v>
      </c>
      <c r="B931" s="1">
        <v>43920.952777777777</v>
      </c>
      <c r="C931">
        <v>38.043403439999999</v>
      </c>
      <c r="D931">
        <v>-100.7381938</v>
      </c>
      <c r="E931">
        <v>1</v>
      </c>
      <c r="F931">
        <v>0</v>
      </c>
      <c r="G931">
        <v>0</v>
      </c>
      <c r="H931">
        <v>0</v>
      </c>
    </row>
    <row r="932" spans="1:8" x14ac:dyDescent="0.25">
      <c r="A932" s="2" t="s">
        <v>8</v>
      </c>
      <c r="B932" s="1">
        <v>43920.952777777777</v>
      </c>
      <c r="C932">
        <v>32.742813159999997</v>
      </c>
      <c r="D932">
        <v>-100.4019302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2" t="s">
        <v>8</v>
      </c>
      <c r="B933" s="1">
        <v>43920.952777777777</v>
      </c>
      <c r="C933">
        <v>29.459335759999998</v>
      </c>
      <c r="D933">
        <v>-81.315085949999997</v>
      </c>
      <c r="E933">
        <v>13</v>
      </c>
      <c r="F933">
        <v>0</v>
      </c>
      <c r="G933">
        <v>0</v>
      </c>
      <c r="H933">
        <v>0</v>
      </c>
    </row>
    <row r="934" spans="1:8" x14ac:dyDescent="0.25">
      <c r="A934" s="2" t="s">
        <v>8</v>
      </c>
      <c r="B934" s="1">
        <v>43920.952777777777</v>
      </c>
      <c r="C934">
        <v>48.295758659999997</v>
      </c>
      <c r="D934">
        <v>-114.0520569</v>
      </c>
      <c r="E934">
        <v>9</v>
      </c>
      <c r="F934">
        <v>0</v>
      </c>
      <c r="G934">
        <v>0</v>
      </c>
      <c r="H934">
        <v>0</v>
      </c>
    </row>
    <row r="935" spans="1:8" x14ac:dyDescent="0.25">
      <c r="A935" s="2" t="s">
        <v>8</v>
      </c>
      <c r="B935" s="1">
        <v>43920.952777777777</v>
      </c>
      <c r="C935">
        <v>38.367583109999998</v>
      </c>
      <c r="D935">
        <v>-83.696575139999993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s="2" t="s">
        <v>8</v>
      </c>
      <c r="B936" s="1">
        <v>43920.952777777777</v>
      </c>
      <c r="C936">
        <v>34.023617539999996</v>
      </c>
      <c r="D936">
        <v>-79.701893119999994</v>
      </c>
      <c r="E936">
        <v>15</v>
      </c>
      <c r="F936">
        <v>3</v>
      </c>
      <c r="G936">
        <v>0</v>
      </c>
      <c r="H936">
        <v>0</v>
      </c>
    </row>
    <row r="937" spans="1:8" x14ac:dyDescent="0.25">
      <c r="A937" s="2" t="s">
        <v>8</v>
      </c>
      <c r="B937" s="1">
        <v>43920.952777777777</v>
      </c>
      <c r="C937">
        <v>45.84963535</v>
      </c>
      <c r="D937">
        <v>-88.398041370000001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2" t="s">
        <v>8</v>
      </c>
      <c r="B938" s="1">
        <v>43920.952777777777</v>
      </c>
      <c r="C938">
        <v>34.262682789999999</v>
      </c>
      <c r="D938">
        <v>-85.215773920000004</v>
      </c>
      <c r="E938">
        <v>28</v>
      </c>
      <c r="F938">
        <v>2</v>
      </c>
      <c r="G938">
        <v>0</v>
      </c>
      <c r="H938">
        <v>0</v>
      </c>
    </row>
    <row r="939" spans="1:8" x14ac:dyDescent="0.25">
      <c r="A939" s="2" t="s">
        <v>8</v>
      </c>
      <c r="B939" s="1">
        <v>43920.952777777777</v>
      </c>
      <c r="C939">
        <v>38.321179569999998</v>
      </c>
      <c r="D939">
        <v>-85.903853769999998</v>
      </c>
      <c r="E939">
        <v>20</v>
      </c>
      <c r="F939">
        <v>0</v>
      </c>
      <c r="G939">
        <v>0</v>
      </c>
      <c r="H939">
        <v>0</v>
      </c>
    </row>
    <row r="940" spans="1:8" x14ac:dyDescent="0.25">
      <c r="A940" s="2" t="s">
        <v>8</v>
      </c>
      <c r="B940" s="1">
        <v>43920.952777777777</v>
      </c>
      <c r="C940">
        <v>43.0600053</v>
      </c>
      <c r="D940">
        <v>-92.789400970000003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s="2" t="s">
        <v>8</v>
      </c>
      <c r="B941" s="1">
        <v>43920.952777777777</v>
      </c>
      <c r="C941">
        <v>37.562139219999999</v>
      </c>
      <c r="D941">
        <v>-82.747509239999999</v>
      </c>
      <c r="E941">
        <v>1</v>
      </c>
      <c r="F941">
        <v>0</v>
      </c>
      <c r="G941">
        <v>0</v>
      </c>
      <c r="H941">
        <v>0</v>
      </c>
    </row>
    <row r="942" spans="1:8" x14ac:dyDescent="0.25">
      <c r="A942" s="2" t="s">
        <v>8</v>
      </c>
      <c r="B942" s="1">
        <v>43920.952777777777</v>
      </c>
      <c r="C942">
        <v>34.07227468</v>
      </c>
      <c r="D942">
        <v>-101.3031546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2" t="s">
        <v>8</v>
      </c>
      <c r="B943" s="1">
        <v>43920.952777777777</v>
      </c>
      <c r="C943">
        <v>36.930212599999997</v>
      </c>
      <c r="D943">
        <v>-80.367388489999996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2" t="s">
        <v>8</v>
      </c>
      <c r="B944" s="1">
        <v>43920.952777777777</v>
      </c>
      <c r="C944">
        <v>37.841579090000003</v>
      </c>
      <c r="D944">
        <v>-78.277154749999994</v>
      </c>
      <c r="E944">
        <v>3</v>
      </c>
      <c r="F944">
        <v>0</v>
      </c>
      <c r="G944">
        <v>0</v>
      </c>
      <c r="H944">
        <v>0</v>
      </c>
    </row>
    <row r="945" spans="1:8" x14ac:dyDescent="0.25">
      <c r="A945" s="2" t="s">
        <v>8</v>
      </c>
      <c r="B945" s="1">
        <v>43920.952777777777</v>
      </c>
      <c r="C945">
        <v>33.973086180000003</v>
      </c>
      <c r="D945">
        <v>-99.776779700000006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s="2" t="s">
        <v>8</v>
      </c>
      <c r="B946" s="1">
        <v>43920.952777777777</v>
      </c>
      <c r="C946">
        <v>43.753549079999999</v>
      </c>
      <c r="D946">
        <v>-88.488853250000005</v>
      </c>
      <c r="E946">
        <v>21</v>
      </c>
      <c r="F946">
        <v>2</v>
      </c>
      <c r="G946">
        <v>0</v>
      </c>
      <c r="H946">
        <v>0</v>
      </c>
    </row>
    <row r="947" spans="1:8" x14ac:dyDescent="0.25">
      <c r="A947" s="2" t="s">
        <v>8</v>
      </c>
      <c r="B947" s="1">
        <v>43920.952777777777</v>
      </c>
      <c r="C947">
        <v>40.597069220000002</v>
      </c>
      <c r="D947">
        <v>-88.223507690000005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2" t="s">
        <v>8</v>
      </c>
      <c r="B948" s="1">
        <v>43920.952777777777</v>
      </c>
      <c r="C948">
        <v>37.692001140000002</v>
      </c>
      <c r="D948">
        <v>-99.888252980000004</v>
      </c>
      <c r="E948">
        <v>1</v>
      </c>
      <c r="F948">
        <v>0</v>
      </c>
      <c r="G948">
        <v>0</v>
      </c>
      <c r="H948">
        <v>0</v>
      </c>
    </row>
    <row r="949" spans="1:8" x14ac:dyDescent="0.25">
      <c r="A949" s="2" t="s">
        <v>8</v>
      </c>
      <c r="B949" s="1">
        <v>43920.952777777777</v>
      </c>
      <c r="C949">
        <v>41.510951030000001</v>
      </c>
      <c r="D949">
        <v>-79.232292920000006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 s="2" t="s">
        <v>8</v>
      </c>
      <c r="B950" s="1">
        <v>43920.952777777777</v>
      </c>
      <c r="C950">
        <v>45.666780189999997</v>
      </c>
      <c r="D950">
        <v>-88.770848920000006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2" t="s">
        <v>8</v>
      </c>
      <c r="B951" s="1">
        <v>43920.952777777777</v>
      </c>
      <c r="C951">
        <v>31.189614540000001</v>
      </c>
      <c r="D951">
        <v>-89.258324959999996</v>
      </c>
      <c r="E951">
        <v>19</v>
      </c>
      <c r="F951">
        <v>0</v>
      </c>
      <c r="G951">
        <v>0</v>
      </c>
      <c r="H951">
        <v>0</v>
      </c>
    </row>
    <row r="952" spans="1:8" x14ac:dyDescent="0.25">
      <c r="A952" s="2" t="s">
        <v>8</v>
      </c>
      <c r="B952" s="1">
        <v>43920.952777777777</v>
      </c>
      <c r="C952">
        <v>34.226040349999998</v>
      </c>
      <c r="D952">
        <v>-84.123151300000004</v>
      </c>
      <c r="E952">
        <v>33</v>
      </c>
      <c r="F952">
        <v>1</v>
      </c>
      <c r="G952">
        <v>0</v>
      </c>
      <c r="H952">
        <v>0</v>
      </c>
    </row>
    <row r="953" spans="1:8" x14ac:dyDescent="0.25">
      <c r="A953" s="2" t="s">
        <v>8</v>
      </c>
      <c r="B953" s="1">
        <v>43920.952777777777</v>
      </c>
      <c r="C953">
        <v>36.128598609999997</v>
      </c>
      <c r="D953">
        <v>-80.254590519999994</v>
      </c>
      <c r="E953">
        <v>40</v>
      </c>
      <c r="F953">
        <v>0</v>
      </c>
      <c r="G953">
        <v>0</v>
      </c>
      <c r="H953">
        <v>0</v>
      </c>
    </row>
    <row r="954" spans="1:8" x14ac:dyDescent="0.25">
      <c r="A954" s="2" t="s">
        <v>8</v>
      </c>
      <c r="B954" s="1">
        <v>43920.952777777777</v>
      </c>
      <c r="C954">
        <v>29.527044780000001</v>
      </c>
      <c r="D954">
        <v>-95.772194630000001</v>
      </c>
      <c r="E954">
        <v>119</v>
      </c>
      <c r="F954">
        <v>1</v>
      </c>
      <c r="G954">
        <v>0</v>
      </c>
      <c r="H954">
        <v>0</v>
      </c>
    </row>
    <row r="955" spans="1:8" x14ac:dyDescent="0.25">
      <c r="A955" s="2" t="s">
        <v>8</v>
      </c>
      <c r="B955" s="1">
        <v>43920.952777777777</v>
      </c>
      <c r="C955">
        <v>47.457108400000003</v>
      </c>
      <c r="D955">
        <v>-98.882799230000003</v>
      </c>
      <c r="E955">
        <v>1</v>
      </c>
      <c r="F955">
        <v>0</v>
      </c>
      <c r="G955">
        <v>0</v>
      </c>
      <c r="H955">
        <v>0</v>
      </c>
    </row>
    <row r="956" spans="1:8" x14ac:dyDescent="0.25">
      <c r="A956" s="2" t="s">
        <v>8</v>
      </c>
      <c r="B956" s="1">
        <v>43920.952777777777</v>
      </c>
      <c r="C956">
        <v>40.123619329999997</v>
      </c>
      <c r="D956">
        <v>-87.242176889999996</v>
      </c>
      <c r="E956">
        <v>1</v>
      </c>
      <c r="F956">
        <v>0</v>
      </c>
      <c r="G956">
        <v>0</v>
      </c>
      <c r="H956">
        <v>0</v>
      </c>
    </row>
    <row r="957" spans="1:8" x14ac:dyDescent="0.25">
      <c r="A957" s="2" t="s">
        <v>8</v>
      </c>
      <c r="B957" s="1">
        <v>43920.952777777777</v>
      </c>
      <c r="C957">
        <v>34.442353339999997</v>
      </c>
      <c r="D957">
        <v>-87.842895049999996</v>
      </c>
      <c r="E957">
        <v>3</v>
      </c>
      <c r="F957">
        <v>0</v>
      </c>
      <c r="G957">
        <v>0</v>
      </c>
      <c r="H957">
        <v>0</v>
      </c>
    </row>
    <row r="958" spans="1:8" x14ac:dyDescent="0.25">
      <c r="A958" s="2" t="s">
        <v>8</v>
      </c>
      <c r="B958" s="1">
        <v>43920.952777777777</v>
      </c>
      <c r="C958">
        <v>35.512028209999997</v>
      </c>
      <c r="D958">
        <v>-93.892995690000006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s="2" t="s">
        <v>8</v>
      </c>
      <c r="B959" s="1">
        <v>43920.952777777777</v>
      </c>
      <c r="C959">
        <v>29.837912379999999</v>
      </c>
      <c r="D959">
        <v>-84.827316620000005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2" t="s">
        <v>8</v>
      </c>
      <c r="B960" s="1">
        <v>43920.952777777777</v>
      </c>
      <c r="C960">
        <v>34.375255969999998</v>
      </c>
      <c r="D960">
        <v>-83.231599270000004</v>
      </c>
      <c r="E960">
        <v>3</v>
      </c>
      <c r="F960">
        <v>0</v>
      </c>
      <c r="G960">
        <v>0</v>
      </c>
      <c r="H960">
        <v>0</v>
      </c>
    </row>
    <row r="961" spans="1:8" x14ac:dyDescent="0.25">
      <c r="A961" s="2" t="s">
        <v>8</v>
      </c>
      <c r="B961" s="1">
        <v>43920.952777777777</v>
      </c>
      <c r="C961">
        <v>42.183322169999997</v>
      </c>
      <c r="D961">
        <v>-111.81496660000001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2" t="s">
        <v>8</v>
      </c>
      <c r="B962" s="1">
        <v>43920.952777777777</v>
      </c>
      <c r="C962">
        <v>37.991890859999998</v>
      </c>
      <c r="D962">
        <v>-88.925678180000006</v>
      </c>
      <c r="E962">
        <v>1</v>
      </c>
      <c r="F962">
        <v>0</v>
      </c>
      <c r="G962">
        <v>0</v>
      </c>
      <c r="H962">
        <v>0</v>
      </c>
    </row>
    <row r="963" spans="1:8" x14ac:dyDescent="0.25">
      <c r="A963" s="2" t="s">
        <v>8</v>
      </c>
      <c r="B963" s="1">
        <v>43920.952777777777</v>
      </c>
      <c r="C963">
        <v>39.414248200000003</v>
      </c>
      <c r="D963">
        <v>-85.060626470000003</v>
      </c>
      <c r="E963">
        <v>28</v>
      </c>
      <c r="F963">
        <v>4</v>
      </c>
      <c r="G963">
        <v>0</v>
      </c>
      <c r="H963">
        <v>0</v>
      </c>
    </row>
    <row r="964" spans="1:8" x14ac:dyDescent="0.25">
      <c r="A964" s="2" t="s">
        <v>8</v>
      </c>
      <c r="B964" s="1">
        <v>43920.952777777777</v>
      </c>
      <c r="C964">
        <v>42.732703839999999</v>
      </c>
      <c r="D964">
        <v>-93.262569249999999</v>
      </c>
      <c r="E964">
        <v>0</v>
      </c>
      <c r="F964">
        <v>0</v>
      </c>
      <c r="G964">
        <v>0</v>
      </c>
      <c r="H964">
        <v>0</v>
      </c>
    </row>
    <row r="965" spans="1:8" x14ac:dyDescent="0.25">
      <c r="A965" s="2" t="s">
        <v>8</v>
      </c>
      <c r="B965" s="1">
        <v>43920.952777777777</v>
      </c>
      <c r="C965">
        <v>38.564438150000001</v>
      </c>
      <c r="D965">
        <v>-95.286443410000004</v>
      </c>
      <c r="E965">
        <v>6</v>
      </c>
      <c r="F965">
        <v>0</v>
      </c>
      <c r="G965">
        <v>0</v>
      </c>
      <c r="H965">
        <v>0</v>
      </c>
    </row>
    <row r="966" spans="1:8" x14ac:dyDescent="0.25">
      <c r="A966" s="2" t="s">
        <v>8</v>
      </c>
      <c r="B966" s="1">
        <v>43920.952777777777</v>
      </c>
      <c r="C966">
        <v>38.237939500000003</v>
      </c>
      <c r="D966">
        <v>-84.879625509999997</v>
      </c>
      <c r="E966">
        <v>6</v>
      </c>
      <c r="F966">
        <v>0</v>
      </c>
      <c r="G966">
        <v>0</v>
      </c>
      <c r="H966">
        <v>0</v>
      </c>
    </row>
    <row r="967" spans="1:8" x14ac:dyDescent="0.25">
      <c r="A967" s="2" t="s">
        <v>8</v>
      </c>
      <c r="B967" s="1">
        <v>43920.952777777777</v>
      </c>
      <c r="C967">
        <v>32.13675181</v>
      </c>
      <c r="D967">
        <v>-91.675898570000001</v>
      </c>
      <c r="E967">
        <v>5</v>
      </c>
      <c r="F967">
        <v>0</v>
      </c>
      <c r="G967">
        <v>0</v>
      </c>
      <c r="H967">
        <v>0</v>
      </c>
    </row>
    <row r="968" spans="1:8" x14ac:dyDescent="0.25">
      <c r="A968" s="2" t="s">
        <v>8</v>
      </c>
      <c r="B968" s="1">
        <v>43920.952777777777</v>
      </c>
      <c r="C968">
        <v>44.973300190000003</v>
      </c>
      <c r="D968">
        <v>-70.443810450000001</v>
      </c>
      <c r="E968">
        <v>2</v>
      </c>
      <c r="F968">
        <v>0</v>
      </c>
      <c r="G968">
        <v>0</v>
      </c>
      <c r="H968">
        <v>0</v>
      </c>
    </row>
    <row r="969" spans="1:8" x14ac:dyDescent="0.25">
      <c r="A969" s="2" t="s">
        <v>8</v>
      </c>
      <c r="B969" s="1">
        <v>43920.952777777777</v>
      </c>
      <c r="C969">
        <v>42.58119713</v>
      </c>
      <c r="D969">
        <v>-72.586025469999996</v>
      </c>
      <c r="E969">
        <v>49</v>
      </c>
      <c r="F969">
        <v>2</v>
      </c>
      <c r="G969">
        <v>0</v>
      </c>
      <c r="H969">
        <v>0</v>
      </c>
    </row>
    <row r="970" spans="1:8" x14ac:dyDescent="0.25">
      <c r="A970" s="2" t="s">
        <v>8</v>
      </c>
      <c r="B970" s="1">
        <v>43920.952777777777</v>
      </c>
      <c r="C970">
        <v>31.477866339999999</v>
      </c>
      <c r="D970">
        <v>-90.896729890000003</v>
      </c>
      <c r="E970">
        <v>3</v>
      </c>
      <c r="F970">
        <v>0</v>
      </c>
      <c r="G970">
        <v>0</v>
      </c>
      <c r="H970">
        <v>0</v>
      </c>
    </row>
    <row r="971" spans="1:8" x14ac:dyDescent="0.25">
      <c r="A971" s="2" t="s">
        <v>8</v>
      </c>
      <c r="B971" s="1">
        <v>43920.952777777777</v>
      </c>
      <c r="C971">
        <v>38.411271079999999</v>
      </c>
      <c r="D971">
        <v>-91.075228260000003</v>
      </c>
      <c r="E971">
        <v>7</v>
      </c>
      <c r="F971">
        <v>0</v>
      </c>
      <c r="G971">
        <v>0</v>
      </c>
      <c r="H971">
        <v>0</v>
      </c>
    </row>
    <row r="972" spans="1:8" x14ac:dyDescent="0.25">
      <c r="A972" s="2" t="s">
        <v>8</v>
      </c>
      <c r="B972" s="1">
        <v>43920.952777777777</v>
      </c>
      <c r="C972">
        <v>40.176363479999999</v>
      </c>
      <c r="D972">
        <v>-98.952990729999996</v>
      </c>
      <c r="E972">
        <v>0</v>
      </c>
      <c r="F972">
        <v>0</v>
      </c>
      <c r="G972">
        <v>0</v>
      </c>
      <c r="H972">
        <v>0</v>
      </c>
    </row>
    <row r="973" spans="1:8" x14ac:dyDescent="0.25">
      <c r="A973" s="2" t="s">
        <v>8</v>
      </c>
      <c r="B973" s="1">
        <v>43920.952777777777</v>
      </c>
      <c r="C973">
        <v>44.590408910000001</v>
      </c>
      <c r="D973">
        <v>-74.299260320000002</v>
      </c>
      <c r="E973">
        <v>6</v>
      </c>
      <c r="F973">
        <v>0</v>
      </c>
      <c r="G973">
        <v>0</v>
      </c>
      <c r="H973">
        <v>0</v>
      </c>
    </row>
    <row r="974" spans="1:8" x14ac:dyDescent="0.25">
      <c r="A974" s="2" t="s">
        <v>8</v>
      </c>
      <c r="B974" s="1">
        <v>43920.952777777777</v>
      </c>
      <c r="C974">
        <v>36.081519</v>
      </c>
      <c r="D974">
        <v>-78.287088839999996</v>
      </c>
      <c r="E974">
        <v>5</v>
      </c>
      <c r="F974">
        <v>0</v>
      </c>
      <c r="G974">
        <v>0</v>
      </c>
      <c r="H974">
        <v>0</v>
      </c>
    </row>
    <row r="975" spans="1:8" x14ac:dyDescent="0.25">
      <c r="A975" s="2" t="s">
        <v>8</v>
      </c>
      <c r="B975" s="1">
        <v>43920.952777777777</v>
      </c>
      <c r="C975">
        <v>39.969958149999997</v>
      </c>
      <c r="D975">
        <v>-83.011157549999993</v>
      </c>
      <c r="E975">
        <v>281</v>
      </c>
      <c r="F975">
        <v>2</v>
      </c>
      <c r="G975">
        <v>0</v>
      </c>
      <c r="H975">
        <v>0</v>
      </c>
    </row>
    <row r="976" spans="1:8" x14ac:dyDescent="0.25">
      <c r="A976" s="2" t="s">
        <v>8</v>
      </c>
      <c r="B976" s="1">
        <v>43920.952777777777</v>
      </c>
      <c r="C976">
        <v>39.929565179999997</v>
      </c>
      <c r="D976">
        <v>-77.721577909999993</v>
      </c>
      <c r="E976">
        <v>12</v>
      </c>
      <c r="F976">
        <v>0</v>
      </c>
      <c r="G976">
        <v>0</v>
      </c>
      <c r="H976">
        <v>0</v>
      </c>
    </row>
    <row r="977" spans="1:8" x14ac:dyDescent="0.25">
      <c r="A977" s="2" t="s">
        <v>8</v>
      </c>
      <c r="B977" s="1">
        <v>43920.952777777777</v>
      </c>
      <c r="C977">
        <v>35.156346259999999</v>
      </c>
      <c r="D977">
        <v>-86.092010389999999</v>
      </c>
      <c r="E977">
        <v>6</v>
      </c>
      <c r="F977">
        <v>0</v>
      </c>
      <c r="G977">
        <v>0</v>
      </c>
      <c r="H977">
        <v>0</v>
      </c>
    </row>
    <row r="978" spans="1:8" x14ac:dyDescent="0.25">
      <c r="A978" s="2" t="s">
        <v>8</v>
      </c>
      <c r="B978" s="1">
        <v>43920.952777777777</v>
      </c>
      <c r="C978">
        <v>33.176532420000001</v>
      </c>
      <c r="D978">
        <v>-95.21917243</v>
      </c>
      <c r="E978">
        <v>1</v>
      </c>
      <c r="F978">
        <v>0</v>
      </c>
      <c r="G978">
        <v>0</v>
      </c>
      <c r="H978">
        <v>0</v>
      </c>
    </row>
    <row r="979" spans="1:8" x14ac:dyDescent="0.25">
      <c r="A979" s="2" t="s">
        <v>8</v>
      </c>
      <c r="B979" s="1">
        <v>43920.952777777777</v>
      </c>
      <c r="C979">
        <v>44.856276049999998</v>
      </c>
      <c r="D979">
        <v>-72.912495629999995</v>
      </c>
      <c r="E979">
        <v>9</v>
      </c>
      <c r="F979">
        <v>0</v>
      </c>
      <c r="G979">
        <v>0</v>
      </c>
      <c r="H979">
        <v>0</v>
      </c>
    </row>
    <row r="980" spans="1:8" x14ac:dyDescent="0.25">
      <c r="A980" s="2" t="s">
        <v>8</v>
      </c>
      <c r="B980" s="1">
        <v>43920.952777777777</v>
      </c>
      <c r="C980">
        <v>36.995361670000001</v>
      </c>
      <c r="D980">
        <v>-79.880236490000001</v>
      </c>
      <c r="E980">
        <v>5</v>
      </c>
      <c r="F980">
        <v>0</v>
      </c>
      <c r="G980">
        <v>0</v>
      </c>
      <c r="H980">
        <v>0</v>
      </c>
    </row>
    <row r="981" spans="1:8" x14ac:dyDescent="0.25">
      <c r="A981" s="2" t="s">
        <v>8</v>
      </c>
      <c r="B981" s="1">
        <v>43920.952777777777</v>
      </c>
      <c r="C981">
        <v>46.533514250000003</v>
      </c>
      <c r="D981">
        <v>-118.9018212</v>
      </c>
      <c r="E981">
        <v>37</v>
      </c>
      <c r="F981">
        <v>0</v>
      </c>
      <c r="G981">
        <v>0</v>
      </c>
      <c r="H981">
        <v>0</v>
      </c>
    </row>
    <row r="982" spans="1:8" x14ac:dyDescent="0.25">
      <c r="A982" s="2" t="s">
        <v>8</v>
      </c>
      <c r="B982" s="1">
        <v>43920.952777777777</v>
      </c>
      <c r="C982">
        <v>36.6831435</v>
      </c>
      <c r="D982">
        <v>-76.938596810000007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2" t="s">
        <v>8</v>
      </c>
      <c r="B983" s="1">
        <v>43920.952777777777</v>
      </c>
      <c r="C983">
        <v>39.47296601</v>
      </c>
      <c r="D983">
        <v>-77.399993940000002</v>
      </c>
      <c r="E983">
        <v>26</v>
      </c>
      <c r="F983">
        <v>0</v>
      </c>
      <c r="G983">
        <v>0</v>
      </c>
      <c r="H983">
        <v>0</v>
      </c>
    </row>
    <row r="984" spans="1:8" x14ac:dyDescent="0.25">
      <c r="A984" s="2" t="s">
        <v>8</v>
      </c>
      <c r="B984" s="1">
        <v>43920.952777777777</v>
      </c>
      <c r="C984">
        <v>39.20172582</v>
      </c>
      <c r="D984">
        <v>-78.259749490000004</v>
      </c>
      <c r="E984">
        <v>10</v>
      </c>
      <c r="F984">
        <v>0</v>
      </c>
      <c r="G984">
        <v>0</v>
      </c>
      <c r="H984">
        <v>0</v>
      </c>
    </row>
    <row r="985" spans="1:8" x14ac:dyDescent="0.25">
      <c r="A985" s="2" t="s">
        <v>8</v>
      </c>
      <c r="B985" s="1">
        <v>43920.952777777777</v>
      </c>
      <c r="C985">
        <v>38.297786299999999</v>
      </c>
      <c r="D985">
        <v>-77.492245400000002</v>
      </c>
      <c r="E985">
        <v>1</v>
      </c>
      <c r="F985">
        <v>0</v>
      </c>
      <c r="G985">
        <v>0</v>
      </c>
      <c r="H985">
        <v>0</v>
      </c>
    </row>
    <row r="986" spans="1:8" x14ac:dyDescent="0.25">
      <c r="A986" s="2" t="s">
        <v>8</v>
      </c>
      <c r="B986" s="1">
        <v>43920.952777777777</v>
      </c>
      <c r="C986">
        <v>43.673855830000001</v>
      </c>
      <c r="D986">
        <v>-93.348844220000004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2" t="s">
        <v>8</v>
      </c>
      <c r="B987" s="1">
        <v>43920.952777777777</v>
      </c>
      <c r="C987">
        <v>31.704227880000001</v>
      </c>
      <c r="D987">
        <v>-96.150725159999993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2" t="s">
        <v>8</v>
      </c>
      <c r="B988" s="1">
        <v>43920.952777777777</v>
      </c>
      <c r="C988">
        <v>38.473623259999997</v>
      </c>
      <c r="D988">
        <v>-105.4399667</v>
      </c>
      <c r="E988">
        <v>1</v>
      </c>
      <c r="F988">
        <v>0</v>
      </c>
      <c r="G988">
        <v>0</v>
      </c>
      <c r="H988">
        <v>0</v>
      </c>
    </row>
    <row r="989" spans="1:8" x14ac:dyDescent="0.25">
      <c r="A989" s="2" t="s">
        <v>8</v>
      </c>
      <c r="B989" s="1">
        <v>43920.952777777777</v>
      </c>
      <c r="C989">
        <v>44.228009380000003</v>
      </c>
      <c r="D989">
        <v>-111.48099430000001</v>
      </c>
      <c r="E989">
        <v>1</v>
      </c>
      <c r="F989">
        <v>0</v>
      </c>
      <c r="G989">
        <v>0</v>
      </c>
      <c r="H989">
        <v>0</v>
      </c>
    </row>
    <row r="990" spans="1:8" x14ac:dyDescent="0.25">
      <c r="A990" s="2" t="s">
        <v>8</v>
      </c>
      <c r="B990" s="1">
        <v>43920.952777777777</v>
      </c>
      <c r="C990">
        <v>40.745427200000002</v>
      </c>
      <c r="D990">
        <v>-95.601290449999993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s="2" t="s">
        <v>8</v>
      </c>
      <c r="B991" s="1">
        <v>43920.952777777777</v>
      </c>
      <c r="C991">
        <v>43.041839959999997</v>
      </c>
      <c r="D991">
        <v>-108.6296893</v>
      </c>
      <c r="E991">
        <v>24</v>
      </c>
      <c r="F991">
        <v>0</v>
      </c>
      <c r="G991">
        <v>0</v>
      </c>
      <c r="H991">
        <v>0</v>
      </c>
    </row>
    <row r="992" spans="1:8" x14ac:dyDescent="0.25">
      <c r="A992" s="2" t="s">
        <v>8</v>
      </c>
      <c r="B992" s="1">
        <v>43920.952777777777</v>
      </c>
      <c r="C992">
        <v>36.757338990000001</v>
      </c>
      <c r="D992">
        <v>-119.6466953</v>
      </c>
      <c r="E992">
        <v>43</v>
      </c>
      <c r="F992">
        <v>0</v>
      </c>
      <c r="G992">
        <v>0</v>
      </c>
      <c r="H992">
        <v>0</v>
      </c>
    </row>
    <row r="993" spans="1:8" x14ac:dyDescent="0.25">
      <c r="A993" s="2" t="s">
        <v>8</v>
      </c>
      <c r="B993" s="1">
        <v>43920.952777777777</v>
      </c>
      <c r="C993">
        <v>28.867512059999999</v>
      </c>
      <c r="D993">
        <v>-99.108042069999996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2" t="s">
        <v>8</v>
      </c>
      <c r="B994" s="1">
        <v>43920.952777777777</v>
      </c>
      <c r="C994">
        <v>40.529930069999999</v>
      </c>
      <c r="D994">
        <v>-100.3924658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2" t="s">
        <v>8</v>
      </c>
      <c r="B995" s="1">
        <v>43920.952777777777</v>
      </c>
      <c r="C995">
        <v>36.381771049999998</v>
      </c>
      <c r="D995">
        <v>-91.817291269999998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s="2" t="s">
        <v>8</v>
      </c>
      <c r="B996" s="1">
        <v>43920.952777777777</v>
      </c>
      <c r="C996">
        <v>33.792169440000002</v>
      </c>
      <c r="D996">
        <v>-84.463194130000005</v>
      </c>
      <c r="E996">
        <v>463</v>
      </c>
      <c r="F996">
        <v>14</v>
      </c>
      <c r="G996">
        <v>0</v>
      </c>
      <c r="H996">
        <v>0</v>
      </c>
    </row>
    <row r="997" spans="1:8" x14ac:dyDescent="0.25">
      <c r="A997" s="2" t="s">
        <v>8</v>
      </c>
      <c r="B997" s="1">
        <v>43920.952777777777</v>
      </c>
      <c r="C997">
        <v>40.472891349999998</v>
      </c>
      <c r="D997">
        <v>-90.20862357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s="2" t="s">
        <v>8</v>
      </c>
      <c r="B998" s="1">
        <v>43920.952777777777</v>
      </c>
      <c r="C998">
        <v>41.046990700000002</v>
      </c>
      <c r="D998">
        <v>-86.262527449999993</v>
      </c>
      <c r="E998">
        <v>1</v>
      </c>
      <c r="F998">
        <v>0</v>
      </c>
      <c r="G998">
        <v>0</v>
      </c>
      <c r="H998">
        <v>0</v>
      </c>
    </row>
    <row r="999" spans="1:8" x14ac:dyDescent="0.25">
      <c r="A999" s="2" t="s">
        <v>8</v>
      </c>
      <c r="B999" s="1">
        <v>43920.952777777777</v>
      </c>
      <c r="C999">
        <v>36.552388270000002</v>
      </c>
      <c r="D999">
        <v>-89.201400680000006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2" t="s">
        <v>8</v>
      </c>
      <c r="B1000" s="1">
        <v>43920.952777777777</v>
      </c>
      <c r="C1000">
        <v>43.113639069999998</v>
      </c>
      <c r="D1000">
        <v>-74.417988039999997</v>
      </c>
      <c r="E1000">
        <v>1</v>
      </c>
      <c r="F1000">
        <v>0</v>
      </c>
      <c r="G1000">
        <v>0</v>
      </c>
      <c r="H1000">
        <v>0</v>
      </c>
    </row>
    <row r="1001" spans="1:8" x14ac:dyDescent="0.25">
      <c r="A1001" s="2" t="s">
        <v>8</v>
      </c>
      <c r="B1001" s="1">
        <v>43920.952777777777</v>
      </c>
      <c r="C1001">
        <v>41.602134909999997</v>
      </c>
      <c r="D1001">
        <v>-84.125713930000003</v>
      </c>
      <c r="E1001">
        <v>2</v>
      </c>
      <c r="F1001">
        <v>0</v>
      </c>
      <c r="G1001">
        <v>0</v>
      </c>
      <c r="H1001">
        <v>0</v>
      </c>
    </row>
    <row r="1002" spans="1:8" x14ac:dyDescent="0.25">
      <c r="A1002" s="2" t="s">
        <v>8</v>
      </c>
      <c r="B1002" s="1">
        <v>43920.952777777777</v>
      </c>
      <c r="C1002">
        <v>39.929135440000003</v>
      </c>
      <c r="D1002">
        <v>-78.111636770000004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2" t="s">
        <v>8</v>
      </c>
      <c r="B1003" s="1">
        <v>43920.952777777777</v>
      </c>
      <c r="C1003">
        <v>40.176420640000003</v>
      </c>
      <c r="D1003">
        <v>-99.912474540000005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2" t="s">
        <v>8</v>
      </c>
      <c r="B1004" s="1">
        <v>43920.952777777777</v>
      </c>
      <c r="C1004">
        <v>30.577962889999998</v>
      </c>
      <c r="D1004">
        <v>-84.619158249999998</v>
      </c>
      <c r="E1004">
        <v>1</v>
      </c>
      <c r="F1004">
        <v>0</v>
      </c>
      <c r="G1004">
        <v>0</v>
      </c>
      <c r="H1004">
        <v>0</v>
      </c>
    </row>
    <row r="1005" spans="1:8" x14ac:dyDescent="0.25">
      <c r="A1005" s="2" t="s">
        <v>8</v>
      </c>
      <c r="B1005" s="1">
        <v>43920.952777777777</v>
      </c>
      <c r="C1005">
        <v>40.26186809</v>
      </c>
      <c r="D1005">
        <v>-96.689467039999997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2" t="s">
        <v>8</v>
      </c>
      <c r="B1006" s="1">
        <v>43920.952777777777</v>
      </c>
      <c r="C1006">
        <v>32.740553179999999</v>
      </c>
      <c r="D1006">
        <v>-102.6353295</v>
      </c>
      <c r="E1006">
        <v>1</v>
      </c>
      <c r="F1006">
        <v>0</v>
      </c>
      <c r="G1006">
        <v>0</v>
      </c>
      <c r="H1006">
        <v>0</v>
      </c>
    </row>
    <row r="1007" spans="1:8" x14ac:dyDescent="0.25">
      <c r="A1007" s="2" t="s">
        <v>8</v>
      </c>
      <c r="B1007" s="1">
        <v>43920.952777777777</v>
      </c>
      <c r="C1007">
        <v>36.666018520000002</v>
      </c>
      <c r="D1007">
        <v>-80.91703124</v>
      </c>
      <c r="E1007">
        <v>1</v>
      </c>
      <c r="F1007">
        <v>0</v>
      </c>
      <c r="G1007">
        <v>0</v>
      </c>
      <c r="H1007">
        <v>0</v>
      </c>
    </row>
    <row r="1008" spans="1:8" x14ac:dyDescent="0.25">
      <c r="A1008" s="2" t="s">
        <v>8</v>
      </c>
      <c r="B1008" s="1">
        <v>43920.952777777777</v>
      </c>
      <c r="C1008">
        <v>37.764309349999998</v>
      </c>
      <c r="D1008">
        <v>-88.229538689999998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2" t="s">
        <v>8</v>
      </c>
      <c r="B1009" s="1">
        <v>43920.952777777777</v>
      </c>
      <c r="C1009">
        <v>38.753986910000002</v>
      </c>
      <c r="D1009">
        <v>-84.855838199999994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2" t="s">
        <v>8</v>
      </c>
      <c r="B1010" s="1">
        <v>43920.952777777777</v>
      </c>
      <c r="C1010">
        <v>45.544861060000002</v>
      </c>
      <c r="D1010">
        <v>-111.1692571</v>
      </c>
      <c r="E1010">
        <v>67</v>
      </c>
      <c r="F1010">
        <v>0</v>
      </c>
      <c r="G1010">
        <v>0</v>
      </c>
      <c r="H1010">
        <v>0</v>
      </c>
    </row>
    <row r="1011" spans="1:8" x14ac:dyDescent="0.25">
      <c r="A1011" s="2" t="s">
        <v>8</v>
      </c>
      <c r="B1011" s="1">
        <v>43920.952777777777</v>
      </c>
      <c r="C1011">
        <v>38.827085330000003</v>
      </c>
      <c r="D1011">
        <v>-82.316475690000004</v>
      </c>
      <c r="E1011">
        <v>1</v>
      </c>
      <c r="F1011">
        <v>1</v>
      </c>
      <c r="G1011">
        <v>0</v>
      </c>
      <c r="H1011">
        <v>0</v>
      </c>
    </row>
    <row r="1012" spans="1:8" x14ac:dyDescent="0.25">
      <c r="A1012" s="2" t="s">
        <v>8</v>
      </c>
      <c r="B1012" s="1">
        <v>43920.952777777777</v>
      </c>
      <c r="C1012">
        <v>29.401673219999999</v>
      </c>
      <c r="D1012">
        <v>-94.904690729999999</v>
      </c>
      <c r="E1012">
        <v>70</v>
      </c>
      <c r="F1012">
        <v>0</v>
      </c>
      <c r="G1012">
        <v>0</v>
      </c>
      <c r="H1012">
        <v>0</v>
      </c>
    </row>
    <row r="1013" spans="1:8" x14ac:dyDescent="0.25">
      <c r="A1013" s="2" t="s">
        <v>8</v>
      </c>
      <c r="B1013" s="1">
        <v>43920.952777777777</v>
      </c>
      <c r="C1013">
        <v>41.617031490000002</v>
      </c>
      <c r="D1013">
        <v>-102.33139730000001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2" t="s">
        <v>8</v>
      </c>
      <c r="B1014" s="1">
        <v>43920.952777777777</v>
      </c>
      <c r="C1014">
        <v>39.599217770000003</v>
      </c>
      <c r="D1014">
        <v>-107.902708</v>
      </c>
      <c r="E1014">
        <v>25</v>
      </c>
      <c r="F1014">
        <v>0</v>
      </c>
      <c r="G1014">
        <v>0</v>
      </c>
      <c r="H1014">
        <v>0</v>
      </c>
    </row>
    <row r="1015" spans="1:8" x14ac:dyDescent="0.25">
      <c r="A1015" s="2" t="s">
        <v>8</v>
      </c>
      <c r="B1015" s="1">
        <v>43920.952777777777</v>
      </c>
      <c r="C1015">
        <v>47.275459480000002</v>
      </c>
      <c r="D1015">
        <v>-107.0002351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2" t="s">
        <v>8</v>
      </c>
      <c r="B1016" s="1">
        <v>43920.952777777777</v>
      </c>
      <c r="C1016">
        <v>41.914289549999999</v>
      </c>
      <c r="D1016">
        <v>-98.991118270000001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2" t="s">
        <v>8</v>
      </c>
      <c r="B1017" s="1">
        <v>43920.952777777777</v>
      </c>
      <c r="C1017">
        <v>36.379133400000001</v>
      </c>
      <c r="D1017">
        <v>-97.782655169999998</v>
      </c>
      <c r="E1017">
        <v>2</v>
      </c>
      <c r="F1017">
        <v>0</v>
      </c>
      <c r="G1017">
        <v>0</v>
      </c>
      <c r="H1017">
        <v>0</v>
      </c>
    </row>
    <row r="1018" spans="1:8" x14ac:dyDescent="0.25">
      <c r="A1018" s="2" t="s">
        <v>8</v>
      </c>
      <c r="B1018" s="1">
        <v>43920.952777777777</v>
      </c>
      <c r="C1018">
        <v>37.854471920000002</v>
      </c>
      <c r="D1018">
        <v>-111.4418764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2" t="s">
        <v>8</v>
      </c>
      <c r="B1019" s="1">
        <v>43920.952777777777</v>
      </c>
      <c r="C1019">
        <v>46.431975020000003</v>
      </c>
      <c r="D1019">
        <v>-117.5454032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s="2" t="s">
        <v>8</v>
      </c>
      <c r="B1020" s="1">
        <v>43920.952777777777</v>
      </c>
      <c r="C1020">
        <v>34.576920739999998</v>
      </c>
      <c r="D1020">
        <v>-93.149216039999999</v>
      </c>
      <c r="E1020">
        <v>26</v>
      </c>
      <c r="F1020">
        <v>0</v>
      </c>
      <c r="G1020">
        <v>0</v>
      </c>
      <c r="H1020">
        <v>0</v>
      </c>
    </row>
    <row r="1021" spans="1:8" x14ac:dyDescent="0.25">
      <c r="A1021" s="2" t="s">
        <v>8</v>
      </c>
      <c r="B1021" s="1">
        <v>43920.952777777777</v>
      </c>
      <c r="C1021">
        <v>37.638866800000002</v>
      </c>
      <c r="D1021">
        <v>-84.532893189999996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2" t="s">
        <v>8</v>
      </c>
      <c r="B1022" s="1">
        <v>43920.952777777777</v>
      </c>
      <c r="C1022">
        <v>39.527860769999997</v>
      </c>
      <c r="D1022">
        <v>-79.273551260000005</v>
      </c>
      <c r="E1022">
        <v>3</v>
      </c>
      <c r="F1022">
        <v>0</v>
      </c>
      <c r="G1022">
        <v>0</v>
      </c>
      <c r="H1022">
        <v>0</v>
      </c>
    </row>
    <row r="1023" spans="1:8" x14ac:dyDescent="0.25">
      <c r="A1023" s="2" t="s">
        <v>8</v>
      </c>
      <c r="B1023" s="1">
        <v>43920.952777777777</v>
      </c>
      <c r="C1023">
        <v>34.704180379999997</v>
      </c>
      <c r="D1023">
        <v>-97.308111319999995</v>
      </c>
      <c r="E1023">
        <v>6</v>
      </c>
      <c r="F1023">
        <v>0</v>
      </c>
      <c r="G1023">
        <v>0</v>
      </c>
      <c r="H1023">
        <v>0</v>
      </c>
    </row>
    <row r="1024" spans="1:8" x14ac:dyDescent="0.25">
      <c r="A1024" s="2" t="s">
        <v>8</v>
      </c>
      <c r="B1024" s="1">
        <v>43920.952777777777</v>
      </c>
      <c r="C1024">
        <v>33.179693450000002</v>
      </c>
      <c r="D1024">
        <v>-101.29841140000001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s="2" t="s">
        <v>8</v>
      </c>
      <c r="B1025" s="1">
        <v>43920.952777777777</v>
      </c>
      <c r="C1025">
        <v>38.439472770000002</v>
      </c>
      <c r="D1025">
        <v>-91.508471470000003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2" t="s">
        <v>8</v>
      </c>
      <c r="B1026" s="1">
        <v>43920.952777777777</v>
      </c>
      <c r="C1026">
        <v>35.293735589999997</v>
      </c>
      <c r="D1026">
        <v>-81.174770449999997</v>
      </c>
      <c r="E1026">
        <v>25</v>
      </c>
      <c r="F1026">
        <v>0</v>
      </c>
      <c r="G1026">
        <v>0</v>
      </c>
      <c r="H1026">
        <v>0</v>
      </c>
    </row>
    <row r="1027" spans="1:8" x14ac:dyDescent="0.25">
      <c r="A1027" s="2" t="s">
        <v>8</v>
      </c>
      <c r="B1027" s="1">
        <v>43920.952777777777</v>
      </c>
      <c r="C1027">
        <v>36.446675470000002</v>
      </c>
      <c r="D1027">
        <v>-76.697497010000006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2" t="s">
        <v>8</v>
      </c>
      <c r="B1028" s="1">
        <v>43920.952777777777</v>
      </c>
      <c r="C1028">
        <v>38.998711309999997</v>
      </c>
      <c r="D1028">
        <v>-96.757717799999995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2" t="s">
        <v>8</v>
      </c>
      <c r="B1029" s="1">
        <v>43920.952777777777</v>
      </c>
      <c r="C1029">
        <v>41.499523189999998</v>
      </c>
      <c r="D1029">
        <v>-81.179353419999998</v>
      </c>
      <c r="E1029">
        <v>22</v>
      </c>
      <c r="F1029">
        <v>0</v>
      </c>
      <c r="G1029">
        <v>0</v>
      </c>
      <c r="H1029">
        <v>0</v>
      </c>
    </row>
    <row r="1030" spans="1:8" x14ac:dyDescent="0.25">
      <c r="A1030" s="2" t="s">
        <v>8</v>
      </c>
      <c r="B1030" s="1">
        <v>43920.952777777777</v>
      </c>
      <c r="C1030">
        <v>44.06482372</v>
      </c>
      <c r="D1030">
        <v>-116.398376</v>
      </c>
      <c r="E1030">
        <v>3</v>
      </c>
      <c r="F1030">
        <v>0</v>
      </c>
      <c r="G1030">
        <v>0</v>
      </c>
      <c r="H1030">
        <v>0</v>
      </c>
    </row>
    <row r="1031" spans="1:8" x14ac:dyDescent="0.25">
      <c r="A1031" s="2" t="s">
        <v>8</v>
      </c>
      <c r="B1031" s="1">
        <v>43920.952777777777</v>
      </c>
      <c r="C1031">
        <v>43.022442150000003</v>
      </c>
      <c r="D1031">
        <v>-83.705897089999993</v>
      </c>
      <c r="E1031">
        <v>150</v>
      </c>
      <c r="F1031">
        <v>7</v>
      </c>
      <c r="G1031">
        <v>0</v>
      </c>
      <c r="H1031">
        <v>0</v>
      </c>
    </row>
    <row r="1032" spans="1:8" x14ac:dyDescent="0.25">
      <c r="A1032" s="2" t="s">
        <v>8</v>
      </c>
      <c r="B1032" s="1">
        <v>43920.952777777777</v>
      </c>
      <c r="C1032">
        <v>43.002260100000001</v>
      </c>
      <c r="D1032">
        <v>-78.191351929999996</v>
      </c>
      <c r="E1032">
        <v>9</v>
      </c>
      <c r="F1032">
        <v>0</v>
      </c>
      <c r="G1032">
        <v>0</v>
      </c>
      <c r="H1032">
        <v>0</v>
      </c>
    </row>
    <row r="1033" spans="1:8" x14ac:dyDescent="0.25">
      <c r="A1033" s="2" t="s">
        <v>8</v>
      </c>
      <c r="B1033" s="1">
        <v>43920.952777777777</v>
      </c>
      <c r="C1033">
        <v>31.093890269999999</v>
      </c>
      <c r="D1033">
        <v>-85.83572839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2" t="s">
        <v>8</v>
      </c>
      <c r="B1034" s="1">
        <v>43920.952777777777</v>
      </c>
      <c r="C1034">
        <v>40.210979160000001</v>
      </c>
      <c r="D1034">
        <v>-94.409444190000002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2" t="s">
        <v>8</v>
      </c>
      <c r="B1035" s="1">
        <v>43920.952777777777</v>
      </c>
      <c r="C1035">
        <v>30.862590650000001</v>
      </c>
      <c r="D1035">
        <v>-88.644367889999998</v>
      </c>
      <c r="E1035">
        <v>3</v>
      </c>
      <c r="F1035">
        <v>0</v>
      </c>
      <c r="G1035">
        <v>0</v>
      </c>
      <c r="H1035">
        <v>0</v>
      </c>
    </row>
    <row r="1036" spans="1:8" x14ac:dyDescent="0.25">
      <c r="A1036" s="2" t="s">
        <v>8</v>
      </c>
      <c r="B1036" s="1">
        <v>43920.952777777777</v>
      </c>
      <c r="C1036">
        <v>33.434433419999998</v>
      </c>
      <c r="D1036">
        <v>-79.332021409999996</v>
      </c>
      <c r="E1036">
        <v>11</v>
      </c>
      <c r="F1036">
        <v>0</v>
      </c>
      <c r="G1036">
        <v>0</v>
      </c>
      <c r="H1036">
        <v>0</v>
      </c>
    </row>
    <row r="1037" spans="1:8" x14ac:dyDescent="0.25">
      <c r="A1037" s="2" t="s">
        <v>8</v>
      </c>
      <c r="B1037" s="1">
        <v>43920.952777777777</v>
      </c>
      <c r="C1037">
        <v>38.303937230000003</v>
      </c>
      <c r="D1037">
        <v>-87.580549379999994</v>
      </c>
      <c r="E1037">
        <v>4</v>
      </c>
      <c r="F1037">
        <v>0</v>
      </c>
      <c r="G1037">
        <v>0</v>
      </c>
      <c r="H1037">
        <v>0</v>
      </c>
    </row>
    <row r="1038" spans="1:8" x14ac:dyDescent="0.25">
      <c r="A1038" s="2" t="s">
        <v>8</v>
      </c>
      <c r="B1038" s="1">
        <v>43920.952777777777</v>
      </c>
      <c r="C1038">
        <v>35.994380589999999</v>
      </c>
      <c r="D1038">
        <v>-88.93358327</v>
      </c>
      <c r="E1038">
        <v>3</v>
      </c>
      <c r="F1038">
        <v>0</v>
      </c>
      <c r="G1038">
        <v>0</v>
      </c>
      <c r="H1038">
        <v>0</v>
      </c>
    </row>
    <row r="1039" spans="1:8" x14ac:dyDescent="0.25">
      <c r="A1039" s="2" t="s">
        <v>8</v>
      </c>
      <c r="B1039" s="1">
        <v>43920.952777777777</v>
      </c>
      <c r="C1039">
        <v>33.801900850000003</v>
      </c>
      <c r="D1039">
        <v>-110.8132779</v>
      </c>
      <c r="E1039">
        <v>1</v>
      </c>
      <c r="F1039">
        <v>0</v>
      </c>
      <c r="G1039">
        <v>0</v>
      </c>
      <c r="H1039">
        <v>0</v>
      </c>
    </row>
    <row r="1040" spans="1:8" x14ac:dyDescent="0.25">
      <c r="A1040" s="2" t="s">
        <v>8</v>
      </c>
      <c r="B1040" s="1">
        <v>43920.952777777777</v>
      </c>
      <c r="C1040">
        <v>29.728569780000001</v>
      </c>
      <c r="D1040">
        <v>-82.798806569999996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2" t="s">
        <v>8</v>
      </c>
      <c r="B1041" s="1">
        <v>43920.952777777777</v>
      </c>
      <c r="C1041">
        <v>35.202224690000001</v>
      </c>
      <c r="D1041">
        <v>-87.039926780000002</v>
      </c>
      <c r="E1041">
        <v>1</v>
      </c>
      <c r="F1041">
        <v>0</v>
      </c>
      <c r="G1041">
        <v>0</v>
      </c>
      <c r="H1041">
        <v>0</v>
      </c>
    </row>
    <row r="1042" spans="1:8" x14ac:dyDescent="0.25">
      <c r="A1042" s="2" t="s">
        <v>8</v>
      </c>
      <c r="B1042" s="1">
        <v>43920.952777777777</v>
      </c>
      <c r="C1042">
        <v>37.31234791</v>
      </c>
      <c r="D1042">
        <v>-80.706369309999999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s="2" t="s">
        <v>8</v>
      </c>
      <c r="B1043" s="1">
        <v>43920.952777777777</v>
      </c>
      <c r="C1043">
        <v>30.31824095</v>
      </c>
      <c r="D1043">
        <v>-98.946769149999994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2" t="s">
        <v>8</v>
      </c>
      <c r="B1044" s="1">
        <v>43920.952777777777</v>
      </c>
      <c r="C1044">
        <v>45.37160076</v>
      </c>
      <c r="D1044">
        <v>-120.20488690000001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2" t="s">
        <v>8</v>
      </c>
      <c r="B1045" s="1">
        <v>43920.952777777777</v>
      </c>
      <c r="C1045">
        <v>34.69316688</v>
      </c>
      <c r="D1045">
        <v>-84.458025059999997</v>
      </c>
      <c r="E1045">
        <v>1</v>
      </c>
      <c r="F1045">
        <v>0</v>
      </c>
      <c r="G1045">
        <v>0</v>
      </c>
      <c r="H1045">
        <v>0</v>
      </c>
    </row>
    <row r="1046" spans="1:8" x14ac:dyDescent="0.25">
      <c r="A1046" s="2" t="s">
        <v>8</v>
      </c>
      <c r="B1046" s="1">
        <v>43920.952777777777</v>
      </c>
      <c r="C1046">
        <v>38.925127699999997</v>
      </c>
      <c r="D1046">
        <v>-80.859527229999998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s="2" t="s">
        <v>8</v>
      </c>
      <c r="B1047" s="1">
        <v>43920.952777777777</v>
      </c>
      <c r="C1047">
        <v>39.856465229999998</v>
      </c>
      <c r="D1047">
        <v>-105.52525970000001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2" t="s">
        <v>8</v>
      </c>
      <c r="B1048" s="1">
        <v>43920.952777777777</v>
      </c>
      <c r="C1048">
        <v>48.705135759999997</v>
      </c>
      <c r="D1048">
        <v>-112.99342350000001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2" t="s">
        <v>8</v>
      </c>
      <c r="B1049" s="1">
        <v>43920.952777777777</v>
      </c>
      <c r="C1049">
        <v>26.95635849</v>
      </c>
      <c r="D1049">
        <v>-81.189962109999996</v>
      </c>
      <c r="E1049">
        <v>3</v>
      </c>
      <c r="F1049">
        <v>0</v>
      </c>
      <c r="G1049">
        <v>0</v>
      </c>
      <c r="H1049">
        <v>0</v>
      </c>
    </row>
    <row r="1050" spans="1:8" x14ac:dyDescent="0.25">
      <c r="A1050" s="2" t="s">
        <v>8</v>
      </c>
      <c r="B1050" s="1">
        <v>43920.952777777777</v>
      </c>
      <c r="C1050">
        <v>43.989010720000003</v>
      </c>
      <c r="D1050">
        <v>-84.387748169999995</v>
      </c>
      <c r="E1050">
        <v>2</v>
      </c>
      <c r="F1050">
        <v>0</v>
      </c>
      <c r="G1050">
        <v>0</v>
      </c>
      <c r="H1050">
        <v>0</v>
      </c>
    </row>
    <row r="1051" spans="1:8" x14ac:dyDescent="0.25">
      <c r="A1051" s="2" t="s">
        <v>8</v>
      </c>
      <c r="B1051" s="1">
        <v>43920.952777777777</v>
      </c>
      <c r="C1051">
        <v>33.22879932</v>
      </c>
      <c r="D1051">
        <v>-82.612976360000005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s="2" t="s">
        <v>8</v>
      </c>
      <c r="B1052" s="1">
        <v>43920.952777777777</v>
      </c>
      <c r="C1052">
        <v>31.869429090000001</v>
      </c>
      <c r="D1052">
        <v>-101.5207776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2" t="s">
        <v>8</v>
      </c>
      <c r="B1053" s="1">
        <v>43920.952777777777</v>
      </c>
      <c r="C1053">
        <v>39.598758969999999</v>
      </c>
      <c r="D1053">
        <v>-122.3938452</v>
      </c>
      <c r="E1053">
        <v>1</v>
      </c>
      <c r="F1053">
        <v>0</v>
      </c>
      <c r="G1053">
        <v>0</v>
      </c>
      <c r="H1053">
        <v>0</v>
      </c>
    </row>
    <row r="1054" spans="1:8" x14ac:dyDescent="0.25">
      <c r="A1054" s="2" t="s">
        <v>8</v>
      </c>
      <c r="B1054" s="1">
        <v>43920.952777777777</v>
      </c>
      <c r="C1054">
        <v>39.715810670000003</v>
      </c>
      <c r="D1054">
        <v>-75.139955459999996</v>
      </c>
      <c r="E1054">
        <v>89</v>
      </c>
      <c r="F1054">
        <v>1</v>
      </c>
      <c r="G1054">
        <v>0</v>
      </c>
      <c r="H1054">
        <v>0</v>
      </c>
    </row>
    <row r="1055" spans="1:8" x14ac:dyDescent="0.25">
      <c r="A1055" s="2" t="s">
        <v>8</v>
      </c>
      <c r="B1055" s="1">
        <v>43920.952777777777</v>
      </c>
      <c r="C1055">
        <v>37.408090420000001</v>
      </c>
      <c r="D1055">
        <v>-76.535243370000003</v>
      </c>
      <c r="E1055">
        <v>7</v>
      </c>
      <c r="F1055">
        <v>0</v>
      </c>
      <c r="G1055">
        <v>0</v>
      </c>
      <c r="H1055">
        <v>0</v>
      </c>
    </row>
    <row r="1056" spans="1:8" x14ac:dyDescent="0.25">
      <c r="A1056" s="2" t="s">
        <v>8</v>
      </c>
      <c r="B1056" s="1">
        <v>43920.952777777777</v>
      </c>
      <c r="C1056">
        <v>31.232792539999998</v>
      </c>
      <c r="D1056">
        <v>-81.538114120000003</v>
      </c>
      <c r="E1056">
        <v>10</v>
      </c>
      <c r="F1056">
        <v>0</v>
      </c>
      <c r="G1056">
        <v>0</v>
      </c>
      <c r="H1056">
        <v>0</v>
      </c>
    </row>
    <row r="1057" spans="1:8" x14ac:dyDescent="0.25">
      <c r="A1057" s="2" t="s">
        <v>8</v>
      </c>
      <c r="B1057" s="1">
        <v>43920.952777777777</v>
      </c>
      <c r="C1057">
        <v>46.408627009999996</v>
      </c>
      <c r="D1057">
        <v>-89.693771929999997</v>
      </c>
      <c r="E1057">
        <v>1</v>
      </c>
      <c r="F1057">
        <v>1</v>
      </c>
      <c r="G1057">
        <v>0</v>
      </c>
      <c r="H1057">
        <v>0</v>
      </c>
    </row>
    <row r="1058" spans="1:8" x14ac:dyDescent="0.25">
      <c r="A1058" s="2" t="s">
        <v>8</v>
      </c>
      <c r="B1058" s="1">
        <v>43920.952777777777</v>
      </c>
      <c r="C1058">
        <v>46.381647399999999</v>
      </c>
      <c r="D1058">
        <v>-109.1768522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s="2" t="s">
        <v>8</v>
      </c>
      <c r="B1059" s="1">
        <v>43920.952777777777</v>
      </c>
      <c r="C1059">
        <v>46.940222810000002</v>
      </c>
      <c r="D1059">
        <v>-103.84654209999999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s="2" t="s">
        <v>8</v>
      </c>
      <c r="B1060" s="1">
        <v>43920.952777777777</v>
      </c>
      <c r="C1060">
        <v>28.656965920000001</v>
      </c>
      <c r="D1060">
        <v>-97.427606470000001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 s="2" t="s">
        <v>8</v>
      </c>
      <c r="B1061" s="1">
        <v>43920.952777777777</v>
      </c>
      <c r="C1061">
        <v>29.456342060000001</v>
      </c>
      <c r="D1061">
        <v>-97.494240320000003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2" t="s">
        <v>8</v>
      </c>
      <c r="B1062" s="1">
        <v>43920.952777777777</v>
      </c>
      <c r="C1062">
        <v>37.71714806</v>
      </c>
      <c r="D1062">
        <v>-77.903815140000006</v>
      </c>
      <c r="E1062">
        <v>6</v>
      </c>
      <c r="F1062">
        <v>0</v>
      </c>
      <c r="G1062">
        <v>0</v>
      </c>
      <c r="H1062">
        <v>0</v>
      </c>
    </row>
    <row r="1063" spans="1:8" x14ac:dyDescent="0.25">
      <c r="A1063" s="2" t="s">
        <v>8</v>
      </c>
      <c r="B1063" s="1">
        <v>43920.952777777777</v>
      </c>
      <c r="C1063">
        <v>44.408497410000003</v>
      </c>
      <c r="D1063">
        <v>-92.723419500000006</v>
      </c>
      <c r="E1063">
        <v>3</v>
      </c>
      <c r="F1063">
        <v>0</v>
      </c>
      <c r="G1063">
        <v>0</v>
      </c>
      <c r="H1063">
        <v>0</v>
      </c>
    </row>
    <row r="1064" spans="1:8" x14ac:dyDescent="0.25">
      <c r="A1064" s="2" t="s">
        <v>8</v>
      </c>
      <c r="B1064" s="1">
        <v>43920.952777777777</v>
      </c>
      <c r="C1064">
        <v>42.969279620000002</v>
      </c>
      <c r="D1064">
        <v>-114.8108306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2" t="s">
        <v>8</v>
      </c>
      <c r="B1065" s="1">
        <v>43920.952777777777</v>
      </c>
      <c r="C1065">
        <v>34.504873510000003</v>
      </c>
      <c r="D1065">
        <v>-84.872962529999995</v>
      </c>
      <c r="E1065">
        <v>15</v>
      </c>
      <c r="F1065">
        <v>1</v>
      </c>
      <c r="G1065">
        <v>0</v>
      </c>
      <c r="H1065">
        <v>0</v>
      </c>
    </row>
    <row r="1066" spans="1:8" x14ac:dyDescent="0.25">
      <c r="A1066" s="2" t="s">
        <v>8</v>
      </c>
      <c r="B1066" s="1">
        <v>43920.952777777777</v>
      </c>
      <c r="C1066">
        <v>42.087981849999998</v>
      </c>
      <c r="D1066">
        <v>-104.3534743</v>
      </c>
      <c r="E1066">
        <v>1</v>
      </c>
      <c r="F1066">
        <v>0</v>
      </c>
      <c r="G1066">
        <v>0</v>
      </c>
      <c r="H1066">
        <v>0</v>
      </c>
    </row>
    <row r="1067" spans="1:8" x14ac:dyDescent="0.25">
      <c r="A1067" s="2" t="s">
        <v>8</v>
      </c>
      <c r="B1067" s="1">
        <v>43920.952777777777</v>
      </c>
      <c r="C1067">
        <v>40.51481965</v>
      </c>
      <c r="D1067">
        <v>-99.830202790000001</v>
      </c>
      <c r="E1067">
        <v>1</v>
      </c>
      <c r="F1067">
        <v>0</v>
      </c>
      <c r="G1067">
        <v>0</v>
      </c>
      <c r="H1067">
        <v>0</v>
      </c>
    </row>
    <row r="1068" spans="1:8" x14ac:dyDescent="0.25">
      <c r="A1068" s="2" t="s">
        <v>8</v>
      </c>
      <c r="B1068" s="1">
        <v>43920.952777777777</v>
      </c>
      <c r="C1068">
        <v>38.915881779999999</v>
      </c>
      <c r="D1068">
        <v>-100.4829321</v>
      </c>
      <c r="E1068">
        <v>1</v>
      </c>
      <c r="F1068">
        <v>0</v>
      </c>
      <c r="G1068">
        <v>0</v>
      </c>
      <c r="H1068">
        <v>0</v>
      </c>
    </row>
    <row r="1069" spans="1:8" x14ac:dyDescent="0.25">
      <c r="A1069" s="2" t="s">
        <v>8</v>
      </c>
      <c r="B1069" s="1">
        <v>43920.952777777777</v>
      </c>
      <c r="C1069">
        <v>30.874548470000001</v>
      </c>
      <c r="D1069">
        <v>-84.234183639999998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2" t="s">
        <v>8</v>
      </c>
      <c r="B1070" s="1">
        <v>43920.952777777777</v>
      </c>
      <c r="C1070">
        <v>35.016770899999997</v>
      </c>
      <c r="D1070">
        <v>-97.883398470000003</v>
      </c>
      <c r="E1070">
        <v>3</v>
      </c>
      <c r="F1070">
        <v>0</v>
      </c>
      <c r="G1070">
        <v>0</v>
      </c>
      <c r="H1070">
        <v>0</v>
      </c>
    </row>
    <row r="1071" spans="1:8" x14ac:dyDescent="0.25">
      <c r="A1071" s="2" t="s">
        <v>8</v>
      </c>
      <c r="B1071" s="1">
        <v>43920.952777777777</v>
      </c>
      <c r="C1071">
        <v>43.937798149999999</v>
      </c>
      <c r="D1071">
        <v>-71.820571970000003</v>
      </c>
      <c r="E1071">
        <v>29</v>
      </c>
      <c r="F1071">
        <v>0</v>
      </c>
      <c r="G1071">
        <v>0</v>
      </c>
      <c r="H1071">
        <v>0</v>
      </c>
    </row>
    <row r="1072" spans="1:8" x14ac:dyDescent="0.25">
      <c r="A1072" s="2" t="s">
        <v>8</v>
      </c>
      <c r="B1072" s="1">
        <v>43920.952777777777</v>
      </c>
      <c r="C1072">
        <v>32.931668850000001</v>
      </c>
      <c r="D1072">
        <v>-109.88821780000001</v>
      </c>
      <c r="E1072">
        <v>2</v>
      </c>
      <c r="F1072">
        <v>0</v>
      </c>
      <c r="G1072">
        <v>0</v>
      </c>
      <c r="H1072">
        <v>0</v>
      </c>
    </row>
    <row r="1073" spans="1:8" x14ac:dyDescent="0.25">
      <c r="A1073" s="2" t="s">
        <v>8</v>
      </c>
      <c r="B1073" s="1">
        <v>43920.952777777777</v>
      </c>
      <c r="C1073">
        <v>39.349872230000003</v>
      </c>
      <c r="D1073">
        <v>-99.883324930000001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2" t="s">
        <v>8</v>
      </c>
      <c r="B1074" s="1">
        <v>43920.952777777777</v>
      </c>
      <c r="C1074">
        <v>35.350692500000001</v>
      </c>
      <c r="D1074">
        <v>-83.833692670000005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s="2" t="s">
        <v>8</v>
      </c>
      <c r="B1075" s="1">
        <v>43920.952777777777</v>
      </c>
      <c r="C1075">
        <v>36.27469206</v>
      </c>
      <c r="D1075">
        <v>-83.512547209999994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2" t="s">
        <v>8</v>
      </c>
      <c r="B1076" s="1">
        <v>43920.952777777777</v>
      </c>
      <c r="C1076">
        <v>40.10603347</v>
      </c>
      <c r="D1076">
        <v>-106.11780419999999</v>
      </c>
      <c r="E1076">
        <v>2</v>
      </c>
      <c r="F1076">
        <v>0</v>
      </c>
      <c r="G1076">
        <v>0</v>
      </c>
      <c r="H1076">
        <v>0</v>
      </c>
    </row>
    <row r="1077" spans="1:8" x14ac:dyDescent="0.25">
      <c r="A1077" s="2" t="s">
        <v>8</v>
      </c>
      <c r="B1077" s="1">
        <v>43920.952777777777</v>
      </c>
      <c r="C1077">
        <v>38.981038480000002</v>
      </c>
      <c r="D1077">
        <v>-109.5704487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s="2" t="s">
        <v>8</v>
      </c>
      <c r="B1078" s="1">
        <v>43920.952777777777</v>
      </c>
      <c r="C1078">
        <v>47.920936390000001</v>
      </c>
      <c r="D1078">
        <v>-97.454504470000003</v>
      </c>
      <c r="E1078">
        <v>2</v>
      </c>
      <c r="F1078">
        <v>0</v>
      </c>
      <c r="G1078">
        <v>0</v>
      </c>
      <c r="H1078">
        <v>0</v>
      </c>
    </row>
    <row r="1079" spans="1:8" x14ac:dyDescent="0.25">
      <c r="A1079" s="2" t="s">
        <v>8</v>
      </c>
      <c r="B1079" s="1">
        <v>43920.952777777777</v>
      </c>
      <c r="C1079">
        <v>44.797582400000003</v>
      </c>
      <c r="D1079">
        <v>-73.296797720000001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s="2" t="s">
        <v>8</v>
      </c>
      <c r="B1080" s="1">
        <v>43920.952777777777</v>
      </c>
      <c r="C1080">
        <v>44.695656249999999</v>
      </c>
      <c r="D1080">
        <v>-85.555852470000005</v>
      </c>
      <c r="E1080">
        <v>7</v>
      </c>
      <c r="F1080">
        <v>0</v>
      </c>
      <c r="G1080">
        <v>0</v>
      </c>
      <c r="H1080">
        <v>0</v>
      </c>
    </row>
    <row r="1081" spans="1:8" x14ac:dyDescent="0.25">
      <c r="A1081" s="2" t="s">
        <v>8</v>
      </c>
      <c r="B1081" s="1">
        <v>43920.952777777777</v>
      </c>
      <c r="C1081">
        <v>46.406052199999998</v>
      </c>
      <c r="D1081">
        <v>-113.44141860000001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s="2" t="s">
        <v>8</v>
      </c>
      <c r="B1082" s="1">
        <v>43920.952777777777</v>
      </c>
      <c r="C1082">
        <v>34.290179909999999</v>
      </c>
      <c r="D1082">
        <v>-92.423205620000005</v>
      </c>
      <c r="E1082">
        <v>3</v>
      </c>
      <c r="F1082">
        <v>0</v>
      </c>
      <c r="G1082">
        <v>0</v>
      </c>
      <c r="H1082">
        <v>0</v>
      </c>
    </row>
    <row r="1083" spans="1:8" x14ac:dyDescent="0.25">
      <c r="A1083" s="2" t="s">
        <v>8</v>
      </c>
      <c r="B1083" s="1">
        <v>43920.952777777777</v>
      </c>
      <c r="C1083">
        <v>40.515872280000004</v>
      </c>
      <c r="D1083">
        <v>-85.654687019999997</v>
      </c>
      <c r="E1083">
        <v>7</v>
      </c>
      <c r="F1083">
        <v>0</v>
      </c>
      <c r="G1083">
        <v>0</v>
      </c>
      <c r="H1083">
        <v>0</v>
      </c>
    </row>
    <row r="1084" spans="1:8" x14ac:dyDescent="0.25">
      <c r="A1084" s="2" t="s">
        <v>8</v>
      </c>
      <c r="B1084" s="1">
        <v>43920.952777777777</v>
      </c>
      <c r="C1084">
        <v>37.562273359999999</v>
      </c>
      <c r="D1084">
        <v>-101.30797579999999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s="2" t="s">
        <v>8</v>
      </c>
      <c r="B1085" s="1">
        <v>43920.952777777777</v>
      </c>
      <c r="C1085">
        <v>38.649627580000001</v>
      </c>
      <c r="D1085">
        <v>-84.624159570000003</v>
      </c>
      <c r="E1085">
        <v>1</v>
      </c>
      <c r="F1085">
        <v>0</v>
      </c>
      <c r="G1085">
        <v>0</v>
      </c>
      <c r="H1085">
        <v>0</v>
      </c>
    </row>
    <row r="1086" spans="1:8" x14ac:dyDescent="0.25">
      <c r="A1086" s="2" t="s">
        <v>8</v>
      </c>
      <c r="B1086" s="1">
        <v>43920.952777777777</v>
      </c>
      <c r="C1086">
        <v>31.598824560000001</v>
      </c>
      <c r="D1086">
        <v>-92.561243469999994</v>
      </c>
      <c r="E1086">
        <v>2</v>
      </c>
      <c r="F1086">
        <v>0</v>
      </c>
      <c r="G1086">
        <v>0</v>
      </c>
      <c r="H1086">
        <v>0</v>
      </c>
    </row>
    <row r="1087" spans="1:8" x14ac:dyDescent="0.25">
      <c r="A1087" s="2" t="s">
        <v>8</v>
      </c>
      <c r="B1087" s="1">
        <v>43920.952777777777</v>
      </c>
      <c r="C1087">
        <v>45.934247689999999</v>
      </c>
      <c r="D1087">
        <v>-96.011396090000005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2" t="s">
        <v>8</v>
      </c>
      <c r="B1088" s="1">
        <v>43920.952777777777</v>
      </c>
      <c r="C1088">
        <v>41.915285869999998</v>
      </c>
      <c r="D1088">
        <v>-101.740701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s="2" t="s">
        <v>8</v>
      </c>
      <c r="B1089" s="1">
        <v>43920.952777777777</v>
      </c>
      <c r="C1089">
        <v>32.739112810000002</v>
      </c>
      <c r="D1089">
        <v>-108.3827845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2" t="s">
        <v>8</v>
      </c>
      <c r="B1090" s="1">
        <v>43920.952777777777</v>
      </c>
      <c r="C1090">
        <v>46.358212569999999</v>
      </c>
      <c r="D1090">
        <v>-101.6390013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2" t="s">
        <v>8</v>
      </c>
      <c r="B1091" s="1">
        <v>43920.952777777777</v>
      </c>
      <c r="C1091">
        <v>36.796297000000003</v>
      </c>
      <c r="D1091">
        <v>-97.786387649999995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s="2" t="s">
        <v>8</v>
      </c>
      <c r="B1092" s="1">
        <v>43920.952777777777</v>
      </c>
      <c r="C1092">
        <v>44.490245440000002</v>
      </c>
      <c r="D1092">
        <v>-119.0068631</v>
      </c>
      <c r="E1092">
        <v>1</v>
      </c>
      <c r="F1092">
        <v>0</v>
      </c>
      <c r="G1092">
        <v>0</v>
      </c>
      <c r="H1092">
        <v>0</v>
      </c>
    </row>
    <row r="1093" spans="1:8" x14ac:dyDescent="0.25">
      <c r="A1093" s="2" t="s">
        <v>8</v>
      </c>
      <c r="B1093" s="1">
        <v>43920.952777777777</v>
      </c>
      <c r="C1093">
        <v>45.172393700000001</v>
      </c>
      <c r="D1093">
        <v>-96.770022760000003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s="2" t="s">
        <v>8</v>
      </c>
      <c r="B1094" s="1">
        <v>43920.952777777777</v>
      </c>
      <c r="C1094">
        <v>47.207537369999997</v>
      </c>
      <c r="D1094">
        <v>-119.4500749</v>
      </c>
      <c r="E1094">
        <v>59</v>
      </c>
      <c r="F1094">
        <v>1</v>
      </c>
      <c r="G1094">
        <v>0</v>
      </c>
      <c r="H1094">
        <v>0</v>
      </c>
    </row>
    <row r="1095" spans="1:8" x14ac:dyDescent="0.25">
      <c r="A1095" s="2" t="s">
        <v>8</v>
      </c>
      <c r="B1095" s="1">
        <v>43920.952777777777</v>
      </c>
      <c r="C1095">
        <v>39.103148169999997</v>
      </c>
      <c r="D1095">
        <v>-79.194405180000004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2" t="s">
        <v>8</v>
      </c>
      <c r="B1096" s="1">
        <v>43920.952777777777</v>
      </c>
      <c r="C1096">
        <v>42.867173100000002</v>
      </c>
      <c r="D1096">
        <v>-90.706321799999998</v>
      </c>
      <c r="E1096">
        <v>1</v>
      </c>
      <c r="F1096">
        <v>0</v>
      </c>
      <c r="G1096">
        <v>0</v>
      </c>
      <c r="H1096">
        <v>0</v>
      </c>
    </row>
    <row r="1097" spans="1:8" x14ac:dyDescent="0.25">
      <c r="A1097" s="2" t="s">
        <v>8</v>
      </c>
      <c r="B1097" s="1">
        <v>43920.952777777777</v>
      </c>
      <c r="C1097">
        <v>36.303374509999998</v>
      </c>
      <c r="D1097">
        <v>-78.65184241</v>
      </c>
      <c r="E1097">
        <v>6</v>
      </c>
      <c r="F1097">
        <v>0</v>
      </c>
      <c r="G1097">
        <v>0</v>
      </c>
      <c r="H1097">
        <v>0</v>
      </c>
    </row>
    <row r="1098" spans="1:8" x14ac:dyDescent="0.25">
      <c r="A1098" s="2" t="s">
        <v>8</v>
      </c>
      <c r="B1098" s="1">
        <v>43920.952777777777</v>
      </c>
      <c r="C1098">
        <v>43.292656049999998</v>
      </c>
      <c r="D1098">
        <v>-84.605054159999995</v>
      </c>
      <c r="E1098">
        <v>3</v>
      </c>
      <c r="F1098">
        <v>0</v>
      </c>
      <c r="G1098">
        <v>0</v>
      </c>
      <c r="H1098">
        <v>0</v>
      </c>
    </row>
    <row r="1099" spans="1:8" x14ac:dyDescent="0.25">
      <c r="A1099" s="2" t="s">
        <v>8</v>
      </c>
      <c r="B1099" s="1">
        <v>43920.952777777777</v>
      </c>
      <c r="C1099">
        <v>36.722925050000001</v>
      </c>
      <c r="D1099">
        <v>-88.651433150000003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2" t="s">
        <v>8</v>
      </c>
      <c r="B1100" s="1">
        <v>43920.952777777777</v>
      </c>
      <c r="C1100">
        <v>37.738366710000001</v>
      </c>
      <c r="D1100">
        <v>-100.4369088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2" t="s">
        <v>8</v>
      </c>
      <c r="B1101" s="1">
        <v>43920.952777777777</v>
      </c>
      <c r="C1101">
        <v>35.400818780000002</v>
      </c>
      <c r="D1101">
        <v>-100.8129222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 s="2" t="s">
        <v>8</v>
      </c>
      <c r="B1102" s="1">
        <v>43920.952777777777</v>
      </c>
      <c r="C1102">
        <v>47.140037049999997</v>
      </c>
      <c r="D1102">
        <v>-123.7820567</v>
      </c>
      <c r="E1102">
        <v>1</v>
      </c>
      <c r="F1102">
        <v>0</v>
      </c>
      <c r="G1102">
        <v>0</v>
      </c>
      <c r="H1102">
        <v>0</v>
      </c>
    </row>
    <row r="1103" spans="1:8" x14ac:dyDescent="0.25">
      <c r="A1103" s="2" t="s">
        <v>8</v>
      </c>
      <c r="B1103" s="1">
        <v>43920.952777777777</v>
      </c>
      <c r="C1103">
        <v>37.46231118</v>
      </c>
      <c r="D1103">
        <v>-86.34248968</v>
      </c>
      <c r="E1103">
        <v>2</v>
      </c>
      <c r="F1103">
        <v>0</v>
      </c>
      <c r="G1103">
        <v>0</v>
      </c>
      <c r="H1103">
        <v>0</v>
      </c>
    </row>
    <row r="1104" spans="1:8" x14ac:dyDescent="0.25">
      <c r="A1104" s="2" t="s">
        <v>8</v>
      </c>
      <c r="B1104" s="1">
        <v>43920.952777777777</v>
      </c>
      <c r="C1104">
        <v>33.627449980000002</v>
      </c>
      <c r="D1104">
        <v>-96.677534609999995</v>
      </c>
      <c r="E1104">
        <v>7</v>
      </c>
      <c r="F1104">
        <v>0</v>
      </c>
      <c r="G1104">
        <v>0</v>
      </c>
      <c r="H1104">
        <v>0</v>
      </c>
    </row>
    <row r="1105" spans="1:8" x14ac:dyDescent="0.25">
      <c r="A1105" s="2" t="s">
        <v>8</v>
      </c>
      <c r="B1105" s="1">
        <v>43920.952777777777</v>
      </c>
      <c r="C1105">
        <v>36.656772340000003</v>
      </c>
      <c r="D1105">
        <v>-81.232158889999994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2" t="s">
        <v>8</v>
      </c>
      <c r="B1106" s="1">
        <v>43920.952777777777</v>
      </c>
      <c r="C1106">
        <v>38.480809499999999</v>
      </c>
      <c r="D1106">
        <v>-101.8061079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s="2" t="s">
        <v>8</v>
      </c>
      <c r="B1107" s="1">
        <v>43920.952777777777</v>
      </c>
      <c r="C1107">
        <v>41.567426709999999</v>
      </c>
      <c r="D1107">
        <v>-98.521502659999996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2" t="s">
        <v>8</v>
      </c>
      <c r="B1108" s="1">
        <v>43920.952777777777</v>
      </c>
      <c r="C1108">
        <v>37.264843280000001</v>
      </c>
      <c r="D1108">
        <v>-85.554074499999999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2" t="s">
        <v>8</v>
      </c>
      <c r="B1109" s="1">
        <v>43920.952777777777</v>
      </c>
      <c r="C1109">
        <v>42.679495600000003</v>
      </c>
      <c r="D1109">
        <v>-89.602432870000001</v>
      </c>
      <c r="E1109">
        <v>5</v>
      </c>
      <c r="F1109">
        <v>0</v>
      </c>
      <c r="G1109">
        <v>0</v>
      </c>
      <c r="H1109">
        <v>0</v>
      </c>
    </row>
    <row r="1110" spans="1:8" x14ac:dyDescent="0.25">
      <c r="A1110" s="2" t="s">
        <v>8</v>
      </c>
      <c r="B1110" s="1">
        <v>43920.952777777777</v>
      </c>
      <c r="C1110">
        <v>43.80025981</v>
      </c>
      <c r="D1110">
        <v>-89.046795529999997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2" t="s">
        <v>8</v>
      </c>
      <c r="B1111" s="1">
        <v>43920.952777777777</v>
      </c>
      <c r="C1111">
        <v>37.946365200000002</v>
      </c>
      <c r="D1111">
        <v>-80.453358809999997</v>
      </c>
      <c r="E1111">
        <v>3</v>
      </c>
      <c r="F1111">
        <v>0</v>
      </c>
      <c r="G1111">
        <v>0</v>
      </c>
      <c r="H1111">
        <v>0</v>
      </c>
    </row>
    <row r="1112" spans="1:8" x14ac:dyDescent="0.25">
      <c r="A1112" s="2" t="s">
        <v>8</v>
      </c>
      <c r="B1112" s="1">
        <v>43920.952777777777</v>
      </c>
      <c r="C1112">
        <v>32.855042470000001</v>
      </c>
      <c r="D1112">
        <v>-87.956840220000004</v>
      </c>
      <c r="E1112">
        <v>3</v>
      </c>
      <c r="F1112">
        <v>0</v>
      </c>
      <c r="G1112">
        <v>0</v>
      </c>
      <c r="H1112">
        <v>0</v>
      </c>
    </row>
    <row r="1113" spans="1:8" x14ac:dyDescent="0.25">
      <c r="A1113" s="2" t="s">
        <v>8</v>
      </c>
      <c r="B1113" s="1">
        <v>43920.952777777777</v>
      </c>
      <c r="C1113">
        <v>36.117354599999999</v>
      </c>
      <c r="D1113">
        <v>-90.558326679999993</v>
      </c>
      <c r="E1113">
        <v>1</v>
      </c>
      <c r="F1113">
        <v>0</v>
      </c>
      <c r="G1113">
        <v>0</v>
      </c>
      <c r="H1113">
        <v>0</v>
      </c>
    </row>
    <row r="1114" spans="1:8" x14ac:dyDescent="0.25">
      <c r="A1114" s="2" t="s">
        <v>8</v>
      </c>
      <c r="B1114" s="1">
        <v>43920.952777777777</v>
      </c>
      <c r="C1114">
        <v>33.5769205</v>
      </c>
      <c r="D1114">
        <v>-83.171391040000003</v>
      </c>
      <c r="E1114">
        <v>3</v>
      </c>
      <c r="F1114">
        <v>0</v>
      </c>
      <c r="G1114">
        <v>0</v>
      </c>
      <c r="H1114">
        <v>0</v>
      </c>
    </row>
    <row r="1115" spans="1:8" x14ac:dyDescent="0.25">
      <c r="A1115" s="2" t="s">
        <v>8</v>
      </c>
      <c r="B1115" s="1">
        <v>43920.952777777777</v>
      </c>
      <c r="C1115">
        <v>39.359074139999997</v>
      </c>
      <c r="D1115">
        <v>-90.388864999999996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s="2" t="s">
        <v>8</v>
      </c>
      <c r="B1116" s="1">
        <v>43920.952777777777</v>
      </c>
      <c r="C1116">
        <v>39.036305470000002</v>
      </c>
      <c r="D1116">
        <v>-86.962232020000002</v>
      </c>
      <c r="E1116">
        <v>1</v>
      </c>
      <c r="F1116">
        <v>0</v>
      </c>
      <c r="G1116">
        <v>0</v>
      </c>
      <c r="H1116">
        <v>0</v>
      </c>
    </row>
    <row r="1117" spans="1:8" x14ac:dyDescent="0.25">
      <c r="A1117" s="2" t="s">
        <v>8</v>
      </c>
      <c r="B1117" s="1">
        <v>43920.952777777777</v>
      </c>
      <c r="C1117">
        <v>42.036145509999997</v>
      </c>
      <c r="D1117">
        <v>-94.396580810000003</v>
      </c>
      <c r="E1117">
        <v>0</v>
      </c>
      <c r="F1117">
        <v>0</v>
      </c>
      <c r="G1117">
        <v>0</v>
      </c>
      <c r="H1117">
        <v>0</v>
      </c>
    </row>
    <row r="1118" spans="1:8" x14ac:dyDescent="0.25">
      <c r="A1118" s="2" t="s">
        <v>8</v>
      </c>
      <c r="B1118" s="1">
        <v>43920.952777777777</v>
      </c>
      <c r="C1118">
        <v>31.214442330000001</v>
      </c>
      <c r="D1118">
        <v>-88.639222810000007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2" t="s">
        <v>8</v>
      </c>
      <c r="B1119" s="1">
        <v>43920.952777777777</v>
      </c>
      <c r="C1119">
        <v>37.257587200000003</v>
      </c>
      <c r="D1119">
        <v>-93.342309159999999</v>
      </c>
      <c r="E1119">
        <v>48</v>
      </c>
      <c r="F1119">
        <v>4</v>
      </c>
      <c r="G1119">
        <v>0</v>
      </c>
      <c r="H1119">
        <v>0</v>
      </c>
    </row>
    <row r="1120" spans="1:8" x14ac:dyDescent="0.25">
      <c r="A1120" s="2" t="s">
        <v>8</v>
      </c>
      <c r="B1120" s="1">
        <v>43920.952777777777</v>
      </c>
      <c r="C1120">
        <v>42.275796999999997</v>
      </c>
      <c r="D1120">
        <v>-74.123848839999994</v>
      </c>
      <c r="E1120">
        <v>10</v>
      </c>
      <c r="F1120">
        <v>0</v>
      </c>
      <c r="G1120">
        <v>0</v>
      </c>
      <c r="H1120">
        <v>0</v>
      </c>
    </row>
    <row r="1121" spans="1:8" x14ac:dyDescent="0.25">
      <c r="A1121" s="2" t="s">
        <v>8</v>
      </c>
      <c r="B1121" s="1">
        <v>43920.952777777777</v>
      </c>
      <c r="C1121">
        <v>35.485441729999998</v>
      </c>
      <c r="D1121">
        <v>-77.675780869999997</v>
      </c>
      <c r="E1121">
        <v>3</v>
      </c>
      <c r="F1121">
        <v>0</v>
      </c>
      <c r="G1121">
        <v>0</v>
      </c>
      <c r="H1121">
        <v>0</v>
      </c>
    </row>
    <row r="1122" spans="1:8" x14ac:dyDescent="0.25">
      <c r="A1122" s="2" t="s">
        <v>8</v>
      </c>
      <c r="B1122" s="1">
        <v>43920.952777777777</v>
      </c>
      <c r="C1122">
        <v>39.691162830000003</v>
      </c>
      <c r="D1122">
        <v>-83.890320840000001</v>
      </c>
      <c r="E1122">
        <v>3</v>
      </c>
      <c r="F1122">
        <v>0</v>
      </c>
      <c r="G1122">
        <v>0</v>
      </c>
      <c r="H1122">
        <v>0</v>
      </c>
    </row>
    <row r="1123" spans="1:8" x14ac:dyDescent="0.25">
      <c r="A1123" s="2" t="s">
        <v>8</v>
      </c>
      <c r="B1123" s="1">
        <v>43920.952777777777</v>
      </c>
      <c r="C1123">
        <v>39.857465310000002</v>
      </c>
      <c r="D1123">
        <v>-80.223571059999998</v>
      </c>
      <c r="E1123">
        <v>7</v>
      </c>
      <c r="F1123">
        <v>0</v>
      </c>
      <c r="G1123">
        <v>0</v>
      </c>
      <c r="H1123">
        <v>0</v>
      </c>
    </row>
    <row r="1124" spans="1:8" x14ac:dyDescent="0.25">
      <c r="A1124" s="2" t="s">
        <v>8</v>
      </c>
      <c r="B1124" s="1">
        <v>43920.952777777777</v>
      </c>
      <c r="C1124">
        <v>36.174701249999998</v>
      </c>
      <c r="D1124">
        <v>-82.84691273</v>
      </c>
      <c r="E1124">
        <v>9</v>
      </c>
      <c r="F1124">
        <v>0</v>
      </c>
      <c r="G1124">
        <v>0</v>
      </c>
      <c r="H1124">
        <v>0</v>
      </c>
    </row>
    <row r="1125" spans="1:8" x14ac:dyDescent="0.25">
      <c r="A1125" s="2" t="s">
        <v>8</v>
      </c>
      <c r="B1125" s="1">
        <v>43920.952777777777</v>
      </c>
      <c r="C1125">
        <v>38.295458940000003</v>
      </c>
      <c r="D1125">
        <v>-78.465253779999998</v>
      </c>
      <c r="E1125">
        <v>1</v>
      </c>
      <c r="F1125">
        <v>0</v>
      </c>
      <c r="G1125">
        <v>0</v>
      </c>
      <c r="H1125">
        <v>0</v>
      </c>
    </row>
    <row r="1126" spans="1:8" x14ac:dyDescent="0.25">
      <c r="A1126" s="2" t="s">
        <v>8</v>
      </c>
      <c r="B1126" s="1">
        <v>43920.952777777777</v>
      </c>
      <c r="C1126">
        <v>33.214988269999999</v>
      </c>
      <c r="D1126">
        <v>-109.2405279</v>
      </c>
      <c r="E1126">
        <v>1</v>
      </c>
      <c r="F1126">
        <v>0</v>
      </c>
      <c r="G1126">
        <v>0</v>
      </c>
      <c r="H1126">
        <v>0</v>
      </c>
    </row>
    <row r="1127" spans="1:8" x14ac:dyDescent="0.25">
      <c r="A1127" s="2" t="s">
        <v>8</v>
      </c>
      <c r="B1127" s="1">
        <v>43920.952777777777</v>
      </c>
      <c r="C1127">
        <v>36.678789010000003</v>
      </c>
      <c r="D1127">
        <v>-77.563514389999995</v>
      </c>
      <c r="E1127">
        <v>3</v>
      </c>
      <c r="F1127">
        <v>0</v>
      </c>
      <c r="G1127">
        <v>0</v>
      </c>
      <c r="H1127">
        <v>0</v>
      </c>
    </row>
    <row r="1128" spans="1:8" x14ac:dyDescent="0.25">
      <c r="A1128" s="2" t="s">
        <v>8</v>
      </c>
      <c r="B1128" s="1">
        <v>43920.952777777777</v>
      </c>
      <c r="C1128">
        <v>38.54332505</v>
      </c>
      <c r="D1128">
        <v>-82.921565799999996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2" t="s">
        <v>8</v>
      </c>
      <c r="B1129" s="1">
        <v>43920.952777777777</v>
      </c>
      <c r="C1129">
        <v>34.895022640000001</v>
      </c>
      <c r="D1129">
        <v>-82.372950119999999</v>
      </c>
      <c r="E1129">
        <v>88</v>
      </c>
      <c r="F1129">
        <v>1</v>
      </c>
      <c r="G1129">
        <v>0</v>
      </c>
      <c r="H1129">
        <v>0</v>
      </c>
    </row>
    <row r="1130" spans="1:8" x14ac:dyDescent="0.25">
      <c r="A1130" s="2" t="s">
        <v>8</v>
      </c>
      <c r="B1130" s="1">
        <v>43920.952777777777</v>
      </c>
      <c r="C1130">
        <v>37.8774388</v>
      </c>
      <c r="D1130">
        <v>-96.23250453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2" t="s">
        <v>8</v>
      </c>
      <c r="B1131" s="1">
        <v>43920.952777777777</v>
      </c>
      <c r="C1131">
        <v>34.152724149999997</v>
      </c>
      <c r="D1131">
        <v>-82.127157890000007</v>
      </c>
      <c r="E1131">
        <v>3</v>
      </c>
      <c r="F1131">
        <v>0</v>
      </c>
      <c r="G1131">
        <v>0</v>
      </c>
      <c r="H1131">
        <v>0</v>
      </c>
    </row>
    <row r="1132" spans="1:8" x14ac:dyDescent="0.25">
      <c r="A1132" s="2" t="s">
        <v>8</v>
      </c>
      <c r="B1132" s="1">
        <v>43920.952777777777</v>
      </c>
      <c r="C1132">
        <v>34.935358010000002</v>
      </c>
      <c r="D1132">
        <v>-99.560561199999995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2" t="s">
        <v>8</v>
      </c>
      <c r="B1133" s="1">
        <v>43920.952777777777</v>
      </c>
      <c r="C1133">
        <v>32.479404819999999</v>
      </c>
      <c r="D1133">
        <v>-94.815919350000001</v>
      </c>
      <c r="E1133">
        <v>5</v>
      </c>
      <c r="F1133">
        <v>0</v>
      </c>
      <c r="G1133">
        <v>0</v>
      </c>
      <c r="H1133">
        <v>0</v>
      </c>
    </row>
    <row r="1134" spans="1:8" x14ac:dyDescent="0.25">
      <c r="A1134" s="2" t="s">
        <v>8</v>
      </c>
      <c r="B1134" s="1">
        <v>43920.952777777777</v>
      </c>
      <c r="C1134">
        <v>43.194190640000002</v>
      </c>
      <c r="D1134">
        <v>-99.188839020000003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2" t="s">
        <v>8</v>
      </c>
      <c r="B1135" s="1">
        <v>43920.952777777777</v>
      </c>
      <c r="C1135">
        <v>33.770361659999999</v>
      </c>
      <c r="D1135">
        <v>-89.802450829999998</v>
      </c>
      <c r="E1135">
        <v>3</v>
      </c>
      <c r="F1135">
        <v>0</v>
      </c>
      <c r="G1135">
        <v>0</v>
      </c>
      <c r="H1135">
        <v>0</v>
      </c>
    </row>
    <row r="1136" spans="1:8" x14ac:dyDescent="0.25">
      <c r="A1136" s="2" t="s">
        <v>8</v>
      </c>
      <c r="B1136" s="1">
        <v>43920.952777777777</v>
      </c>
      <c r="C1136">
        <v>47.457858379999998</v>
      </c>
      <c r="D1136">
        <v>-98.238509250000007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2" t="s">
        <v>8</v>
      </c>
      <c r="B1137" s="1">
        <v>43920.952777777777</v>
      </c>
      <c r="C1137">
        <v>30.545795850000001</v>
      </c>
      <c r="D1137">
        <v>-95.989024990000004</v>
      </c>
      <c r="E1137">
        <v>2</v>
      </c>
      <c r="F1137">
        <v>0</v>
      </c>
      <c r="G1137">
        <v>0</v>
      </c>
      <c r="H1137">
        <v>0</v>
      </c>
    </row>
    <row r="1138" spans="1:8" x14ac:dyDescent="0.25">
      <c r="A1138" s="2" t="s">
        <v>8</v>
      </c>
      <c r="B1138" s="1">
        <v>43920.952777777777</v>
      </c>
      <c r="C1138">
        <v>41.285696010000002</v>
      </c>
      <c r="D1138">
        <v>-88.419056920000003</v>
      </c>
      <c r="E1138">
        <v>3</v>
      </c>
      <c r="F1138">
        <v>0</v>
      </c>
      <c r="G1138">
        <v>0</v>
      </c>
      <c r="H1138">
        <v>0</v>
      </c>
    </row>
    <row r="1139" spans="1:8" x14ac:dyDescent="0.25">
      <c r="A1139" s="2" t="s">
        <v>8</v>
      </c>
      <c r="B1139" s="1">
        <v>43920.952777777777</v>
      </c>
      <c r="C1139">
        <v>42.401837229999998</v>
      </c>
      <c r="D1139">
        <v>-92.788295509999998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2" t="s">
        <v>8</v>
      </c>
      <c r="B1140" s="1">
        <v>43920.952777777777</v>
      </c>
      <c r="C1140">
        <v>40.114065869999997</v>
      </c>
      <c r="D1140">
        <v>-93.565092759999999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s="2" t="s">
        <v>8</v>
      </c>
      <c r="B1141" s="1">
        <v>43920.952777777777</v>
      </c>
      <c r="C1141">
        <v>35.384337170000002</v>
      </c>
      <c r="D1141">
        <v>-85.721427309999996</v>
      </c>
      <c r="E1141">
        <v>2</v>
      </c>
      <c r="F1141">
        <v>0</v>
      </c>
      <c r="G1141">
        <v>0</v>
      </c>
      <c r="H1141">
        <v>0</v>
      </c>
    </row>
    <row r="1142" spans="1:8" x14ac:dyDescent="0.25">
      <c r="A1142" s="2" t="s">
        <v>8</v>
      </c>
      <c r="B1142" s="1">
        <v>43920.952777777777</v>
      </c>
      <c r="C1142">
        <v>34.863192959999999</v>
      </c>
      <c r="D1142">
        <v>-104.79066899999999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2" t="s">
        <v>8</v>
      </c>
      <c r="B1143" s="1">
        <v>43920.952777777777</v>
      </c>
      <c r="C1143">
        <v>29.58165339</v>
      </c>
      <c r="D1143">
        <v>-97.947868220000004</v>
      </c>
      <c r="E1143">
        <v>13</v>
      </c>
      <c r="F1143">
        <v>0</v>
      </c>
      <c r="G1143">
        <v>0</v>
      </c>
      <c r="H1143">
        <v>0</v>
      </c>
    </row>
    <row r="1144" spans="1:8" x14ac:dyDescent="0.25">
      <c r="A1144" s="2" t="s">
        <v>8</v>
      </c>
      <c r="B1144" s="1">
        <v>43920.952777777777</v>
      </c>
      <c r="C1144">
        <v>40.050265289999999</v>
      </c>
      <c r="D1144">
        <v>-81.492489050000003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2" t="s">
        <v>8</v>
      </c>
      <c r="B1145" s="1">
        <v>43920.952777777777</v>
      </c>
      <c r="C1145">
        <v>36.07959451</v>
      </c>
      <c r="D1145">
        <v>-79.788249480000005</v>
      </c>
      <c r="E1145">
        <v>44</v>
      </c>
      <c r="F1145">
        <v>0</v>
      </c>
      <c r="G1145">
        <v>0</v>
      </c>
      <c r="H1145">
        <v>0</v>
      </c>
    </row>
    <row r="1146" spans="1:8" x14ac:dyDescent="0.25">
      <c r="A1146" s="2" t="s">
        <v>8</v>
      </c>
      <c r="B1146" s="1">
        <v>43920.952777777777</v>
      </c>
      <c r="C1146">
        <v>29.93543004</v>
      </c>
      <c r="D1146">
        <v>-85.242709899999994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2" t="s">
        <v>8</v>
      </c>
      <c r="B1147" s="1">
        <v>43920.952777777777</v>
      </c>
      <c r="C1147">
        <v>38.666116520000003</v>
      </c>
      <c r="D1147">
        <v>-107.0320729</v>
      </c>
      <c r="E1147">
        <v>79</v>
      </c>
      <c r="F1147">
        <v>1</v>
      </c>
      <c r="G1147">
        <v>0</v>
      </c>
      <c r="H1147">
        <v>0</v>
      </c>
    </row>
    <row r="1148" spans="1:8" x14ac:dyDescent="0.25">
      <c r="A1148" s="2" t="s">
        <v>8</v>
      </c>
      <c r="B1148" s="1">
        <v>43920.952777777777</v>
      </c>
      <c r="C1148">
        <v>41.683789650000001</v>
      </c>
      <c r="D1148">
        <v>-94.501110139999994</v>
      </c>
      <c r="E1148">
        <v>1</v>
      </c>
      <c r="F1148">
        <v>0</v>
      </c>
      <c r="G1148">
        <v>0</v>
      </c>
      <c r="H1148">
        <v>0</v>
      </c>
    </row>
    <row r="1149" spans="1:8" x14ac:dyDescent="0.25">
      <c r="A1149" s="2" t="s">
        <v>8</v>
      </c>
      <c r="B1149" s="1">
        <v>43920.952777777777</v>
      </c>
      <c r="C1149">
        <v>33.960442010000001</v>
      </c>
      <c r="D1149">
        <v>-84.02137802</v>
      </c>
      <c r="E1149">
        <v>158</v>
      </c>
      <c r="F1149">
        <v>1</v>
      </c>
      <c r="G1149">
        <v>0</v>
      </c>
      <c r="H1149">
        <v>0</v>
      </c>
    </row>
    <row r="1150" spans="1:8" x14ac:dyDescent="0.25">
      <c r="A1150" s="2" t="s">
        <v>8</v>
      </c>
      <c r="B1150" s="1">
        <v>43920.952777777777</v>
      </c>
      <c r="C1150">
        <v>44.292990529999997</v>
      </c>
      <c r="D1150">
        <v>-101.53909899999999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s="2" t="s">
        <v>8</v>
      </c>
      <c r="B1151" s="1">
        <v>43920.952777777777</v>
      </c>
      <c r="C1151">
        <v>34.633315660000001</v>
      </c>
      <c r="D1151">
        <v>-83.53094677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2" t="s">
        <v>8</v>
      </c>
      <c r="B1152" s="1">
        <v>43920.952777777777</v>
      </c>
      <c r="C1152">
        <v>59.098935709999999</v>
      </c>
      <c r="D1152">
        <v>-135.46798430000001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2" t="s">
        <v>8</v>
      </c>
      <c r="B1153" s="1">
        <v>43920.952777777777</v>
      </c>
      <c r="C1153">
        <v>32.760392580000001</v>
      </c>
      <c r="D1153">
        <v>-87.632849879999995</v>
      </c>
      <c r="E1153">
        <v>1</v>
      </c>
      <c r="F1153">
        <v>0</v>
      </c>
      <c r="G1153">
        <v>0</v>
      </c>
      <c r="H1153">
        <v>0</v>
      </c>
    </row>
    <row r="1154" spans="1:8" x14ac:dyDescent="0.25">
      <c r="A1154" s="2" t="s">
        <v>8</v>
      </c>
      <c r="B1154" s="1">
        <v>43920.952777777777</v>
      </c>
      <c r="C1154">
        <v>34.070449009999997</v>
      </c>
      <c r="D1154">
        <v>-101.8268114</v>
      </c>
      <c r="E1154">
        <v>1</v>
      </c>
      <c r="F1154">
        <v>0</v>
      </c>
      <c r="G1154">
        <v>0</v>
      </c>
      <c r="H1154">
        <v>0</v>
      </c>
    </row>
    <row r="1155" spans="1:8" x14ac:dyDescent="0.25">
      <c r="A1155" s="2" t="s">
        <v>8</v>
      </c>
      <c r="B1155" s="1">
        <v>43920.952777777777</v>
      </c>
      <c r="C1155">
        <v>36.256692719999997</v>
      </c>
      <c r="D1155">
        <v>-77.655610899999999</v>
      </c>
      <c r="E1155">
        <v>4</v>
      </c>
      <c r="F1155">
        <v>0</v>
      </c>
      <c r="G1155">
        <v>0</v>
      </c>
      <c r="H1155">
        <v>0</v>
      </c>
    </row>
    <row r="1156" spans="1:8" x14ac:dyDescent="0.25">
      <c r="A1156" s="2" t="s">
        <v>8</v>
      </c>
      <c r="B1156" s="1">
        <v>43920.952777777777</v>
      </c>
      <c r="C1156">
        <v>36.766549249999997</v>
      </c>
      <c r="D1156">
        <v>-78.935126220000001</v>
      </c>
      <c r="E1156">
        <v>1</v>
      </c>
      <c r="F1156">
        <v>0</v>
      </c>
      <c r="G1156">
        <v>0</v>
      </c>
      <c r="H1156">
        <v>0</v>
      </c>
    </row>
    <row r="1157" spans="1:8" x14ac:dyDescent="0.25">
      <c r="A1157" s="2" t="s">
        <v>8</v>
      </c>
      <c r="B1157" s="1">
        <v>43920.952777777777</v>
      </c>
      <c r="C1157">
        <v>34.322078230000002</v>
      </c>
      <c r="D1157">
        <v>-83.818969359999997</v>
      </c>
      <c r="E1157">
        <v>34</v>
      </c>
      <c r="F1157">
        <v>0</v>
      </c>
      <c r="G1157">
        <v>0</v>
      </c>
      <c r="H1157">
        <v>0</v>
      </c>
    </row>
    <row r="1158" spans="1:8" x14ac:dyDescent="0.25">
      <c r="A1158" s="2" t="s">
        <v>8</v>
      </c>
      <c r="B1158" s="1">
        <v>43920.952777777777</v>
      </c>
      <c r="C1158">
        <v>40.872570789999997</v>
      </c>
      <c r="D1158">
        <v>-98.502182930000004</v>
      </c>
      <c r="E1158">
        <v>6</v>
      </c>
      <c r="F1158">
        <v>1</v>
      </c>
      <c r="G1158">
        <v>0</v>
      </c>
      <c r="H1158">
        <v>0</v>
      </c>
    </row>
    <row r="1159" spans="1:8" x14ac:dyDescent="0.25">
      <c r="A1159" s="2" t="s">
        <v>8</v>
      </c>
      <c r="B1159" s="1">
        <v>43920.952777777777</v>
      </c>
      <c r="C1159">
        <v>34.530755499999998</v>
      </c>
      <c r="D1159">
        <v>-100.68138519999999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 s="2" t="s">
        <v>8</v>
      </c>
      <c r="B1160" s="1">
        <v>43920.952777777777</v>
      </c>
      <c r="C1160">
        <v>36.219900350000003</v>
      </c>
      <c r="D1160">
        <v>-83.265861790000002</v>
      </c>
      <c r="E1160">
        <v>2</v>
      </c>
      <c r="F1160">
        <v>0</v>
      </c>
      <c r="G1160">
        <v>0</v>
      </c>
      <c r="H1160">
        <v>0</v>
      </c>
    </row>
    <row r="1161" spans="1:8" x14ac:dyDescent="0.25">
      <c r="A1161" s="2" t="s">
        <v>8</v>
      </c>
      <c r="B1161" s="1">
        <v>43920.952777777777</v>
      </c>
      <c r="C1161">
        <v>30.496739730000002</v>
      </c>
      <c r="D1161">
        <v>-82.949989180000003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2" t="s">
        <v>8</v>
      </c>
      <c r="B1162" s="1">
        <v>43920.952777777777</v>
      </c>
      <c r="C1162">
        <v>38.081636410000002</v>
      </c>
      <c r="D1162">
        <v>-88.538833729999993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2" t="s">
        <v>8</v>
      </c>
      <c r="B1163" s="1">
        <v>43920.952777777777</v>
      </c>
      <c r="C1163">
        <v>40.07306535</v>
      </c>
      <c r="D1163">
        <v>-86.052447290000003</v>
      </c>
      <c r="E1163">
        <v>106</v>
      </c>
      <c r="F1163">
        <v>0</v>
      </c>
      <c r="G1163">
        <v>0</v>
      </c>
      <c r="H1163">
        <v>0</v>
      </c>
    </row>
    <row r="1164" spans="1:8" x14ac:dyDescent="0.25">
      <c r="A1164" s="2" t="s">
        <v>8</v>
      </c>
      <c r="B1164" s="1">
        <v>43920.952777777777</v>
      </c>
      <c r="C1164">
        <v>42.383824279999999</v>
      </c>
      <c r="D1164">
        <v>-93.701977029999995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s="2" t="s">
        <v>8</v>
      </c>
      <c r="B1165" s="1">
        <v>43920.952777777777</v>
      </c>
      <c r="C1165">
        <v>37.999787089999998</v>
      </c>
      <c r="D1165">
        <v>-101.7921066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s="2" t="s">
        <v>8</v>
      </c>
      <c r="B1166" s="1">
        <v>43920.952777777777</v>
      </c>
      <c r="C1166">
        <v>40.873494520000001</v>
      </c>
      <c r="D1166">
        <v>-98.020991170000002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s="2" t="s">
        <v>8</v>
      </c>
      <c r="B1167" s="1">
        <v>43920.952777777777</v>
      </c>
      <c r="C1167">
        <v>43.661466470000001</v>
      </c>
      <c r="D1167">
        <v>-74.497219569999999</v>
      </c>
      <c r="E1167">
        <v>2</v>
      </c>
      <c r="F1167">
        <v>0</v>
      </c>
      <c r="G1167">
        <v>0</v>
      </c>
      <c r="H1167">
        <v>0</v>
      </c>
    </row>
    <row r="1168" spans="1:8" x14ac:dyDescent="0.25">
      <c r="A1168" s="2" t="s">
        <v>8</v>
      </c>
      <c r="B1168" s="1">
        <v>43920.952777777777</v>
      </c>
      <c r="C1168">
        <v>39.196735580000002</v>
      </c>
      <c r="D1168">
        <v>-84.545029240000005</v>
      </c>
      <c r="E1168">
        <v>101</v>
      </c>
      <c r="F1168">
        <v>0</v>
      </c>
      <c r="G1168">
        <v>0</v>
      </c>
      <c r="H1168">
        <v>0</v>
      </c>
    </row>
    <row r="1169" spans="1:8" x14ac:dyDescent="0.25">
      <c r="A1169" s="2" t="s">
        <v>8</v>
      </c>
      <c r="B1169" s="1">
        <v>43920.952777777777</v>
      </c>
      <c r="C1169">
        <v>35.176702310000003</v>
      </c>
      <c r="D1169">
        <v>-85.166522450000002</v>
      </c>
      <c r="E1169">
        <v>35</v>
      </c>
      <c r="F1169">
        <v>1</v>
      </c>
      <c r="G1169">
        <v>0</v>
      </c>
      <c r="H1169">
        <v>0</v>
      </c>
    </row>
    <row r="1170" spans="1:8" x14ac:dyDescent="0.25">
      <c r="A1170" s="2" t="s">
        <v>8</v>
      </c>
      <c r="B1170" s="1">
        <v>43920.952777777777</v>
      </c>
      <c r="C1170">
        <v>31.704705730000001</v>
      </c>
      <c r="D1170">
        <v>-98.110838869999995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2" t="s">
        <v>8</v>
      </c>
      <c r="B1171" s="1">
        <v>43920.952777777777</v>
      </c>
      <c r="C1171">
        <v>44.673859540000002</v>
      </c>
      <c r="D1171">
        <v>-97.188295929999995</v>
      </c>
      <c r="E1171">
        <v>1</v>
      </c>
      <c r="F1171">
        <v>0</v>
      </c>
      <c r="G1171">
        <v>0</v>
      </c>
      <c r="H1171">
        <v>0</v>
      </c>
    </row>
    <row r="1172" spans="1:8" x14ac:dyDescent="0.25">
      <c r="A1172" s="2" t="s">
        <v>8</v>
      </c>
      <c r="B1172" s="1">
        <v>43920.952777777777</v>
      </c>
      <c r="C1172">
        <v>42.134404240000002</v>
      </c>
      <c r="D1172">
        <v>-72.632355610000005</v>
      </c>
      <c r="E1172">
        <v>255</v>
      </c>
      <c r="F1172">
        <v>4</v>
      </c>
      <c r="G1172">
        <v>0</v>
      </c>
      <c r="H1172">
        <v>0</v>
      </c>
    </row>
    <row r="1173" spans="1:8" x14ac:dyDescent="0.25">
      <c r="A1173" s="2" t="s">
        <v>8</v>
      </c>
      <c r="B1173" s="1">
        <v>43920.952777777777</v>
      </c>
      <c r="C1173">
        <v>42.339979569999997</v>
      </c>
      <c r="D1173">
        <v>-72.658984779999997</v>
      </c>
      <c r="E1173">
        <v>46</v>
      </c>
      <c r="F1173">
        <v>0</v>
      </c>
      <c r="G1173">
        <v>0</v>
      </c>
      <c r="H1173">
        <v>0</v>
      </c>
    </row>
    <row r="1174" spans="1:8" x14ac:dyDescent="0.25">
      <c r="A1174" s="2" t="s">
        <v>8</v>
      </c>
      <c r="B1174" s="1">
        <v>43920.952777777777</v>
      </c>
      <c r="C1174">
        <v>39.321035530000003</v>
      </c>
      <c r="D1174">
        <v>-78.608264759999997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s="2" t="s">
        <v>8</v>
      </c>
      <c r="B1175" s="1">
        <v>43920.952777777777</v>
      </c>
      <c r="C1175">
        <v>32.774195820000003</v>
      </c>
      <c r="D1175">
        <v>-81.138455710000002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2" t="s">
        <v>8</v>
      </c>
      <c r="B1176" s="1">
        <v>43920.952777777777</v>
      </c>
      <c r="C1176">
        <v>37.035137859999999</v>
      </c>
      <c r="D1176">
        <v>-76.358791210000007</v>
      </c>
      <c r="E1176">
        <v>9</v>
      </c>
      <c r="F1176">
        <v>1</v>
      </c>
      <c r="G1176">
        <v>0</v>
      </c>
      <c r="H1176">
        <v>0</v>
      </c>
    </row>
    <row r="1177" spans="1:8" x14ac:dyDescent="0.25">
      <c r="A1177" s="2" t="s">
        <v>8</v>
      </c>
      <c r="B1177" s="1">
        <v>43920.952777777777</v>
      </c>
      <c r="C1177">
        <v>33.272156600000002</v>
      </c>
      <c r="D1177">
        <v>-82.997669189999996</v>
      </c>
      <c r="E1177">
        <v>0</v>
      </c>
      <c r="F1177">
        <v>0</v>
      </c>
      <c r="G1177">
        <v>0</v>
      </c>
      <c r="H1177">
        <v>0</v>
      </c>
    </row>
    <row r="1178" spans="1:8" x14ac:dyDescent="0.25">
      <c r="A1178" s="2" t="s">
        <v>8</v>
      </c>
      <c r="B1178" s="1">
        <v>43920.952777777777</v>
      </c>
      <c r="C1178">
        <v>40.40423981</v>
      </c>
      <c r="D1178">
        <v>-91.163138989999993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s="2" t="s">
        <v>8</v>
      </c>
      <c r="B1179" s="1">
        <v>43920.952777777777</v>
      </c>
      <c r="C1179">
        <v>39.823045550000003</v>
      </c>
      <c r="D1179">
        <v>-85.775663510000001</v>
      </c>
      <c r="E1179">
        <v>28</v>
      </c>
      <c r="F1179">
        <v>1</v>
      </c>
      <c r="G1179">
        <v>0</v>
      </c>
      <c r="H1179">
        <v>0</v>
      </c>
    </row>
    <row r="1180" spans="1:8" x14ac:dyDescent="0.25">
      <c r="A1180" s="2" t="s">
        <v>8</v>
      </c>
      <c r="B1180" s="1">
        <v>43920.952777777777</v>
      </c>
      <c r="C1180">
        <v>43.081784769999999</v>
      </c>
      <c r="D1180">
        <v>-93.734548840000002</v>
      </c>
      <c r="E1180">
        <v>3</v>
      </c>
      <c r="F1180">
        <v>0</v>
      </c>
      <c r="G1180">
        <v>0</v>
      </c>
      <c r="H1180">
        <v>0</v>
      </c>
    </row>
    <row r="1181" spans="1:8" x14ac:dyDescent="0.25">
      <c r="A1181" s="2" t="s">
        <v>8</v>
      </c>
      <c r="B1181" s="1">
        <v>43920.952777777777</v>
      </c>
      <c r="C1181">
        <v>37.837664220000001</v>
      </c>
      <c r="D1181">
        <v>-86.782805839999995</v>
      </c>
      <c r="E1181">
        <v>1</v>
      </c>
      <c r="F1181">
        <v>0</v>
      </c>
      <c r="G1181">
        <v>0</v>
      </c>
      <c r="H1181">
        <v>0</v>
      </c>
    </row>
    <row r="1182" spans="1:8" x14ac:dyDescent="0.25">
      <c r="A1182" s="2" t="s">
        <v>8</v>
      </c>
      <c r="B1182" s="1">
        <v>43920.952777777777</v>
      </c>
      <c r="C1182">
        <v>44.598164439999998</v>
      </c>
      <c r="D1182">
        <v>-68.38401854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s="2" t="s">
        <v>8</v>
      </c>
      <c r="B1183" s="1">
        <v>43920.952777777777</v>
      </c>
      <c r="C1183">
        <v>30.418302229999998</v>
      </c>
      <c r="D1183">
        <v>-89.488510329999997</v>
      </c>
      <c r="E1183">
        <v>15</v>
      </c>
      <c r="F1183">
        <v>1</v>
      </c>
      <c r="G1183">
        <v>0</v>
      </c>
      <c r="H1183">
        <v>0</v>
      </c>
    </row>
    <row r="1184" spans="1:8" x14ac:dyDescent="0.25">
      <c r="A1184" s="2" t="s">
        <v>8</v>
      </c>
      <c r="B1184" s="1">
        <v>43920.952777777777</v>
      </c>
      <c r="C1184">
        <v>41.002504870000003</v>
      </c>
      <c r="D1184">
        <v>-83.668389480000002</v>
      </c>
      <c r="E1184">
        <v>3</v>
      </c>
      <c r="F1184">
        <v>0</v>
      </c>
      <c r="G1184">
        <v>0</v>
      </c>
      <c r="H1184">
        <v>0</v>
      </c>
    </row>
    <row r="1185" spans="1:8" x14ac:dyDescent="0.25">
      <c r="A1185" s="2" t="s">
        <v>8</v>
      </c>
      <c r="B1185" s="1">
        <v>43920.952777777777</v>
      </c>
      <c r="C1185">
        <v>36.52692871</v>
      </c>
      <c r="D1185">
        <v>-83.223758470000007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s="2" t="s">
        <v>8</v>
      </c>
      <c r="B1186" s="1">
        <v>43920.952777777777</v>
      </c>
      <c r="C1186">
        <v>40.51943859</v>
      </c>
      <c r="D1186">
        <v>-80.574616079999998</v>
      </c>
      <c r="E1186">
        <v>3</v>
      </c>
      <c r="F1186">
        <v>0</v>
      </c>
      <c r="G1186">
        <v>0</v>
      </c>
      <c r="H1186">
        <v>0</v>
      </c>
    </row>
    <row r="1187" spans="1:8" x14ac:dyDescent="0.25">
      <c r="A1187" s="2" t="s">
        <v>8</v>
      </c>
      <c r="B1187" s="1">
        <v>43920.952777777777</v>
      </c>
      <c r="C1187">
        <v>44.547084069999997</v>
      </c>
      <c r="D1187">
        <v>-99.003864590000006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s="2" t="s">
        <v>8</v>
      </c>
      <c r="B1188" s="1">
        <v>43920.952777777777</v>
      </c>
      <c r="C1188">
        <v>37.758335500000001</v>
      </c>
      <c r="D1188">
        <v>-77.494646729999999</v>
      </c>
      <c r="E1188">
        <v>5</v>
      </c>
      <c r="F1188">
        <v>0</v>
      </c>
      <c r="G1188">
        <v>0</v>
      </c>
      <c r="H1188">
        <v>0</v>
      </c>
    </row>
    <row r="1189" spans="1:8" x14ac:dyDescent="0.25">
      <c r="A1189" s="2" t="s">
        <v>8</v>
      </c>
      <c r="B1189" s="1">
        <v>43920.952777777777</v>
      </c>
      <c r="C1189">
        <v>36.277432840000003</v>
      </c>
      <c r="D1189">
        <v>-101.35457959999999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2" t="s">
        <v>8</v>
      </c>
      <c r="B1190" s="1">
        <v>43920.952777777777</v>
      </c>
      <c r="C1190">
        <v>43.674638399999999</v>
      </c>
      <c r="D1190">
        <v>-97.787151480000006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2" t="s">
        <v>8</v>
      </c>
      <c r="B1191" s="1">
        <v>43920.952777777777</v>
      </c>
      <c r="C1191">
        <v>33.796021750000001</v>
      </c>
      <c r="D1191">
        <v>-85.21005667</v>
      </c>
      <c r="E1191">
        <v>3</v>
      </c>
      <c r="F1191">
        <v>0</v>
      </c>
      <c r="G1191">
        <v>0</v>
      </c>
      <c r="H1191">
        <v>0</v>
      </c>
    </row>
    <row r="1192" spans="1:8" x14ac:dyDescent="0.25">
      <c r="A1192" s="2" t="s">
        <v>8</v>
      </c>
      <c r="B1192" s="1">
        <v>43920.952777777777</v>
      </c>
      <c r="C1192">
        <v>27.49293939</v>
      </c>
      <c r="D1192">
        <v>-81.809565739999996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2" t="s">
        <v>8</v>
      </c>
      <c r="B1193" s="1">
        <v>43920.952777777777</v>
      </c>
      <c r="C1193">
        <v>35.207720170000002</v>
      </c>
      <c r="D1193">
        <v>-88.991611610000007</v>
      </c>
      <c r="E1193">
        <v>1</v>
      </c>
      <c r="F1193">
        <v>0</v>
      </c>
      <c r="G1193">
        <v>0</v>
      </c>
      <c r="H1193">
        <v>0</v>
      </c>
    </row>
    <row r="1194" spans="1:8" x14ac:dyDescent="0.25">
      <c r="A1194" s="2" t="s">
        <v>8</v>
      </c>
      <c r="B1194" s="1">
        <v>43920.952777777777</v>
      </c>
      <c r="C1194">
        <v>34.289445209999997</v>
      </c>
      <c r="D1194">
        <v>-99.746324079999994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2" t="s">
        <v>8</v>
      </c>
      <c r="B1195" s="1">
        <v>43920.952777777777</v>
      </c>
      <c r="C1195">
        <v>37.518106449999998</v>
      </c>
      <c r="D1195">
        <v>-88.268730219999995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s="2" t="s">
        <v>8</v>
      </c>
      <c r="B1196" s="1">
        <v>43920.952777777777</v>
      </c>
      <c r="C1196">
        <v>42.383538770000001</v>
      </c>
      <c r="D1196">
        <v>-93.236546110000006</v>
      </c>
      <c r="E1196">
        <v>1</v>
      </c>
      <c r="F1196">
        <v>0</v>
      </c>
      <c r="G1196">
        <v>0</v>
      </c>
      <c r="H1196">
        <v>0</v>
      </c>
    </row>
    <row r="1197" spans="1:8" x14ac:dyDescent="0.25">
      <c r="A1197" s="2" t="s">
        <v>8</v>
      </c>
      <c r="B1197" s="1">
        <v>43920.952777777777</v>
      </c>
      <c r="C1197">
        <v>37.697611100000003</v>
      </c>
      <c r="D1197">
        <v>-85.963192509999999</v>
      </c>
      <c r="E1197">
        <v>5</v>
      </c>
      <c r="F1197">
        <v>0</v>
      </c>
      <c r="G1197">
        <v>0</v>
      </c>
      <c r="H1197">
        <v>0</v>
      </c>
    </row>
    <row r="1198" spans="1:8" x14ac:dyDescent="0.25">
      <c r="A1198" s="2" t="s">
        <v>8</v>
      </c>
      <c r="B1198" s="1">
        <v>43920.952777777777</v>
      </c>
      <c r="C1198">
        <v>40.660154140000003</v>
      </c>
      <c r="D1198">
        <v>-83.659299309999994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2" t="s">
        <v>8</v>
      </c>
      <c r="B1199" s="1">
        <v>43920.952777777777</v>
      </c>
      <c r="C1199">
        <v>35.197325309999997</v>
      </c>
      <c r="D1199">
        <v>-88.185937550000006</v>
      </c>
      <c r="E1199">
        <v>1</v>
      </c>
      <c r="F1199">
        <v>0</v>
      </c>
      <c r="G1199">
        <v>0</v>
      </c>
      <c r="H1199">
        <v>0</v>
      </c>
    </row>
    <row r="1200" spans="1:8" x14ac:dyDescent="0.25">
      <c r="A1200" s="2" t="s">
        <v>8</v>
      </c>
      <c r="B1200" s="1">
        <v>43920.952777777777</v>
      </c>
      <c r="C1200">
        <v>30.333646860000002</v>
      </c>
      <c r="D1200">
        <v>-94.389318169999996</v>
      </c>
      <c r="E1200">
        <v>9</v>
      </c>
      <c r="F1200">
        <v>0</v>
      </c>
      <c r="G1200">
        <v>0</v>
      </c>
      <c r="H1200">
        <v>0</v>
      </c>
    </row>
    <row r="1201" spans="1:8" x14ac:dyDescent="0.25">
      <c r="A1201" s="2" t="s">
        <v>8</v>
      </c>
      <c r="B1201" s="1">
        <v>43920.952777777777</v>
      </c>
      <c r="C1201">
        <v>35.857515550000002</v>
      </c>
      <c r="D1201">
        <v>-103.8220938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 s="2" t="s">
        <v>8</v>
      </c>
      <c r="B1202" s="1">
        <v>43920.952777777777</v>
      </c>
      <c r="C1202">
        <v>45.580155509999997</v>
      </c>
      <c r="D1202">
        <v>-103.49586290000001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s="2" t="s">
        <v>8</v>
      </c>
      <c r="B1203" s="1">
        <v>43920.952777777777</v>
      </c>
      <c r="C1203">
        <v>39.006831769999998</v>
      </c>
      <c r="D1203">
        <v>-78.858553009999994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2" t="s">
        <v>8</v>
      </c>
      <c r="B1204" s="1">
        <v>43920.952777777777</v>
      </c>
      <c r="C1204">
        <v>39.55010644</v>
      </c>
      <c r="D1204">
        <v>-76.307759399999995</v>
      </c>
      <c r="E1204">
        <v>24</v>
      </c>
      <c r="F1204">
        <v>0</v>
      </c>
      <c r="G1204">
        <v>0</v>
      </c>
      <c r="H1204">
        <v>0</v>
      </c>
    </row>
    <row r="1205" spans="1:8" x14ac:dyDescent="0.25">
      <c r="A1205" s="2" t="s">
        <v>8</v>
      </c>
      <c r="B1205" s="1">
        <v>43920.952777777777</v>
      </c>
      <c r="C1205">
        <v>36.856993009999997</v>
      </c>
      <c r="D1205">
        <v>-83.218995160000006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2" t="s">
        <v>8</v>
      </c>
      <c r="B1206" s="1">
        <v>43920.952777777777</v>
      </c>
      <c r="C1206">
        <v>40.176585080000002</v>
      </c>
      <c r="D1206">
        <v>-99.404388789999999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s="2" t="s">
        <v>8</v>
      </c>
      <c r="B1207" s="1">
        <v>43920.952777777777</v>
      </c>
      <c r="C1207">
        <v>34.744013500000001</v>
      </c>
      <c r="D1207">
        <v>-99.847416519999996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2" t="s">
        <v>8</v>
      </c>
      <c r="B1208" s="1">
        <v>43920.952777777777</v>
      </c>
      <c r="C1208">
        <v>35.367318529999999</v>
      </c>
      <c r="D1208">
        <v>-78.872435710000005</v>
      </c>
      <c r="E1208">
        <v>14</v>
      </c>
      <c r="F1208">
        <v>1</v>
      </c>
      <c r="G1208">
        <v>0</v>
      </c>
      <c r="H1208">
        <v>0</v>
      </c>
    </row>
    <row r="1209" spans="1:8" x14ac:dyDescent="0.25">
      <c r="A1209" s="2" t="s">
        <v>8</v>
      </c>
      <c r="B1209" s="1">
        <v>43920.952777777777</v>
      </c>
      <c r="C1209">
        <v>43.064226689999998</v>
      </c>
      <c r="D1209">
        <v>-118.9666306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s="2" t="s">
        <v>8</v>
      </c>
      <c r="B1210" s="1">
        <v>43920.952777777777</v>
      </c>
      <c r="C1210">
        <v>37.191753609999999</v>
      </c>
      <c r="D1210">
        <v>-98.07578384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s="2" t="s">
        <v>8</v>
      </c>
      <c r="B1211" s="1">
        <v>43920.952777777777</v>
      </c>
      <c r="C1211">
        <v>36.78836519</v>
      </c>
      <c r="D1211">
        <v>-99.667980400000005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2" t="s">
        <v>8</v>
      </c>
      <c r="B1212" s="1">
        <v>43920.952777777777</v>
      </c>
      <c r="C1212">
        <v>32.737097859999999</v>
      </c>
      <c r="D1212">
        <v>-84.905385719999998</v>
      </c>
      <c r="E1212">
        <v>4</v>
      </c>
      <c r="F1212">
        <v>0</v>
      </c>
      <c r="G1212">
        <v>0</v>
      </c>
      <c r="H1212">
        <v>0</v>
      </c>
    </row>
    <row r="1213" spans="1:8" x14ac:dyDescent="0.25">
      <c r="A1213" s="2" t="s">
        <v>8</v>
      </c>
      <c r="B1213" s="1">
        <v>43920.952777777777</v>
      </c>
      <c r="C1213">
        <v>29.85864939</v>
      </c>
      <c r="D1213">
        <v>-95.393395209999994</v>
      </c>
      <c r="E1213">
        <v>563</v>
      </c>
      <c r="F1213">
        <v>5</v>
      </c>
      <c r="G1213">
        <v>0</v>
      </c>
      <c r="H1213">
        <v>0</v>
      </c>
    </row>
    <row r="1214" spans="1:8" x14ac:dyDescent="0.25">
      <c r="A1214" s="2" t="s">
        <v>8</v>
      </c>
      <c r="B1214" s="1">
        <v>43920.952777777777</v>
      </c>
      <c r="C1214">
        <v>38.194673790000003</v>
      </c>
      <c r="D1214">
        <v>-86.109482709999995</v>
      </c>
      <c r="E1214">
        <v>15</v>
      </c>
      <c r="F1214">
        <v>0</v>
      </c>
      <c r="G1214">
        <v>0</v>
      </c>
      <c r="H1214">
        <v>0</v>
      </c>
    </row>
    <row r="1215" spans="1:8" x14ac:dyDescent="0.25">
      <c r="A1215" s="2" t="s">
        <v>8</v>
      </c>
      <c r="B1215" s="1">
        <v>43920.952777777777</v>
      </c>
      <c r="C1215">
        <v>41.683301370000002</v>
      </c>
      <c r="D1215">
        <v>-95.815584389999998</v>
      </c>
      <c r="E1215">
        <v>8</v>
      </c>
      <c r="F1215">
        <v>0</v>
      </c>
      <c r="G1215">
        <v>0</v>
      </c>
      <c r="H1215">
        <v>0</v>
      </c>
    </row>
    <row r="1216" spans="1:8" x14ac:dyDescent="0.25">
      <c r="A1216" s="2" t="s">
        <v>8</v>
      </c>
      <c r="B1216" s="1">
        <v>43920.952777777777</v>
      </c>
      <c r="C1216">
        <v>38.441881739999999</v>
      </c>
      <c r="D1216">
        <v>-84.328697410000004</v>
      </c>
      <c r="E1216">
        <v>11</v>
      </c>
      <c r="F1216">
        <v>0</v>
      </c>
      <c r="G1216">
        <v>0</v>
      </c>
      <c r="H1216">
        <v>0</v>
      </c>
    </row>
    <row r="1217" spans="1:8" x14ac:dyDescent="0.25">
      <c r="A1217" s="2" t="s">
        <v>8</v>
      </c>
      <c r="B1217" s="1">
        <v>43920.952777777777</v>
      </c>
      <c r="C1217">
        <v>30.513597520000001</v>
      </c>
      <c r="D1217">
        <v>-89.124675760000002</v>
      </c>
      <c r="E1217">
        <v>43</v>
      </c>
      <c r="F1217">
        <v>1</v>
      </c>
      <c r="G1217">
        <v>0</v>
      </c>
      <c r="H1217">
        <v>0</v>
      </c>
    </row>
    <row r="1218" spans="1:8" x14ac:dyDescent="0.25">
      <c r="A1218" s="2" t="s">
        <v>8</v>
      </c>
      <c r="B1218" s="1">
        <v>43920.952777777777</v>
      </c>
      <c r="C1218">
        <v>40.355700880000001</v>
      </c>
      <c r="D1218">
        <v>-93.992221439999994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2" t="s">
        <v>8</v>
      </c>
      <c r="B1219" s="1">
        <v>43920.952777777777</v>
      </c>
      <c r="C1219">
        <v>40.293805089999999</v>
      </c>
      <c r="D1219">
        <v>-81.090685440000001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s="2" t="s">
        <v>8</v>
      </c>
      <c r="B1220" s="1">
        <v>43920.952777777777</v>
      </c>
      <c r="C1220">
        <v>32.549359879999997</v>
      </c>
      <c r="D1220">
        <v>-94.369340710000003</v>
      </c>
      <c r="E1220">
        <v>1</v>
      </c>
      <c r="F1220">
        <v>0</v>
      </c>
      <c r="G1220">
        <v>0</v>
      </c>
      <c r="H1220">
        <v>0</v>
      </c>
    </row>
    <row r="1221" spans="1:8" x14ac:dyDescent="0.25">
      <c r="A1221" s="2" t="s">
        <v>8</v>
      </c>
      <c r="B1221" s="1">
        <v>43920.952777777777</v>
      </c>
      <c r="C1221">
        <v>39.2853852</v>
      </c>
      <c r="D1221">
        <v>-80.379195769999995</v>
      </c>
      <c r="E1221">
        <v>10</v>
      </c>
      <c r="F1221">
        <v>0</v>
      </c>
      <c r="G1221">
        <v>0</v>
      </c>
      <c r="H1221">
        <v>0</v>
      </c>
    </row>
    <row r="1222" spans="1:8" x14ac:dyDescent="0.25">
      <c r="A1222" s="2" t="s">
        <v>8</v>
      </c>
      <c r="B1222" s="1">
        <v>43920.952777777777</v>
      </c>
      <c r="C1222">
        <v>38.435425739999999</v>
      </c>
      <c r="D1222">
        <v>-78.875362539999998</v>
      </c>
      <c r="E1222">
        <v>6</v>
      </c>
      <c r="F1222">
        <v>0</v>
      </c>
      <c r="G1222">
        <v>0</v>
      </c>
      <c r="H1222">
        <v>0</v>
      </c>
    </row>
    <row r="1223" spans="1:8" x14ac:dyDescent="0.25">
      <c r="A1223" s="2" t="s">
        <v>8</v>
      </c>
      <c r="B1223" s="1">
        <v>43920.952777777777</v>
      </c>
      <c r="C1223">
        <v>34.346269730000003</v>
      </c>
      <c r="D1223">
        <v>-82.965676819999999</v>
      </c>
      <c r="E1223">
        <v>2</v>
      </c>
      <c r="F1223">
        <v>0</v>
      </c>
      <c r="G1223">
        <v>0</v>
      </c>
      <c r="H1223">
        <v>0</v>
      </c>
    </row>
    <row r="1224" spans="1:8" x14ac:dyDescent="0.25">
      <c r="A1224" s="2" t="s">
        <v>8</v>
      </c>
      <c r="B1224" s="1">
        <v>43920.952777777777</v>
      </c>
      <c r="C1224">
        <v>37.299438979999998</v>
      </c>
      <c r="D1224">
        <v>-85.884610550000005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s="2" t="s">
        <v>8</v>
      </c>
      <c r="B1225" s="1">
        <v>43920.952777777777</v>
      </c>
      <c r="C1225">
        <v>41.802830110000002</v>
      </c>
      <c r="D1225">
        <v>-72.731038909999995</v>
      </c>
      <c r="E1225">
        <v>330</v>
      </c>
      <c r="F1225">
        <v>3</v>
      </c>
      <c r="G1225">
        <v>0</v>
      </c>
      <c r="H1225">
        <v>0</v>
      </c>
    </row>
    <row r="1226" spans="1:8" x14ac:dyDescent="0.25">
      <c r="A1226" s="2" t="s">
        <v>8</v>
      </c>
      <c r="B1226" s="1">
        <v>43920.952777777777</v>
      </c>
      <c r="C1226">
        <v>35.840080129999997</v>
      </c>
      <c r="D1226">
        <v>-102.6029022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s="2" t="s">
        <v>8</v>
      </c>
      <c r="B1227" s="1">
        <v>43920.952777777777</v>
      </c>
      <c r="C1227">
        <v>38.042937819999999</v>
      </c>
      <c r="D1227">
        <v>-97.427475729999998</v>
      </c>
      <c r="E1227">
        <v>1</v>
      </c>
      <c r="F1227">
        <v>0</v>
      </c>
      <c r="G1227">
        <v>0</v>
      </c>
      <c r="H1227">
        <v>0</v>
      </c>
    </row>
    <row r="1228" spans="1:8" x14ac:dyDescent="0.25">
      <c r="A1228" s="2" t="s">
        <v>8</v>
      </c>
      <c r="B1228" s="1">
        <v>43920.952777777777</v>
      </c>
      <c r="C1228">
        <v>37.562039400000003</v>
      </c>
      <c r="D1228">
        <v>-100.8710738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s="2" t="s">
        <v>8</v>
      </c>
      <c r="B1229" s="1">
        <v>43920.952777777777</v>
      </c>
      <c r="C1229">
        <v>35.222575999999997</v>
      </c>
      <c r="D1229">
        <v>-95.115133060000005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2" t="s">
        <v>8</v>
      </c>
      <c r="B1230" s="1">
        <v>43920.952777777777</v>
      </c>
      <c r="C1230">
        <v>33.178235839999999</v>
      </c>
      <c r="D1230">
        <v>-99.730373580000006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s="2" t="s">
        <v>8</v>
      </c>
      <c r="B1231" s="1">
        <v>43920.952777777777</v>
      </c>
      <c r="C1231">
        <v>19.60121157</v>
      </c>
      <c r="D1231">
        <v>-155.52101669999999</v>
      </c>
      <c r="E1231">
        <v>12</v>
      </c>
      <c r="F1231">
        <v>0</v>
      </c>
      <c r="G1231">
        <v>0</v>
      </c>
      <c r="H1231">
        <v>0</v>
      </c>
    </row>
    <row r="1232" spans="1:8" x14ac:dyDescent="0.25">
      <c r="A1232" s="2" t="s">
        <v>8</v>
      </c>
      <c r="B1232" s="1">
        <v>43920.952777777777</v>
      </c>
      <c r="C1232">
        <v>36.443554259999999</v>
      </c>
      <c r="D1232">
        <v>-82.948852979999998</v>
      </c>
      <c r="E1232">
        <v>2</v>
      </c>
      <c r="F1232">
        <v>0</v>
      </c>
      <c r="G1232">
        <v>0</v>
      </c>
      <c r="H1232">
        <v>0</v>
      </c>
    </row>
    <row r="1233" spans="1:8" x14ac:dyDescent="0.25">
      <c r="A1233" s="2" t="s">
        <v>8</v>
      </c>
      <c r="B1233" s="1">
        <v>43920.952777777777</v>
      </c>
      <c r="C1233">
        <v>40.524519720000001</v>
      </c>
      <c r="D1233">
        <v>-101.06035679999999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s="2" t="s">
        <v>8</v>
      </c>
      <c r="B1234" s="1">
        <v>43920.952777777777</v>
      </c>
      <c r="C1234">
        <v>30.056698730000001</v>
      </c>
      <c r="D1234">
        <v>-98.029443439999994</v>
      </c>
      <c r="E1234">
        <v>16</v>
      </c>
      <c r="F1234">
        <v>0</v>
      </c>
      <c r="G1234">
        <v>0</v>
      </c>
      <c r="H1234">
        <v>0</v>
      </c>
    </row>
    <row r="1235" spans="1:8" x14ac:dyDescent="0.25">
      <c r="A1235" s="2" t="s">
        <v>8</v>
      </c>
      <c r="B1235" s="1">
        <v>43920.952777777777</v>
      </c>
      <c r="C1235">
        <v>35.552690630000001</v>
      </c>
      <c r="D1235">
        <v>-82.981964860000005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2" t="s">
        <v>8</v>
      </c>
      <c r="B1236" s="1">
        <v>43920.952777777777</v>
      </c>
      <c r="C1236">
        <v>35.58332824</v>
      </c>
      <c r="D1236">
        <v>-89.285366249999996</v>
      </c>
      <c r="E1236">
        <v>2</v>
      </c>
      <c r="F1236">
        <v>0</v>
      </c>
      <c r="G1236">
        <v>0</v>
      </c>
      <c r="H1236">
        <v>0</v>
      </c>
    </row>
    <row r="1237" spans="1:8" x14ac:dyDescent="0.25">
      <c r="A1237" s="2" t="s">
        <v>8</v>
      </c>
      <c r="B1237" s="1">
        <v>43920.952777777777</v>
      </c>
      <c r="C1237">
        <v>33.296865670000003</v>
      </c>
      <c r="D1237">
        <v>-85.128868319999995</v>
      </c>
      <c r="E1237">
        <v>1</v>
      </c>
      <c r="F1237">
        <v>1</v>
      </c>
      <c r="G1237">
        <v>0</v>
      </c>
      <c r="H1237">
        <v>0</v>
      </c>
    </row>
    <row r="1238" spans="1:8" x14ac:dyDescent="0.25">
      <c r="A1238" s="2" t="s">
        <v>8</v>
      </c>
      <c r="B1238" s="1">
        <v>43920.952777777777</v>
      </c>
      <c r="C1238">
        <v>35.83764858</v>
      </c>
      <c r="D1238">
        <v>-100.27035770000001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s="2" t="s">
        <v>8</v>
      </c>
      <c r="B1239" s="1">
        <v>43920.952777777777</v>
      </c>
      <c r="C1239">
        <v>33.733255829999997</v>
      </c>
      <c r="D1239">
        <v>-93.669351329999998</v>
      </c>
      <c r="E1239">
        <v>1</v>
      </c>
      <c r="F1239">
        <v>0</v>
      </c>
      <c r="G1239">
        <v>0</v>
      </c>
      <c r="H1239">
        <v>0</v>
      </c>
    </row>
    <row r="1240" spans="1:8" x14ac:dyDescent="0.25">
      <c r="A1240" s="2" t="s">
        <v>8</v>
      </c>
      <c r="B1240" s="1">
        <v>43920.952777777777</v>
      </c>
      <c r="C1240">
        <v>40.819086720000001</v>
      </c>
      <c r="D1240">
        <v>-90.924914619999996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s="2" t="s">
        <v>8</v>
      </c>
      <c r="B1241" s="1">
        <v>43920.952777777777</v>
      </c>
      <c r="C1241">
        <v>37.79344553</v>
      </c>
      <c r="D1241">
        <v>-87.573920209999997</v>
      </c>
      <c r="E1241">
        <v>3</v>
      </c>
      <c r="F1241">
        <v>0</v>
      </c>
      <c r="G1241">
        <v>0</v>
      </c>
      <c r="H1241">
        <v>0</v>
      </c>
    </row>
    <row r="1242" spans="1:8" x14ac:dyDescent="0.25">
      <c r="A1242" s="2" t="s">
        <v>8</v>
      </c>
      <c r="B1242" s="1">
        <v>43920.952777777777</v>
      </c>
      <c r="C1242">
        <v>35.337889269999998</v>
      </c>
      <c r="D1242">
        <v>-82.476678199999995</v>
      </c>
      <c r="E1242">
        <v>13</v>
      </c>
      <c r="F1242">
        <v>0</v>
      </c>
      <c r="G1242">
        <v>0</v>
      </c>
      <c r="H1242">
        <v>0</v>
      </c>
    </row>
    <row r="1243" spans="1:8" x14ac:dyDescent="0.25">
      <c r="A1243" s="2" t="s">
        <v>8</v>
      </c>
      <c r="B1243" s="1">
        <v>43920.952777777777</v>
      </c>
      <c r="C1243">
        <v>35.65581134</v>
      </c>
      <c r="D1243">
        <v>-88.386001750000005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2" t="s">
        <v>8</v>
      </c>
      <c r="B1244" s="1">
        <v>43920.952777777777</v>
      </c>
      <c r="C1244">
        <v>32.211288719999999</v>
      </c>
      <c r="D1244">
        <v>-95.858465870000003</v>
      </c>
      <c r="E1244">
        <v>1</v>
      </c>
      <c r="F1244">
        <v>0</v>
      </c>
      <c r="G1244">
        <v>0</v>
      </c>
      <c r="H1244">
        <v>0</v>
      </c>
    </row>
    <row r="1245" spans="1:8" x14ac:dyDescent="0.25">
      <c r="A1245" s="2" t="s">
        <v>8</v>
      </c>
      <c r="B1245" s="1">
        <v>43920.952777777777</v>
      </c>
      <c r="C1245">
        <v>39.76719009</v>
      </c>
      <c r="D1245">
        <v>-86.510372829999994</v>
      </c>
      <c r="E1245">
        <v>58</v>
      </c>
      <c r="F1245">
        <v>1</v>
      </c>
      <c r="G1245">
        <v>0</v>
      </c>
      <c r="H1245">
        <v>0</v>
      </c>
    </row>
    <row r="1246" spans="1:8" x14ac:dyDescent="0.25">
      <c r="A1246" s="2" t="s">
        <v>8</v>
      </c>
      <c r="B1246" s="1">
        <v>43920.952777777777</v>
      </c>
      <c r="C1246">
        <v>26.553869450000001</v>
      </c>
      <c r="D1246">
        <v>-81.164690059999998</v>
      </c>
      <c r="E1246">
        <v>3</v>
      </c>
      <c r="F1246">
        <v>0</v>
      </c>
      <c r="G1246">
        <v>0</v>
      </c>
      <c r="H1246">
        <v>0</v>
      </c>
    </row>
    <row r="1247" spans="1:8" x14ac:dyDescent="0.25">
      <c r="A1247" s="2" t="s">
        <v>8</v>
      </c>
      <c r="B1247" s="1">
        <v>43920.952777777777</v>
      </c>
      <c r="C1247">
        <v>45.007615209999997</v>
      </c>
      <c r="D1247">
        <v>-93.476948949999993</v>
      </c>
      <c r="E1247">
        <v>190</v>
      </c>
      <c r="F1247">
        <v>5</v>
      </c>
      <c r="G1247">
        <v>0</v>
      </c>
      <c r="H1247">
        <v>0</v>
      </c>
    </row>
    <row r="1248" spans="1:8" x14ac:dyDescent="0.25">
      <c r="A1248" s="2" t="s">
        <v>8</v>
      </c>
      <c r="B1248" s="1">
        <v>43920.952777777777</v>
      </c>
      <c r="C1248">
        <v>37.534605720000002</v>
      </c>
      <c r="D1248">
        <v>-77.393265549999995</v>
      </c>
      <c r="E1248">
        <v>44</v>
      </c>
      <c r="F1248">
        <v>2</v>
      </c>
      <c r="G1248">
        <v>0</v>
      </c>
      <c r="H1248">
        <v>0</v>
      </c>
    </row>
    <row r="1249" spans="1:8" x14ac:dyDescent="0.25">
      <c r="A1249" s="2" t="s">
        <v>8</v>
      </c>
      <c r="B1249" s="1">
        <v>43920.952777777777</v>
      </c>
      <c r="C1249">
        <v>31.511480160000001</v>
      </c>
      <c r="D1249">
        <v>-85.242679440000003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2" t="s">
        <v>8</v>
      </c>
      <c r="B1250" s="1">
        <v>43920.952777777777</v>
      </c>
      <c r="C1250">
        <v>33.453342800000001</v>
      </c>
      <c r="D1250">
        <v>-84.148146600000004</v>
      </c>
      <c r="E1250">
        <v>58</v>
      </c>
      <c r="F1250">
        <v>2</v>
      </c>
      <c r="G1250">
        <v>0</v>
      </c>
      <c r="H1250">
        <v>0</v>
      </c>
    </row>
    <row r="1251" spans="1:8" x14ac:dyDescent="0.25">
      <c r="A1251" s="2" t="s">
        <v>8</v>
      </c>
      <c r="B1251" s="1">
        <v>43920.952777777777</v>
      </c>
      <c r="C1251">
        <v>41.353399400000001</v>
      </c>
      <c r="D1251">
        <v>-90.132961660000007</v>
      </c>
      <c r="E1251">
        <v>2</v>
      </c>
      <c r="F1251">
        <v>0</v>
      </c>
      <c r="G1251">
        <v>0</v>
      </c>
      <c r="H1251">
        <v>0</v>
      </c>
    </row>
    <row r="1252" spans="1:8" x14ac:dyDescent="0.25">
      <c r="A1252" s="2" t="s">
        <v>8</v>
      </c>
      <c r="B1252" s="1">
        <v>43920.952777777777</v>
      </c>
      <c r="C1252">
        <v>39.930290169999999</v>
      </c>
      <c r="D1252">
        <v>-85.39625719</v>
      </c>
      <c r="E1252">
        <v>2</v>
      </c>
      <c r="F1252">
        <v>0</v>
      </c>
      <c r="G1252">
        <v>0</v>
      </c>
      <c r="H1252">
        <v>0</v>
      </c>
    </row>
    <row r="1253" spans="1:8" x14ac:dyDescent="0.25">
      <c r="A1253" s="2" t="s">
        <v>8</v>
      </c>
      <c r="B1253" s="1">
        <v>43920.952777777777</v>
      </c>
      <c r="C1253">
        <v>40.987679620000002</v>
      </c>
      <c r="D1253">
        <v>-91.544363489999995</v>
      </c>
      <c r="E1253">
        <v>3</v>
      </c>
      <c r="F1253">
        <v>0</v>
      </c>
      <c r="G1253">
        <v>0</v>
      </c>
      <c r="H1253">
        <v>0</v>
      </c>
    </row>
    <row r="1254" spans="1:8" x14ac:dyDescent="0.25">
      <c r="A1254" s="2" t="s">
        <v>8</v>
      </c>
      <c r="B1254" s="1">
        <v>43920.952777777777</v>
      </c>
      <c r="C1254">
        <v>38.449426879999997</v>
      </c>
      <c r="D1254">
        <v>-85.115875070000001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s="2" t="s">
        <v>8</v>
      </c>
      <c r="B1255" s="1">
        <v>43920.952777777777</v>
      </c>
      <c r="C1255">
        <v>38.384828259999999</v>
      </c>
      <c r="D1255">
        <v>-93.792937339999995</v>
      </c>
      <c r="E1255">
        <v>1</v>
      </c>
      <c r="F1255">
        <v>1</v>
      </c>
      <c r="G1255">
        <v>0</v>
      </c>
      <c r="H1255">
        <v>0</v>
      </c>
    </row>
    <row r="1256" spans="1:8" x14ac:dyDescent="0.25">
      <c r="A1256" s="2" t="s">
        <v>8</v>
      </c>
      <c r="B1256" s="1">
        <v>43920.952777777777</v>
      </c>
      <c r="C1256">
        <v>41.333964199999997</v>
      </c>
      <c r="D1256">
        <v>-84.068306370000002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s="2" t="s">
        <v>8</v>
      </c>
      <c r="B1257" s="1">
        <v>43920.952777777777</v>
      </c>
      <c r="C1257">
        <v>36.331609059999998</v>
      </c>
      <c r="D1257">
        <v>-88.301217969999996</v>
      </c>
      <c r="E1257">
        <v>1</v>
      </c>
      <c r="F1257">
        <v>0</v>
      </c>
      <c r="G1257">
        <v>0</v>
      </c>
      <c r="H1257">
        <v>0</v>
      </c>
    </row>
    <row r="1258" spans="1:8" x14ac:dyDescent="0.25">
      <c r="A1258" s="2" t="s">
        <v>8</v>
      </c>
      <c r="B1258" s="1">
        <v>43920.952777777777</v>
      </c>
      <c r="C1258">
        <v>36.685423950000001</v>
      </c>
      <c r="D1258">
        <v>-79.876340260000006</v>
      </c>
      <c r="E1258">
        <v>1</v>
      </c>
      <c r="F1258">
        <v>0</v>
      </c>
      <c r="G1258">
        <v>0</v>
      </c>
      <c r="H1258">
        <v>0</v>
      </c>
    </row>
    <row r="1259" spans="1:8" x14ac:dyDescent="0.25">
      <c r="A1259" s="2" t="s">
        <v>8</v>
      </c>
      <c r="B1259" s="1">
        <v>43920.952777777777</v>
      </c>
      <c r="C1259">
        <v>43.420342460000001</v>
      </c>
      <c r="D1259">
        <v>-74.961453070000005</v>
      </c>
      <c r="E1259">
        <v>12</v>
      </c>
      <c r="F1259">
        <v>2</v>
      </c>
      <c r="G1259">
        <v>0</v>
      </c>
      <c r="H1259">
        <v>0</v>
      </c>
    </row>
    <row r="1260" spans="1:8" x14ac:dyDescent="0.25">
      <c r="A1260" s="2" t="s">
        <v>8</v>
      </c>
      <c r="B1260" s="1">
        <v>43920.952777777777</v>
      </c>
      <c r="C1260">
        <v>28.553644609999999</v>
      </c>
      <c r="D1260">
        <v>-82.427002040000005</v>
      </c>
      <c r="E1260">
        <v>21</v>
      </c>
      <c r="F1260">
        <v>0</v>
      </c>
      <c r="G1260">
        <v>0</v>
      </c>
      <c r="H1260">
        <v>0</v>
      </c>
    </row>
    <row r="1261" spans="1:8" x14ac:dyDescent="0.25">
      <c r="A1261" s="2" t="s">
        <v>8</v>
      </c>
      <c r="B1261" s="1">
        <v>43920.952777777777</v>
      </c>
      <c r="C1261">
        <v>36.360775500000003</v>
      </c>
      <c r="D1261">
        <v>-76.981041340000004</v>
      </c>
      <c r="E1261">
        <v>3</v>
      </c>
      <c r="F1261">
        <v>0</v>
      </c>
      <c r="G1261">
        <v>0</v>
      </c>
      <c r="H1261">
        <v>0</v>
      </c>
    </row>
    <row r="1262" spans="1:8" x14ac:dyDescent="0.25">
      <c r="A1262" s="2" t="s">
        <v>8</v>
      </c>
      <c r="B1262" s="1">
        <v>43920.952777777777</v>
      </c>
      <c r="C1262">
        <v>46.433750680000003</v>
      </c>
      <c r="D1262">
        <v>-102.4632417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2" t="s">
        <v>8</v>
      </c>
      <c r="B1263" s="1">
        <v>43920.952777777777</v>
      </c>
      <c r="C1263">
        <v>36.6794808</v>
      </c>
      <c r="D1263">
        <v>-88.978759280000006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s="2" t="s">
        <v>8</v>
      </c>
      <c r="B1264" s="1">
        <v>43920.952777777777</v>
      </c>
      <c r="C1264">
        <v>35.80609681</v>
      </c>
      <c r="D1264">
        <v>-87.476435069999994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s="2" t="s">
        <v>8</v>
      </c>
      <c r="B1265" s="1">
        <v>43920.952777777777</v>
      </c>
      <c r="C1265">
        <v>37.941636170000002</v>
      </c>
      <c r="D1265">
        <v>-93.320303699999997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2" t="s">
        <v>8</v>
      </c>
      <c r="B1266" s="1">
        <v>43920.952777777777</v>
      </c>
      <c r="C1266">
        <v>31.91383467</v>
      </c>
      <c r="D1266">
        <v>-108.7151824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2" t="s">
        <v>8</v>
      </c>
      <c r="B1267" s="1">
        <v>43920.952777777777</v>
      </c>
      <c r="C1267">
        <v>26.394182170000001</v>
      </c>
      <c r="D1267">
        <v>-98.182996959999997</v>
      </c>
      <c r="E1267">
        <v>28</v>
      </c>
      <c r="F1267">
        <v>0</v>
      </c>
      <c r="G1267">
        <v>0</v>
      </c>
      <c r="H1267">
        <v>0</v>
      </c>
    </row>
    <row r="1268" spans="1:8" x14ac:dyDescent="0.25">
      <c r="A1268" s="2" t="s">
        <v>8</v>
      </c>
      <c r="B1268" s="1">
        <v>43920.952777777777</v>
      </c>
      <c r="C1268">
        <v>39.183926399999997</v>
      </c>
      <c r="D1268">
        <v>-83.603314560000001</v>
      </c>
      <c r="E1268">
        <v>1</v>
      </c>
      <c r="F1268">
        <v>0</v>
      </c>
      <c r="G1268">
        <v>0</v>
      </c>
      <c r="H1268">
        <v>0</v>
      </c>
    </row>
    <row r="1269" spans="1:8" x14ac:dyDescent="0.25">
      <c r="A1269" s="2" t="s">
        <v>8</v>
      </c>
      <c r="B1269" s="1">
        <v>43920.952777777777</v>
      </c>
      <c r="C1269">
        <v>38.357994650000002</v>
      </c>
      <c r="D1269">
        <v>-79.561245940000006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s="2" t="s">
        <v>8</v>
      </c>
      <c r="B1270" s="1">
        <v>43920.952777777777</v>
      </c>
      <c r="C1270">
        <v>27.342546179999999</v>
      </c>
      <c r="D1270">
        <v>-81.340719570000005</v>
      </c>
      <c r="E1270">
        <v>13</v>
      </c>
      <c r="F1270">
        <v>1</v>
      </c>
      <c r="G1270">
        <v>0</v>
      </c>
      <c r="H1270">
        <v>0</v>
      </c>
    </row>
    <row r="1271" spans="1:8" x14ac:dyDescent="0.25">
      <c r="A1271" s="2" t="s">
        <v>8</v>
      </c>
      <c r="B1271" s="1">
        <v>43920.952777777777</v>
      </c>
      <c r="C1271">
        <v>48.628798269999997</v>
      </c>
      <c r="D1271">
        <v>-110.11292520000001</v>
      </c>
      <c r="E1271">
        <v>1</v>
      </c>
      <c r="F1271">
        <v>0</v>
      </c>
      <c r="G1271">
        <v>0</v>
      </c>
      <c r="H1271">
        <v>0</v>
      </c>
    </row>
    <row r="1272" spans="1:8" x14ac:dyDescent="0.25">
      <c r="A1272" s="2" t="s">
        <v>8</v>
      </c>
      <c r="B1272" s="1">
        <v>43920.952777777777</v>
      </c>
      <c r="C1272">
        <v>31.99045053</v>
      </c>
      <c r="D1272">
        <v>-97.13423143</v>
      </c>
      <c r="E1272">
        <v>1</v>
      </c>
      <c r="F1272">
        <v>0</v>
      </c>
      <c r="G1272">
        <v>0</v>
      </c>
      <c r="H1272">
        <v>0</v>
      </c>
    </row>
    <row r="1273" spans="1:8" x14ac:dyDescent="0.25">
      <c r="A1273" s="2" t="s">
        <v>8</v>
      </c>
      <c r="B1273" s="1">
        <v>43920.952777777777</v>
      </c>
      <c r="C1273">
        <v>27.927655900000001</v>
      </c>
      <c r="D1273">
        <v>-82.320131720000006</v>
      </c>
      <c r="E1273">
        <v>253</v>
      </c>
      <c r="F1273">
        <v>2</v>
      </c>
      <c r="G1273">
        <v>0</v>
      </c>
      <c r="H1273">
        <v>0</v>
      </c>
    </row>
    <row r="1274" spans="1:8" x14ac:dyDescent="0.25">
      <c r="A1274" s="2" t="s">
        <v>8</v>
      </c>
      <c r="B1274" s="1">
        <v>43920.952777777777</v>
      </c>
      <c r="C1274">
        <v>42.915377849999999</v>
      </c>
      <c r="D1274">
        <v>-71.720025300000003</v>
      </c>
      <c r="E1274">
        <v>69</v>
      </c>
      <c r="F1274">
        <v>2</v>
      </c>
      <c r="G1274">
        <v>0</v>
      </c>
      <c r="H1274">
        <v>0</v>
      </c>
    </row>
    <row r="1275" spans="1:8" x14ac:dyDescent="0.25">
      <c r="A1275" s="2" t="s">
        <v>8</v>
      </c>
      <c r="B1275" s="1">
        <v>43920.952777777777</v>
      </c>
      <c r="C1275">
        <v>41.887536390000001</v>
      </c>
      <c r="D1275">
        <v>-84.593120189999993</v>
      </c>
      <c r="E1275">
        <v>12</v>
      </c>
      <c r="F1275">
        <v>1</v>
      </c>
      <c r="G1275">
        <v>0</v>
      </c>
      <c r="H1275">
        <v>0</v>
      </c>
    </row>
    <row r="1276" spans="1:8" x14ac:dyDescent="0.25">
      <c r="A1276" s="2" t="s">
        <v>8</v>
      </c>
      <c r="B1276" s="1">
        <v>43920.952777777777</v>
      </c>
      <c r="C1276">
        <v>32.265628499999998</v>
      </c>
      <c r="D1276">
        <v>-90.444354480000001</v>
      </c>
      <c r="E1276">
        <v>66</v>
      </c>
      <c r="F1276">
        <v>0</v>
      </c>
      <c r="G1276">
        <v>0</v>
      </c>
      <c r="H1276">
        <v>0</v>
      </c>
    </row>
    <row r="1277" spans="1:8" x14ac:dyDescent="0.25">
      <c r="A1277" s="2" t="s">
        <v>8</v>
      </c>
      <c r="B1277" s="1">
        <v>43920.952777777777</v>
      </c>
      <c r="C1277">
        <v>37.822474440000001</v>
      </c>
      <c r="D1277">
        <v>-107.30043449999999</v>
      </c>
      <c r="E1277">
        <v>1</v>
      </c>
      <c r="F1277">
        <v>0</v>
      </c>
      <c r="G1277">
        <v>0</v>
      </c>
      <c r="H1277">
        <v>0</v>
      </c>
    </row>
    <row r="1278" spans="1:8" x14ac:dyDescent="0.25">
      <c r="A1278" s="2" t="s">
        <v>8</v>
      </c>
      <c r="B1278" s="1">
        <v>43920.952777777777</v>
      </c>
      <c r="C1278">
        <v>40.176091749999998</v>
      </c>
      <c r="D1278">
        <v>-101.0416477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s="2" t="s">
        <v>8</v>
      </c>
      <c r="B1279" s="1">
        <v>43920.952777777777</v>
      </c>
      <c r="C1279">
        <v>39.495379270000001</v>
      </c>
      <c r="D1279">
        <v>-82.479914460000003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2" t="s">
        <v>8</v>
      </c>
      <c r="B1280" s="1">
        <v>43920.952777777777</v>
      </c>
      <c r="C1280">
        <v>33.607712560000003</v>
      </c>
      <c r="D1280">
        <v>-102.3431676</v>
      </c>
      <c r="E1280">
        <v>7</v>
      </c>
      <c r="F1280">
        <v>0</v>
      </c>
      <c r="G1280">
        <v>0</v>
      </c>
      <c r="H1280">
        <v>0</v>
      </c>
    </row>
    <row r="1281" spans="1:8" x14ac:dyDescent="0.25">
      <c r="A1281" s="2" t="s">
        <v>8</v>
      </c>
      <c r="B1281" s="1">
        <v>43920.952777777777</v>
      </c>
      <c r="C1281">
        <v>38.087800790000003</v>
      </c>
      <c r="D1281">
        <v>-99.89829881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2" t="s">
        <v>8</v>
      </c>
      <c r="B1282" s="1">
        <v>43920.952777777777</v>
      </c>
      <c r="C1282">
        <v>35.018883029999998</v>
      </c>
      <c r="D1282">
        <v>-79.236516739999999</v>
      </c>
      <c r="E1282">
        <v>3</v>
      </c>
      <c r="F1282">
        <v>0</v>
      </c>
      <c r="G1282">
        <v>0</v>
      </c>
      <c r="H1282">
        <v>0</v>
      </c>
    </row>
    <row r="1283" spans="1:8" x14ac:dyDescent="0.25">
      <c r="A1283" s="2" t="s">
        <v>8</v>
      </c>
      <c r="B1283" s="1">
        <v>43920.952777777777</v>
      </c>
      <c r="C1283">
        <v>30.867474789999999</v>
      </c>
      <c r="D1283">
        <v>-85.813192220000005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2" t="s">
        <v>8</v>
      </c>
      <c r="B1284" s="1">
        <v>43920.952777777777</v>
      </c>
      <c r="C1284">
        <v>33.123458540000001</v>
      </c>
      <c r="D1284">
        <v>-90.089235380000005</v>
      </c>
      <c r="E1284">
        <v>13</v>
      </c>
      <c r="F1284">
        <v>1</v>
      </c>
      <c r="G1284">
        <v>0</v>
      </c>
      <c r="H1284">
        <v>0</v>
      </c>
    </row>
    <row r="1285" spans="1:8" x14ac:dyDescent="0.25">
      <c r="A1285" s="2" t="s">
        <v>8</v>
      </c>
      <c r="B1285" s="1">
        <v>43920.952777777777</v>
      </c>
      <c r="C1285">
        <v>40.561637130000001</v>
      </c>
      <c r="D1285">
        <v>-81.926356769999998</v>
      </c>
      <c r="E1285">
        <v>1</v>
      </c>
      <c r="F1285">
        <v>0</v>
      </c>
      <c r="G1285">
        <v>0</v>
      </c>
      <c r="H1285">
        <v>0</v>
      </c>
    </row>
    <row r="1286" spans="1:8" x14ac:dyDescent="0.25">
      <c r="A1286" s="2" t="s">
        <v>8</v>
      </c>
      <c r="B1286" s="1">
        <v>43920.952777777777</v>
      </c>
      <c r="C1286">
        <v>40.097992480000002</v>
      </c>
      <c r="D1286">
        <v>-95.216388800000004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2" t="s">
        <v>8</v>
      </c>
      <c r="B1287" s="1">
        <v>43920.952777777777</v>
      </c>
      <c r="C1287">
        <v>42.455220560000001</v>
      </c>
      <c r="D1287">
        <v>-98.784025580000005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2" t="s">
        <v>8</v>
      </c>
      <c r="B1288" s="1">
        <v>43920.952777777777</v>
      </c>
      <c r="C1288">
        <v>21.45803166</v>
      </c>
      <c r="D1288">
        <v>-157.97121820000001</v>
      </c>
      <c r="E1288">
        <v>123</v>
      </c>
      <c r="F1288">
        <v>0</v>
      </c>
      <c r="G1288">
        <v>0</v>
      </c>
      <c r="H1288">
        <v>0</v>
      </c>
    </row>
    <row r="1289" spans="1:8" x14ac:dyDescent="0.25">
      <c r="A1289" s="2" t="s">
        <v>8</v>
      </c>
      <c r="B1289" s="1">
        <v>43920.952777777777</v>
      </c>
      <c r="C1289">
        <v>32.429909270000003</v>
      </c>
      <c r="D1289">
        <v>-97.832420240000005</v>
      </c>
      <c r="E1289">
        <v>3</v>
      </c>
      <c r="F1289">
        <v>0</v>
      </c>
      <c r="G1289">
        <v>0</v>
      </c>
      <c r="H1289">
        <v>0</v>
      </c>
    </row>
    <row r="1290" spans="1:8" x14ac:dyDescent="0.25">
      <c r="A1290" s="2" t="s">
        <v>8</v>
      </c>
      <c r="B1290" s="1">
        <v>43920.952777777777</v>
      </c>
      <c r="C1290">
        <v>45.518728109999998</v>
      </c>
      <c r="D1290">
        <v>-121.65520359999999</v>
      </c>
      <c r="E1290">
        <v>2</v>
      </c>
      <c r="F1290">
        <v>0</v>
      </c>
      <c r="G1290">
        <v>0</v>
      </c>
      <c r="H1290">
        <v>0</v>
      </c>
    </row>
    <row r="1291" spans="1:8" x14ac:dyDescent="0.25">
      <c r="A1291" s="2" t="s">
        <v>8</v>
      </c>
      <c r="B1291" s="1">
        <v>43920.952777777777</v>
      </c>
      <c r="C1291">
        <v>41.915862429999997</v>
      </c>
      <c r="D1291">
        <v>-101.1354293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2" t="s">
        <v>8</v>
      </c>
      <c r="B1292" s="1">
        <v>43920.952777777777</v>
      </c>
      <c r="C1292">
        <v>58.293073649999997</v>
      </c>
      <c r="D1292">
        <v>-135.64244239999999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2" t="s">
        <v>8</v>
      </c>
      <c r="B1293" s="1">
        <v>43920.952777777777</v>
      </c>
      <c r="C1293">
        <v>37.291863130000003</v>
      </c>
      <c r="D1293">
        <v>-77.297546839999995</v>
      </c>
      <c r="E1293">
        <v>3</v>
      </c>
      <c r="F1293">
        <v>0</v>
      </c>
      <c r="G1293">
        <v>0</v>
      </c>
      <c r="H1293">
        <v>0</v>
      </c>
    </row>
    <row r="1294" spans="1:8" x14ac:dyDescent="0.25">
      <c r="A1294" s="2" t="s">
        <v>8</v>
      </c>
      <c r="B1294" s="1">
        <v>43920.952777777777</v>
      </c>
      <c r="C1294">
        <v>37.30939025</v>
      </c>
      <c r="D1294">
        <v>-87.546704059999996</v>
      </c>
      <c r="E1294">
        <v>17</v>
      </c>
      <c r="F1294">
        <v>1</v>
      </c>
      <c r="G1294">
        <v>0</v>
      </c>
      <c r="H1294">
        <v>0</v>
      </c>
    </row>
    <row r="1295" spans="1:8" x14ac:dyDescent="0.25">
      <c r="A1295" s="2" t="s">
        <v>8</v>
      </c>
      <c r="B1295" s="1">
        <v>43920.952777777777</v>
      </c>
      <c r="C1295">
        <v>33.148750720000002</v>
      </c>
      <c r="D1295">
        <v>-95.563511390000002</v>
      </c>
      <c r="E1295">
        <v>2</v>
      </c>
      <c r="F1295">
        <v>0</v>
      </c>
      <c r="G1295">
        <v>0</v>
      </c>
      <c r="H1295">
        <v>0</v>
      </c>
    </row>
    <row r="1296" spans="1:8" x14ac:dyDescent="0.25">
      <c r="A1296" s="2" t="s">
        <v>8</v>
      </c>
      <c r="B1296" s="1">
        <v>43920.952777777777</v>
      </c>
      <c r="C1296">
        <v>33.9212828</v>
      </c>
      <c r="D1296">
        <v>-78.995552930000002</v>
      </c>
      <c r="E1296">
        <v>32</v>
      </c>
      <c r="F1296">
        <v>3</v>
      </c>
      <c r="G1296">
        <v>0</v>
      </c>
      <c r="H1296">
        <v>0</v>
      </c>
    </row>
    <row r="1297" spans="1:8" x14ac:dyDescent="0.25">
      <c r="A1297" s="2" t="s">
        <v>8</v>
      </c>
      <c r="B1297" s="1">
        <v>43920.952777777777</v>
      </c>
      <c r="C1297">
        <v>34.317092590000001</v>
      </c>
      <c r="D1297">
        <v>-92.953963250000001</v>
      </c>
      <c r="E1297">
        <v>1</v>
      </c>
      <c r="F1297">
        <v>0</v>
      </c>
      <c r="G1297">
        <v>0</v>
      </c>
      <c r="H1297">
        <v>0</v>
      </c>
    </row>
    <row r="1298" spans="1:8" x14ac:dyDescent="0.25">
      <c r="A1298" s="2" t="s">
        <v>8</v>
      </c>
      <c r="B1298" s="1">
        <v>43920.952777777777</v>
      </c>
      <c r="C1298">
        <v>43.719306570000001</v>
      </c>
      <c r="D1298">
        <v>-108.44231739999999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2" t="s">
        <v>8</v>
      </c>
      <c r="B1299" s="1">
        <v>43920.952777777777</v>
      </c>
      <c r="C1299">
        <v>46.899885359999999</v>
      </c>
      <c r="D1299">
        <v>-88.684953849999999</v>
      </c>
      <c r="E1299">
        <v>1</v>
      </c>
      <c r="F1299">
        <v>0</v>
      </c>
      <c r="G1299">
        <v>0</v>
      </c>
      <c r="H1299">
        <v>0</v>
      </c>
    </row>
    <row r="1300" spans="1:8" x14ac:dyDescent="0.25">
      <c r="A1300" s="2" t="s">
        <v>8</v>
      </c>
      <c r="B1300" s="1">
        <v>43920.952777777777</v>
      </c>
      <c r="C1300">
        <v>31.151979239999999</v>
      </c>
      <c r="D1300">
        <v>-85.299395989999994</v>
      </c>
      <c r="E1300">
        <v>9</v>
      </c>
      <c r="F1300">
        <v>0</v>
      </c>
      <c r="G1300">
        <v>0</v>
      </c>
      <c r="H1300">
        <v>0</v>
      </c>
    </row>
    <row r="1301" spans="1:8" x14ac:dyDescent="0.25">
      <c r="A1301" s="2" t="s">
        <v>8</v>
      </c>
      <c r="B1301" s="1">
        <v>43920.952777777777</v>
      </c>
      <c r="C1301">
        <v>32.458024969999997</v>
      </c>
      <c r="D1301">
        <v>-83.668790869999995</v>
      </c>
      <c r="E1301">
        <v>16</v>
      </c>
      <c r="F1301">
        <v>1</v>
      </c>
      <c r="G1301">
        <v>0</v>
      </c>
      <c r="H1301">
        <v>0</v>
      </c>
    </row>
    <row r="1302" spans="1:8" x14ac:dyDescent="0.25">
      <c r="A1302" s="2" t="s">
        <v>8</v>
      </c>
      <c r="B1302" s="1">
        <v>43920.952777777777</v>
      </c>
      <c r="C1302">
        <v>43.671295649999998</v>
      </c>
      <c r="D1302">
        <v>-91.491430570000006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2" t="s">
        <v>8</v>
      </c>
      <c r="B1303" s="1">
        <v>43920.952777777777</v>
      </c>
      <c r="C1303">
        <v>36.28872054</v>
      </c>
      <c r="D1303">
        <v>-87.718788279999998</v>
      </c>
      <c r="E1303">
        <v>2</v>
      </c>
      <c r="F1303">
        <v>0</v>
      </c>
      <c r="G1303">
        <v>0</v>
      </c>
      <c r="H1303">
        <v>0</v>
      </c>
    </row>
    <row r="1304" spans="1:8" x14ac:dyDescent="0.25">
      <c r="A1304" s="2" t="s">
        <v>8</v>
      </c>
      <c r="B1304" s="1">
        <v>43920.952777777777</v>
      </c>
      <c r="C1304">
        <v>31.319259729999999</v>
      </c>
      <c r="D1304">
        <v>-95.422262079999996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 s="2" t="s">
        <v>8</v>
      </c>
      <c r="B1305" s="1">
        <v>43920.952777777777</v>
      </c>
      <c r="C1305">
        <v>34.090074270000002</v>
      </c>
      <c r="D1305">
        <v>-93.993487099999996</v>
      </c>
      <c r="E1305">
        <v>1</v>
      </c>
      <c r="F1305">
        <v>0</v>
      </c>
      <c r="G1305">
        <v>0</v>
      </c>
      <c r="H1305">
        <v>0</v>
      </c>
    </row>
    <row r="1306" spans="1:8" x14ac:dyDescent="0.25">
      <c r="A1306" s="2" t="s">
        <v>8</v>
      </c>
      <c r="B1306" s="1">
        <v>43920.952777777777</v>
      </c>
      <c r="C1306">
        <v>40.485277310000001</v>
      </c>
      <c r="D1306">
        <v>-86.113518920000004</v>
      </c>
      <c r="E1306">
        <v>14</v>
      </c>
      <c r="F1306">
        <v>1</v>
      </c>
      <c r="G1306">
        <v>0</v>
      </c>
      <c r="H1306">
        <v>0</v>
      </c>
    </row>
    <row r="1307" spans="1:8" x14ac:dyDescent="0.25">
      <c r="A1307" s="2" t="s">
        <v>8</v>
      </c>
      <c r="B1307" s="1">
        <v>43920.952777777777</v>
      </c>
      <c r="C1307">
        <v>43.356710419999999</v>
      </c>
      <c r="D1307">
        <v>-92.317027139999993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2" t="s">
        <v>8</v>
      </c>
      <c r="B1308" s="1">
        <v>43920.952777777777</v>
      </c>
      <c r="C1308">
        <v>39.253052930000003</v>
      </c>
      <c r="D1308">
        <v>-76.931262079999996</v>
      </c>
      <c r="E1308">
        <v>96</v>
      </c>
      <c r="F1308">
        <v>1</v>
      </c>
      <c r="G1308">
        <v>0</v>
      </c>
      <c r="H1308">
        <v>0</v>
      </c>
    </row>
    <row r="1309" spans="1:8" x14ac:dyDescent="0.25">
      <c r="A1309" s="2" t="s">
        <v>8</v>
      </c>
      <c r="B1309" s="1">
        <v>43920.952777777777</v>
      </c>
      <c r="C1309">
        <v>39.143576099999997</v>
      </c>
      <c r="D1309">
        <v>-92.697566910000006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2" t="s">
        <v>8</v>
      </c>
      <c r="B1310" s="1">
        <v>43920.952777777777</v>
      </c>
      <c r="C1310">
        <v>41.220052899999999</v>
      </c>
      <c r="D1310">
        <v>-98.516649900000004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2" t="s">
        <v>8</v>
      </c>
      <c r="B1311" s="1">
        <v>43920.952777777777</v>
      </c>
      <c r="C1311">
        <v>32.306213239999998</v>
      </c>
      <c r="D1311">
        <v>-101.4356444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2" t="s">
        <v>8</v>
      </c>
      <c r="B1312" s="1">
        <v>43920.952777777777</v>
      </c>
      <c r="C1312">
        <v>36.773838869999999</v>
      </c>
      <c r="D1312">
        <v>-91.886839350000002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2" t="s">
        <v>8</v>
      </c>
      <c r="B1313" s="1">
        <v>43920.952777777777</v>
      </c>
      <c r="C1313">
        <v>47.107785640000003</v>
      </c>
      <c r="D1313">
        <v>-94.916938680000001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s="2" t="s">
        <v>8</v>
      </c>
      <c r="B1314" s="1">
        <v>43920.952777777777</v>
      </c>
      <c r="C1314">
        <v>40.73766234</v>
      </c>
      <c r="D1314">
        <v>-74.075156669999998</v>
      </c>
      <c r="E1314">
        <v>1314</v>
      </c>
      <c r="F1314">
        <v>7</v>
      </c>
      <c r="G1314">
        <v>0</v>
      </c>
      <c r="H1314">
        <v>0</v>
      </c>
    </row>
    <row r="1315" spans="1:8" x14ac:dyDescent="0.25">
      <c r="A1315" s="2" t="s">
        <v>8</v>
      </c>
      <c r="B1315" s="1">
        <v>43920.952777777777</v>
      </c>
      <c r="C1315">
        <v>31.456283809999999</v>
      </c>
      <c r="D1315">
        <v>-105.388178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 s="2" t="s">
        <v>8</v>
      </c>
      <c r="B1316" s="1">
        <v>43920.952777777777</v>
      </c>
      <c r="C1316">
        <v>37.68473101</v>
      </c>
      <c r="D1316">
        <v>-104.9612585</v>
      </c>
      <c r="E1316">
        <v>1</v>
      </c>
      <c r="F1316">
        <v>0</v>
      </c>
      <c r="G1316">
        <v>0</v>
      </c>
      <c r="H1316">
        <v>0</v>
      </c>
    </row>
    <row r="1317" spans="1:8" x14ac:dyDescent="0.25">
      <c r="A1317" s="2" t="s">
        <v>8</v>
      </c>
      <c r="B1317" s="1">
        <v>43920.952777777777</v>
      </c>
      <c r="C1317">
        <v>35.049125689999997</v>
      </c>
      <c r="D1317">
        <v>-96.249211450000004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s="2" t="s">
        <v>8</v>
      </c>
      <c r="B1318" s="1">
        <v>43920.952777777777</v>
      </c>
      <c r="C1318">
        <v>44.390915339999999</v>
      </c>
      <c r="D1318">
        <v>-99.996611479999999</v>
      </c>
      <c r="E1318">
        <v>1</v>
      </c>
      <c r="F1318">
        <v>0</v>
      </c>
      <c r="G1318">
        <v>0</v>
      </c>
      <c r="H1318">
        <v>0</v>
      </c>
    </row>
    <row r="1319" spans="1:8" x14ac:dyDescent="0.25">
      <c r="A1319" s="2" t="s">
        <v>8</v>
      </c>
      <c r="B1319" s="1">
        <v>43920.952777777777</v>
      </c>
      <c r="C1319">
        <v>40.69923009</v>
      </c>
      <c r="D1319">
        <v>-123.87604399999999</v>
      </c>
      <c r="E1319">
        <v>18</v>
      </c>
      <c r="F1319">
        <v>0</v>
      </c>
      <c r="G1319">
        <v>0</v>
      </c>
      <c r="H1319">
        <v>0</v>
      </c>
    </row>
    <row r="1320" spans="1:8" x14ac:dyDescent="0.25">
      <c r="A1320" s="2" t="s">
        <v>8</v>
      </c>
      <c r="B1320" s="1">
        <v>43920.952777777777</v>
      </c>
      <c r="C1320">
        <v>42.776442600000003</v>
      </c>
      <c r="D1320">
        <v>-94.207225370000003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2" t="s">
        <v>8</v>
      </c>
      <c r="B1321" s="1">
        <v>43920.952777777777</v>
      </c>
      <c r="C1321">
        <v>41.406921859999997</v>
      </c>
      <c r="D1321">
        <v>-118.1109427</v>
      </c>
      <c r="E1321">
        <v>1</v>
      </c>
      <c r="F1321">
        <v>0</v>
      </c>
      <c r="G1321">
        <v>0</v>
      </c>
      <c r="H1321">
        <v>0</v>
      </c>
    </row>
    <row r="1322" spans="1:8" x14ac:dyDescent="0.25">
      <c r="A1322" s="2" t="s">
        <v>8</v>
      </c>
      <c r="B1322" s="1">
        <v>43920.952777777777</v>
      </c>
      <c r="C1322">
        <v>33.128257179999999</v>
      </c>
      <c r="D1322">
        <v>-90.522527069999995</v>
      </c>
      <c r="E1322">
        <v>2</v>
      </c>
      <c r="F1322">
        <v>0</v>
      </c>
      <c r="G1322">
        <v>0</v>
      </c>
      <c r="H1322">
        <v>0</v>
      </c>
    </row>
    <row r="1323" spans="1:8" x14ac:dyDescent="0.25">
      <c r="A1323" s="2" t="s">
        <v>8</v>
      </c>
      <c r="B1323" s="1">
        <v>43920.952777777777</v>
      </c>
      <c r="C1323">
        <v>36.039588049999999</v>
      </c>
      <c r="D1323">
        <v>-87.779928720000001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2" t="s">
        <v>8</v>
      </c>
      <c r="B1324" s="1">
        <v>43920.952777777777</v>
      </c>
      <c r="C1324">
        <v>33.123515140000002</v>
      </c>
      <c r="D1324">
        <v>-96.085510319999997</v>
      </c>
      <c r="E1324">
        <v>3</v>
      </c>
      <c r="F1324">
        <v>0</v>
      </c>
      <c r="G1324">
        <v>0</v>
      </c>
      <c r="H1324">
        <v>0</v>
      </c>
    </row>
    <row r="1325" spans="1:8" x14ac:dyDescent="0.25">
      <c r="A1325" s="2" t="s">
        <v>8</v>
      </c>
      <c r="B1325" s="1">
        <v>43920.952777777777</v>
      </c>
      <c r="C1325">
        <v>40.56335249</v>
      </c>
      <c r="D1325">
        <v>-74.912841560000004</v>
      </c>
      <c r="E1325">
        <v>79</v>
      </c>
      <c r="F1325">
        <v>0</v>
      </c>
      <c r="G1325">
        <v>0</v>
      </c>
      <c r="H1325">
        <v>0</v>
      </c>
    </row>
    <row r="1326" spans="1:8" x14ac:dyDescent="0.25">
      <c r="A1326" s="2" t="s">
        <v>8</v>
      </c>
      <c r="B1326" s="1">
        <v>43920.952777777777</v>
      </c>
      <c r="C1326">
        <v>40.421626519999997</v>
      </c>
      <c r="D1326">
        <v>-77.976732729999995</v>
      </c>
      <c r="E1326">
        <v>1</v>
      </c>
      <c r="F1326">
        <v>0</v>
      </c>
      <c r="G1326">
        <v>0</v>
      </c>
      <c r="H1326">
        <v>0</v>
      </c>
    </row>
    <row r="1327" spans="1:8" x14ac:dyDescent="0.25">
      <c r="A1327" s="2" t="s">
        <v>8</v>
      </c>
      <c r="B1327" s="1">
        <v>43920.952777777777</v>
      </c>
      <c r="C1327">
        <v>40.82907273</v>
      </c>
      <c r="D1327">
        <v>-85.488220920000003</v>
      </c>
      <c r="E1327">
        <v>2</v>
      </c>
      <c r="F1327">
        <v>0</v>
      </c>
      <c r="G1327">
        <v>0</v>
      </c>
      <c r="H1327">
        <v>0</v>
      </c>
    </row>
    <row r="1328" spans="1:8" x14ac:dyDescent="0.25">
      <c r="A1328" s="2" t="s">
        <v>8</v>
      </c>
      <c r="B1328" s="1">
        <v>43920.952777777777</v>
      </c>
      <c r="C1328">
        <v>43.833539850000001</v>
      </c>
      <c r="D1328">
        <v>-83.040784529999996</v>
      </c>
      <c r="E1328">
        <v>3</v>
      </c>
      <c r="F1328">
        <v>0</v>
      </c>
      <c r="G1328">
        <v>0</v>
      </c>
      <c r="H1328">
        <v>0</v>
      </c>
    </row>
    <row r="1329" spans="1:8" x14ac:dyDescent="0.25">
      <c r="A1329" s="2" t="s">
        <v>8</v>
      </c>
      <c r="B1329" s="1">
        <v>43920.952777777777</v>
      </c>
      <c r="C1329">
        <v>41.146511750000002</v>
      </c>
      <c r="D1329">
        <v>-82.598679509999997</v>
      </c>
      <c r="E1329">
        <v>3</v>
      </c>
      <c r="F1329">
        <v>1</v>
      </c>
      <c r="G1329">
        <v>0</v>
      </c>
      <c r="H1329">
        <v>0</v>
      </c>
    </row>
    <row r="1330" spans="1:8" x14ac:dyDescent="0.25">
      <c r="A1330" s="2" t="s">
        <v>8</v>
      </c>
      <c r="B1330" s="1">
        <v>43920.952777777777</v>
      </c>
      <c r="C1330">
        <v>43.334490119999998</v>
      </c>
      <c r="D1330">
        <v>-97.755364409999999</v>
      </c>
      <c r="E1330">
        <v>2</v>
      </c>
      <c r="F1330">
        <v>0</v>
      </c>
      <c r="G1330">
        <v>0</v>
      </c>
      <c r="H1330">
        <v>0</v>
      </c>
    </row>
    <row r="1331" spans="1:8" x14ac:dyDescent="0.25">
      <c r="A1331" s="2" t="s">
        <v>8</v>
      </c>
      <c r="B1331" s="1">
        <v>43920.952777777777</v>
      </c>
      <c r="C1331">
        <v>35.84006574</v>
      </c>
      <c r="D1331">
        <v>-101.3546643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s="2" t="s">
        <v>8</v>
      </c>
      <c r="B1332" s="1">
        <v>43920.952777777777</v>
      </c>
      <c r="C1332">
        <v>35.420176740000002</v>
      </c>
      <c r="D1332">
        <v>-76.151805420000002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 s="2" t="s">
        <v>8</v>
      </c>
      <c r="B1333" s="1">
        <v>43920.952777777777</v>
      </c>
      <c r="C1333">
        <v>44.547477030000003</v>
      </c>
      <c r="D1333">
        <v>-99.485725819999999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2" t="s">
        <v>8</v>
      </c>
      <c r="B1334" s="1">
        <v>43920.952777777777</v>
      </c>
      <c r="C1334">
        <v>29.86803617</v>
      </c>
      <c r="D1334">
        <v>-91.758717770000004</v>
      </c>
      <c r="E1334">
        <v>18</v>
      </c>
      <c r="F1334">
        <v>0</v>
      </c>
      <c r="G1334">
        <v>0</v>
      </c>
      <c r="H1334">
        <v>0</v>
      </c>
    </row>
    <row r="1335" spans="1:8" x14ac:dyDescent="0.25">
      <c r="A1335" s="2" t="s">
        <v>8</v>
      </c>
      <c r="B1335" s="1">
        <v>43920.952777777777</v>
      </c>
      <c r="C1335">
        <v>30.257343049999999</v>
      </c>
      <c r="D1335">
        <v>-91.349959799999993</v>
      </c>
      <c r="E1335">
        <v>28</v>
      </c>
      <c r="F1335">
        <v>2</v>
      </c>
      <c r="G1335">
        <v>0</v>
      </c>
      <c r="H1335">
        <v>0</v>
      </c>
    </row>
    <row r="1336" spans="1:8" x14ac:dyDescent="0.25">
      <c r="A1336" s="2" t="s">
        <v>8</v>
      </c>
      <c r="B1336" s="1">
        <v>43920.952777777777</v>
      </c>
      <c r="C1336">
        <v>42.386961360000001</v>
      </c>
      <c r="D1336">
        <v>-95.513553869999996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s="2" t="s">
        <v>8</v>
      </c>
      <c r="B1337" s="1">
        <v>43920.952777777777</v>
      </c>
      <c r="C1337">
        <v>45.847215409999997</v>
      </c>
      <c r="D1337">
        <v>-115.46344360000001</v>
      </c>
      <c r="E1337">
        <v>1</v>
      </c>
      <c r="F1337">
        <v>0</v>
      </c>
      <c r="G1337">
        <v>0</v>
      </c>
      <c r="H1337">
        <v>0</v>
      </c>
    </row>
    <row r="1338" spans="1:8" x14ac:dyDescent="0.25">
      <c r="A1338" s="2" t="s">
        <v>8</v>
      </c>
      <c r="B1338" s="1">
        <v>43920.952777777777</v>
      </c>
      <c r="C1338">
        <v>33.039308200000001</v>
      </c>
      <c r="D1338">
        <v>-115.36690419999999</v>
      </c>
      <c r="E1338">
        <v>25</v>
      </c>
      <c r="F1338">
        <v>0</v>
      </c>
      <c r="G1338">
        <v>0</v>
      </c>
      <c r="H1338">
        <v>0</v>
      </c>
    </row>
    <row r="1339" spans="1:8" x14ac:dyDescent="0.25">
      <c r="A1339" s="2" t="s">
        <v>8</v>
      </c>
      <c r="B1339" s="1">
        <v>43920.952777777777</v>
      </c>
      <c r="C1339">
        <v>35.742427069999998</v>
      </c>
      <c r="D1339">
        <v>-91.570016409999994</v>
      </c>
      <c r="E1339">
        <v>3</v>
      </c>
      <c r="F1339">
        <v>0</v>
      </c>
      <c r="G1339">
        <v>0</v>
      </c>
      <c r="H1339">
        <v>0</v>
      </c>
    </row>
    <row r="1340" spans="1:8" x14ac:dyDescent="0.25">
      <c r="A1340" s="2" t="s">
        <v>8</v>
      </c>
      <c r="B1340" s="1">
        <v>43920.952777777777</v>
      </c>
      <c r="C1340">
        <v>27.693089610000001</v>
      </c>
      <c r="D1340">
        <v>-80.605567210000004</v>
      </c>
      <c r="E1340">
        <v>24</v>
      </c>
      <c r="F1340">
        <v>0</v>
      </c>
      <c r="G1340">
        <v>0</v>
      </c>
      <c r="H1340">
        <v>0</v>
      </c>
    </row>
    <row r="1341" spans="1:8" x14ac:dyDescent="0.25">
      <c r="A1341" s="2" t="s">
        <v>8</v>
      </c>
      <c r="B1341" s="1">
        <v>43920.952777777777</v>
      </c>
      <c r="C1341">
        <v>40.652410410000002</v>
      </c>
      <c r="D1341">
        <v>-79.089632850000001</v>
      </c>
      <c r="E1341">
        <v>2</v>
      </c>
      <c r="F1341">
        <v>0</v>
      </c>
      <c r="G1341">
        <v>0</v>
      </c>
      <c r="H1341">
        <v>0</v>
      </c>
    </row>
    <row r="1342" spans="1:8" x14ac:dyDescent="0.25">
      <c r="A1342" s="2" t="s">
        <v>8</v>
      </c>
      <c r="B1342" s="1">
        <v>43920.952777777777</v>
      </c>
      <c r="C1342">
        <v>42.597168859999996</v>
      </c>
      <c r="D1342">
        <v>-84.374720690000004</v>
      </c>
      <c r="E1342">
        <v>73</v>
      </c>
      <c r="F1342">
        <v>0</v>
      </c>
      <c r="G1342">
        <v>0</v>
      </c>
      <c r="H1342">
        <v>0</v>
      </c>
    </row>
    <row r="1343" spans="1:8" x14ac:dyDescent="0.25">
      <c r="A1343" s="2" t="s">
        <v>8</v>
      </c>
      <c r="B1343" s="1">
        <v>43920.952777777777</v>
      </c>
      <c r="C1343">
        <v>36.511120839999997</v>
      </c>
      <c r="D1343">
        <v>-117.4111978</v>
      </c>
      <c r="E1343">
        <v>8</v>
      </c>
      <c r="F1343">
        <v>0</v>
      </c>
      <c r="G1343">
        <v>0</v>
      </c>
      <c r="H1343">
        <v>0</v>
      </c>
    </row>
    <row r="1344" spans="1:8" x14ac:dyDescent="0.25">
      <c r="A1344" s="2" t="s">
        <v>8</v>
      </c>
      <c r="B1344" s="1">
        <v>43920.952777777777</v>
      </c>
      <c r="C1344">
        <v>42.945022379999997</v>
      </c>
      <c r="D1344">
        <v>-85.074133189999998</v>
      </c>
      <c r="E1344">
        <v>4</v>
      </c>
      <c r="F1344">
        <v>0</v>
      </c>
      <c r="G1344">
        <v>0</v>
      </c>
      <c r="H1344">
        <v>0</v>
      </c>
    </row>
    <row r="1345" spans="1:8" x14ac:dyDescent="0.25">
      <c r="A1345" s="2" t="s">
        <v>8</v>
      </c>
      <c r="B1345" s="1">
        <v>43920.952777777777</v>
      </c>
      <c r="C1345">
        <v>44.354868349999997</v>
      </c>
      <c r="D1345">
        <v>-83.634848950000006</v>
      </c>
      <c r="E1345">
        <v>1</v>
      </c>
      <c r="F1345">
        <v>0</v>
      </c>
      <c r="G1345">
        <v>0</v>
      </c>
      <c r="H1345">
        <v>0</v>
      </c>
    </row>
    <row r="1346" spans="1:8" x14ac:dyDescent="0.25">
      <c r="A1346" s="2" t="s">
        <v>8</v>
      </c>
      <c r="B1346" s="1">
        <v>43920.952777777777</v>
      </c>
      <c r="C1346">
        <v>41.686302650000002</v>
      </c>
      <c r="D1346">
        <v>-92.064337300000005</v>
      </c>
      <c r="E1346">
        <v>3</v>
      </c>
      <c r="F1346">
        <v>0</v>
      </c>
      <c r="G1346">
        <v>0</v>
      </c>
      <c r="H1346">
        <v>0</v>
      </c>
    </row>
    <row r="1347" spans="1:8" x14ac:dyDescent="0.25">
      <c r="A1347" s="2" t="s">
        <v>8</v>
      </c>
      <c r="B1347" s="1">
        <v>43920.952777777777</v>
      </c>
      <c r="C1347">
        <v>43.000502779999998</v>
      </c>
      <c r="D1347">
        <v>-90.134690169999999</v>
      </c>
      <c r="E1347">
        <v>3</v>
      </c>
      <c r="F1347">
        <v>0</v>
      </c>
      <c r="G1347">
        <v>0</v>
      </c>
      <c r="H1347">
        <v>0</v>
      </c>
    </row>
    <row r="1348" spans="1:8" x14ac:dyDescent="0.25">
      <c r="A1348" s="2" t="s">
        <v>8</v>
      </c>
      <c r="B1348" s="1">
        <v>43920.952777777777</v>
      </c>
      <c r="C1348">
        <v>35.809505110000003</v>
      </c>
      <c r="D1348">
        <v>-80.874312799999998</v>
      </c>
      <c r="E1348">
        <v>25</v>
      </c>
      <c r="F1348">
        <v>0</v>
      </c>
      <c r="G1348">
        <v>0</v>
      </c>
      <c r="H1348">
        <v>0</v>
      </c>
    </row>
    <row r="1349" spans="1:8" x14ac:dyDescent="0.25">
      <c r="A1349" s="2" t="s">
        <v>8</v>
      </c>
      <c r="B1349" s="1">
        <v>43920.952777777777</v>
      </c>
      <c r="C1349">
        <v>31.303755590000002</v>
      </c>
      <c r="D1349">
        <v>-100.982439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2" t="s">
        <v>8</v>
      </c>
      <c r="B1350" s="1">
        <v>43920.952777777777</v>
      </c>
      <c r="C1350">
        <v>46.209741319999999</v>
      </c>
      <c r="D1350">
        <v>-88.531362509999994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2" t="s">
        <v>8</v>
      </c>
      <c r="B1351" s="1">
        <v>43920.952777777777</v>
      </c>
      <c r="C1351">
        <v>37.554879450000001</v>
      </c>
      <c r="D1351">
        <v>-90.773529600000003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s="2" t="s">
        <v>8</v>
      </c>
      <c r="B1352" s="1">
        <v>43920.952777777777</v>
      </c>
      <c r="C1352">
        <v>37.859036199999998</v>
      </c>
      <c r="D1352">
        <v>-113.28973809999999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s="2" t="s">
        <v>8</v>
      </c>
      <c r="B1353" s="1">
        <v>43920.952777777777</v>
      </c>
      <c r="C1353">
        <v>46.26302338</v>
      </c>
      <c r="D1353">
        <v>-90.242950410000006</v>
      </c>
      <c r="E1353">
        <v>1</v>
      </c>
      <c r="F1353">
        <v>1</v>
      </c>
      <c r="G1353">
        <v>0</v>
      </c>
      <c r="H1353">
        <v>0</v>
      </c>
    </row>
    <row r="1354" spans="1:8" x14ac:dyDescent="0.25">
      <c r="A1354" s="2" t="s">
        <v>8</v>
      </c>
      <c r="B1354" s="1">
        <v>43920.952777777777</v>
      </c>
      <c r="C1354">
        <v>40.747176330000002</v>
      </c>
      <c r="D1354">
        <v>-87.824667840000004</v>
      </c>
      <c r="E1354">
        <v>1</v>
      </c>
      <c r="F1354">
        <v>0</v>
      </c>
      <c r="G1354">
        <v>0</v>
      </c>
      <c r="H1354">
        <v>0</v>
      </c>
    </row>
    <row r="1355" spans="1:8" x14ac:dyDescent="0.25">
      <c r="A1355" s="2" t="s">
        <v>8</v>
      </c>
      <c r="B1355" s="1">
        <v>43920.952777777777</v>
      </c>
      <c r="C1355">
        <v>31.60213036</v>
      </c>
      <c r="D1355">
        <v>-83.275013869999995</v>
      </c>
      <c r="E1355">
        <v>3</v>
      </c>
      <c r="F1355">
        <v>0</v>
      </c>
      <c r="G1355">
        <v>0</v>
      </c>
      <c r="H1355">
        <v>0</v>
      </c>
    </row>
    <row r="1356" spans="1:8" x14ac:dyDescent="0.25">
      <c r="A1356" s="2" t="s">
        <v>8</v>
      </c>
      <c r="B1356" s="1">
        <v>43920.952777777777</v>
      </c>
      <c r="C1356">
        <v>43.640609759999997</v>
      </c>
      <c r="D1356">
        <v>-84.846649229999997</v>
      </c>
      <c r="E1356">
        <v>5</v>
      </c>
      <c r="F1356">
        <v>1</v>
      </c>
      <c r="G1356">
        <v>0</v>
      </c>
      <c r="H1356">
        <v>0</v>
      </c>
    </row>
    <row r="1357" spans="1:8" x14ac:dyDescent="0.25">
      <c r="A1357" s="2" t="s">
        <v>8</v>
      </c>
      <c r="B1357" s="1">
        <v>43920.952777777777</v>
      </c>
      <c r="C1357">
        <v>45.561812340000003</v>
      </c>
      <c r="D1357">
        <v>-93.294876360000004</v>
      </c>
      <c r="E1357">
        <v>2</v>
      </c>
      <c r="F1357">
        <v>0</v>
      </c>
      <c r="G1357">
        <v>0</v>
      </c>
      <c r="H1357">
        <v>0</v>
      </c>
    </row>
    <row r="1358" spans="1:8" x14ac:dyDescent="0.25">
      <c r="A1358" s="2" t="s">
        <v>8</v>
      </c>
      <c r="B1358" s="1">
        <v>43920.952777777777</v>
      </c>
      <c r="C1358">
        <v>48.147133050000001</v>
      </c>
      <c r="D1358">
        <v>-122.52164070000001</v>
      </c>
      <c r="E1358">
        <v>105</v>
      </c>
      <c r="F1358">
        <v>1</v>
      </c>
      <c r="G1358">
        <v>0</v>
      </c>
      <c r="H1358">
        <v>0</v>
      </c>
    </row>
    <row r="1359" spans="1:8" x14ac:dyDescent="0.25">
      <c r="A1359" s="2" t="s">
        <v>8</v>
      </c>
      <c r="B1359" s="1">
        <v>43920.952777777777</v>
      </c>
      <c r="C1359">
        <v>36.90579348</v>
      </c>
      <c r="D1359">
        <v>-76.70842863</v>
      </c>
      <c r="E1359">
        <v>3</v>
      </c>
      <c r="F1359">
        <v>0</v>
      </c>
      <c r="G1359">
        <v>0</v>
      </c>
      <c r="H1359">
        <v>0</v>
      </c>
    </row>
    <row r="1360" spans="1:8" x14ac:dyDescent="0.25">
      <c r="A1360" s="2" t="s">
        <v>8</v>
      </c>
      <c r="B1360" s="1">
        <v>43920.952777777777</v>
      </c>
      <c r="C1360">
        <v>32.725313589999999</v>
      </c>
      <c r="D1360">
        <v>-90.973928279999996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2" t="s">
        <v>8</v>
      </c>
      <c r="B1361" s="1">
        <v>43920.952777777777</v>
      </c>
      <c r="C1361">
        <v>47.51009045</v>
      </c>
      <c r="D1361">
        <v>-93.630922290000001</v>
      </c>
      <c r="E1361">
        <v>1</v>
      </c>
      <c r="F1361">
        <v>0</v>
      </c>
      <c r="G1361">
        <v>0</v>
      </c>
      <c r="H1361">
        <v>0</v>
      </c>
    </row>
    <row r="1362" spans="1:8" x14ac:dyDescent="0.25">
      <c r="A1362" s="2" t="s">
        <v>8</v>
      </c>
      <c r="B1362" s="1">
        <v>43920.952777777777</v>
      </c>
      <c r="C1362">
        <v>34.279934750000002</v>
      </c>
      <c r="D1362">
        <v>-88.360673300000002</v>
      </c>
      <c r="E1362">
        <v>3</v>
      </c>
      <c r="F1362">
        <v>0</v>
      </c>
      <c r="G1362">
        <v>0</v>
      </c>
      <c r="H1362">
        <v>0</v>
      </c>
    </row>
    <row r="1363" spans="1:8" x14ac:dyDescent="0.25">
      <c r="A1363" s="2" t="s">
        <v>8</v>
      </c>
      <c r="B1363" s="1">
        <v>43920.952777777777</v>
      </c>
      <c r="C1363">
        <v>36.096040459999998</v>
      </c>
      <c r="D1363">
        <v>-91.908479540000002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2" t="s">
        <v>8</v>
      </c>
      <c r="B1364" s="1">
        <v>43920.952777777777</v>
      </c>
      <c r="C1364">
        <v>33.233772479999999</v>
      </c>
      <c r="D1364">
        <v>-98.172834690000002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2" t="s">
        <v>8</v>
      </c>
      <c r="B1365" s="1">
        <v>43920.952777777777</v>
      </c>
      <c r="C1365">
        <v>34.781441690000001</v>
      </c>
      <c r="D1365">
        <v>-85.997504890000002</v>
      </c>
      <c r="E1365">
        <v>5</v>
      </c>
      <c r="F1365">
        <v>1</v>
      </c>
      <c r="G1365">
        <v>0</v>
      </c>
      <c r="H1365">
        <v>0</v>
      </c>
    </row>
    <row r="1366" spans="1:8" x14ac:dyDescent="0.25">
      <c r="A1366" s="2" t="s">
        <v>8</v>
      </c>
      <c r="B1366" s="1">
        <v>43920.952777777777</v>
      </c>
      <c r="C1366">
        <v>35.598029830000002</v>
      </c>
      <c r="D1366">
        <v>-91.214946019999999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2" t="s">
        <v>8</v>
      </c>
      <c r="B1367" s="1">
        <v>43920.952777777777</v>
      </c>
      <c r="C1367">
        <v>40.665938699999998</v>
      </c>
      <c r="D1367">
        <v>-106.3408905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2" t="s">
        <v>8</v>
      </c>
      <c r="B1368" s="1">
        <v>43920.952777777777</v>
      </c>
      <c r="C1368">
        <v>30.795459699999999</v>
      </c>
      <c r="D1368">
        <v>-85.215004230000005</v>
      </c>
      <c r="E1368">
        <v>2</v>
      </c>
      <c r="F1368">
        <v>0</v>
      </c>
      <c r="G1368">
        <v>0</v>
      </c>
      <c r="H1368">
        <v>0</v>
      </c>
    </row>
    <row r="1369" spans="1:8" x14ac:dyDescent="0.25">
      <c r="A1369" s="2" t="s">
        <v>8</v>
      </c>
      <c r="B1369" s="1">
        <v>43920.952777777777</v>
      </c>
      <c r="C1369">
        <v>34.137945530000003</v>
      </c>
      <c r="D1369">
        <v>-83.568147879999998</v>
      </c>
      <c r="E1369">
        <v>2</v>
      </c>
      <c r="F1369">
        <v>0</v>
      </c>
      <c r="G1369">
        <v>0</v>
      </c>
      <c r="H1369">
        <v>0</v>
      </c>
    </row>
    <row r="1370" spans="1:8" x14ac:dyDescent="0.25">
      <c r="A1370" s="2" t="s">
        <v>8</v>
      </c>
      <c r="B1370" s="1">
        <v>43920.952777777777</v>
      </c>
      <c r="C1370">
        <v>37.785951849999996</v>
      </c>
      <c r="D1370">
        <v>-89.382325629999997</v>
      </c>
      <c r="E1370">
        <v>3</v>
      </c>
      <c r="F1370">
        <v>0</v>
      </c>
      <c r="G1370">
        <v>0</v>
      </c>
      <c r="H1370">
        <v>0</v>
      </c>
    </row>
    <row r="1371" spans="1:8" x14ac:dyDescent="0.25">
      <c r="A1371" s="2" t="s">
        <v>8</v>
      </c>
      <c r="B1371" s="1">
        <v>43920.952777777777</v>
      </c>
      <c r="C1371">
        <v>38.9091582</v>
      </c>
      <c r="D1371">
        <v>-86.038518890000006</v>
      </c>
      <c r="E1371">
        <v>8</v>
      </c>
      <c r="F1371">
        <v>0</v>
      </c>
      <c r="G1371">
        <v>0</v>
      </c>
      <c r="H1371">
        <v>0</v>
      </c>
    </row>
    <row r="1372" spans="1:8" x14ac:dyDescent="0.25">
      <c r="A1372" s="2" t="s">
        <v>8</v>
      </c>
      <c r="B1372" s="1">
        <v>43920.952777777777</v>
      </c>
      <c r="C1372">
        <v>42.171788239999998</v>
      </c>
      <c r="D1372">
        <v>-90.573548369999997</v>
      </c>
      <c r="E1372">
        <v>1</v>
      </c>
      <c r="F1372">
        <v>0</v>
      </c>
      <c r="G1372">
        <v>0</v>
      </c>
      <c r="H1372">
        <v>0</v>
      </c>
    </row>
    <row r="1373" spans="1:8" x14ac:dyDescent="0.25">
      <c r="A1373" s="2" t="s">
        <v>8</v>
      </c>
      <c r="B1373" s="1">
        <v>43920.952777777777</v>
      </c>
      <c r="C1373">
        <v>39.41673394</v>
      </c>
      <c r="D1373">
        <v>-95.79356799</v>
      </c>
      <c r="E1373">
        <v>1</v>
      </c>
      <c r="F1373">
        <v>0</v>
      </c>
      <c r="G1373">
        <v>0</v>
      </c>
      <c r="H1373">
        <v>0</v>
      </c>
    </row>
    <row r="1374" spans="1:8" x14ac:dyDescent="0.25">
      <c r="A1374" s="2" t="s">
        <v>8</v>
      </c>
      <c r="B1374" s="1">
        <v>43920.952777777777</v>
      </c>
      <c r="C1374">
        <v>37.418664219999997</v>
      </c>
      <c r="D1374">
        <v>-83.998254829999993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s="2" t="s">
        <v>8</v>
      </c>
      <c r="B1375" s="1">
        <v>43920.952777777777</v>
      </c>
      <c r="C1375">
        <v>32.302517760000001</v>
      </c>
      <c r="D1375">
        <v>-92.556920919999996</v>
      </c>
      <c r="E1375">
        <v>2</v>
      </c>
      <c r="F1375">
        <v>0</v>
      </c>
      <c r="G1375">
        <v>0</v>
      </c>
      <c r="H1375">
        <v>0</v>
      </c>
    </row>
    <row r="1376" spans="1:8" x14ac:dyDescent="0.25">
      <c r="A1376" s="2" t="s">
        <v>8</v>
      </c>
      <c r="B1376" s="1">
        <v>43920.952777777777</v>
      </c>
      <c r="C1376">
        <v>42.248070349999999</v>
      </c>
      <c r="D1376">
        <v>-84.422586809999999</v>
      </c>
      <c r="E1376">
        <v>37</v>
      </c>
      <c r="F1376">
        <v>1</v>
      </c>
      <c r="G1376">
        <v>0</v>
      </c>
      <c r="H1376">
        <v>0</v>
      </c>
    </row>
    <row r="1377" spans="1:8" x14ac:dyDescent="0.25">
      <c r="A1377" s="2" t="s">
        <v>8</v>
      </c>
      <c r="B1377" s="1">
        <v>43920.952777777777</v>
      </c>
      <c r="C1377">
        <v>43.674233729999997</v>
      </c>
      <c r="D1377">
        <v>-95.153982580000005</v>
      </c>
      <c r="E1377">
        <v>1</v>
      </c>
      <c r="F1377">
        <v>0</v>
      </c>
      <c r="G1377">
        <v>0</v>
      </c>
      <c r="H1377">
        <v>0</v>
      </c>
    </row>
    <row r="1378" spans="1:8" x14ac:dyDescent="0.25">
      <c r="A1378" s="2" t="s">
        <v>8</v>
      </c>
      <c r="B1378" s="1">
        <v>43920.952777777777</v>
      </c>
      <c r="C1378">
        <v>30.540206560000001</v>
      </c>
      <c r="D1378">
        <v>-88.641840639999998</v>
      </c>
      <c r="E1378">
        <v>34</v>
      </c>
      <c r="F1378">
        <v>0</v>
      </c>
      <c r="G1378">
        <v>0</v>
      </c>
      <c r="H1378">
        <v>0</v>
      </c>
    </row>
    <row r="1379" spans="1:8" x14ac:dyDescent="0.25">
      <c r="A1379" s="2" t="s">
        <v>8</v>
      </c>
      <c r="B1379" s="1">
        <v>43920.952777777777</v>
      </c>
      <c r="C1379">
        <v>39.010021879999996</v>
      </c>
      <c r="D1379">
        <v>-94.347245360000002</v>
      </c>
      <c r="E1379">
        <v>56</v>
      </c>
      <c r="F1379">
        <v>1</v>
      </c>
      <c r="G1379">
        <v>0</v>
      </c>
      <c r="H1379">
        <v>0</v>
      </c>
    </row>
    <row r="1380" spans="1:8" x14ac:dyDescent="0.25">
      <c r="A1380" s="2" t="s">
        <v>8</v>
      </c>
      <c r="B1380" s="1">
        <v>43920.952777777777</v>
      </c>
      <c r="C1380">
        <v>35.288142729999997</v>
      </c>
      <c r="D1380">
        <v>-83.140933849999996</v>
      </c>
      <c r="E1380">
        <v>1</v>
      </c>
      <c r="F1380">
        <v>0</v>
      </c>
      <c r="G1380">
        <v>0</v>
      </c>
      <c r="H1380">
        <v>0</v>
      </c>
    </row>
    <row r="1381" spans="1:8" x14ac:dyDescent="0.25">
      <c r="A1381" s="2" t="s">
        <v>8</v>
      </c>
      <c r="B1381" s="1">
        <v>43920.952777777777</v>
      </c>
      <c r="C1381">
        <v>39.019142539999997</v>
      </c>
      <c r="D1381">
        <v>-82.618185600000004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s="2" t="s">
        <v>8</v>
      </c>
      <c r="B1382" s="1">
        <v>43920.952777777777</v>
      </c>
      <c r="C1382">
        <v>34.58781741</v>
      </c>
      <c r="D1382">
        <v>-99.411387840000003</v>
      </c>
      <c r="E1382">
        <v>1</v>
      </c>
      <c r="F1382">
        <v>0</v>
      </c>
      <c r="G1382">
        <v>0</v>
      </c>
      <c r="H1382">
        <v>0</v>
      </c>
    </row>
    <row r="1383" spans="1:8" x14ac:dyDescent="0.25">
      <c r="A1383" s="2" t="s">
        <v>8</v>
      </c>
      <c r="B1383" s="1">
        <v>43920.952777777777</v>
      </c>
      <c r="C1383">
        <v>42.432011260000003</v>
      </c>
      <c r="D1383">
        <v>-122.72893089999999</v>
      </c>
      <c r="E1383">
        <v>20</v>
      </c>
      <c r="F1383">
        <v>0</v>
      </c>
      <c r="G1383">
        <v>0</v>
      </c>
      <c r="H1383">
        <v>0</v>
      </c>
    </row>
    <row r="1384" spans="1:8" x14ac:dyDescent="0.25">
      <c r="A1384" s="2" t="s">
        <v>8</v>
      </c>
      <c r="B1384" s="1">
        <v>43920.952777777777</v>
      </c>
      <c r="C1384">
        <v>43.693183849999997</v>
      </c>
      <c r="D1384">
        <v>-101.6255063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s="2" t="s">
        <v>8</v>
      </c>
      <c r="B1385" s="1">
        <v>43920.952777777777</v>
      </c>
      <c r="C1385">
        <v>36.36380466</v>
      </c>
      <c r="D1385">
        <v>-85.672399049999996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s="2" t="s">
        <v>8</v>
      </c>
      <c r="B1386" s="1">
        <v>43920.952777777777</v>
      </c>
      <c r="C1386">
        <v>28.95472367</v>
      </c>
      <c r="D1386">
        <v>-96.577495630000001</v>
      </c>
      <c r="E1386">
        <v>1</v>
      </c>
      <c r="F1386">
        <v>0</v>
      </c>
      <c r="G1386">
        <v>0</v>
      </c>
      <c r="H1386">
        <v>0</v>
      </c>
    </row>
    <row r="1387" spans="1:8" x14ac:dyDescent="0.25">
      <c r="A1387" s="2" t="s">
        <v>8</v>
      </c>
      <c r="B1387" s="1">
        <v>43920.952777777777</v>
      </c>
      <c r="C1387">
        <v>38.842639740000003</v>
      </c>
      <c r="D1387">
        <v>-81.681487529999998</v>
      </c>
      <c r="E1387">
        <v>8</v>
      </c>
      <c r="F1387">
        <v>0</v>
      </c>
      <c r="G1387">
        <v>0</v>
      </c>
      <c r="H1387">
        <v>0</v>
      </c>
    </row>
    <row r="1388" spans="1:8" x14ac:dyDescent="0.25">
      <c r="A1388" s="2" t="s">
        <v>8</v>
      </c>
      <c r="B1388" s="1">
        <v>43920.952777777777</v>
      </c>
      <c r="C1388">
        <v>44.318648930000002</v>
      </c>
      <c r="D1388">
        <v>-90.805667920000005</v>
      </c>
      <c r="E1388">
        <v>2</v>
      </c>
      <c r="F1388">
        <v>0</v>
      </c>
      <c r="G1388">
        <v>0</v>
      </c>
      <c r="H1388">
        <v>0</v>
      </c>
    </row>
    <row r="1389" spans="1:8" x14ac:dyDescent="0.25">
      <c r="A1389" s="2" t="s">
        <v>8</v>
      </c>
      <c r="B1389" s="1">
        <v>43920.952777777777</v>
      </c>
      <c r="C1389">
        <v>37.311569579999997</v>
      </c>
      <c r="D1389">
        <v>-76.769506179999993</v>
      </c>
      <c r="E1389">
        <v>73</v>
      </c>
      <c r="F1389">
        <v>2</v>
      </c>
      <c r="G1389">
        <v>0</v>
      </c>
      <c r="H1389">
        <v>0</v>
      </c>
    </row>
    <row r="1390" spans="1:8" x14ac:dyDescent="0.25">
      <c r="A1390" s="2" t="s">
        <v>8</v>
      </c>
      <c r="B1390" s="1">
        <v>43920.952777777777</v>
      </c>
      <c r="C1390">
        <v>33.315355429999997</v>
      </c>
      <c r="D1390">
        <v>-83.688449640000002</v>
      </c>
      <c r="E1390">
        <v>2</v>
      </c>
      <c r="F1390">
        <v>0</v>
      </c>
      <c r="G1390">
        <v>0</v>
      </c>
      <c r="H1390">
        <v>0</v>
      </c>
    </row>
    <row r="1391" spans="1:8" x14ac:dyDescent="0.25">
      <c r="A1391" s="2" t="s">
        <v>8</v>
      </c>
      <c r="B1391" s="1">
        <v>43920.952777777777</v>
      </c>
      <c r="C1391">
        <v>39.010542749999999</v>
      </c>
      <c r="D1391">
        <v>-88.154370490000005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s="2" t="s">
        <v>8</v>
      </c>
      <c r="B1392" s="1">
        <v>43920.952777777777</v>
      </c>
      <c r="C1392">
        <v>41.020787329999997</v>
      </c>
      <c r="D1392">
        <v>-87.115533189999994</v>
      </c>
      <c r="E1392">
        <v>6</v>
      </c>
      <c r="F1392">
        <v>1</v>
      </c>
      <c r="G1392">
        <v>0</v>
      </c>
      <c r="H1392">
        <v>0</v>
      </c>
    </row>
    <row r="1393" spans="1:8" x14ac:dyDescent="0.25">
      <c r="A1393" s="2" t="s">
        <v>8</v>
      </c>
      <c r="B1393" s="1">
        <v>43920.952777777777</v>
      </c>
      <c r="C1393">
        <v>41.685760819999999</v>
      </c>
      <c r="D1393">
        <v>-93.055677849999995</v>
      </c>
      <c r="E1393">
        <v>5</v>
      </c>
      <c r="F1393">
        <v>0</v>
      </c>
      <c r="G1393">
        <v>0</v>
      </c>
      <c r="H1393">
        <v>0</v>
      </c>
    </row>
    <row r="1394" spans="1:8" x14ac:dyDescent="0.25">
      <c r="A1394" s="2" t="s">
        <v>8</v>
      </c>
      <c r="B1394" s="1">
        <v>43920.952777777777</v>
      </c>
      <c r="C1394">
        <v>32.019221039999998</v>
      </c>
      <c r="D1394">
        <v>-89.117868659999999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2" t="s">
        <v>8</v>
      </c>
      <c r="B1395" s="1">
        <v>43920.952777777777</v>
      </c>
      <c r="C1395">
        <v>37.203519210000003</v>
      </c>
      <c r="D1395">
        <v>-94.340504580000001</v>
      </c>
      <c r="E1395">
        <v>6</v>
      </c>
      <c r="F1395">
        <v>0</v>
      </c>
      <c r="G1395">
        <v>0</v>
      </c>
      <c r="H1395">
        <v>0</v>
      </c>
    </row>
    <row r="1396" spans="1:8" x14ac:dyDescent="0.25">
      <c r="A1396" s="2" t="s">
        <v>8</v>
      </c>
      <c r="B1396" s="1">
        <v>43920.952777777777</v>
      </c>
      <c r="C1396">
        <v>32.431719819999998</v>
      </c>
      <c r="D1396">
        <v>-81.024874949999997</v>
      </c>
      <c r="E1396">
        <v>3</v>
      </c>
      <c r="F1396">
        <v>0</v>
      </c>
      <c r="G1396">
        <v>0</v>
      </c>
      <c r="H1396">
        <v>0</v>
      </c>
    </row>
    <row r="1397" spans="1:8" x14ac:dyDescent="0.25">
      <c r="A1397" s="2" t="s">
        <v>8</v>
      </c>
      <c r="B1397" s="1">
        <v>43920.952777777777</v>
      </c>
      <c r="C1397">
        <v>30.74685667</v>
      </c>
      <c r="D1397">
        <v>-94.026675789999999</v>
      </c>
      <c r="E1397">
        <v>1</v>
      </c>
      <c r="F1397">
        <v>0</v>
      </c>
      <c r="G1397">
        <v>0</v>
      </c>
      <c r="H1397">
        <v>0</v>
      </c>
    </row>
    <row r="1398" spans="1:8" x14ac:dyDescent="0.25">
      <c r="A1398" s="2" t="s">
        <v>8</v>
      </c>
      <c r="B1398" s="1">
        <v>43920.952777777777</v>
      </c>
      <c r="C1398">
        <v>40.437810319999997</v>
      </c>
      <c r="D1398">
        <v>-85.005762290000007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2" t="s">
        <v>8</v>
      </c>
      <c r="B1399" s="1">
        <v>43920.952777777777</v>
      </c>
      <c r="C1399">
        <v>31.804057270000001</v>
      </c>
      <c r="D1399">
        <v>-82.637248700000001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2" t="s">
        <v>8</v>
      </c>
      <c r="B1400" s="1">
        <v>43920.952777777777</v>
      </c>
      <c r="C1400">
        <v>30.714905890000001</v>
      </c>
      <c r="D1400">
        <v>-104.1399973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2" t="s">
        <v>8</v>
      </c>
      <c r="B1401" s="1">
        <v>43920.952777777777</v>
      </c>
      <c r="C1401">
        <v>33.555547279999999</v>
      </c>
      <c r="D1401">
        <v>-86.895062999999993</v>
      </c>
      <c r="E1401">
        <v>254</v>
      </c>
      <c r="F1401">
        <v>0</v>
      </c>
      <c r="G1401">
        <v>0</v>
      </c>
      <c r="H1401">
        <v>0</v>
      </c>
    </row>
    <row r="1402" spans="1:8" x14ac:dyDescent="0.25">
      <c r="A1402" s="2" t="s">
        <v>8</v>
      </c>
      <c r="B1402" s="1">
        <v>43920.952777777777</v>
      </c>
      <c r="C1402">
        <v>34.267670809999998</v>
      </c>
      <c r="D1402">
        <v>-91.926198389999996</v>
      </c>
      <c r="E1402">
        <v>26</v>
      </c>
      <c r="F1402">
        <v>0</v>
      </c>
      <c r="G1402">
        <v>0</v>
      </c>
      <c r="H1402">
        <v>0</v>
      </c>
    </row>
    <row r="1403" spans="1:8" x14ac:dyDescent="0.25">
      <c r="A1403" s="2" t="s">
        <v>8</v>
      </c>
      <c r="B1403" s="1">
        <v>43920.952777777777</v>
      </c>
      <c r="C1403">
        <v>39.586356039999998</v>
      </c>
      <c r="D1403">
        <v>-105.2517692</v>
      </c>
      <c r="E1403">
        <v>213</v>
      </c>
      <c r="F1403">
        <v>5</v>
      </c>
      <c r="G1403">
        <v>0</v>
      </c>
      <c r="H1403">
        <v>0</v>
      </c>
    </row>
    <row r="1404" spans="1:8" x14ac:dyDescent="0.25">
      <c r="A1404" s="2" t="s">
        <v>8</v>
      </c>
      <c r="B1404" s="1">
        <v>43920.952777777777</v>
      </c>
      <c r="C1404">
        <v>30.436691119999999</v>
      </c>
      <c r="D1404">
        <v>-83.894423079999996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2" t="s">
        <v>8</v>
      </c>
      <c r="B1405" s="1">
        <v>43920.952777777777</v>
      </c>
      <c r="C1405">
        <v>33.058673280000001</v>
      </c>
      <c r="D1405">
        <v>-82.416090569999994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2" t="s">
        <v>8</v>
      </c>
      <c r="B1406" s="1">
        <v>43920.952777777777</v>
      </c>
      <c r="C1406">
        <v>43.820784830000001</v>
      </c>
      <c r="D1406">
        <v>-112.31317490000001</v>
      </c>
      <c r="E1406">
        <v>2</v>
      </c>
      <c r="F1406">
        <v>0</v>
      </c>
      <c r="G1406">
        <v>0</v>
      </c>
      <c r="H1406">
        <v>0</v>
      </c>
    </row>
    <row r="1407" spans="1:8" x14ac:dyDescent="0.25">
      <c r="A1407" s="2" t="s">
        <v>8</v>
      </c>
      <c r="B1407" s="1">
        <v>43920.952777777777</v>
      </c>
      <c r="C1407">
        <v>38.299800570000002</v>
      </c>
      <c r="D1407">
        <v>-88.9240025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2" t="s">
        <v>8</v>
      </c>
      <c r="B1408" s="1">
        <v>43920.952777777777</v>
      </c>
      <c r="C1408">
        <v>38.785762390000002</v>
      </c>
      <c r="D1408">
        <v>-85.436333829999995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2" t="s">
        <v>8</v>
      </c>
      <c r="B1409" s="1">
        <v>43920.952777777777</v>
      </c>
      <c r="C1409">
        <v>41.031923939999999</v>
      </c>
      <c r="D1409">
        <v>-91.948494659999994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 s="2" t="s">
        <v>8</v>
      </c>
      <c r="B1410" s="1">
        <v>43920.952777777777</v>
      </c>
      <c r="C1410">
        <v>39.234794100000002</v>
      </c>
      <c r="D1410">
        <v>-95.382892319999996</v>
      </c>
      <c r="E1410">
        <v>1</v>
      </c>
      <c r="F1410">
        <v>0</v>
      </c>
      <c r="G1410">
        <v>0</v>
      </c>
      <c r="H1410">
        <v>0</v>
      </c>
    </row>
    <row r="1411" spans="1:8" x14ac:dyDescent="0.25">
      <c r="A1411" s="2" t="s">
        <v>8</v>
      </c>
      <c r="B1411" s="1">
        <v>43920.952777777777</v>
      </c>
      <c r="C1411">
        <v>38.186646549999999</v>
      </c>
      <c r="D1411">
        <v>-85.659310309999995</v>
      </c>
      <c r="E1411">
        <v>116</v>
      </c>
      <c r="F1411">
        <v>3</v>
      </c>
      <c r="G1411">
        <v>0</v>
      </c>
      <c r="H1411">
        <v>0</v>
      </c>
    </row>
    <row r="1412" spans="1:8" x14ac:dyDescent="0.25">
      <c r="A1412" s="2" t="s">
        <v>8</v>
      </c>
      <c r="B1412" s="1">
        <v>43920.952777777777</v>
      </c>
      <c r="C1412">
        <v>29.74075478</v>
      </c>
      <c r="D1412">
        <v>-90.111157559999995</v>
      </c>
      <c r="E1412">
        <v>838</v>
      </c>
      <c r="F1412">
        <v>37</v>
      </c>
      <c r="G1412">
        <v>0</v>
      </c>
      <c r="H1412">
        <v>0</v>
      </c>
    </row>
    <row r="1413" spans="1:8" x14ac:dyDescent="0.25">
      <c r="A1413" s="2" t="s">
        <v>8</v>
      </c>
      <c r="B1413" s="1">
        <v>43920.952777777777</v>
      </c>
      <c r="C1413">
        <v>31.73397872</v>
      </c>
      <c r="D1413">
        <v>-91.037649770000002</v>
      </c>
      <c r="E1413">
        <v>1</v>
      </c>
      <c r="F1413">
        <v>0</v>
      </c>
      <c r="G1413">
        <v>0</v>
      </c>
      <c r="H1413">
        <v>0</v>
      </c>
    </row>
    <row r="1414" spans="1:8" x14ac:dyDescent="0.25">
      <c r="A1414" s="2" t="s">
        <v>8</v>
      </c>
      <c r="B1414" s="1">
        <v>43920.952777777777</v>
      </c>
      <c r="C1414">
        <v>38.259267780000002</v>
      </c>
      <c r="D1414">
        <v>-90.538708959999994</v>
      </c>
      <c r="E1414">
        <v>18</v>
      </c>
      <c r="F1414">
        <v>0</v>
      </c>
      <c r="G1414">
        <v>0</v>
      </c>
      <c r="H1414">
        <v>0</v>
      </c>
    </row>
    <row r="1415" spans="1:8" x14ac:dyDescent="0.25">
      <c r="A1415" s="2" t="s">
        <v>8</v>
      </c>
      <c r="B1415" s="1">
        <v>43920.952777777777</v>
      </c>
      <c r="C1415">
        <v>46.149070809999998</v>
      </c>
      <c r="D1415">
        <v>-112.094396</v>
      </c>
      <c r="E1415">
        <v>2</v>
      </c>
      <c r="F1415">
        <v>0</v>
      </c>
      <c r="G1415">
        <v>0</v>
      </c>
      <c r="H1415">
        <v>0</v>
      </c>
    </row>
    <row r="1416" spans="1:8" x14ac:dyDescent="0.25">
      <c r="A1416" s="2" t="s">
        <v>8</v>
      </c>
      <c r="B1416" s="1">
        <v>43920.952777777777</v>
      </c>
      <c r="C1416">
        <v>40.17584531</v>
      </c>
      <c r="D1416">
        <v>-97.142600999999999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2" t="s">
        <v>8</v>
      </c>
      <c r="B1417" s="1">
        <v>43920.952777777777</v>
      </c>
      <c r="C1417">
        <v>44.042009589999999</v>
      </c>
      <c r="D1417">
        <v>-75.946534569999997</v>
      </c>
      <c r="E1417">
        <v>11</v>
      </c>
      <c r="F1417">
        <v>0</v>
      </c>
      <c r="G1417">
        <v>0</v>
      </c>
      <c r="H1417">
        <v>0</v>
      </c>
    </row>
    <row r="1418" spans="1:8" x14ac:dyDescent="0.25">
      <c r="A1418" s="2" t="s">
        <v>8</v>
      </c>
      <c r="B1418" s="1">
        <v>43920.952777777777</v>
      </c>
      <c r="C1418">
        <v>40.386141260000002</v>
      </c>
      <c r="D1418">
        <v>-80.762595140000002</v>
      </c>
      <c r="E1418">
        <v>7</v>
      </c>
      <c r="F1418">
        <v>0</v>
      </c>
      <c r="G1418">
        <v>0</v>
      </c>
      <c r="H1418">
        <v>0</v>
      </c>
    </row>
    <row r="1419" spans="1:8" x14ac:dyDescent="0.25">
      <c r="A1419" s="2" t="s">
        <v>8</v>
      </c>
      <c r="B1419" s="1">
        <v>43920.952777777777</v>
      </c>
      <c r="C1419">
        <v>34.111301840000003</v>
      </c>
      <c r="D1419">
        <v>-97.831829740000003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s="2" t="s">
        <v>8</v>
      </c>
      <c r="B1420" s="1">
        <v>43920.952777777777</v>
      </c>
      <c r="C1420">
        <v>44.628068390000003</v>
      </c>
      <c r="D1420">
        <v>-121.17832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s="2" t="s">
        <v>8</v>
      </c>
      <c r="B1421" s="1">
        <v>43920.952777777777</v>
      </c>
      <c r="C1421">
        <v>41.129131059999999</v>
      </c>
      <c r="D1421">
        <v>-78.998636099999999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s="2" t="s">
        <v>8</v>
      </c>
      <c r="B1422" s="1">
        <v>43920.952777777777</v>
      </c>
      <c r="C1422">
        <v>36.048186319999999</v>
      </c>
      <c r="D1422">
        <v>-83.451489240000001</v>
      </c>
      <c r="E1422">
        <v>5</v>
      </c>
      <c r="F1422">
        <v>0</v>
      </c>
      <c r="G1422">
        <v>0</v>
      </c>
      <c r="H1422">
        <v>0</v>
      </c>
    </row>
    <row r="1423" spans="1:8" x14ac:dyDescent="0.25">
      <c r="A1423" s="2" t="s">
        <v>8</v>
      </c>
      <c r="B1423" s="1">
        <v>43920.952777777777</v>
      </c>
      <c r="C1423">
        <v>29.883277700000001</v>
      </c>
      <c r="D1423">
        <v>-94.164341710000002</v>
      </c>
      <c r="E1423">
        <v>18</v>
      </c>
      <c r="F1423">
        <v>1</v>
      </c>
      <c r="G1423">
        <v>0</v>
      </c>
      <c r="H1423">
        <v>0</v>
      </c>
    </row>
    <row r="1424" spans="1:8" x14ac:dyDescent="0.25">
      <c r="A1424" s="2" t="s">
        <v>8</v>
      </c>
      <c r="B1424" s="1">
        <v>43920.952777777777</v>
      </c>
      <c r="C1424">
        <v>47.750030770000002</v>
      </c>
      <c r="D1424">
        <v>-123.5609704</v>
      </c>
      <c r="E1424">
        <v>14</v>
      </c>
      <c r="F1424">
        <v>0</v>
      </c>
      <c r="G1424">
        <v>0</v>
      </c>
      <c r="H1424">
        <v>0</v>
      </c>
    </row>
    <row r="1425" spans="1:8" x14ac:dyDescent="0.25">
      <c r="A1425" s="2" t="s">
        <v>8</v>
      </c>
      <c r="B1425" s="1">
        <v>43920.952777777777</v>
      </c>
      <c r="C1425">
        <v>39.307761659999997</v>
      </c>
      <c r="D1425">
        <v>-77.860141470000002</v>
      </c>
      <c r="E1425">
        <v>6</v>
      </c>
      <c r="F1425">
        <v>0</v>
      </c>
      <c r="G1425">
        <v>0</v>
      </c>
      <c r="H1425">
        <v>0</v>
      </c>
    </row>
    <row r="1426" spans="1:8" x14ac:dyDescent="0.25">
      <c r="A1426" s="2" t="s">
        <v>8</v>
      </c>
      <c r="B1426" s="1">
        <v>43920.952777777777</v>
      </c>
      <c r="C1426">
        <v>43.020540680000003</v>
      </c>
      <c r="D1426">
        <v>-88.775291339999995</v>
      </c>
      <c r="E1426">
        <v>10</v>
      </c>
      <c r="F1426">
        <v>0</v>
      </c>
      <c r="G1426">
        <v>0</v>
      </c>
      <c r="H1426">
        <v>0</v>
      </c>
    </row>
    <row r="1427" spans="1:8" x14ac:dyDescent="0.25">
      <c r="A1427" s="2" t="s">
        <v>8</v>
      </c>
      <c r="B1427" s="1">
        <v>43920.952777777777</v>
      </c>
      <c r="C1427">
        <v>30.26896765</v>
      </c>
      <c r="D1427">
        <v>-92.812100040000004</v>
      </c>
      <c r="E1427">
        <v>3</v>
      </c>
      <c r="F1427">
        <v>0</v>
      </c>
      <c r="G1427">
        <v>0</v>
      </c>
      <c r="H1427">
        <v>0</v>
      </c>
    </row>
    <row r="1428" spans="1:8" x14ac:dyDescent="0.25">
      <c r="A1428" s="2" t="s">
        <v>8</v>
      </c>
      <c r="B1428" s="1">
        <v>43920.952777777777</v>
      </c>
      <c r="C1428">
        <v>31.568847080000001</v>
      </c>
      <c r="D1428">
        <v>-89.826709899999997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s="2" t="s">
        <v>8</v>
      </c>
      <c r="B1429" s="1">
        <v>43920.952777777777</v>
      </c>
      <c r="C1429">
        <v>32.792487180000002</v>
      </c>
      <c r="D1429">
        <v>-81.960401869999998</v>
      </c>
      <c r="E1429">
        <v>1</v>
      </c>
      <c r="F1429">
        <v>0</v>
      </c>
      <c r="G1429">
        <v>0</v>
      </c>
      <c r="H1429">
        <v>0</v>
      </c>
    </row>
    <row r="1430" spans="1:8" x14ac:dyDescent="0.25">
      <c r="A1430" s="2" t="s">
        <v>8</v>
      </c>
      <c r="B1430" s="1">
        <v>43920.952777777777</v>
      </c>
      <c r="C1430">
        <v>38.995888829999998</v>
      </c>
      <c r="D1430">
        <v>-85.627107839999994</v>
      </c>
      <c r="E1430">
        <v>14</v>
      </c>
      <c r="F1430">
        <v>0</v>
      </c>
      <c r="G1430">
        <v>0</v>
      </c>
      <c r="H1430">
        <v>0</v>
      </c>
    </row>
    <row r="1431" spans="1:8" x14ac:dyDescent="0.25">
      <c r="A1431" s="2" t="s">
        <v>8</v>
      </c>
      <c r="B1431" s="1">
        <v>43920.952777777777</v>
      </c>
      <c r="C1431">
        <v>44.066377979999999</v>
      </c>
      <c r="D1431">
        <v>-98.629659720000006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 s="2" t="s">
        <v>8</v>
      </c>
      <c r="B1432" s="1">
        <v>43920.952777777777</v>
      </c>
      <c r="C1432">
        <v>42.688912670000001</v>
      </c>
      <c r="D1432">
        <v>-114.26550330000001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s="2" t="s">
        <v>8</v>
      </c>
      <c r="B1433" s="1">
        <v>43920.952777777777</v>
      </c>
      <c r="C1433">
        <v>39.088690460000002</v>
      </c>
      <c r="D1433">
        <v>-90.353930730000002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2" t="s">
        <v>8</v>
      </c>
      <c r="B1434" s="1">
        <v>43920.952777777777</v>
      </c>
      <c r="C1434">
        <v>37.871197860000002</v>
      </c>
      <c r="D1434">
        <v>-84.582520029999998</v>
      </c>
      <c r="E1434">
        <v>11</v>
      </c>
      <c r="F1434">
        <v>0</v>
      </c>
      <c r="G1434">
        <v>0</v>
      </c>
      <c r="H1434">
        <v>0</v>
      </c>
    </row>
    <row r="1435" spans="1:8" x14ac:dyDescent="0.25">
      <c r="A1435" s="2" t="s">
        <v>8</v>
      </c>
      <c r="B1435" s="1">
        <v>43920.952777777777</v>
      </c>
      <c r="C1435">
        <v>39.784705889999998</v>
      </c>
      <c r="D1435">
        <v>-98.218206620000004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2" t="s">
        <v>8</v>
      </c>
      <c r="B1436" s="1">
        <v>43920.952777777777</v>
      </c>
      <c r="C1436">
        <v>27.044539230000002</v>
      </c>
      <c r="D1436">
        <v>-98.696818699999994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 s="2" t="s">
        <v>8</v>
      </c>
      <c r="B1437" s="1">
        <v>43920.952777777777</v>
      </c>
      <c r="C1437">
        <v>27.731039379999999</v>
      </c>
      <c r="D1437">
        <v>-98.090470499999995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s="2" t="s">
        <v>8</v>
      </c>
      <c r="B1438" s="1">
        <v>43920.952777777777</v>
      </c>
      <c r="C1438">
        <v>42.365423730000003</v>
      </c>
      <c r="D1438">
        <v>-90.210944049999995</v>
      </c>
      <c r="E1438">
        <v>1</v>
      </c>
      <c r="F1438">
        <v>0</v>
      </c>
      <c r="G1438">
        <v>0</v>
      </c>
      <c r="H1438">
        <v>0</v>
      </c>
    </row>
    <row r="1439" spans="1:8" x14ac:dyDescent="0.25">
      <c r="A1439" s="2" t="s">
        <v>8</v>
      </c>
      <c r="B1439" s="1">
        <v>43920.952777777777</v>
      </c>
      <c r="C1439">
        <v>35.567591350000001</v>
      </c>
      <c r="D1439">
        <v>-93.46036368</v>
      </c>
      <c r="E1439">
        <v>1</v>
      </c>
      <c r="F1439">
        <v>0</v>
      </c>
      <c r="G1439">
        <v>0</v>
      </c>
      <c r="H1439">
        <v>0</v>
      </c>
    </row>
    <row r="1440" spans="1:8" x14ac:dyDescent="0.25">
      <c r="A1440" s="2" t="s">
        <v>8</v>
      </c>
      <c r="B1440" s="1">
        <v>43920.952777777777</v>
      </c>
      <c r="C1440">
        <v>32.702110820000001</v>
      </c>
      <c r="D1440">
        <v>-82.661667940000001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2" t="s">
        <v>8</v>
      </c>
      <c r="B1441" s="1">
        <v>43920.952777777777</v>
      </c>
      <c r="C1441">
        <v>37.459398020000002</v>
      </c>
      <c r="D1441">
        <v>-88.881654190000006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s="2" t="s">
        <v>8</v>
      </c>
      <c r="B1442" s="1">
        <v>43920.952777777777</v>
      </c>
      <c r="C1442">
        <v>39.489944260000001</v>
      </c>
      <c r="D1442">
        <v>-86.101491069999994</v>
      </c>
      <c r="E1442">
        <v>81</v>
      </c>
      <c r="F1442">
        <v>3</v>
      </c>
      <c r="G1442">
        <v>0</v>
      </c>
      <c r="H1442">
        <v>0</v>
      </c>
    </row>
    <row r="1443" spans="1:8" x14ac:dyDescent="0.25">
      <c r="A1443" s="2" t="s">
        <v>8</v>
      </c>
      <c r="B1443" s="1">
        <v>43920.952777777777</v>
      </c>
      <c r="C1443">
        <v>41.67169354</v>
      </c>
      <c r="D1443">
        <v>-91.587547439999994</v>
      </c>
      <c r="E1443">
        <v>70</v>
      </c>
      <c r="F1443">
        <v>0</v>
      </c>
      <c r="G1443">
        <v>0</v>
      </c>
      <c r="H1443">
        <v>0</v>
      </c>
    </row>
    <row r="1444" spans="1:8" x14ac:dyDescent="0.25">
      <c r="A1444" s="2" t="s">
        <v>8</v>
      </c>
      <c r="B1444" s="1">
        <v>43920.952777777777</v>
      </c>
      <c r="C1444">
        <v>38.885481749999997</v>
      </c>
      <c r="D1444">
        <v>-94.822508769999999</v>
      </c>
      <c r="E1444">
        <v>116</v>
      </c>
      <c r="F1444">
        <v>2</v>
      </c>
      <c r="G1444">
        <v>0</v>
      </c>
      <c r="H1444">
        <v>0</v>
      </c>
    </row>
    <row r="1445" spans="1:8" x14ac:dyDescent="0.25">
      <c r="A1445" s="2" t="s">
        <v>8</v>
      </c>
      <c r="B1445" s="1">
        <v>43920.952777777777</v>
      </c>
      <c r="C1445">
        <v>37.851063549999999</v>
      </c>
      <c r="D1445">
        <v>-82.826432199999999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2" t="s">
        <v>8</v>
      </c>
      <c r="B1446" s="1">
        <v>43920.952777777777</v>
      </c>
      <c r="C1446">
        <v>38.747196010000003</v>
      </c>
      <c r="D1446">
        <v>-93.806911679999999</v>
      </c>
      <c r="E1446">
        <v>10</v>
      </c>
      <c r="F1446">
        <v>0</v>
      </c>
      <c r="G1446">
        <v>0</v>
      </c>
      <c r="H1446">
        <v>0</v>
      </c>
    </row>
    <row r="1447" spans="1:8" x14ac:dyDescent="0.25">
      <c r="A1447" s="2" t="s">
        <v>8</v>
      </c>
      <c r="B1447" s="1">
        <v>43920.952777777777</v>
      </c>
      <c r="C1447">
        <v>40.392575960000002</v>
      </c>
      <c r="D1447">
        <v>-96.265227530000004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2" t="s">
        <v>8</v>
      </c>
      <c r="B1448" s="1">
        <v>43920.952777777777</v>
      </c>
      <c r="C1448">
        <v>36.455239499999998</v>
      </c>
      <c r="D1448">
        <v>-81.848865380000007</v>
      </c>
      <c r="E1448">
        <v>2</v>
      </c>
      <c r="F1448">
        <v>0</v>
      </c>
      <c r="G1448">
        <v>0</v>
      </c>
      <c r="H1448">
        <v>0</v>
      </c>
    </row>
    <row r="1449" spans="1:8" x14ac:dyDescent="0.25">
      <c r="A1449" s="2" t="s">
        <v>8</v>
      </c>
      <c r="B1449" s="1">
        <v>43920.952777777777</v>
      </c>
      <c r="C1449">
        <v>32.37877812</v>
      </c>
      <c r="D1449">
        <v>-97.366158189999993</v>
      </c>
      <c r="E1449">
        <v>8</v>
      </c>
      <c r="F1449">
        <v>1</v>
      </c>
      <c r="G1449">
        <v>0</v>
      </c>
      <c r="H1449">
        <v>0</v>
      </c>
    </row>
    <row r="1450" spans="1:8" x14ac:dyDescent="0.25">
      <c r="A1450" s="2" t="s">
        <v>8</v>
      </c>
      <c r="B1450" s="1">
        <v>43920.952777777777</v>
      </c>
      <c r="C1450">
        <v>44.040571659999998</v>
      </c>
      <c r="D1450">
        <v>-106.5845174</v>
      </c>
      <c r="E1450">
        <v>5</v>
      </c>
      <c r="F1450">
        <v>0</v>
      </c>
      <c r="G1450">
        <v>0</v>
      </c>
      <c r="H1450">
        <v>0</v>
      </c>
    </row>
    <row r="1451" spans="1:8" x14ac:dyDescent="0.25">
      <c r="A1451" s="2" t="s">
        <v>8</v>
      </c>
      <c r="B1451" s="1">
        <v>43920.952777777777</v>
      </c>
      <c r="C1451">
        <v>35.51745004</v>
      </c>
      <c r="D1451">
        <v>-78.366227170000002</v>
      </c>
      <c r="E1451">
        <v>10</v>
      </c>
      <c r="F1451">
        <v>1</v>
      </c>
      <c r="G1451">
        <v>0</v>
      </c>
      <c r="H1451">
        <v>0</v>
      </c>
    </row>
    <row r="1452" spans="1:8" x14ac:dyDescent="0.25">
      <c r="A1452" s="2" t="s">
        <v>8</v>
      </c>
      <c r="B1452" s="1">
        <v>43920.952777777777</v>
      </c>
      <c r="C1452">
        <v>34.31440473</v>
      </c>
      <c r="D1452">
        <v>-96.66011537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s="2" t="s">
        <v>8</v>
      </c>
      <c r="B1453" s="1">
        <v>43920.952777777777</v>
      </c>
      <c r="C1453">
        <v>33.025121370000001</v>
      </c>
      <c r="D1453">
        <v>-83.560191630000006</v>
      </c>
      <c r="E1453">
        <v>2</v>
      </c>
      <c r="F1453">
        <v>0</v>
      </c>
      <c r="G1453">
        <v>0</v>
      </c>
      <c r="H1453">
        <v>0</v>
      </c>
    </row>
    <row r="1454" spans="1:8" x14ac:dyDescent="0.25">
      <c r="A1454" s="2" t="s">
        <v>8</v>
      </c>
      <c r="B1454" s="1">
        <v>43920.952777777777</v>
      </c>
      <c r="C1454">
        <v>42.121186090000002</v>
      </c>
      <c r="D1454">
        <v>-91.131396409999994</v>
      </c>
      <c r="E1454">
        <v>1</v>
      </c>
      <c r="F1454">
        <v>0</v>
      </c>
      <c r="G1454">
        <v>0</v>
      </c>
      <c r="H1454">
        <v>0</v>
      </c>
    </row>
    <row r="1455" spans="1:8" x14ac:dyDescent="0.25">
      <c r="A1455" s="2" t="s">
        <v>8</v>
      </c>
      <c r="B1455" s="1">
        <v>43920.952777777777</v>
      </c>
      <c r="C1455">
        <v>31.622577669999998</v>
      </c>
      <c r="D1455">
        <v>-89.168969000000004</v>
      </c>
      <c r="E1455">
        <v>5</v>
      </c>
      <c r="F1455">
        <v>0</v>
      </c>
      <c r="G1455">
        <v>0</v>
      </c>
      <c r="H1455">
        <v>0</v>
      </c>
    </row>
    <row r="1456" spans="1:8" x14ac:dyDescent="0.25">
      <c r="A1456" s="2" t="s">
        <v>8</v>
      </c>
      <c r="B1456" s="1">
        <v>43920.952777777777</v>
      </c>
      <c r="C1456">
        <v>35.022546060000003</v>
      </c>
      <c r="D1456">
        <v>-77.358707910000007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 s="2" t="s">
        <v>8</v>
      </c>
      <c r="B1457" s="1">
        <v>43920.952777777777</v>
      </c>
      <c r="C1457">
        <v>43.962785650000001</v>
      </c>
      <c r="D1457">
        <v>-100.6940008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2" t="s">
        <v>8</v>
      </c>
      <c r="B1458" s="1">
        <v>43920.952777777777</v>
      </c>
      <c r="C1458">
        <v>32.739971449999999</v>
      </c>
      <c r="D1458">
        <v>-99.878615760000002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s="2" t="s">
        <v>8</v>
      </c>
      <c r="B1459" s="1">
        <v>43920.952777777777</v>
      </c>
      <c r="C1459">
        <v>42.366554899999997</v>
      </c>
      <c r="D1459">
        <v>-123.5561938</v>
      </c>
      <c r="E1459">
        <v>10</v>
      </c>
      <c r="F1459">
        <v>0</v>
      </c>
      <c r="G1459">
        <v>0</v>
      </c>
      <c r="H1459">
        <v>0</v>
      </c>
    </row>
    <row r="1460" spans="1:8" x14ac:dyDescent="0.25">
      <c r="A1460" s="2" t="s">
        <v>8</v>
      </c>
      <c r="B1460" s="1">
        <v>43920.952777777777</v>
      </c>
      <c r="C1460">
        <v>39.702083969999997</v>
      </c>
      <c r="D1460">
        <v>-112.7809245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2" t="s">
        <v>8</v>
      </c>
      <c r="B1461" s="1">
        <v>43920.952777777777</v>
      </c>
      <c r="C1461">
        <v>47.045812759999997</v>
      </c>
      <c r="D1461">
        <v>-110.2660688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s="2" t="s">
        <v>8</v>
      </c>
      <c r="B1462" s="1">
        <v>43920.952777777777</v>
      </c>
      <c r="C1462">
        <v>58.450318109999998</v>
      </c>
      <c r="D1462">
        <v>-134.200436</v>
      </c>
      <c r="E1462">
        <v>5</v>
      </c>
      <c r="F1462">
        <v>0</v>
      </c>
      <c r="G1462">
        <v>0</v>
      </c>
      <c r="H1462">
        <v>0</v>
      </c>
    </row>
    <row r="1463" spans="1:8" x14ac:dyDescent="0.25">
      <c r="A1463" s="2" t="s">
        <v>8</v>
      </c>
      <c r="B1463" s="1">
        <v>43920.952777777777</v>
      </c>
      <c r="C1463">
        <v>43.924569750000003</v>
      </c>
      <c r="D1463">
        <v>-90.111202390000003</v>
      </c>
      <c r="E1463">
        <v>3</v>
      </c>
      <c r="F1463">
        <v>0</v>
      </c>
      <c r="G1463">
        <v>0</v>
      </c>
      <c r="H1463">
        <v>0</v>
      </c>
    </row>
    <row r="1464" spans="1:8" x14ac:dyDescent="0.25">
      <c r="A1464" s="2" t="s">
        <v>8</v>
      </c>
      <c r="B1464" s="1">
        <v>43920.952777777777</v>
      </c>
      <c r="C1464">
        <v>40.533587490000002</v>
      </c>
      <c r="D1464">
        <v>-77.399751300000005</v>
      </c>
      <c r="E1464">
        <v>3</v>
      </c>
      <c r="F1464">
        <v>0</v>
      </c>
      <c r="G1464">
        <v>0</v>
      </c>
      <c r="H1464">
        <v>0</v>
      </c>
    </row>
    <row r="1465" spans="1:8" x14ac:dyDescent="0.25">
      <c r="A1465" s="2" t="s">
        <v>8</v>
      </c>
      <c r="B1465" s="1">
        <v>43920.952777777777</v>
      </c>
      <c r="C1465">
        <v>42.245422310000002</v>
      </c>
      <c r="D1465">
        <v>-85.530386219999997</v>
      </c>
      <c r="E1465">
        <v>24</v>
      </c>
      <c r="F1465">
        <v>1</v>
      </c>
      <c r="G1465">
        <v>0</v>
      </c>
      <c r="H1465">
        <v>0</v>
      </c>
    </row>
    <row r="1466" spans="1:8" x14ac:dyDescent="0.25">
      <c r="A1466" s="2" t="s">
        <v>8</v>
      </c>
      <c r="B1466" s="1">
        <v>43920.952777777777</v>
      </c>
      <c r="C1466">
        <v>21.178825150000002</v>
      </c>
      <c r="D1466">
        <v>-156.95835919999999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2" t="s">
        <v>8</v>
      </c>
      <c r="B1467" s="1">
        <v>43920.952777777777</v>
      </c>
      <c r="C1467">
        <v>44.685127289999997</v>
      </c>
      <c r="D1467">
        <v>-85.090856990000006</v>
      </c>
      <c r="E1467">
        <v>5</v>
      </c>
      <c r="F1467">
        <v>0</v>
      </c>
      <c r="G1467">
        <v>0</v>
      </c>
      <c r="H1467">
        <v>0</v>
      </c>
    </row>
    <row r="1468" spans="1:8" x14ac:dyDescent="0.25">
      <c r="A1468" s="2" t="s">
        <v>8</v>
      </c>
      <c r="B1468" s="1">
        <v>43920.952777777777</v>
      </c>
      <c r="C1468">
        <v>45.9459309</v>
      </c>
      <c r="D1468">
        <v>-93.292751920000001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2" t="s">
        <v>8</v>
      </c>
      <c r="B1469" s="1">
        <v>43920.952777777777</v>
      </c>
      <c r="C1469">
        <v>38.338600769999999</v>
      </c>
      <c r="D1469">
        <v>-81.528570540000004</v>
      </c>
      <c r="E1469">
        <v>23</v>
      </c>
      <c r="F1469">
        <v>0</v>
      </c>
      <c r="G1469">
        <v>0</v>
      </c>
      <c r="H1469">
        <v>0</v>
      </c>
    </row>
    <row r="1470" spans="1:8" x14ac:dyDescent="0.25">
      <c r="A1470" s="2" t="s">
        <v>8</v>
      </c>
      <c r="B1470" s="1">
        <v>43920.952777777777</v>
      </c>
      <c r="C1470">
        <v>45.152605899999998</v>
      </c>
      <c r="D1470">
        <v>-95.005864459999998</v>
      </c>
      <c r="E1470">
        <v>1</v>
      </c>
      <c r="F1470">
        <v>0</v>
      </c>
      <c r="G1470">
        <v>0</v>
      </c>
      <c r="H1470">
        <v>0</v>
      </c>
    </row>
    <row r="1471" spans="1:8" x14ac:dyDescent="0.25">
      <c r="A1471" s="2" t="s">
        <v>8</v>
      </c>
      <c r="B1471" s="1">
        <v>43920.952777777777</v>
      </c>
      <c r="C1471">
        <v>41.93842729</v>
      </c>
      <c r="D1471">
        <v>-88.428614120000006</v>
      </c>
      <c r="E1471">
        <v>113</v>
      </c>
      <c r="F1471">
        <v>6</v>
      </c>
      <c r="G1471">
        <v>0</v>
      </c>
      <c r="H1471">
        <v>0</v>
      </c>
    </row>
    <row r="1472" spans="1:8" x14ac:dyDescent="0.25">
      <c r="A1472" s="2" t="s">
        <v>8</v>
      </c>
      <c r="B1472" s="1">
        <v>43920.952777777777</v>
      </c>
      <c r="C1472">
        <v>37.285073060000002</v>
      </c>
      <c r="D1472">
        <v>-111.8861752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 s="2" t="s">
        <v>8</v>
      </c>
      <c r="B1473" s="1">
        <v>43920.952777777777</v>
      </c>
      <c r="C1473">
        <v>41.137469889999998</v>
      </c>
      <c r="D1473">
        <v>-87.862053340000003</v>
      </c>
      <c r="E1473">
        <v>33</v>
      </c>
      <c r="F1473">
        <v>0</v>
      </c>
      <c r="G1473">
        <v>0</v>
      </c>
      <c r="H1473">
        <v>0</v>
      </c>
    </row>
    <row r="1474" spans="1:8" x14ac:dyDescent="0.25">
      <c r="A1474" s="2" t="s">
        <v>8</v>
      </c>
      <c r="B1474" s="1">
        <v>43920.952777777777</v>
      </c>
      <c r="C1474">
        <v>39.099699999999999</v>
      </c>
      <c r="D1474">
        <v>-94.578599999999994</v>
      </c>
      <c r="E1474">
        <v>100</v>
      </c>
      <c r="F1474">
        <v>0</v>
      </c>
      <c r="G1474">
        <v>0</v>
      </c>
      <c r="H1474">
        <v>0</v>
      </c>
    </row>
    <row r="1475" spans="1:8" x14ac:dyDescent="0.25">
      <c r="A1475" s="2" t="s">
        <v>8</v>
      </c>
      <c r="B1475" s="1">
        <v>43920.952777777777</v>
      </c>
      <c r="C1475">
        <v>28.907053340000001</v>
      </c>
      <c r="D1475">
        <v>-97.859601490000003</v>
      </c>
      <c r="E1475">
        <v>2</v>
      </c>
      <c r="F1475">
        <v>0</v>
      </c>
      <c r="G1475">
        <v>0</v>
      </c>
      <c r="H1475">
        <v>0</v>
      </c>
    </row>
    <row r="1476" spans="1:8" x14ac:dyDescent="0.25">
      <c r="A1476" s="2" t="s">
        <v>8</v>
      </c>
      <c r="B1476" s="1">
        <v>43920.952777777777</v>
      </c>
      <c r="C1476">
        <v>22.039350370000001</v>
      </c>
      <c r="D1476">
        <v>-159.59667859999999</v>
      </c>
      <c r="E1476">
        <v>12</v>
      </c>
      <c r="F1476">
        <v>0</v>
      </c>
      <c r="G1476">
        <v>0</v>
      </c>
      <c r="H1476">
        <v>0</v>
      </c>
    </row>
    <row r="1477" spans="1:8" x14ac:dyDescent="0.25">
      <c r="A1477" s="2" t="s">
        <v>8</v>
      </c>
      <c r="B1477" s="1">
        <v>43920.952777777777</v>
      </c>
      <c r="C1477">
        <v>32.599141699999997</v>
      </c>
      <c r="D1477">
        <v>-96.287347280000006</v>
      </c>
      <c r="E1477">
        <v>3</v>
      </c>
      <c r="F1477">
        <v>0</v>
      </c>
      <c r="G1477">
        <v>0</v>
      </c>
      <c r="H1477">
        <v>0</v>
      </c>
    </row>
    <row r="1478" spans="1:8" x14ac:dyDescent="0.25">
      <c r="A1478" s="2" t="s">
        <v>8</v>
      </c>
      <c r="B1478" s="1">
        <v>43920.952777777777</v>
      </c>
      <c r="C1478">
        <v>36.81799745</v>
      </c>
      <c r="D1478">
        <v>-97.144214349999999</v>
      </c>
      <c r="E1478">
        <v>20</v>
      </c>
      <c r="F1478">
        <v>0</v>
      </c>
      <c r="G1478">
        <v>0</v>
      </c>
      <c r="H1478">
        <v>0</v>
      </c>
    </row>
    <row r="1479" spans="1:8" x14ac:dyDescent="0.25">
      <c r="A1479" s="2" t="s">
        <v>8</v>
      </c>
      <c r="B1479" s="1">
        <v>43920.952777777777</v>
      </c>
      <c r="C1479">
        <v>40.506633139999998</v>
      </c>
      <c r="D1479">
        <v>-98.948771820000005</v>
      </c>
      <c r="E1479">
        <v>1</v>
      </c>
      <c r="F1479">
        <v>0</v>
      </c>
      <c r="G1479">
        <v>0</v>
      </c>
      <c r="H1479">
        <v>0</v>
      </c>
    </row>
    <row r="1480" spans="1:8" x14ac:dyDescent="0.25">
      <c r="A1480" s="2" t="s">
        <v>8</v>
      </c>
      <c r="B1480" s="1">
        <v>43920.952777777777</v>
      </c>
      <c r="C1480">
        <v>38.000179809999999</v>
      </c>
      <c r="D1480">
        <v>-101.321681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s="2" t="s">
        <v>8</v>
      </c>
      <c r="B1481" s="1">
        <v>43920.952777777777</v>
      </c>
      <c r="C1481">
        <v>41.199303409999999</v>
      </c>
      <c r="D1481">
        <v>-101.6620164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2" t="s">
        <v>8</v>
      </c>
      <c r="B1482" s="1">
        <v>43920.952777777777</v>
      </c>
      <c r="C1482">
        <v>32.754629459999997</v>
      </c>
      <c r="D1482">
        <v>-88.641057660000001</v>
      </c>
      <c r="E1482">
        <v>1</v>
      </c>
      <c r="F1482">
        <v>0</v>
      </c>
      <c r="G1482">
        <v>0</v>
      </c>
      <c r="H1482">
        <v>0</v>
      </c>
    </row>
    <row r="1483" spans="1:8" x14ac:dyDescent="0.25">
      <c r="A1483" s="2" t="s">
        <v>8</v>
      </c>
      <c r="B1483" s="1">
        <v>43920.952777777777</v>
      </c>
      <c r="C1483">
        <v>60.24429722</v>
      </c>
      <c r="D1483">
        <v>-151.53888839999999</v>
      </c>
      <c r="E1483">
        <v>7</v>
      </c>
      <c r="F1483">
        <v>0</v>
      </c>
      <c r="G1483">
        <v>0</v>
      </c>
      <c r="H1483">
        <v>0</v>
      </c>
    </row>
    <row r="1484" spans="1:8" x14ac:dyDescent="0.25">
      <c r="A1484" s="2" t="s">
        <v>8</v>
      </c>
      <c r="B1484" s="1">
        <v>43920.952777777777</v>
      </c>
      <c r="C1484">
        <v>41.590810140000002</v>
      </c>
      <c r="D1484">
        <v>-88.428695829999995</v>
      </c>
      <c r="E1484">
        <v>18</v>
      </c>
      <c r="F1484">
        <v>2</v>
      </c>
      <c r="G1484">
        <v>0</v>
      </c>
      <c r="H1484">
        <v>0</v>
      </c>
    </row>
    <row r="1485" spans="1:8" x14ac:dyDescent="0.25">
      <c r="A1485" s="2" t="s">
        <v>8</v>
      </c>
      <c r="B1485" s="1">
        <v>43920.952777777777</v>
      </c>
      <c r="C1485">
        <v>29.944141550000001</v>
      </c>
      <c r="D1485">
        <v>-98.711358799999999</v>
      </c>
      <c r="E1485">
        <v>7</v>
      </c>
      <c r="F1485">
        <v>0</v>
      </c>
      <c r="G1485">
        <v>0</v>
      </c>
      <c r="H1485">
        <v>0</v>
      </c>
    </row>
    <row r="1486" spans="1:8" x14ac:dyDescent="0.25">
      <c r="A1486" s="2" t="s">
        <v>8</v>
      </c>
      <c r="B1486" s="1">
        <v>43920.952777777777</v>
      </c>
      <c r="C1486">
        <v>26.926016619999999</v>
      </c>
      <c r="D1486">
        <v>-97.664139840000004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2" t="s">
        <v>8</v>
      </c>
      <c r="B1487" s="1">
        <v>43920.952777777777</v>
      </c>
      <c r="C1487">
        <v>44.407595550000003</v>
      </c>
      <c r="D1487">
        <v>-69.767385439999998</v>
      </c>
      <c r="E1487">
        <v>10</v>
      </c>
      <c r="F1487">
        <v>0</v>
      </c>
      <c r="G1487">
        <v>0</v>
      </c>
      <c r="H1487">
        <v>0</v>
      </c>
    </row>
    <row r="1488" spans="1:8" x14ac:dyDescent="0.25">
      <c r="A1488" s="2" t="s">
        <v>8</v>
      </c>
      <c r="B1488" s="1">
        <v>43920.952777777777</v>
      </c>
      <c r="C1488">
        <v>42.576393539999998</v>
      </c>
      <c r="D1488">
        <v>-88.040516859999997</v>
      </c>
      <c r="E1488">
        <v>30</v>
      </c>
      <c r="F1488">
        <v>0</v>
      </c>
      <c r="G1488">
        <v>0</v>
      </c>
      <c r="H1488">
        <v>0</v>
      </c>
    </row>
    <row r="1489" spans="1:8" x14ac:dyDescent="0.25">
      <c r="A1489" s="2" t="s">
        <v>8</v>
      </c>
      <c r="B1489" s="1">
        <v>43920.952777777777</v>
      </c>
      <c r="C1489">
        <v>39.086466280000003</v>
      </c>
      <c r="D1489">
        <v>-75.568849139999998</v>
      </c>
      <c r="E1489">
        <v>27</v>
      </c>
      <c r="F1489">
        <v>3</v>
      </c>
      <c r="G1489">
        <v>0</v>
      </c>
      <c r="H1489">
        <v>0</v>
      </c>
    </row>
    <row r="1490" spans="1:8" x14ac:dyDescent="0.25">
      <c r="A1490" s="2" t="s">
        <v>8</v>
      </c>
      <c r="B1490" s="1">
        <v>43920.952777777777</v>
      </c>
      <c r="C1490">
        <v>39.249762080000004</v>
      </c>
      <c r="D1490">
        <v>-76.047415409999999</v>
      </c>
      <c r="E1490">
        <v>3</v>
      </c>
      <c r="F1490">
        <v>0</v>
      </c>
      <c r="G1490">
        <v>0</v>
      </c>
      <c r="H1490">
        <v>0</v>
      </c>
    </row>
    <row r="1491" spans="1:8" x14ac:dyDescent="0.25">
      <c r="A1491" s="2" t="s">
        <v>8</v>
      </c>
      <c r="B1491" s="1">
        <v>43920.952777777777</v>
      </c>
      <c r="C1491">
        <v>43.03197711</v>
      </c>
      <c r="D1491">
        <v>-85.549346420000006</v>
      </c>
      <c r="E1491">
        <v>96</v>
      </c>
      <c r="F1491">
        <v>1</v>
      </c>
      <c r="G1491">
        <v>0</v>
      </c>
      <c r="H1491">
        <v>0</v>
      </c>
    </row>
    <row r="1492" spans="1:8" x14ac:dyDescent="0.25">
      <c r="A1492" s="2" t="s">
        <v>8</v>
      </c>
      <c r="B1492" s="1">
        <v>43920.952777777777</v>
      </c>
      <c r="C1492">
        <v>41.671063369999999</v>
      </c>
      <c r="D1492">
        <v>-71.576415960000006</v>
      </c>
      <c r="E1492">
        <v>27</v>
      </c>
      <c r="F1492">
        <v>0</v>
      </c>
      <c r="G1492">
        <v>0</v>
      </c>
      <c r="H1492">
        <v>0</v>
      </c>
    </row>
    <row r="1493" spans="1:8" x14ac:dyDescent="0.25">
      <c r="A1493" s="2" t="s">
        <v>8</v>
      </c>
      <c r="B1493" s="1">
        <v>43920.952777777777</v>
      </c>
      <c r="C1493">
        <v>33.181041360000002</v>
      </c>
      <c r="D1493">
        <v>-100.7780939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2" t="s">
        <v>8</v>
      </c>
      <c r="B1494" s="1">
        <v>43920.952777777777</v>
      </c>
      <c r="C1494">
        <v>38.939503190000003</v>
      </c>
      <c r="D1494">
        <v>-84.53241199</v>
      </c>
      <c r="E1494">
        <v>19</v>
      </c>
      <c r="F1494">
        <v>1</v>
      </c>
      <c r="G1494">
        <v>0</v>
      </c>
      <c r="H1494">
        <v>0</v>
      </c>
    </row>
    <row r="1495" spans="1:8" x14ac:dyDescent="0.25">
      <c r="A1495" s="2" t="s">
        <v>8</v>
      </c>
      <c r="B1495" s="1">
        <v>43920.952777777777</v>
      </c>
      <c r="C1495">
        <v>41.336498329999998</v>
      </c>
      <c r="D1495">
        <v>-92.1785067</v>
      </c>
      <c r="E1495">
        <v>1</v>
      </c>
      <c r="F1495">
        <v>0</v>
      </c>
      <c r="G1495">
        <v>0</v>
      </c>
      <c r="H1495">
        <v>0</v>
      </c>
    </row>
    <row r="1496" spans="1:8" x14ac:dyDescent="0.25">
      <c r="A1496" s="2" t="s">
        <v>8</v>
      </c>
      <c r="B1496" s="1">
        <v>43920.952777777777</v>
      </c>
      <c r="C1496">
        <v>35.34329425</v>
      </c>
      <c r="D1496">
        <v>-118.72777960000001</v>
      </c>
      <c r="E1496">
        <v>60</v>
      </c>
      <c r="F1496">
        <v>1</v>
      </c>
      <c r="G1496">
        <v>0</v>
      </c>
      <c r="H1496">
        <v>0</v>
      </c>
    </row>
    <row r="1497" spans="1:8" x14ac:dyDescent="0.25">
      <c r="A1497" s="2" t="s">
        <v>8</v>
      </c>
      <c r="B1497" s="1">
        <v>43920.952777777777</v>
      </c>
      <c r="C1497">
        <v>30.060400059999999</v>
      </c>
      <c r="D1497">
        <v>-99.349301440000005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s="2" t="s">
        <v>8</v>
      </c>
      <c r="B1498" s="1">
        <v>43920.952777777777</v>
      </c>
      <c r="C1498">
        <v>34.339882539999998</v>
      </c>
      <c r="D1498">
        <v>-80.587631639999998</v>
      </c>
      <c r="E1498">
        <v>99</v>
      </c>
      <c r="F1498">
        <v>2</v>
      </c>
      <c r="G1498">
        <v>0</v>
      </c>
      <c r="H1498">
        <v>0</v>
      </c>
    </row>
    <row r="1499" spans="1:8" x14ac:dyDescent="0.25">
      <c r="A1499" s="2" t="s">
        <v>8</v>
      </c>
      <c r="B1499" s="1">
        <v>43920.952777777777</v>
      </c>
      <c r="C1499">
        <v>55.574450079999998</v>
      </c>
      <c r="D1499">
        <v>-130.975561</v>
      </c>
      <c r="E1499">
        <v>13</v>
      </c>
      <c r="F1499">
        <v>0</v>
      </c>
      <c r="G1499">
        <v>0</v>
      </c>
      <c r="H1499">
        <v>0</v>
      </c>
    </row>
    <row r="1500" spans="1:8" x14ac:dyDescent="0.25">
      <c r="A1500" s="2" t="s">
        <v>8</v>
      </c>
      <c r="B1500" s="1">
        <v>43920.952777777777</v>
      </c>
      <c r="C1500">
        <v>44.51727459</v>
      </c>
      <c r="D1500">
        <v>-87.61468386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s="2" t="s">
        <v>8</v>
      </c>
      <c r="B1501" s="1">
        <v>43920.952777777777</v>
      </c>
      <c r="C1501">
        <v>47.631976530000003</v>
      </c>
      <c r="D1501">
        <v>-88.414342629999993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2" t="s">
        <v>8</v>
      </c>
      <c r="B1502" s="1">
        <v>43920.952777777777</v>
      </c>
      <c r="C1502">
        <v>42.879906939999998</v>
      </c>
      <c r="D1502">
        <v>-99.713437290000002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 s="2" t="s">
        <v>8</v>
      </c>
      <c r="B1503" s="1">
        <v>43920.952777777777</v>
      </c>
      <c r="C1503">
        <v>46.97830064</v>
      </c>
      <c r="D1503">
        <v>-99.775078570000005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2" t="s">
        <v>8</v>
      </c>
      <c r="B1504" s="1">
        <v>43920.952777777777</v>
      </c>
      <c r="C1504">
        <v>41.197742750000003</v>
      </c>
      <c r="D1504">
        <v>-103.7148131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s="2" t="s">
        <v>8</v>
      </c>
      <c r="B1505" s="1">
        <v>43920.952777777777</v>
      </c>
      <c r="C1505">
        <v>30.486789179999999</v>
      </c>
      <c r="D1505">
        <v>-99.748564729999998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s="2" t="s">
        <v>8</v>
      </c>
      <c r="B1506" s="1">
        <v>43920.952777777777</v>
      </c>
      <c r="C1506">
        <v>33.616438469999999</v>
      </c>
      <c r="D1506">
        <v>-100.2558057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s="2" t="s">
        <v>8</v>
      </c>
      <c r="B1507" s="1">
        <v>43920.952777777777</v>
      </c>
      <c r="C1507">
        <v>47.491378920000002</v>
      </c>
      <c r="D1507">
        <v>-121.8346131</v>
      </c>
      <c r="E1507">
        <v>2161</v>
      </c>
      <c r="F1507">
        <v>144</v>
      </c>
      <c r="G1507">
        <v>0</v>
      </c>
      <c r="H1507">
        <v>0</v>
      </c>
    </row>
    <row r="1508" spans="1:8" x14ac:dyDescent="0.25">
      <c r="A1508" s="2" t="s">
        <v>8</v>
      </c>
      <c r="B1508" s="1">
        <v>43920.952777777777</v>
      </c>
      <c r="C1508">
        <v>38.268185019999997</v>
      </c>
      <c r="D1508">
        <v>-77.158527680000006</v>
      </c>
      <c r="E1508">
        <v>3</v>
      </c>
      <c r="F1508">
        <v>0</v>
      </c>
      <c r="G1508">
        <v>0</v>
      </c>
      <c r="H1508">
        <v>0</v>
      </c>
    </row>
    <row r="1509" spans="1:8" x14ac:dyDescent="0.25">
      <c r="A1509" s="2" t="s">
        <v>8</v>
      </c>
      <c r="B1509" s="1">
        <v>43920.952777777777</v>
      </c>
      <c r="C1509">
        <v>37.709653160000002</v>
      </c>
      <c r="D1509">
        <v>-77.093849410000004</v>
      </c>
      <c r="E1509">
        <v>1</v>
      </c>
      <c r="F1509">
        <v>0</v>
      </c>
      <c r="G1509">
        <v>0</v>
      </c>
      <c r="H1509">
        <v>0</v>
      </c>
    </row>
    <row r="1510" spans="1:8" x14ac:dyDescent="0.25">
      <c r="A1510" s="2" t="s">
        <v>8</v>
      </c>
      <c r="B1510" s="1">
        <v>43920.952777777777</v>
      </c>
      <c r="C1510">
        <v>37.710449220000001</v>
      </c>
      <c r="D1510">
        <v>-76.886896280000002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s="2" t="s">
        <v>8</v>
      </c>
      <c r="B1511" s="1">
        <v>43920.952777777777</v>
      </c>
      <c r="C1511">
        <v>35.945300080000003</v>
      </c>
      <c r="D1511">
        <v>-97.941932679999994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2" t="s">
        <v>8</v>
      </c>
      <c r="B1512" s="1">
        <v>43920.952777777777</v>
      </c>
      <c r="C1512">
        <v>37.55909527</v>
      </c>
      <c r="D1512">
        <v>-98.136386779999995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s="2" t="s">
        <v>8</v>
      </c>
      <c r="B1513" s="1">
        <v>43920.952777777777</v>
      </c>
      <c r="C1513">
        <v>36.074090560000002</v>
      </c>
      <c r="D1513">
        <v>-119.81599730000001</v>
      </c>
      <c r="E1513">
        <v>2</v>
      </c>
      <c r="F1513">
        <v>0</v>
      </c>
      <c r="G1513">
        <v>0</v>
      </c>
      <c r="H1513">
        <v>0</v>
      </c>
    </row>
    <row r="1514" spans="1:8" x14ac:dyDescent="0.25">
      <c r="A1514" s="2" t="s">
        <v>8</v>
      </c>
      <c r="B1514" s="1">
        <v>43920.952777777777</v>
      </c>
      <c r="C1514">
        <v>40.636182499999997</v>
      </c>
      <c r="D1514">
        <v>-73.949355519999997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 s="2" t="s">
        <v>8</v>
      </c>
      <c r="B1515" s="1">
        <v>43920.952777777777</v>
      </c>
      <c r="C1515">
        <v>44.369561689999998</v>
      </c>
      <c r="D1515">
        <v>-97.491394499999998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s="2" t="s">
        <v>8</v>
      </c>
      <c r="B1516" s="1">
        <v>43920.952777777777</v>
      </c>
      <c r="C1516">
        <v>29.349678879999999</v>
      </c>
      <c r="D1516">
        <v>-100.4186638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2" t="s">
        <v>8</v>
      </c>
      <c r="B1517" s="1">
        <v>43920.952777777777</v>
      </c>
      <c r="C1517">
        <v>38.432608960000003</v>
      </c>
      <c r="D1517">
        <v>-102.7392145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2" t="s">
        <v>8</v>
      </c>
      <c r="B1518" s="1">
        <v>43920.952777777777</v>
      </c>
      <c r="C1518">
        <v>37.558486950000002</v>
      </c>
      <c r="D1518">
        <v>-99.285653699999997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s="2" t="s">
        <v>8</v>
      </c>
      <c r="B1519" s="1">
        <v>43920.952777777777</v>
      </c>
      <c r="C1519">
        <v>34.916719579999999</v>
      </c>
      <c r="D1519">
        <v>-98.977206960000004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s="2" t="s">
        <v>8</v>
      </c>
      <c r="B1520" s="1">
        <v>43920.952777777777</v>
      </c>
      <c r="C1520">
        <v>39.304977770000001</v>
      </c>
      <c r="D1520">
        <v>-102.60221989999999</v>
      </c>
      <c r="E1520">
        <v>1</v>
      </c>
      <c r="F1520">
        <v>0</v>
      </c>
      <c r="G1520">
        <v>0</v>
      </c>
      <c r="H1520">
        <v>0</v>
      </c>
    </row>
    <row r="1521" spans="1:8" x14ac:dyDescent="0.25">
      <c r="A1521" s="2" t="s">
        <v>8</v>
      </c>
      <c r="B1521" s="1">
        <v>43920.952777777777</v>
      </c>
      <c r="C1521">
        <v>47.634790260000003</v>
      </c>
      <c r="D1521">
        <v>-122.6436061</v>
      </c>
      <c r="E1521">
        <v>56</v>
      </c>
      <c r="F1521">
        <v>0</v>
      </c>
      <c r="G1521">
        <v>0</v>
      </c>
      <c r="H1521">
        <v>0</v>
      </c>
    </row>
    <row r="1522" spans="1:8" x14ac:dyDescent="0.25">
      <c r="A1522" s="2" t="s">
        <v>8</v>
      </c>
      <c r="B1522" s="1">
        <v>43920.952777777777</v>
      </c>
      <c r="C1522">
        <v>47.125212140000002</v>
      </c>
      <c r="D1522">
        <v>-120.679439</v>
      </c>
      <c r="E1522">
        <v>9</v>
      </c>
      <c r="F1522">
        <v>0</v>
      </c>
      <c r="G1522">
        <v>0</v>
      </c>
      <c r="H1522">
        <v>0</v>
      </c>
    </row>
    <row r="1523" spans="1:8" x14ac:dyDescent="0.25">
      <c r="A1523" s="2" t="s">
        <v>8</v>
      </c>
      <c r="B1523" s="1">
        <v>43920.952777777777</v>
      </c>
      <c r="C1523">
        <v>48.777541059999997</v>
      </c>
      <c r="D1523">
        <v>-96.783171839999994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s="2" t="s">
        <v>8</v>
      </c>
      <c r="B1524" s="1">
        <v>43920.952777777777</v>
      </c>
      <c r="C1524">
        <v>42.68762984</v>
      </c>
      <c r="D1524">
        <v>-121.6496461</v>
      </c>
      <c r="E1524">
        <v>4</v>
      </c>
      <c r="F1524">
        <v>0</v>
      </c>
      <c r="G1524">
        <v>0</v>
      </c>
      <c r="H1524">
        <v>0</v>
      </c>
    </row>
    <row r="1525" spans="1:8" x14ac:dyDescent="0.25">
      <c r="A1525" s="2" t="s">
        <v>8</v>
      </c>
      <c r="B1525" s="1">
        <v>43920.952777777777</v>
      </c>
      <c r="C1525">
        <v>27.42435506</v>
      </c>
      <c r="D1525">
        <v>-97.698949479999996</v>
      </c>
      <c r="E1525">
        <v>1</v>
      </c>
      <c r="F1525">
        <v>0</v>
      </c>
      <c r="G1525">
        <v>0</v>
      </c>
      <c r="H1525">
        <v>0</v>
      </c>
    </row>
    <row r="1526" spans="1:8" x14ac:dyDescent="0.25">
      <c r="A1526" s="2" t="s">
        <v>8</v>
      </c>
      <c r="B1526" s="1">
        <v>43920.952777777777</v>
      </c>
      <c r="C1526">
        <v>45.873258389999997</v>
      </c>
      <c r="D1526">
        <v>-120.7913598</v>
      </c>
      <c r="E1526">
        <v>8</v>
      </c>
      <c r="F1526">
        <v>1</v>
      </c>
      <c r="G1526">
        <v>0</v>
      </c>
      <c r="H1526">
        <v>0</v>
      </c>
    </row>
    <row r="1527" spans="1:8" x14ac:dyDescent="0.25">
      <c r="A1527" s="2" t="s">
        <v>8</v>
      </c>
      <c r="B1527" s="1">
        <v>43920.952777777777</v>
      </c>
      <c r="C1527">
        <v>37.353881970000003</v>
      </c>
      <c r="D1527">
        <v>-82.949811339999997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s="2" t="s">
        <v>8</v>
      </c>
      <c r="B1528" s="1">
        <v>43920.952777777777</v>
      </c>
      <c r="C1528">
        <v>40.931487789999998</v>
      </c>
      <c r="D1528">
        <v>-90.213303400000001</v>
      </c>
      <c r="E1528">
        <v>1</v>
      </c>
      <c r="F1528">
        <v>0</v>
      </c>
      <c r="G1528">
        <v>0</v>
      </c>
      <c r="H1528">
        <v>0</v>
      </c>
    </row>
    <row r="1529" spans="1:8" x14ac:dyDescent="0.25">
      <c r="A1529" s="2" t="s">
        <v>8</v>
      </c>
      <c r="B1529" s="1">
        <v>43920.952777777777</v>
      </c>
      <c r="C1529">
        <v>38.688615759999998</v>
      </c>
      <c r="D1529">
        <v>-87.419466499999999</v>
      </c>
      <c r="E1529">
        <v>2</v>
      </c>
      <c r="F1529">
        <v>0</v>
      </c>
      <c r="G1529">
        <v>0</v>
      </c>
      <c r="H1529">
        <v>0</v>
      </c>
    </row>
    <row r="1530" spans="1:8" x14ac:dyDescent="0.25">
      <c r="A1530" s="2" t="s">
        <v>8</v>
      </c>
      <c r="B1530" s="1">
        <v>43920.952777777777</v>
      </c>
      <c r="C1530">
        <v>36.892257319999999</v>
      </c>
      <c r="D1530">
        <v>-83.854033959999995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2" t="s">
        <v>8</v>
      </c>
      <c r="B1531" s="1">
        <v>43920.952777777777</v>
      </c>
      <c r="C1531">
        <v>44.114863249999999</v>
      </c>
      <c r="D1531">
        <v>-69.105291690000001</v>
      </c>
      <c r="E1531">
        <v>4</v>
      </c>
      <c r="F1531">
        <v>0</v>
      </c>
      <c r="G1531">
        <v>0</v>
      </c>
      <c r="H1531">
        <v>0</v>
      </c>
    </row>
    <row r="1532" spans="1:8" x14ac:dyDescent="0.25">
      <c r="A1532" s="2" t="s">
        <v>8</v>
      </c>
      <c r="B1532" s="1">
        <v>43920.952777777777</v>
      </c>
      <c r="C1532">
        <v>40.126997510000002</v>
      </c>
      <c r="D1532">
        <v>-92.147808319999996</v>
      </c>
      <c r="E1532">
        <v>0</v>
      </c>
      <c r="F1532">
        <v>0</v>
      </c>
      <c r="G1532">
        <v>0</v>
      </c>
      <c r="H1532">
        <v>0</v>
      </c>
    </row>
    <row r="1533" spans="1:8" x14ac:dyDescent="0.25">
      <c r="A1533" s="2" t="s">
        <v>8</v>
      </c>
      <c r="B1533" s="1">
        <v>43920.952777777777</v>
      </c>
      <c r="C1533">
        <v>42.63758421</v>
      </c>
      <c r="D1533">
        <v>-97.891788360000007</v>
      </c>
      <c r="E1533">
        <v>2</v>
      </c>
      <c r="F1533">
        <v>0</v>
      </c>
      <c r="G1533">
        <v>0</v>
      </c>
      <c r="H1533">
        <v>0</v>
      </c>
    </row>
    <row r="1534" spans="1:8" x14ac:dyDescent="0.25">
      <c r="A1534" s="2" t="s">
        <v>8</v>
      </c>
      <c r="B1534" s="1">
        <v>43920.952777777777</v>
      </c>
      <c r="C1534">
        <v>40.398302170000001</v>
      </c>
      <c r="D1534">
        <v>-82.420275630000006</v>
      </c>
      <c r="E1534">
        <v>3</v>
      </c>
      <c r="F1534">
        <v>0</v>
      </c>
      <c r="G1534">
        <v>0</v>
      </c>
      <c r="H1534">
        <v>0</v>
      </c>
    </row>
    <row r="1535" spans="1:8" x14ac:dyDescent="0.25">
      <c r="A1535" s="2" t="s">
        <v>8</v>
      </c>
      <c r="B1535" s="1">
        <v>43920.952777777777</v>
      </c>
      <c r="C1535">
        <v>35.995088209999999</v>
      </c>
      <c r="D1535">
        <v>-83.946354349999993</v>
      </c>
      <c r="E1535">
        <v>57</v>
      </c>
      <c r="F1535">
        <v>1</v>
      </c>
      <c r="G1535">
        <v>0</v>
      </c>
      <c r="H1535">
        <v>0</v>
      </c>
    </row>
    <row r="1536" spans="1:8" x14ac:dyDescent="0.25">
      <c r="A1536" s="2" t="s">
        <v>8</v>
      </c>
      <c r="B1536" s="1">
        <v>43920.952777777777</v>
      </c>
      <c r="C1536">
        <v>33.605199509999998</v>
      </c>
      <c r="D1536">
        <v>-99.742290600000004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2" t="s">
        <v>8</v>
      </c>
      <c r="B1537" s="1">
        <v>43920.952777777777</v>
      </c>
      <c r="C1537">
        <v>57.655294150000003</v>
      </c>
      <c r="D1537">
        <v>-153.74935790000001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s="2" t="s">
        <v>8</v>
      </c>
      <c r="B1538" s="1">
        <v>43920.952777777777</v>
      </c>
      <c r="C1538">
        <v>48.245396650000004</v>
      </c>
      <c r="D1538">
        <v>-93.783528430000004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 s="2" t="s">
        <v>8</v>
      </c>
      <c r="B1539" s="1">
        <v>43920.952777777777</v>
      </c>
      <c r="C1539">
        <v>47.672822580000002</v>
      </c>
      <c r="D1539">
        <v>-116.70208719999999</v>
      </c>
      <c r="E1539">
        <v>26</v>
      </c>
      <c r="F1539">
        <v>0</v>
      </c>
      <c r="G1539">
        <v>0</v>
      </c>
      <c r="H1539">
        <v>0</v>
      </c>
    </row>
    <row r="1540" spans="1:8" x14ac:dyDescent="0.25">
      <c r="A1540" s="2" t="s">
        <v>8</v>
      </c>
      <c r="B1540" s="1">
        <v>43920.952777777777</v>
      </c>
      <c r="C1540">
        <v>41.245216679999999</v>
      </c>
      <c r="D1540">
        <v>-85.863123220000006</v>
      </c>
      <c r="E1540">
        <v>4</v>
      </c>
      <c r="F1540">
        <v>0</v>
      </c>
      <c r="G1540">
        <v>0</v>
      </c>
      <c r="H1540">
        <v>0</v>
      </c>
    </row>
    <row r="1541" spans="1:8" x14ac:dyDescent="0.25">
      <c r="A1541" s="2" t="s">
        <v>8</v>
      </c>
      <c r="B1541" s="1">
        <v>43920.952777777777</v>
      </c>
      <c r="C1541">
        <v>43.204054579999998</v>
      </c>
      <c r="D1541">
        <v>-94.206917910000001</v>
      </c>
      <c r="E1541">
        <v>1</v>
      </c>
      <c r="F1541">
        <v>0</v>
      </c>
      <c r="G1541">
        <v>0</v>
      </c>
      <c r="H1541">
        <v>0</v>
      </c>
    </row>
    <row r="1542" spans="1:8" x14ac:dyDescent="0.25">
      <c r="A1542" s="2" t="s">
        <v>8</v>
      </c>
      <c r="B1542" s="1">
        <v>43920.952777777777</v>
      </c>
      <c r="C1542">
        <v>62.154291600000001</v>
      </c>
      <c r="D1542">
        <v>-163.3967883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s="2" t="s">
        <v>8</v>
      </c>
      <c r="B1543" s="1">
        <v>43920.952777777777</v>
      </c>
      <c r="C1543">
        <v>43.906324650000002</v>
      </c>
      <c r="D1543">
        <v>-91.114510929999994</v>
      </c>
      <c r="E1543">
        <v>16</v>
      </c>
      <c r="F1543">
        <v>0</v>
      </c>
      <c r="G1543">
        <v>0</v>
      </c>
      <c r="H1543">
        <v>0</v>
      </c>
    </row>
    <row r="1544" spans="1:8" x14ac:dyDescent="0.25">
      <c r="A1544" s="2" t="s">
        <v>8</v>
      </c>
      <c r="B1544" s="1">
        <v>43920.952777777777</v>
      </c>
      <c r="C1544">
        <v>33.728542240000003</v>
      </c>
      <c r="D1544">
        <v>-113.98100289999999</v>
      </c>
      <c r="E1544">
        <v>2</v>
      </c>
      <c r="F1544">
        <v>0</v>
      </c>
      <c r="G1544">
        <v>0</v>
      </c>
      <c r="H1544">
        <v>0</v>
      </c>
    </row>
    <row r="1545" spans="1:8" x14ac:dyDescent="0.25">
      <c r="A1545" s="2" t="s">
        <v>8</v>
      </c>
      <c r="B1545" s="1">
        <v>43920.952777777777</v>
      </c>
      <c r="C1545">
        <v>37.286320320000002</v>
      </c>
      <c r="D1545">
        <v>-107.8429014</v>
      </c>
      <c r="E1545">
        <v>21</v>
      </c>
      <c r="F1545">
        <v>0</v>
      </c>
      <c r="G1545">
        <v>0</v>
      </c>
      <c r="H1545">
        <v>0</v>
      </c>
    </row>
    <row r="1546" spans="1:8" x14ac:dyDescent="0.25">
      <c r="A1546" s="2" t="s">
        <v>8</v>
      </c>
      <c r="B1546" s="1">
        <v>43920.952777777777</v>
      </c>
      <c r="C1546">
        <v>28.344531109999998</v>
      </c>
      <c r="D1546">
        <v>-99.099087749999995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2" t="s">
        <v>8</v>
      </c>
      <c r="B1547" s="1">
        <v>43920.952777777777</v>
      </c>
      <c r="C1547">
        <v>41.642321879999997</v>
      </c>
      <c r="D1547">
        <v>-85.426742320000002</v>
      </c>
      <c r="E1547">
        <v>2</v>
      </c>
      <c r="F1547">
        <v>0</v>
      </c>
      <c r="G1547">
        <v>0</v>
      </c>
      <c r="H1547">
        <v>0</v>
      </c>
    </row>
    <row r="1548" spans="1:8" x14ac:dyDescent="0.25">
      <c r="A1548" s="2" t="s">
        <v>8</v>
      </c>
      <c r="B1548" s="1">
        <v>43920.952777777777</v>
      </c>
      <c r="C1548">
        <v>46.456810539999999</v>
      </c>
      <c r="D1548">
        <v>-98.535423550000004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s="2" t="s">
        <v>8</v>
      </c>
      <c r="B1549" s="1">
        <v>43920.952777777777</v>
      </c>
      <c r="C1549">
        <v>41.543660080000002</v>
      </c>
      <c r="D1549">
        <v>-86.740721879999995</v>
      </c>
      <c r="E1549">
        <v>6</v>
      </c>
      <c r="F1549">
        <v>0</v>
      </c>
      <c r="G1549">
        <v>0</v>
      </c>
      <c r="H1549">
        <v>0</v>
      </c>
    </row>
    <row r="1550" spans="1:8" x14ac:dyDescent="0.25">
      <c r="A1550" s="2" t="s">
        <v>8</v>
      </c>
      <c r="B1550" s="1">
        <v>43920.952777777777</v>
      </c>
      <c r="C1550">
        <v>41.344261299999999</v>
      </c>
      <c r="D1550">
        <v>-88.886338809999998</v>
      </c>
      <c r="E1550">
        <v>5</v>
      </c>
      <c r="F1550">
        <v>1</v>
      </c>
      <c r="G1550">
        <v>0</v>
      </c>
      <c r="H1550">
        <v>0</v>
      </c>
    </row>
    <row r="1551" spans="1:8" x14ac:dyDescent="0.25">
      <c r="A1551" s="2" t="s">
        <v>8</v>
      </c>
      <c r="B1551" s="1">
        <v>43920.952777777777</v>
      </c>
      <c r="C1551">
        <v>31.678847820000001</v>
      </c>
      <c r="D1551">
        <v>-92.15907765</v>
      </c>
      <c r="E1551">
        <v>2</v>
      </c>
      <c r="F1551">
        <v>0</v>
      </c>
      <c r="G1551">
        <v>0</v>
      </c>
      <c r="H1551">
        <v>0</v>
      </c>
    </row>
    <row r="1552" spans="1:8" x14ac:dyDescent="0.25">
      <c r="A1552" s="2" t="s">
        <v>8</v>
      </c>
      <c r="B1552" s="1">
        <v>43920.952777777777</v>
      </c>
      <c r="C1552">
        <v>37.19113093</v>
      </c>
      <c r="D1552">
        <v>-95.298496790000002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2" t="s">
        <v>8</v>
      </c>
      <c r="B1553" s="1">
        <v>43920.952777777777</v>
      </c>
      <c r="C1553">
        <v>44.997385700000002</v>
      </c>
      <c r="D1553">
        <v>-96.174882190000005</v>
      </c>
      <c r="E1553">
        <v>1</v>
      </c>
      <c r="F1553">
        <v>0</v>
      </c>
      <c r="G1553">
        <v>0</v>
      </c>
      <c r="H1553">
        <v>0</v>
      </c>
    </row>
    <row r="1554" spans="1:8" x14ac:dyDescent="0.25">
      <c r="A1554" s="2" t="s">
        <v>8</v>
      </c>
      <c r="B1554" s="1">
        <v>43920.952777777777</v>
      </c>
      <c r="C1554">
        <v>41.435646720000001</v>
      </c>
      <c r="D1554">
        <v>-75.603792010000006</v>
      </c>
      <c r="E1554">
        <v>62</v>
      </c>
      <c r="F1554">
        <v>2</v>
      </c>
      <c r="G1554">
        <v>0</v>
      </c>
      <c r="H1554">
        <v>0</v>
      </c>
    </row>
    <row r="1555" spans="1:8" x14ac:dyDescent="0.25">
      <c r="A1555" s="2" t="s">
        <v>8</v>
      </c>
      <c r="B1555" s="1">
        <v>43920.952777777777</v>
      </c>
      <c r="C1555">
        <v>37.658968289999997</v>
      </c>
      <c r="D1555">
        <v>-92.588849300000007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s="2" t="s">
        <v>8</v>
      </c>
      <c r="B1556" s="1">
        <v>43920.952777777777</v>
      </c>
      <c r="C1556">
        <v>33.241167130000001</v>
      </c>
      <c r="D1556">
        <v>-93.606770710000006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 s="2" t="s">
        <v>8</v>
      </c>
      <c r="B1557" s="1">
        <v>43920.952777777777</v>
      </c>
      <c r="C1557">
        <v>29.984841370000002</v>
      </c>
      <c r="D1557">
        <v>-83.181666359999994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2" t="s">
        <v>8</v>
      </c>
      <c r="B1558" s="1">
        <v>43920.952777777777</v>
      </c>
      <c r="C1558">
        <v>30.204905499999999</v>
      </c>
      <c r="D1558">
        <v>-92.069598760000005</v>
      </c>
      <c r="E1558">
        <v>82</v>
      </c>
      <c r="F1558">
        <v>1</v>
      </c>
      <c r="G1558">
        <v>0</v>
      </c>
      <c r="H1558">
        <v>0</v>
      </c>
    </row>
    <row r="1559" spans="1:8" x14ac:dyDescent="0.25">
      <c r="A1559" s="2" t="s">
        <v>8</v>
      </c>
      <c r="B1559" s="1">
        <v>43920.952777777777</v>
      </c>
      <c r="C1559">
        <v>34.356878739999999</v>
      </c>
      <c r="D1559">
        <v>-89.484909610000003</v>
      </c>
      <c r="E1559">
        <v>13</v>
      </c>
      <c r="F1559">
        <v>0</v>
      </c>
      <c r="G1559">
        <v>0</v>
      </c>
      <c r="H1559">
        <v>0</v>
      </c>
    </row>
    <row r="1560" spans="1:8" x14ac:dyDescent="0.25">
      <c r="A1560" s="2" t="s">
        <v>8</v>
      </c>
      <c r="B1560" s="1">
        <v>43920.952777777777</v>
      </c>
      <c r="C1560">
        <v>39.06986886</v>
      </c>
      <c r="D1560">
        <v>-93.780763960000002</v>
      </c>
      <c r="E1560">
        <v>17</v>
      </c>
      <c r="F1560">
        <v>0</v>
      </c>
      <c r="G1560">
        <v>0</v>
      </c>
      <c r="H1560">
        <v>0</v>
      </c>
    </row>
    <row r="1561" spans="1:8" x14ac:dyDescent="0.25">
      <c r="A1561" s="2" t="s">
        <v>8</v>
      </c>
      <c r="B1561" s="1">
        <v>43920.952777777777</v>
      </c>
      <c r="C1561">
        <v>42.660052290000003</v>
      </c>
      <c r="D1561">
        <v>-90.131772900000001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s="2" t="s">
        <v>8</v>
      </c>
      <c r="B1562" s="1">
        <v>43920.952777777777</v>
      </c>
      <c r="C1562">
        <v>29.524702260000002</v>
      </c>
      <c r="D1562">
        <v>-90.409769859999997</v>
      </c>
      <c r="E1562">
        <v>51</v>
      </c>
      <c r="F1562">
        <v>2</v>
      </c>
      <c r="G1562">
        <v>0</v>
      </c>
      <c r="H1562">
        <v>0</v>
      </c>
    </row>
    <row r="1563" spans="1:8" x14ac:dyDescent="0.25">
      <c r="A1563" s="2" t="s">
        <v>8</v>
      </c>
      <c r="B1563" s="1">
        <v>43920.952777777777</v>
      </c>
      <c r="C1563">
        <v>39.101242980000002</v>
      </c>
      <c r="D1563">
        <v>-122.75362440000001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s="2" t="s">
        <v>8</v>
      </c>
      <c r="B1564" s="1">
        <v>43920.952777777777</v>
      </c>
      <c r="C1564">
        <v>39.202788230000003</v>
      </c>
      <c r="D1564">
        <v>-106.3555697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 s="2" t="s">
        <v>8</v>
      </c>
      <c r="B1565" s="1">
        <v>43920.952777777777</v>
      </c>
      <c r="C1565">
        <v>28.76202069</v>
      </c>
      <c r="D1565">
        <v>-81.7125123</v>
      </c>
      <c r="E1565">
        <v>47</v>
      </c>
      <c r="F1565">
        <v>0</v>
      </c>
      <c r="G1565">
        <v>0</v>
      </c>
      <c r="H1565">
        <v>0</v>
      </c>
    </row>
    <row r="1566" spans="1:8" x14ac:dyDescent="0.25">
      <c r="A1566" s="2" t="s">
        <v>8</v>
      </c>
      <c r="B1566" s="1">
        <v>43920.952777777777</v>
      </c>
      <c r="C1566">
        <v>42.322490700000003</v>
      </c>
      <c r="D1566">
        <v>-88.003679250000005</v>
      </c>
      <c r="E1566">
        <v>343</v>
      </c>
      <c r="F1566">
        <v>1</v>
      </c>
      <c r="G1566">
        <v>0</v>
      </c>
      <c r="H1566">
        <v>0</v>
      </c>
    </row>
    <row r="1567" spans="1:8" x14ac:dyDescent="0.25">
      <c r="A1567" s="2" t="s">
        <v>8</v>
      </c>
      <c r="B1567" s="1">
        <v>43920.952777777777</v>
      </c>
      <c r="C1567">
        <v>41.418742739999999</v>
      </c>
      <c r="D1567">
        <v>-87.382775749999993</v>
      </c>
      <c r="E1567">
        <v>97</v>
      </c>
      <c r="F1567">
        <v>1</v>
      </c>
      <c r="G1567">
        <v>0</v>
      </c>
      <c r="H1567">
        <v>0</v>
      </c>
    </row>
    <row r="1568" spans="1:8" x14ac:dyDescent="0.25">
      <c r="A1568" s="2" t="s">
        <v>8</v>
      </c>
      <c r="B1568" s="1">
        <v>43920.952777777777</v>
      </c>
      <c r="C1568">
        <v>43.990508929999997</v>
      </c>
      <c r="D1568">
        <v>-85.802172999999996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2" t="s">
        <v>8</v>
      </c>
      <c r="B1569" s="1">
        <v>43920.952777777777</v>
      </c>
      <c r="C1569">
        <v>47.642707639999998</v>
      </c>
      <c r="D1569">
        <v>-91.445579980000005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2" t="s">
        <v>8</v>
      </c>
      <c r="B1570" s="1">
        <v>43920.952777777777</v>
      </c>
      <c r="C1570">
        <v>47.64514965</v>
      </c>
      <c r="D1570">
        <v>-114.0898013</v>
      </c>
      <c r="E1570">
        <v>3</v>
      </c>
      <c r="F1570">
        <v>0</v>
      </c>
      <c r="G1570">
        <v>0</v>
      </c>
      <c r="H1570">
        <v>0</v>
      </c>
    </row>
    <row r="1571" spans="1:8" x14ac:dyDescent="0.25">
      <c r="A1571" s="2" t="s">
        <v>8</v>
      </c>
      <c r="B1571" s="1">
        <v>43920.952777777777</v>
      </c>
      <c r="C1571">
        <v>41.697108069999999</v>
      </c>
      <c r="D1571">
        <v>-81.236765390000002</v>
      </c>
      <c r="E1571">
        <v>43</v>
      </c>
      <c r="F1571">
        <v>1</v>
      </c>
      <c r="G1571">
        <v>0</v>
      </c>
      <c r="H1571">
        <v>0</v>
      </c>
    </row>
    <row r="1572" spans="1:8" x14ac:dyDescent="0.25">
      <c r="A1572" s="2" t="s">
        <v>8</v>
      </c>
      <c r="B1572" s="1">
        <v>43920.952777777777</v>
      </c>
      <c r="C1572">
        <v>42.792466930000003</v>
      </c>
      <c r="D1572">
        <v>-120.3850163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s="2" t="s">
        <v>8</v>
      </c>
      <c r="B1573" s="1">
        <v>43920.952777777777</v>
      </c>
      <c r="C1573">
        <v>44.021931070000001</v>
      </c>
      <c r="D1573">
        <v>-97.129263649999999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2" t="s">
        <v>8</v>
      </c>
      <c r="B1574" s="1">
        <v>43920.952777777777</v>
      </c>
      <c r="C1574">
        <v>36.341801699999998</v>
      </c>
      <c r="D1574">
        <v>-89.489219149999997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s="2" t="s">
        <v>8</v>
      </c>
      <c r="B1575" s="1">
        <v>43920.952777777777</v>
      </c>
      <c r="C1575">
        <v>58.624033369999999</v>
      </c>
      <c r="D1575">
        <v>-156.2140589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2" t="s">
        <v>8</v>
      </c>
      <c r="B1576" s="1">
        <v>43920.952777777777</v>
      </c>
      <c r="C1576">
        <v>48.772170010000004</v>
      </c>
      <c r="D1576">
        <v>-94.902744720000001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2" t="s">
        <v>8</v>
      </c>
      <c r="B1577" s="1">
        <v>43920.952777777777</v>
      </c>
      <c r="C1577">
        <v>33.779950239999998</v>
      </c>
      <c r="D1577">
        <v>-88.096680320000004</v>
      </c>
      <c r="E1577">
        <v>1</v>
      </c>
      <c r="F1577">
        <v>0</v>
      </c>
      <c r="G1577">
        <v>0</v>
      </c>
      <c r="H1577">
        <v>0</v>
      </c>
    </row>
    <row r="1578" spans="1:8" x14ac:dyDescent="0.25">
      <c r="A1578" s="2" t="s">
        <v>8</v>
      </c>
      <c r="B1578" s="1">
        <v>43920.952777777777</v>
      </c>
      <c r="C1578">
        <v>33.078416470000001</v>
      </c>
      <c r="D1578">
        <v>-84.142638770000005</v>
      </c>
      <c r="E1578">
        <v>4</v>
      </c>
      <c r="F1578">
        <v>0</v>
      </c>
      <c r="G1578">
        <v>0</v>
      </c>
      <c r="H1578">
        <v>0</v>
      </c>
    </row>
    <row r="1579" spans="1:8" x14ac:dyDescent="0.25">
      <c r="A1579" s="2" t="s">
        <v>8</v>
      </c>
      <c r="B1579" s="1">
        <v>43920.952777777777</v>
      </c>
      <c r="C1579">
        <v>31.20572971</v>
      </c>
      <c r="D1579">
        <v>-89.507770399999998</v>
      </c>
      <c r="E1579">
        <v>4</v>
      </c>
      <c r="F1579">
        <v>0</v>
      </c>
      <c r="G1579">
        <v>0</v>
      </c>
      <c r="H1579">
        <v>0</v>
      </c>
    </row>
    <row r="1580" spans="1:8" x14ac:dyDescent="0.25">
      <c r="A1580" s="2" t="s">
        <v>8</v>
      </c>
      <c r="B1580" s="1">
        <v>43920.952777777777</v>
      </c>
      <c r="C1580">
        <v>33.669817629999997</v>
      </c>
      <c r="D1580">
        <v>-95.574047770000007</v>
      </c>
      <c r="E1580">
        <v>3</v>
      </c>
      <c r="F1580">
        <v>0</v>
      </c>
      <c r="G1580">
        <v>0</v>
      </c>
      <c r="H1580">
        <v>0</v>
      </c>
    </row>
    <row r="1581" spans="1:8" x14ac:dyDescent="0.25">
      <c r="A1581" s="2" t="s">
        <v>8</v>
      </c>
      <c r="B1581" s="1">
        <v>43920.952777777777</v>
      </c>
      <c r="C1581">
        <v>34.068596229999997</v>
      </c>
      <c r="D1581">
        <v>-102.35162889999999</v>
      </c>
      <c r="E1581">
        <v>1</v>
      </c>
      <c r="F1581">
        <v>0</v>
      </c>
      <c r="G1581">
        <v>0</v>
      </c>
      <c r="H1581">
        <v>0</v>
      </c>
    </row>
    <row r="1582" spans="1:8" x14ac:dyDescent="0.25">
      <c r="A1582" s="2" t="s">
        <v>8</v>
      </c>
      <c r="B1582" s="1">
        <v>43920.952777777777</v>
      </c>
      <c r="C1582">
        <v>44.603530429999999</v>
      </c>
      <c r="D1582">
        <v>-72.643566939999999</v>
      </c>
      <c r="E1582">
        <v>12</v>
      </c>
      <c r="F1582">
        <v>0</v>
      </c>
      <c r="G1582">
        <v>0</v>
      </c>
      <c r="H1582">
        <v>0</v>
      </c>
    </row>
    <row r="1583" spans="1:8" x14ac:dyDescent="0.25">
      <c r="A1583" s="2" t="s">
        <v>8</v>
      </c>
      <c r="B1583" s="1">
        <v>43920.952777777777</v>
      </c>
      <c r="C1583">
        <v>31.195313160000001</v>
      </c>
      <c r="D1583">
        <v>-98.242066129999998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s="2" t="s">
        <v>8</v>
      </c>
      <c r="B1584" s="1">
        <v>43920.952777777777</v>
      </c>
      <c r="C1584">
        <v>40.784160489999998</v>
      </c>
      <c r="D1584">
        <v>-96.687771549999994</v>
      </c>
      <c r="E1584">
        <v>8</v>
      </c>
      <c r="F1584">
        <v>0</v>
      </c>
      <c r="G1584">
        <v>0</v>
      </c>
      <c r="H1584">
        <v>0</v>
      </c>
    </row>
    <row r="1585" spans="1:8" x14ac:dyDescent="0.25">
      <c r="A1585" s="2" t="s">
        <v>8</v>
      </c>
      <c r="B1585" s="1">
        <v>43920.952777777777</v>
      </c>
      <c r="C1585">
        <v>40.039045629999997</v>
      </c>
      <c r="D1585">
        <v>-76.247701280000001</v>
      </c>
      <c r="E1585">
        <v>97</v>
      </c>
      <c r="F1585">
        <v>2</v>
      </c>
      <c r="G1585">
        <v>0</v>
      </c>
      <c r="H1585">
        <v>0</v>
      </c>
    </row>
    <row r="1586" spans="1:8" x14ac:dyDescent="0.25">
      <c r="A1586" s="2" t="s">
        <v>8</v>
      </c>
      <c r="B1586" s="1">
        <v>43920.952777777777</v>
      </c>
      <c r="C1586">
        <v>34.682708429999998</v>
      </c>
      <c r="D1586">
        <v>-80.705130319999995</v>
      </c>
      <c r="E1586">
        <v>14</v>
      </c>
      <c r="F1586">
        <v>0</v>
      </c>
      <c r="G1586">
        <v>0</v>
      </c>
      <c r="H1586">
        <v>0</v>
      </c>
    </row>
    <row r="1587" spans="1:8" x14ac:dyDescent="0.25">
      <c r="A1587" s="2" t="s">
        <v>8</v>
      </c>
      <c r="B1587" s="1">
        <v>43920.952777777777</v>
      </c>
      <c r="C1587">
        <v>37.718896530000002</v>
      </c>
      <c r="D1587">
        <v>-76.46400482</v>
      </c>
      <c r="E1587">
        <v>1</v>
      </c>
      <c r="F1587">
        <v>0</v>
      </c>
      <c r="G1587">
        <v>0</v>
      </c>
      <c r="H1587">
        <v>0</v>
      </c>
    </row>
    <row r="1588" spans="1:8" x14ac:dyDescent="0.25">
      <c r="A1588" s="2" t="s">
        <v>8</v>
      </c>
      <c r="B1588" s="1">
        <v>43920.952777777777</v>
      </c>
      <c r="C1588">
        <v>39.933223300000002</v>
      </c>
      <c r="D1588">
        <v>-117.03970750000001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s="2" t="s">
        <v>8</v>
      </c>
      <c r="B1589" s="1">
        <v>43920.952777777777</v>
      </c>
      <c r="C1589">
        <v>38.481194469999998</v>
      </c>
      <c r="D1589">
        <v>-100.46607539999999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2" t="s">
        <v>8</v>
      </c>
      <c r="B1590" s="1">
        <v>43920.952777777777</v>
      </c>
      <c r="C1590">
        <v>43.937270349999999</v>
      </c>
      <c r="D1590">
        <v>-122.847753</v>
      </c>
      <c r="E1590">
        <v>12</v>
      </c>
      <c r="F1590">
        <v>1</v>
      </c>
      <c r="G1590">
        <v>0</v>
      </c>
      <c r="H1590">
        <v>0</v>
      </c>
    </row>
    <row r="1591" spans="1:8" x14ac:dyDescent="0.25">
      <c r="A1591" s="2" t="s">
        <v>8</v>
      </c>
      <c r="B1591" s="1">
        <v>43920.952777777777</v>
      </c>
      <c r="C1591">
        <v>45.262716189999999</v>
      </c>
      <c r="D1591">
        <v>-89.074836250000004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s="2" t="s">
        <v>8</v>
      </c>
      <c r="B1592" s="1">
        <v>43920.952777777777</v>
      </c>
      <c r="C1592">
        <v>31.038285699999999</v>
      </c>
      <c r="D1592">
        <v>-83.064724569999996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s="2" t="s">
        <v>8</v>
      </c>
      <c r="B1593" s="1">
        <v>43920.952777777777</v>
      </c>
      <c r="C1593">
        <v>43.090525059999997</v>
      </c>
      <c r="D1593">
        <v>-83.221531479999996</v>
      </c>
      <c r="E1593">
        <v>6</v>
      </c>
      <c r="F1593">
        <v>0</v>
      </c>
      <c r="G1593">
        <v>0</v>
      </c>
      <c r="H1593">
        <v>0</v>
      </c>
    </row>
    <row r="1594" spans="1:8" x14ac:dyDescent="0.25">
      <c r="A1594" s="2" t="s">
        <v>8</v>
      </c>
      <c r="B1594" s="1">
        <v>43920.952777777777</v>
      </c>
      <c r="C1594">
        <v>41.307025199999998</v>
      </c>
      <c r="D1594">
        <v>-104.6887497</v>
      </c>
      <c r="E1594">
        <v>20</v>
      </c>
      <c r="F1594">
        <v>0</v>
      </c>
      <c r="G1594">
        <v>0</v>
      </c>
      <c r="H1594">
        <v>0</v>
      </c>
    </row>
    <row r="1595" spans="1:8" x14ac:dyDescent="0.25">
      <c r="A1595" s="2" t="s">
        <v>8</v>
      </c>
      <c r="B1595" s="1">
        <v>43920.952777777777</v>
      </c>
      <c r="C1595">
        <v>40.666715969999998</v>
      </c>
      <c r="D1595">
        <v>-105.4625784</v>
      </c>
      <c r="E1595">
        <v>84</v>
      </c>
      <c r="F1595">
        <v>3</v>
      </c>
      <c r="G1595">
        <v>0</v>
      </c>
      <c r="H1595">
        <v>0</v>
      </c>
    </row>
    <row r="1596" spans="1:8" x14ac:dyDescent="0.25">
      <c r="A1596" s="2" t="s">
        <v>8</v>
      </c>
      <c r="B1596" s="1">
        <v>43920.952777777777</v>
      </c>
      <c r="C1596">
        <v>37.545671140000003</v>
      </c>
      <c r="D1596">
        <v>-85.701383519999993</v>
      </c>
      <c r="E1596">
        <v>1</v>
      </c>
      <c r="F1596">
        <v>0</v>
      </c>
      <c r="G1596">
        <v>0</v>
      </c>
      <c r="H1596">
        <v>0</v>
      </c>
    </row>
    <row r="1597" spans="1:8" x14ac:dyDescent="0.25">
      <c r="A1597" s="2" t="s">
        <v>8</v>
      </c>
      <c r="B1597" s="1">
        <v>43920.952777777777</v>
      </c>
      <c r="C1597">
        <v>37.315340599999999</v>
      </c>
      <c r="D1597">
        <v>-104.03764580000001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s="2" t="s">
        <v>8</v>
      </c>
      <c r="B1598" s="1">
        <v>43920.952777777777</v>
      </c>
      <c r="C1598">
        <v>40.673113059999999</v>
      </c>
      <c r="D1598">
        <v>-120.5935099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2" t="s">
        <v>8</v>
      </c>
      <c r="B1599" s="1">
        <v>43920.952777777777</v>
      </c>
      <c r="C1599">
        <v>46.815878869999999</v>
      </c>
      <c r="D1599">
        <v>-116.7113698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s="2" t="s">
        <v>8</v>
      </c>
      <c r="B1600" s="1">
        <v>43920.952777777777</v>
      </c>
      <c r="C1600">
        <v>34.878447289999997</v>
      </c>
      <c r="D1600">
        <v>-95.252150490000005</v>
      </c>
      <c r="E1600">
        <v>1</v>
      </c>
      <c r="F1600">
        <v>0</v>
      </c>
      <c r="G1600">
        <v>0</v>
      </c>
      <c r="H1600">
        <v>0</v>
      </c>
    </row>
    <row r="1601" spans="1:8" x14ac:dyDescent="0.25">
      <c r="A1601" s="2" t="s">
        <v>8</v>
      </c>
      <c r="B1601" s="1">
        <v>43920.952777777777</v>
      </c>
      <c r="C1601">
        <v>34.901718750000001</v>
      </c>
      <c r="D1601">
        <v>-87.656247289999996</v>
      </c>
      <c r="E1601">
        <v>12</v>
      </c>
      <c r="F1601">
        <v>1</v>
      </c>
      <c r="G1601">
        <v>0</v>
      </c>
      <c r="H1601">
        <v>0</v>
      </c>
    </row>
    <row r="1602" spans="1:8" x14ac:dyDescent="0.25">
      <c r="A1602" s="2" t="s">
        <v>8</v>
      </c>
      <c r="B1602" s="1">
        <v>43920.952777777777</v>
      </c>
      <c r="C1602">
        <v>32.404197689999997</v>
      </c>
      <c r="D1602">
        <v>-88.662296620000006</v>
      </c>
      <c r="E1602">
        <v>15</v>
      </c>
      <c r="F1602">
        <v>0</v>
      </c>
      <c r="G1602">
        <v>0</v>
      </c>
      <c r="H1602">
        <v>0</v>
      </c>
    </row>
    <row r="1603" spans="1:8" x14ac:dyDescent="0.25">
      <c r="A1603" s="2" t="s">
        <v>8</v>
      </c>
      <c r="B1603" s="1">
        <v>43920.952777777777</v>
      </c>
      <c r="C1603">
        <v>35.758934379999999</v>
      </c>
      <c r="D1603">
        <v>-89.6301591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2" t="s">
        <v>8</v>
      </c>
      <c r="B1604" s="1">
        <v>43920.952777777777</v>
      </c>
      <c r="C1604">
        <v>37.109757479999999</v>
      </c>
      <c r="D1604">
        <v>-84.113217789999993</v>
      </c>
      <c r="E1604">
        <v>2</v>
      </c>
      <c r="F1604">
        <v>0</v>
      </c>
      <c r="G1604">
        <v>0</v>
      </c>
      <c r="H1604">
        <v>0</v>
      </c>
    </row>
    <row r="1605" spans="1:8" x14ac:dyDescent="0.25">
      <c r="A1605" s="2" t="s">
        <v>8</v>
      </c>
      <c r="B1605" s="1">
        <v>43920.952777777777</v>
      </c>
      <c r="C1605">
        <v>32.463252330000003</v>
      </c>
      <c r="D1605">
        <v>-82.922213159999998</v>
      </c>
      <c r="E1605">
        <v>12</v>
      </c>
      <c r="F1605">
        <v>0</v>
      </c>
      <c r="G1605">
        <v>0</v>
      </c>
      <c r="H1605">
        <v>0</v>
      </c>
    </row>
    <row r="1606" spans="1:8" x14ac:dyDescent="0.25">
      <c r="A1606" s="2" t="s">
        <v>8</v>
      </c>
      <c r="B1606" s="1">
        <v>43920.952777777777</v>
      </c>
      <c r="C1606">
        <v>34.482444190000002</v>
      </c>
      <c r="D1606">
        <v>-82.004907959999997</v>
      </c>
      <c r="E1606">
        <v>3</v>
      </c>
      <c r="F1606">
        <v>0</v>
      </c>
      <c r="G1606">
        <v>0</v>
      </c>
      <c r="H1606">
        <v>0</v>
      </c>
    </row>
    <row r="1607" spans="1:8" x14ac:dyDescent="0.25">
      <c r="A1607" s="2" t="s">
        <v>8</v>
      </c>
      <c r="B1607" s="1">
        <v>43920.952777777777</v>
      </c>
      <c r="C1607">
        <v>29.385084020000001</v>
      </c>
      <c r="D1607">
        <v>-96.931866920000004</v>
      </c>
      <c r="E1607">
        <v>1</v>
      </c>
      <c r="F1607">
        <v>0</v>
      </c>
      <c r="G1607">
        <v>0</v>
      </c>
      <c r="H1607">
        <v>0</v>
      </c>
    </row>
    <row r="1608" spans="1:8" x14ac:dyDescent="0.25">
      <c r="A1608" s="2" t="s">
        <v>8</v>
      </c>
      <c r="B1608" s="1">
        <v>43920.952777777777</v>
      </c>
      <c r="C1608">
        <v>34.520414979999998</v>
      </c>
      <c r="D1608">
        <v>-87.310694530000006</v>
      </c>
      <c r="E1608">
        <v>3</v>
      </c>
      <c r="F1608">
        <v>0</v>
      </c>
      <c r="G1608">
        <v>0</v>
      </c>
      <c r="H1608">
        <v>0</v>
      </c>
    </row>
    <row r="1609" spans="1:8" x14ac:dyDescent="0.25">
      <c r="A1609" s="2" t="s">
        <v>8</v>
      </c>
      <c r="B1609" s="1">
        <v>43920.952777777777</v>
      </c>
      <c r="C1609">
        <v>36.041881959999998</v>
      </c>
      <c r="D1609">
        <v>-91.108671979999997</v>
      </c>
      <c r="E1609">
        <v>1</v>
      </c>
      <c r="F1609">
        <v>0</v>
      </c>
      <c r="G1609">
        <v>0</v>
      </c>
      <c r="H1609">
        <v>0</v>
      </c>
    </row>
    <row r="1610" spans="1:8" x14ac:dyDescent="0.25">
      <c r="A1610" s="2" t="s">
        <v>8</v>
      </c>
      <c r="B1610" s="1">
        <v>43920.952777777777</v>
      </c>
      <c r="C1610">
        <v>38.719879140000003</v>
      </c>
      <c r="D1610">
        <v>-87.728840349999999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s="2" t="s">
        <v>8</v>
      </c>
      <c r="B1611" s="1">
        <v>43920.952777777777</v>
      </c>
      <c r="C1611">
        <v>38.841126369999998</v>
      </c>
      <c r="D1611">
        <v>-86.483616290000001</v>
      </c>
      <c r="E1611">
        <v>9</v>
      </c>
      <c r="F1611">
        <v>0</v>
      </c>
      <c r="G1611">
        <v>0</v>
      </c>
      <c r="H1611">
        <v>0</v>
      </c>
    </row>
    <row r="1612" spans="1:8" x14ac:dyDescent="0.25">
      <c r="A1612" s="2" t="s">
        <v>8</v>
      </c>
      <c r="B1612" s="1">
        <v>43920.952777777777</v>
      </c>
      <c r="C1612">
        <v>38.071360179999999</v>
      </c>
      <c r="D1612">
        <v>-82.728822230000006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s="2" t="s">
        <v>8</v>
      </c>
      <c r="B1613" s="1">
        <v>43920.952777777777</v>
      </c>
      <c r="C1613">
        <v>31.551472239999999</v>
      </c>
      <c r="D1613">
        <v>-90.108411270000005</v>
      </c>
      <c r="E1613">
        <v>5</v>
      </c>
      <c r="F1613">
        <v>0</v>
      </c>
      <c r="G1613">
        <v>0</v>
      </c>
      <c r="H1613">
        <v>0</v>
      </c>
    </row>
    <row r="1614" spans="1:8" x14ac:dyDescent="0.25">
      <c r="A1614" s="2" t="s">
        <v>8</v>
      </c>
      <c r="B1614" s="1">
        <v>43920.952777777777</v>
      </c>
      <c r="C1614">
        <v>37.106266339999998</v>
      </c>
      <c r="D1614">
        <v>-93.832930970000007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2" t="s">
        <v>8</v>
      </c>
      <c r="B1615" s="1">
        <v>43920.952777777777</v>
      </c>
      <c r="C1615">
        <v>38.59743452</v>
      </c>
      <c r="D1615">
        <v>-82.534665520000004</v>
      </c>
      <c r="E1615">
        <v>1</v>
      </c>
      <c r="F1615">
        <v>0</v>
      </c>
      <c r="G1615">
        <v>0</v>
      </c>
      <c r="H1615">
        <v>0</v>
      </c>
    </row>
    <row r="1616" spans="1:8" x14ac:dyDescent="0.25">
      <c r="A1616" s="2" t="s">
        <v>8</v>
      </c>
      <c r="B1616" s="1">
        <v>43920.952777777777</v>
      </c>
      <c r="C1616">
        <v>40.992062779999998</v>
      </c>
      <c r="D1616">
        <v>-80.333937059999997</v>
      </c>
      <c r="E1616">
        <v>10</v>
      </c>
      <c r="F1616">
        <v>1</v>
      </c>
      <c r="G1616">
        <v>0</v>
      </c>
      <c r="H1616">
        <v>0</v>
      </c>
    </row>
    <row r="1617" spans="1:8" x14ac:dyDescent="0.25">
      <c r="A1617" s="2" t="s">
        <v>8</v>
      </c>
      <c r="B1617" s="1">
        <v>43920.952777777777</v>
      </c>
      <c r="C1617">
        <v>44.359194410000001</v>
      </c>
      <c r="D1617">
        <v>-103.79294280000001</v>
      </c>
      <c r="E1617">
        <v>5</v>
      </c>
      <c r="F1617">
        <v>0</v>
      </c>
      <c r="G1617">
        <v>0</v>
      </c>
      <c r="H1617">
        <v>0</v>
      </c>
    </row>
    <row r="1618" spans="1:8" x14ac:dyDescent="0.25">
      <c r="A1618" s="2" t="s">
        <v>8</v>
      </c>
      <c r="B1618" s="1">
        <v>43920.952777777777</v>
      </c>
      <c r="C1618">
        <v>35.21675201</v>
      </c>
      <c r="D1618">
        <v>-87.397876949999997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s="2" t="s">
        <v>8</v>
      </c>
      <c r="B1619" s="1">
        <v>43920.952777777777</v>
      </c>
      <c r="C1619">
        <v>34.898518639999999</v>
      </c>
      <c r="D1619">
        <v>-94.70392124</v>
      </c>
      <c r="E1619">
        <v>1</v>
      </c>
      <c r="F1619">
        <v>0</v>
      </c>
      <c r="G1619">
        <v>0</v>
      </c>
      <c r="H1619">
        <v>0</v>
      </c>
    </row>
    <row r="1620" spans="1:8" x14ac:dyDescent="0.25">
      <c r="A1620" s="2" t="s">
        <v>8</v>
      </c>
      <c r="B1620" s="1">
        <v>43920.952777777777</v>
      </c>
      <c r="C1620">
        <v>44.371365969999999</v>
      </c>
      <c r="D1620">
        <v>-93.728447209999999</v>
      </c>
      <c r="E1620">
        <v>13</v>
      </c>
      <c r="F1620">
        <v>0</v>
      </c>
      <c r="G1620">
        <v>0</v>
      </c>
      <c r="H1620">
        <v>0</v>
      </c>
    </row>
    <row r="1621" spans="1:8" x14ac:dyDescent="0.25">
      <c r="A1621" s="2" t="s">
        <v>8</v>
      </c>
      <c r="B1621" s="1">
        <v>43920.952777777777</v>
      </c>
      <c r="C1621">
        <v>32.79215361</v>
      </c>
      <c r="D1621">
        <v>-103.4123733</v>
      </c>
      <c r="E1621">
        <v>2</v>
      </c>
      <c r="F1621">
        <v>0</v>
      </c>
      <c r="G1621">
        <v>0</v>
      </c>
      <c r="H1621">
        <v>0</v>
      </c>
    </row>
    <row r="1622" spans="1:8" x14ac:dyDescent="0.25">
      <c r="A1622" s="2" t="s">
        <v>8</v>
      </c>
      <c r="B1622" s="1">
        <v>43920.952777777777</v>
      </c>
      <c r="C1622">
        <v>32.7536828</v>
      </c>
      <c r="D1622">
        <v>-89.524020440000001</v>
      </c>
      <c r="E1622">
        <v>5</v>
      </c>
      <c r="F1622">
        <v>0</v>
      </c>
      <c r="G1622">
        <v>0</v>
      </c>
      <c r="H1622">
        <v>0</v>
      </c>
    </row>
    <row r="1623" spans="1:8" x14ac:dyDescent="0.25">
      <c r="A1623" s="2" t="s">
        <v>8</v>
      </c>
      <c r="B1623" s="1">
        <v>43920.952777777777</v>
      </c>
      <c r="C1623">
        <v>39.20183497</v>
      </c>
      <c r="D1623">
        <v>-95.036208090000002</v>
      </c>
      <c r="E1623">
        <v>20</v>
      </c>
      <c r="F1623">
        <v>0</v>
      </c>
      <c r="G1623">
        <v>0</v>
      </c>
      <c r="H1623">
        <v>0</v>
      </c>
    </row>
    <row r="1624" spans="1:8" x14ac:dyDescent="0.25">
      <c r="A1624" s="2" t="s">
        <v>8</v>
      </c>
      <c r="B1624" s="1">
        <v>43920.952777777777</v>
      </c>
      <c r="C1624">
        <v>40.366803109999999</v>
      </c>
      <c r="D1624">
        <v>-76.456518410000001</v>
      </c>
      <c r="E1624">
        <v>27</v>
      </c>
      <c r="F1624">
        <v>0</v>
      </c>
      <c r="G1624">
        <v>0</v>
      </c>
      <c r="H1624">
        <v>0</v>
      </c>
    </row>
    <row r="1625" spans="1:8" x14ac:dyDescent="0.25">
      <c r="A1625" s="2" t="s">
        <v>8</v>
      </c>
      <c r="B1625" s="1">
        <v>43920.952777777777</v>
      </c>
      <c r="C1625">
        <v>32.601548829999999</v>
      </c>
      <c r="D1625">
        <v>-85.351322460000006</v>
      </c>
      <c r="E1625">
        <v>71</v>
      </c>
      <c r="F1625">
        <v>2</v>
      </c>
      <c r="G1625">
        <v>0</v>
      </c>
      <c r="H1625">
        <v>0</v>
      </c>
    </row>
    <row r="1626" spans="1:8" x14ac:dyDescent="0.25">
      <c r="A1626" s="2" t="s">
        <v>8</v>
      </c>
      <c r="B1626" s="1">
        <v>43920.952777777777</v>
      </c>
      <c r="C1626">
        <v>34.784989039999999</v>
      </c>
      <c r="D1626">
        <v>-90.783838660000001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2" t="s">
        <v>8</v>
      </c>
      <c r="B1627" s="1">
        <v>43920.952777777777</v>
      </c>
      <c r="C1627">
        <v>26.58410348</v>
      </c>
      <c r="D1627">
        <v>-81.883993129999993</v>
      </c>
      <c r="E1627">
        <v>164</v>
      </c>
      <c r="F1627">
        <v>6</v>
      </c>
      <c r="G1627">
        <v>0</v>
      </c>
      <c r="H1627">
        <v>0</v>
      </c>
    </row>
    <row r="1628" spans="1:8" x14ac:dyDescent="0.25">
      <c r="A1628" s="2" t="s">
        <v>8</v>
      </c>
      <c r="B1628" s="1">
        <v>43920.952777777777</v>
      </c>
      <c r="C1628">
        <v>31.779330600000002</v>
      </c>
      <c r="D1628">
        <v>-84.143242529999995</v>
      </c>
      <c r="E1628">
        <v>44</v>
      </c>
      <c r="F1628">
        <v>6</v>
      </c>
      <c r="G1628">
        <v>0</v>
      </c>
      <c r="H1628">
        <v>0</v>
      </c>
    </row>
    <row r="1629" spans="1:8" x14ac:dyDescent="0.25">
      <c r="A1629" s="2" t="s">
        <v>8</v>
      </c>
      <c r="B1629" s="1">
        <v>43920.952777777777</v>
      </c>
      <c r="C1629">
        <v>41.745839510000003</v>
      </c>
      <c r="D1629">
        <v>-89.299771320000005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2" t="s">
        <v>8</v>
      </c>
      <c r="B1630" s="1">
        <v>43920.952777777777</v>
      </c>
      <c r="C1630">
        <v>40.641814609999997</v>
      </c>
      <c r="D1630">
        <v>-91.481830250000002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2" t="s">
        <v>8</v>
      </c>
      <c r="B1631" s="1">
        <v>43920.952777777777</v>
      </c>
      <c r="C1631">
        <v>37.596459420000002</v>
      </c>
      <c r="D1631">
        <v>-83.715139010000001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2" t="s">
        <v>8</v>
      </c>
      <c r="B1632" s="1">
        <v>43920.952777777777</v>
      </c>
      <c r="C1632">
        <v>34.291877499999998</v>
      </c>
      <c r="D1632">
        <v>-88.681499540000004</v>
      </c>
      <c r="E1632">
        <v>21</v>
      </c>
      <c r="F1632">
        <v>1</v>
      </c>
      <c r="G1632">
        <v>0</v>
      </c>
      <c r="H1632">
        <v>0</v>
      </c>
    </row>
    <row r="1633" spans="1:8" x14ac:dyDescent="0.25">
      <c r="A1633" s="2" t="s">
        <v>8</v>
      </c>
      <c r="B1633" s="1">
        <v>43920.952777777777</v>
      </c>
      <c r="C1633">
        <v>35.476231470000002</v>
      </c>
      <c r="D1633">
        <v>-79.175693620000004</v>
      </c>
      <c r="E1633">
        <v>2</v>
      </c>
      <c r="F1633">
        <v>0</v>
      </c>
      <c r="G1633">
        <v>0</v>
      </c>
      <c r="H1633">
        <v>0</v>
      </c>
    </row>
    <row r="1634" spans="1:8" x14ac:dyDescent="0.25">
      <c r="A1634" s="2" t="s">
        <v>8</v>
      </c>
      <c r="B1634" s="1">
        <v>43920.952777777777</v>
      </c>
      <c r="C1634">
        <v>34.163930909999998</v>
      </c>
      <c r="D1634">
        <v>-80.256907310000003</v>
      </c>
      <c r="E1634">
        <v>5</v>
      </c>
      <c r="F1634">
        <v>0</v>
      </c>
      <c r="G1634">
        <v>0</v>
      </c>
      <c r="H1634">
        <v>0</v>
      </c>
    </row>
    <row r="1635" spans="1:8" x14ac:dyDescent="0.25">
      <c r="A1635" s="2" t="s">
        <v>8</v>
      </c>
      <c r="B1635" s="1">
        <v>43920.952777777777</v>
      </c>
      <c r="C1635">
        <v>30.31120597</v>
      </c>
      <c r="D1635">
        <v>-96.970457730000007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s="2" t="s">
        <v>8</v>
      </c>
      <c r="B1636" s="1">
        <v>43920.952777777777</v>
      </c>
      <c r="C1636">
        <v>36.705866669999999</v>
      </c>
      <c r="D1636">
        <v>-83.126065150000002</v>
      </c>
      <c r="E1636">
        <v>2</v>
      </c>
      <c r="F1636">
        <v>0</v>
      </c>
      <c r="G1636">
        <v>0</v>
      </c>
      <c r="H1636">
        <v>0</v>
      </c>
    </row>
    <row r="1637" spans="1:8" x14ac:dyDescent="0.25">
      <c r="A1637" s="2" t="s">
        <v>8</v>
      </c>
      <c r="B1637" s="1">
        <v>43920.952777777777</v>
      </c>
      <c r="C1637">
        <v>44.94430054</v>
      </c>
      <c r="D1637">
        <v>-85.801503260000004</v>
      </c>
      <c r="E1637">
        <v>1</v>
      </c>
      <c r="F1637">
        <v>0</v>
      </c>
      <c r="G1637">
        <v>0</v>
      </c>
      <c r="H1637">
        <v>0</v>
      </c>
    </row>
    <row r="1638" spans="1:8" x14ac:dyDescent="0.25">
      <c r="A1638" s="2" t="s">
        <v>8</v>
      </c>
      <c r="B1638" s="1">
        <v>43920.952777777777</v>
      </c>
      <c r="C1638">
        <v>33.555451249999997</v>
      </c>
      <c r="D1638">
        <v>-90.299007329999995</v>
      </c>
      <c r="E1638">
        <v>15</v>
      </c>
      <c r="F1638">
        <v>0</v>
      </c>
      <c r="G1638">
        <v>0</v>
      </c>
      <c r="H1638">
        <v>0</v>
      </c>
    </row>
    <row r="1639" spans="1:8" x14ac:dyDescent="0.25">
      <c r="A1639" s="2" t="s">
        <v>8</v>
      </c>
      <c r="B1639" s="1">
        <v>43920.952777777777</v>
      </c>
      <c r="C1639">
        <v>40.615481500000001</v>
      </c>
      <c r="D1639">
        <v>-75.594352450000002</v>
      </c>
      <c r="E1639">
        <v>231</v>
      </c>
      <c r="F1639">
        <v>3</v>
      </c>
      <c r="G1639">
        <v>0</v>
      </c>
      <c r="H1639">
        <v>0</v>
      </c>
    </row>
    <row r="1640" spans="1:8" x14ac:dyDescent="0.25">
      <c r="A1640" s="2" t="s">
        <v>8</v>
      </c>
      <c r="B1640" s="1">
        <v>43920.952777777777</v>
      </c>
      <c r="C1640">
        <v>44.943808799999999</v>
      </c>
      <c r="D1640">
        <v>-113.93097469999999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s="2" t="s">
        <v>8</v>
      </c>
      <c r="B1641" s="1">
        <v>43920.952777777777</v>
      </c>
      <c r="C1641">
        <v>41.894751560000003</v>
      </c>
      <c r="D1641">
        <v>-84.066037269999995</v>
      </c>
      <c r="E1641">
        <v>15</v>
      </c>
      <c r="F1641">
        <v>0</v>
      </c>
      <c r="G1641">
        <v>0</v>
      </c>
      <c r="H1641">
        <v>0</v>
      </c>
    </row>
    <row r="1642" spans="1:8" x14ac:dyDescent="0.25">
      <c r="A1642" s="2" t="s">
        <v>8</v>
      </c>
      <c r="B1642" s="1">
        <v>43920.952777777777</v>
      </c>
      <c r="C1642">
        <v>35.240325900000002</v>
      </c>
      <c r="D1642">
        <v>-77.642456150000001</v>
      </c>
      <c r="E1642">
        <v>3</v>
      </c>
      <c r="F1642">
        <v>0</v>
      </c>
      <c r="G1642">
        <v>0</v>
      </c>
      <c r="H1642">
        <v>0</v>
      </c>
    </row>
    <row r="1643" spans="1:8" x14ac:dyDescent="0.25">
      <c r="A1643" s="2" t="s">
        <v>8</v>
      </c>
      <c r="B1643" s="1">
        <v>43920.952777777777</v>
      </c>
      <c r="C1643">
        <v>30.459557270000001</v>
      </c>
      <c r="D1643">
        <v>-84.27491114</v>
      </c>
      <c r="E1643">
        <v>21</v>
      </c>
      <c r="F1643">
        <v>0</v>
      </c>
      <c r="G1643">
        <v>0</v>
      </c>
      <c r="H1643">
        <v>0</v>
      </c>
    </row>
    <row r="1644" spans="1:8" x14ac:dyDescent="0.25">
      <c r="A1644" s="2" t="s">
        <v>8</v>
      </c>
      <c r="B1644" s="1">
        <v>43920.952777777777</v>
      </c>
      <c r="C1644">
        <v>31.29872538</v>
      </c>
      <c r="D1644">
        <v>-95.9936328</v>
      </c>
      <c r="E1644">
        <v>1</v>
      </c>
      <c r="F1644">
        <v>0</v>
      </c>
      <c r="G1644">
        <v>0</v>
      </c>
      <c r="H1644">
        <v>0</v>
      </c>
    </row>
    <row r="1645" spans="1:8" x14ac:dyDescent="0.25">
      <c r="A1645" s="2" t="s">
        <v>8</v>
      </c>
      <c r="B1645" s="1">
        <v>43920.952777777777</v>
      </c>
      <c r="C1645">
        <v>37.092466610000002</v>
      </c>
      <c r="D1645">
        <v>-83.379996059999996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s="2" t="s">
        <v>8</v>
      </c>
      <c r="B1646" s="1">
        <v>43920.952777777777</v>
      </c>
      <c r="C1646">
        <v>37.123067480000003</v>
      </c>
      <c r="D1646">
        <v>-82.853464740000007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2" t="s">
        <v>8</v>
      </c>
      <c r="B1647" s="1">
        <v>43920.952777777777</v>
      </c>
      <c r="C1647">
        <v>29.31829741</v>
      </c>
      <c r="D1647">
        <v>-82.740071470000004</v>
      </c>
      <c r="E1647">
        <v>2</v>
      </c>
      <c r="F1647">
        <v>0</v>
      </c>
      <c r="G1647">
        <v>0</v>
      </c>
      <c r="H1647">
        <v>0</v>
      </c>
    </row>
    <row r="1648" spans="1:8" x14ac:dyDescent="0.25">
      <c r="A1648" s="2" t="s">
        <v>8</v>
      </c>
      <c r="B1648" s="1">
        <v>43920.952777777777</v>
      </c>
      <c r="C1648">
        <v>46.233153270000003</v>
      </c>
      <c r="D1648">
        <v>-116.434146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2" t="s">
        <v>8</v>
      </c>
      <c r="B1649" s="1">
        <v>43920.952777777777</v>
      </c>
      <c r="C1649">
        <v>38.531844190000001</v>
      </c>
      <c r="D1649">
        <v>-83.377356180000007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2" t="s">
        <v>8</v>
      </c>
      <c r="B1650" s="1">
        <v>43920.952777777777</v>
      </c>
      <c r="C1650">
        <v>40.096731609999999</v>
      </c>
      <c r="D1650">
        <v>-91.720701559999995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s="2" t="s">
        <v>8</v>
      </c>
      <c r="B1651" s="1">
        <v>43920.952777777777</v>
      </c>
      <c r="C1651">
        <v>43.784415699999997</v>
      </c>
      <c r="D1651">
        <v>-75.449039920000004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s="2" t="s">
        <v>8</v>
      </c>
      <c r="B1652" s="1">
        <v>43920.952777777777</v>
      </c>
      <c r="C1652">
        <v>35.528532079999998</v>
      </c>
      <c r="D1652">
        <v>-87.490226939999999</v>
      </c>
      <c r="E1652">
        <v>2</v>
      </c>
      <c r="F1652">
        <v>0</v>
      </c>
      <c r="G1652">
        <v>0</v>
      </c>
      <c r="H1652">
        <v>0</v>
      </c>
    </row>
    <row r="1653" spans="1:8" x14ac:dyDescent="0.25">
      <c r="A1653" s="2" t="s">
        <v>8</v>
      </c>
      <c r="B1653" s="1">
        <v>43920.952777777777</v>
      </c>
      <c r="C1653">
        <v>46.577564760000001</v>
      </c>
      <c r="D1653">
        <v>-122.39257689999999</v>
      </c>
      <c r="E1653">
        <v>10</v>
      </c>
      <c r="F1653">
        <v>0</v>
      </c>
      <c r="G1653">
        <v>0</v>
      </c>
      <c r="H1653">
        <v>0</v>
      </c>
    </row>
    <row r="1654" spans="1:8" x14ac:dyDescent="0.25">
      <c r="A1654" s="2" t="s">
        <v>8</v>
      </c>
      <c r="B1654" s="1">
        <v>43920.952777777777</v>
      </c>
      <c r="C1654">
        <v>38.994724900000001</v>
      </c>
      <c r="D1654">
        <v>-80.499881810000005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s="2" t="s">
        <v>8</v>
      </c>
      <c r="B1655" s="1">
        <v>43920.952777777777</v>
      </c>
      <c r="C1655">
        <v>47.126100409999999</v>
      </c>
      <c r="D1655">
        <v>-112.39469800000001</v>
      </c>
      <c r="E1655">
        <v>11</v>
      </c>
      <c r="F1655">
        <v>0</v>
      </c>
      <c r="G1655">
        <v>0</v>
      </c>
      <c r="H1655">
        <v>0</v>
      </c>
    </row>
    <row r="1656" spans="1:8" x14ac:dyDescent="0.25">
      <c r="A1656" s="2" t="s">
        <v>8</v>
      </c>
      <c r="B1656" s="1">
        <v>43920.952777777777</v>
      </c>
      <c r="C1656">
        <v>33.896659870000001</v>
      </c>
      <c r="D1656">
        <v>-81.271464260000002</v>
      </c>
      <c r="E1656">
        <v>41</v>
      </c>
      <c r="F1656">
        <v>1</v>
      </c>
      <c r="G1656">
        <v>0</v>
      </c>
      <c r="H1656">
        <v>0</v>
      </c>
    </row>
    <row r="1657" spans="1:8" x14ac:dyDescent="0.25">
      <c r="A1657" s="2" t="s">
        <v>8</v>
      </c>
      <c r="B1657" s="1">
        <v>43920.952777777777</v>
      </c>
      <c r="C1657">
        <v>37.782586209999998</v>
      </c>
      <c r="D1657">
        <v>-79.442628659999997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2" t="s">
        <v>8</v>
      </c>
      <c r="B1658" s="1">
        <v>43920.952777777777</v>
      </c>
      <c r="C1658">
        <v>30.237660080000001</v>
      </c>
      <c r="D1658">
        <v>-84.882925799999995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s="2" t="s">
        <v>8</v>
      </c>
      <c r="B1659" s="1">
        <v>43920.952777777777</v>
      </c>
      <c r="C1659">
        <v>31.82588896</v>
      </c>
      <c r="D1659">
        <v>-81.492511350000001</v>
      </c>
      <c r="E1659">
        <v>4</v>
      </c>
      <c r="F1659">
        <v>0</v>
      </c>
      <c r="G1659">
        <v>0</v>
      </c>
      <c r="H1659">
        <v>0</v>
      </c>
    </row>
    <row r="1660" spans="1:8" x14ac:dyDescent="0.25">
      <c r="A1660" s="2" t="s">
        <v>8</v>
      </c>
      <c r="B1660" s="1">
        <v>43920.952777777777</v>
      </c>
      <c r="C1660">
        <v>48.560843169999998</v>
      </c>
      <c r="D1660">
        <v>-111.02430699999999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2" t="s">
        <v>8</v>
      </c>
      <c r="B1661" s="1">
        <v>43920.952777777777</v>
      </c>
      <c r="C1661">
        <v>30.151526879999999</v>
      </c>
      <c r="D1661">
        <v>-94.812056150000004</v>
      </c>
      <c r="E1661">
        <v>2</v>
      </c>
      <c r="F1661">
        <v>0</v>
      </c>
      <c r="G1661">
        <v>0</v>
      </c>
      <c r="H1661">
        <v>0</v>
      </c>
    </row>
    <row r="1662" spans="1:8" x14ac:dyDescent="0.25">
      <c r="A1662" s="2" t="s">
        <v>8</v>
      </c>
      <c r="B1662" s="1">
        <v>43920.952777777777</v>
      </c>
      <c r="C1662">
        <v>40.091362359999998</v>
      </c>
      <c r="D1662">
        <v>-82.481857849999997</v>
      </c>
      <c r="E1662">
        <v>21</v>
      </c>
      <c r="F1662">
        <v>0</v>
      </c>
      <c r="G1662">
        <v>0</v>
      </c>
      <c r="H1662">
        <v>0</v>
      </c>
    </row>
    <row r="1663" spans="1:8" x14ac:dyDescent="0.25">
      <c r="A1663" s="2" t="s">
        <v>8</v>
      </c>
      <c r="B1663" s="1">
        <v>43920.952777777777</v>
      </c>
      <c r="C1663">
        <v>34.811855860000001</v>
      </c>
      <c r="D1663">
        <v>-86.983100719999996</v>
      </c>
      <c r="E1663">
        <v>20</v>
      </c>
      <c r="F1663">
        <v>0</v>
      </c>
      <c r="G1663">
        <v>0</v>
      </c>
      <c r="H1663">
        <v>0</v>
      </c>
    </row>
    <row r="1664" spans="1:8" x14ac:dyDescent="0.25">
      <c r="A1664" s="2" t="s">
        <v>8</v>
      </c>
      <c r="B1664" s="1">
        <v>43920.952777777777</v>
      </c>
      <c r="C1664">
        <v>31.545476699999998</v>
      </c>
      <c r="D1664">
        <v>-96.580954439999999</v>
      </c>
      <c r="E1664">
        <v>2</v>
      </c>
      <c r="F1664">
        <v>0</v>
      </c>
      <c r="G1664">
        <v>0</v>
      </c>
      <c r="H1664">
        <v>0</v>
      </c>
    </row>
    <row r="1665" spans="1:8" x14ac:dyDescent="0.25">
      <c r="A1665" s="2" t="s">
        <v>8</v>
      </c>
      <c r="B1665" s="1">
        <v>43920.952777777777</v>
      </c>
      <c r="C1665">
        <v>33.95317155</v>
      </c>
      <c r="D1665">
        <v>-91.74002806</v>
      </c>
      <c r="E1665">
        <v>6</v>
      </c>
      <c r="F1665">
        <v>0</v>
      </c>
      <c r="G1665">
        <v>0</v>
      </c>
      <c r="H1665">
        <v>0</v>
      </c>
    </row>
    <row r="1666" spans="1:8" x14ac:dyDescent="0.25">
      <c r="A1666" s="2" t="s">
        <v>8</v>
      </c>
      <c r="B1666" s="1">
        <v>43920.952777777777</v>
      </c>
      <c r="C1666">
        <v>38.987495189999997</v>
      </c>
      <c r="D1666">
        <v>-103.51366489999999</v>
      </c>
      <c r="E1666">
        <v>1</v>
      </c>
      <c r="F1666">
        <v>0</v>
      </c>
      <c r="G1666">
        <v>0</v>
      </c>
      <c r="H1666">
        <v>0</v>
      </c>
    </row>
    <row r="1667" spans="1:8" x14ac:dyDescent="0.25">
      <c r="A1667" s="2" t="s">
        <v>8</v>
      </c>
      <c r="B1667" s="1">
        <v>43920.952777777777</v>
      </c>
      <c r="C1667">
        <v>33.79201475</v>
      </c>
      <c r="D1667">
        <v>-82.450241309999996</v>
      </c>
      <c r="E1667">
        <v>3</v>
      </c>
      <c r="F1667">
        <v>0</v>
      </c>
      <c r="G1667">
        <v>0</v>
      </c>
      <c r="H1667">
        <v>0</v>
      </c>
    </row>
    <row r="1668" spans="1:8" x14ac:dyDescent="0.25">
      <c r="A1668" s="2" t="s">
        <v>8</v>
      </c>
      <c r="B1668" s="1">
        <v>43920.952777777777</v>
      </c>
      <c r="C1668">
        <v>43.001233599999999</v>
      </c>
      <c r="D1668">
        <v>-114.1358773</v>
      </c>
      <c r="E1668">
        <v>1</v>
      </c>
      <c r="F1668">
        <v>0</v>
      </c>
      <c r="G1668">
        <v>0</v>
      </c>
      <c r="H1668">
        <v>0</v>
      </c>
    </row>
    <row r="1669" spans="1:8" x14ac:dyDescent="0.25">
      <c r="A1669" s="2" t="s">
        <v>8</v>
      </c>
      <c r="B1669" s="1">
        <v>43920.952777777777</v>
      </c>
      <c r="C1669">
        <v>39.045496839999998</v>
      </c>
      <c r="D1669">
        <v>-98.207569939999999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s="2" t="s">
        <v>8</v>
      </c>
      <c r="B1670" s="1">
        <v>43920.952777777777</v>
      </c>
      <c r="C1670">
        <v>37.454756279999998</v>
      </c>
      <c r="D1670">
        <v>-84.6565327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s="2" t="s">
        <v>8</v>
      </c>
      <c r="B1671" s="1">
        <v>43920.952777777777</v>
      </c>
      <c r="C1671">
        <v>32.600315399999999</v>
      </c>
      <c r="D1671">
        <v>-92.6659741</v>
      </c>
      <c r="E1671">
        <v>8</v>
      </c>
      <c r="F1671">
        <v>0</v>
      </c>
      <c r="G1671">
        <v>0</v>
      </c>
      <c r="H1671">
        <v>0</v>
      </c>
    </row>
    <row r="1672" spans="1:8" x14ac:dyDescent="0.25">
      <c r="A1672" s="2" t="s">
        <v>8</v>
      </c>
      <c r="B1672" s="1">
        <v>43920.952777777777</v>
      </c>
      <c r="C1672">
        <v>44.059969559999999</v>
      </c>
      <c r="D1672">
        <v>-69.542271240000005</v>
      </c>
      <c r="E1672">
        <v>8</v>
      </c>
      <c r="F1672">
        <v>0</v>
      </c>
      <c r="G1672">
        <v>0</v>
      </c>
      <c r="H1672">
        <v>0</v>
      </c>
    </row>
    <row r="1673" spans="1:8" x14ac:dyDescent="0.25">
      <c r="A1673" s="2" t="s">
        <v>8</v>
      </c>
      <c r="B1673" s="1">
        <v>43920.952777777777</v>
      </c>
      <c r="C1673">
        <v>44.413118830000002</v>
      </c>
      <c r="D1673">
        <v>-96.266881650000002</v>
      </c>
      <c r="E1673">
        <v>1</v>
      </c>
      <c r="F1673">
        <v>0</v>
      </c>
      <c r="G1673">
        <v>0</v>
      </c>
      <c r="H1673">
        <v>0</v>
      </c>
    </row>
    <row r="1674" spans="1:8" x14ac:dyDescent="0.25">
      <c r="A1674" s="2" t="s">
        <v>8</v>
      </c>
      <c r="B1674" s="1">
        <v>43920.952777777777</v>
      </c>
      <c r="C1674">
        <v>31.532886619999999</v>
      </c>
      <c r="D1674">
        <v>-90.453919150000004</v>
      </c>
      <c r="E1674">
        <v>9</v>
      </c>
      <c r="F1674">
        <v>0</v>
      </c>
      <c r="G1674">
        <v>0</v>
      </c>
      <c r="H1674">
        <v>0</v>
      </c>
    </row>
    <row r="1675" spans="1:8" x14ac:dyDescent="0.25">
      <c r="A1675" s="2" t="s">
        <v>8</v>
      </c>
      <c r="B1675" s="1">
        <v>43920.952777777777</v>
      </c>
      <c r="C1675">
        <v>39.053456189999999</v>
      </c>
      <c r="D1675">
        <v>-90.955881809999994</v>
      </c>
      <c r="E1675">
        <v>5</v>
      </c>
      <c r="F1675">
        <v>0</v>
      </c>
      <c r="G1675">
        <v>0</v>
      </c>
      <c r="H1675">
        <v>0</v>
      </c>
    </row>
    <row r="1676" spans="1:8" x14ac:dyDescent="0.25">
      <c r="A1676" s="2" t="s">
        <v>8</v>
      </c>
      <c r="B1676" s="1">
        <v>43920.952777777777</v>
      </c>
      <c r="C1676">
        <v>48.542657769999998</v>
      </c>
      <c r="D1676">
        <v>-115.40461550000001</v>
      </c>
      <c r="E1676">
        <v>4</v>
      </c>
      <c r="F1676">
        <v>1</v>
      </c>
      <c r="G1676">
        <v>0</v>
      </c>
      <c r="H1676">
        <v>0</v>
      </c>
    </row>
    <row r="1677" spans="1:8" x14ac:dyDescent="0.25">
      <c r="A1677" s="2" t="s">
        <v>8</v>
      </c>
      <c r="B1677" s="1">
        <v>43920.952777777777</v>
      </c>
      <c r="C1677">
        <v>41.046582979999997</v>
      </c>
      <c r="D1677">
        <v>-100.7475374</v>
      </c>
      <c r="E1677">
        <v>5</v>
      </c>
      <c r="F1677">
        <v>0</v>
      </c>
      <c r="G1677">
        <v>0</v>
      </c>
      <c r="H1677">
        <v>0</v>
      </c>
    </row>
    <row r="1678" spans="1:8" x14ac:dyDescent="0.25">
      <c r="A1678" s="2" t="s">
        <v>8</v>
      </c>
      <c r="B1678" s="1">
        <v>43920.952777777777</v>
      </c>
      <c r="C1678">
        <v>37.642684590000002</v>
      </c>
      <c r="D1678">
        <v>-114.8790388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2" t="s">
        <v>8</v>
      </c>
      <c r="B1679" s="1">
        <v>43920.952777777777</v>
      </c>
      <c r="C1679">
        <v>33.745260790000003</v>
      </c>
      <c r="D1679">
        <v>-105.4586166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 s="2" t="s">
        <v>8</v>
      </c>
      <c r="B1680" s="1">
        <v>43920.952777777777</v>
      </c>
      <c r="C1680">
        <v>35.48508185</v>
      </c>
      <c r="D1680">
        <v>-81.217403169999997</v>
      </c>
      <c r="E1680">
        <v>3</v>
      </c>
      <c r="F1680">
        <v>0</v>
      </c>
      <c r="G1680">
        <v>0</v>
      </c>
      <c r="H1680">
        <v>0</v>
      </c>
    </row>
    <row r="1681" spans="1:8" x14ac:dyDescent="0.25">
      <c r="A1681" s="2" t="s">
        <v>8</v>
      </c>
      <c r="B1681" s="1">
        <v>43920.952777777777</v>
      </c>
      <c r="C1681">
        <v>35.702709419999998</v>
      </c>
      <c r="D1681">
        <v>-96.881246200000007</v>
      </c>
      <c r="E1681">
        <v>4</v>
      </c>
      <c r="F1681">
        <v>0</v>
      </c>
      <c r="G1681">
        <v>0</v>
      </c>
      <c r="H1681">
        <v>0</v>
      </c>
    </row>
    <row r="1682" spans="1:8" x14ac:dyDescent="0.25">
      <c r="A1682" s="2" t="s">
        <v>8</v>
      </c>
      <c r="B1682" s="1">
        <v>43920.952777777777</v>
      </c>
      <c r="C1682">
        <v>44.642528740000003</v>
      </c>
      <c r="D1682">
        <v>-123.869912</v>
      </c>
      <c r="E1682">
        <v>1</v>
      </c>
      <c r="F1682">
        <v>0</v>
      </c>
      <c r="G1682">
        <v>0</v>
      </c>
      <c r="H1682">
        <v>0</v>
      </c>
    </row>
    <row r="1683" spans="1:8" x14ac:dyDescent="0.25">
      <c r="A1683" s="2" t="s">
        <v>8</v>
      </c>
      <c r="B1683" s="1">
        <v>43920.952777777777</v>
      </c>
      <c r="C1683">
        <v>43.278411820000002</v>
      </c>
      <c r="D1683">
        <v>-96.720390499999993</v>
      </c>
      <c r="E1683">
        <v>4</v>
      </c>
      <c r="F1683">
        <v>0</v>
      </c>
      <c r="G1683">
        <v>0</v>
      </c>
      <c r="H1683">
        <v>0</v>
      </c>
    </row>
    <row r="1684" spans="1:8" x14ac:dyDescent="0.25">
      <c r="A1684" s="2" t="s">
        <v>8</v>
      </c>
      <c r="B1684" s="1">
        <v>43920.952777777777</v>
      </c>
      <c r="C1684">
        <v>35.137386220000003</v>
      </c>
      <c r="D1684">
        <v>-86.589101060000004</v>
      </c>
      <c r="E1684">
        <v>1</v>
      </c>
      <c r="F1684">
        <v>0</v>
      </c>
      <c r="G1684">
        <v>0</v>
      </c>
      <c r="H1684">
        <v>0</v>
      </c>
    </row>
    <row r="1685" spans="1:8" x14ac:dyDescent="0.25">
      <c r="A1685" s="2" t="s">
        <v>8</v>
      </c>
      <c r="B1685" s="1">
        <v>43920.952777777777</v>
      </c>
      <c r="C1685">
        <v>47.57705241</v>
      </c>
      <c r="D1685">
        <v>-118.41943879999999</v>
      </c>
      <c r="E1685">
        <v>1</v>
      </c>
      <c r="F1685">
        <v>0</v>
      </c>
      <c r="G1685">
        <v>0</v>
      </c>
      <c r="H1685">
        <v>0</v>
      </c>
    </row>
    <row r="1686" spans="1:8" x14ac:dyDescent="0.25">
      <c r="A1686" s="2" t="s">
        <v>8</v>
      </c>
      <c r="B1686" s="1">
        <v>43920.952777777777</v>
      </c>
      <c r="C1686">
        <v>38.172153999999999</v>
      </c>
      <c r="D1686">
        <v>-82.070179530000004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s="2" t="s">
        <v>8</v>
      </c>
      <c r="B1687" s="1">
        <v>43920.952777777777</v>
      </c>
      <c r="C1687">
        <v>45.337375229999999</v>
      </c>
      <c r="D1687">
        <v>-89.734112730000007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 s="2" t="s">
        <v>8</v>
      </c>
      <c r="B1688" s="1">
        <v>43920.952777777777</v>
      </c>
      <c r="C1688">
        <v>42.263763670000003</v>
      </c>
      <c r="D1688">
        <v>-110.65639969999999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2" t="s">
        <v>8</v>
      </c>
      <c r="B1689" s="1">
        <v>43920.952777777777</v>
      </c>
      <c r="C1689">
        <v>42.079230819999999</v>
      </c>
      <c r="D1689">
        <v>-91.598094849999995</v>
      </c>
      <c r="E1689">
        <v>71</v>
      </c>
      <c r="F1689">
        <v>2</v>
      </c>
      <c r="G1689">
        <v>0</v>
      </c>
      <c r="H1689">
        <v>0</v>
      </c>
    </row>
    <row r="1690" spans="1:8" x14ac:dyDescent="0.25">
      <c r="A1690" s="2" t="s">
        <v>8</v>
      </c>
      <c r="B1690" s="1">
        <v>43920.952777777777</v>
      </c>
      <c r="C1690">
        <v>38.212678439999998</v>
      </c>
      <c r="D1690">
        <v>-94.842540889999995</v>
      </c>
      <c r="E1690">
        <v>5</v>
      </c>
      <c r="F1690">
        <v>0</v>
      </c>
      <c r="G1690">
        <v>0</v>
      </c>
      <c r="H1690">
        <v>0</v>
      </c>
    </row>
    <row r="1691" spans="1:8" x14ac:dyDescent="0.25">
      <c r="A1691" s="2" t="s">
        <v>8</v>
      </c>
      <c r="B1691" s="1">
        <v>43920.952777777777</v>
      </c>
      <c r="C1691">
        <v>39.870017689999997</v>
      </c>
      <c r="D1691">
        <v>-93.10704106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s="2" t="s">
        <v>8</v>
      </c>
      <c r="B1692" s="1">
        <v>43920.952777777777</v>
      </c>
      <c r="C1692">
        <v>44.488994939999998</v>
      </c>
      <c r="D1692">
        <v>-122.5373154</v>
      </c>
      <c r="E1692">
        <v>36</v>
      </c>
      <c r="F1692">
        <v>2</v>
      </c>
      <c r="G1692">
        <v>0</v>
      </c>
      <c r="H1692">
        <v>0</v>
      </c>
    </row>
    <row r="1693" spans="1:8" x14ac:dyDescent="0.25">
      <c r="A1693" s="2" t="s">
        <v>8</v>
      </c>
      <c r="B1693" s="1">
        <v>43920.952777777777</v>
      </c>
      <c r="C1693">
        <v>36.277831079999999</v>
      </c>
      <c r="D1693">
        <v>-100.2733151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s="2" t="s">
        <v>8</v>
      </c>
      <c r="B1694" s="1">
        <v>43920.952777777777</v>
      </c>
      <c r="C1694">
        <v>41.7937534</v>
      </c>
      <c r="D1694">
        <v>-73.245147500000002</v>
      </c>
      <c r="E1694">
        <v>113</v>
      </c>
      <c r="F1694">
        <v>1</v>
      </c>
      <c r="G1694">
        <v>0</v>
      </c>
      <c r="H1694">
        <v>0</v>
      </c>
    </row>
    <row r="1695" spans="1:8" x14ac:dyDescent="0.25">
      <c r="A1695" s="2" t="s">
        <v>8</v>
      </c>
      <c r="B1695" s="1">
        <v>43920.952777777777</v>
      </c>
      <c r="C1695">
        <v>33.703756650000003</v>
      </c>
      <c r="D1695">
        <v>-94.234685909999996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2" t="s">
        <v>8</v>
      </c>
      <c r="B1696" s="1">
        <v>43920.952777777777</v>
      </c>
      <c r="C1696">
        <v>28.35101362</v>
      </c>
      <c r="D1696">
        <v>-98.124678599999996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2" t="s">
        <v>8</v>
      </c>
      <c r="B1697" s="1">
        <v>43920.952777777777</v>
      </c>
      <c r="C1697">
        <v>40.89188292</v>
      </c>
      <c r="D1697">
        <v>-88.557847519999996</v>
      </c>
      <c r="E1697">
        <v>2</v>
      </c>
      <c r="F1697">
        <v>0</v>
      </c>
      <c r="G1697">
        <v>0</v>
      </c>
      <c r="H1697">
        <v>0</v>
      </c>
    </row>
    <row r="1698" spans="1:8" x14ac:dyDescent="0.25">
      <c r="A1698" s="2" t="s">
        <v>8</v>
      </c>
      <c r="B1698" s="1">
        <v>43920.952777777777</v>
      </c>
      <c r="C1698">
        <v>37.21137452</v>
      </c>
      <c r="D1698">
        <v>-88.347975289999994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2" t="s">
        <v>8</v>
      </c>
      <c r="B1699" s="1">
        <v>43920.952777777777</v>
      </c>
      <c r="C1699">
        <v>30.441439930000001</v>
      </c>
      <c r="D1699">
        <v>-90.730616639999994</v>
      </c>
      <c r="E1699">
        <v>16</v>
      </c>
      <c r="F1699">
        <v>0</v>
      </c>
      <c r="G1699">
        <v>0</v>
      </c>
      <c r="H1699">
        <v>0</v>
      </c>
    </row>
    <row r="1700" spans="1:8" x14ac:dyDescent="0.25">
      <c r="A1700" s="2" t="s">
        <v>8</v>
      </c>
      <c r="B1700" s="1">
        <v>43920.952777777777</v>
      </c>
      <c r="C1700">
        <v>42.60302282</v>
      </c>
      <c r="D1700">
        <v>-83.912972089999997</v>
      </c>
      <c r="E1700">
        <v>64</v>
      </c>
      <c r="F1700">
        <v>2</v>
      </c>
      <c r="G1700">
        <v>0</v>
      </c>
      <c r="H1700">
        <v>0</v>
      </c>
    </row>
    <row r="1701" spans="1:8" x14ac:dyDescent="0.25">
      <c r="A1701" s="2" t="s">
        <v>8</v>
      </c>
      <c r="B1701" s="1">
        <v>43920.952777777777</v>
      </c>
      <c r="C1701">
        <v>39.78110272</v>
      </c>
      <c r="D1701">
        <v>-93.546459780000006</v>
      </c>
      <c r="E1701">
        <v>1</v>
      </c>
      <c r="F1701">
        <v>0</v>
      </c>
      <c r="G1701">
        <v>0</v>
      </c>
      <c r="H1701">
        <v>0</v>
      </c>
    </row>
    <row r="1702" spans="1:8" x14ac:dyDescent="0.25">
      <c r="A1702" s="2" t="s">
        <v>8</v>
      </c>
      <c r="B1702" s="1">
        <v>43920.952777777777</v>
      </c>
      <c r="C1702">
        <v>42.725962750000001</v>
      </c>
      <c r="D1702">
        <v>-77.779661579999996</v>
      </c>
      <c r="E1702">
        <v>13</v>
      </c>
      <c r="F1702">
        <v>0</v>
      </c>
      <c r="G1702">
        <v>0</v>
      </c>
      <c r="H1702">
        <v>0</v>
      </c>
    </row>
    <row r="1703" spans="1:8" x14ac:dyDescent="0.25">
      <c r="A1703" s="2" t="s">
        <v>8</v>
      </c>
      <c r="B1703" s="1">
        <v>43920.952777777777</v>
      </c>
      <c r="C1703">
        <v>30.70645047</v>
      </c>
      <c r="D1703">
        <v>-98.684752619999998</v>
      </c>
      <c r="E1703">
        <v>3</v>
      </c>
      <c r="F1703">
        <v>0</v>
      </c>
      <c r="G1703">
        <v>0</v>
      </c>
      <c r="H1703">
        <v>0</v>
      </c>
    </row>
    <row r="1704" spans="1:8" x14ac:dyDescent="0.25">
      <c r="A1704" s="2" t="s">
        <v>8</v>
      </c>
      <c r="B1704" s="1">
        <v>43920.952777777777</v>
      </c>
      <c r="C1704">
        <v>35.214132339999999</v>
      </c>
      <c r="D1704">
        <v>-93.719510159999999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2" t="s">
        <v>8</v>
      </c>
      <c r="B1705" s="1">
        <v>43920.952777777777</v>
      </c>
      <c r="C1705">
        <v>40.724963700000004</v>
      </c>
      <c r="D1705">
        <v>-103.110817</v>
      </c>
      <c r="E1705">
        <v>5</v>
      </c>
      <c r="F1705">
        <v>0</v>
      </c>
      <c r="G1705">
        <v>0</v>
      </c>
      <c r="H1705">
        <v>0</v>
      </c>
    </row>
    <row r="1706" spans="1:8" x14ac:dyDescent="0.25">
      <c r="A1706" s="2" t="s">
        <v>8</v>
      </c>
      <c r="B1706" s="1">
        <v>43920.952777777777</v>
      </c>
      <c r="C1706">
        <v>40.125815719999999</v>
      </c>
      <c r="D1706">
        <v>-89.366387840000002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s="2" t="s">
        <v>8</v>
      </c>
      <c r="B1707" s="1">
        <v>43920.952777777777</v>
      </c>
      <c r="C1707">
        <v>38.917358059999998</v>
      </c>
      <c r="D1707">
        <v>-101.148475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s="2" t="s">
        <v>8</v>
      </c>
      <c r="B1708" s="1">
        <v>43920.952777777777</v>
      </c>
      <c r="C1708">
        <v>36.859494789999999</v>
      </c>
      <c r="D1708">
        <v>-86.877634999999998</v>
      </c>
      <c r="E1708">
        <v>2</v>
      </c>
      <c r="F1708">
        <v>0</v>
      </c>
      <c r="G1708">
        <v>0</v>
      </c>
      <c r="H1708">
        <v>0</v>
      </c>
    </row>
    <row r="1709" spans="1:8" x14ac:dyDescent="0.25">
      <c r="A1709" s="2" t="s">
        <v>8</v>
      </c>
      <c r="B1709" s="1">
        <v>43920.952777777777</v>
      </c>
      <c r="C1709">
        <v>41.566503140000002</v>
      </c>
      <c r="D1709">
        <v>-100.4817851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2" t="s">
        <v>8</v>
      </c>
      <c r="B1710" s="1">
        <v>43920.952777777777</v>
      </c>
      <c r="C1710">
        <v>46.457294869999998</v>
      </c>
      <c r="D1710">
        <v>-99.477198060000006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2" t="s">
        <v>8</v>
      </c>
      <c r="B1711" s="1">
        <v>43920.952777777777</v>
      </c>
      <c r="C1711">
        <v>40.389965250000003</v>
      </c>
      <c r="D1711">
        <v>-83.767843409999998</v>
      </c>
      <c r="E1711">
        <v>3</v>
      </c>
      <c r="F1711">
        <v>0</v>
      </c>
      <c r="G1711">
        <v>0</v>
      </c>
      <c r="H1711">
        <v>0</v>
      </c>
    </row>
    <row r="1712" spans="1:8" x14ac:dyDescent="0.25">
      <c r="A1712" s="2" t="s">
        <v>8</v>
      </c>
      <c r="B1712" s="1">
        <v>43920.952777777777</v>
      </c>
      <c r="C1712">
        <v>35.918995760000001</v>
      </c>
      <c r="D1712">
        <v>-97.443528450000002</v>
      </c>
      <c r="E1712">
        <v>4</v>
      </c>
      <c r="F1712">
        <v>0</v>
      </c>
      <c r="G1712">
        <v>0</v>
      </c>
      <c r="H1712">
        <v>0</v>
      </c>
    </row>
    <row r="1713" spans="1:8" x14ac:dyDescent="0.25">
      <c r="A1713" s="2" t="s">
        <v>8</v>
      </c>
      <c r="B1713" s="1">
        <v>43920.952777777777</v>
      </c>
      <c r="C1713">
        <v>37.829988899999996</v>
      </c>
      <c r="D1713">
        <v>-81.935285710000002</v>
      </c>
      <c r="E1713">
        <v>2</v>
      </c>
      <c r="F1713">
        <v>0</v>
      </c>
      <c r="G1713">
        <v>0</v>
      </c>
      <c r="H1713">
        <v>0</v>
      </c>
    </row>
    <row r="1714" spans="1:8" x14ac:dyDescent="0.25">
      <c r="A1714" s="2" t="s">
        <v>8</v>
      </c>
      <c r="B1714" s="1">
        <v>43920.952777777777</v>
      </c>
      <c r="C1714">
        <v>31.75218791</v>
      </c>
      <c r="D1714">
        <v>-81.749523749999994</v>
      </c>
      <c r="E1714">
        <v>1</v>
      </c>
      <c r="F1714">
        <v>0</v>
      </c>
      <c r="G1714">
        <v>0</v>
      </c>
      <c r="H1714">
        <v>0</v>
      </c>
    </row>
    <row r="1715" spans="1:8" x14ac:dyDescent="0.25">
      <c r="A1715" s="2" t="s">
        <v>8</v>
      </c>
      <c r="B1715" s="1">
        <v>43920.952777777777</v>
      </c>
      <c r="C1715">
        <v>34.753921990000002</v>
      </c>
      <c r="D1715">
        <v>-91.887423569999996</v>
      </c>
      <c r="E1715">
        <v>1</v>
      </c>
      <c r="F1715">
        <v>0</v>
      </c>
      <c r="G1715">
        <v>0</v>
      </c>
      <c r="H1715">
        <v>0</v>
      </c>
    </row>
    <row r="1716" spans="1:8" x14ac:dyDescent="0.25">
      <c r="A1716" s="2" t="s">
        <v>8</v>
      </c>
      <c r="B1716" s="1">
        <v>43920.952777777777</v>
      </c>
      <c r="C1716">
        <v>41.295537510000003</v>
      </c>
      <c r="D1716">
        <v>-82.150835369999996</v>
      </c>
      <c r="E1716">
        <v>78</v>
      </c>
      <c r="F1716">
        <v>2</v>
      </c>
      <c r="G1716">
        <v>0</v>
      </c>
      <c r="H1716">
        <v>0</v>
      </c>
    </row>
    <row r="1717" spans="1:8" x14ac:dyDescent="0.25">
      <c r="A1717" s="2" t="s">
        <v>8</v>
      </c>
      <c r="B1717" s="1">
        <v>43920.952777777777</v>
      </c>
      <c r="C1717">
        <v>35.866313859999998</v>
      </c>
      <c r="D1717">
        <v>-106.31349849999999</v>
      </c>
      <c r="E1717">
        <v>0</v>
      </c>
      <c r="F1717">
        <v>0</v>
      </c>
      <c r="G1717">
        <v>0</v>
      </c>
      <c r="H1717">
        <v>0</v>
      </c>
    </row>
    <row r="1718" spans="1:8" x14ac:dyDescent="0.25">
      <c r="A1718" s="2" t="s">
        <v>8</v>
      </c>
      <c r="B1718" s="1">
        <v>43920.952777777777</v>
      </c>
      <c r="C1718">
        <v>34.308283789999997</v>
      </c>
      <c r="D1718">
        <v>-118.22824110000001</v>
      </c>
      <c r="E1718">
        <v>2474</v>
      </c>
      <c r="F1718">
        <v>44</v>
      </c>
      <c r="G1718">
        <v>0</v>
      </c>
      <c r="H1718">
        <v>0</v>
      </c>
    </row>
    <row r="1719" spans="1:8" x14ac:dyDescent="0.25">
      <c r="A1719" s="2" t="s">
        <v>8</v>
      </c>
      <c r="B1719" s="1">
        <v>43920.952777777777</v>
      </c>
      <c r="C1719">
        <v>35.739396630000002</v>
      </c>
      <c r="D1719">
        <v>-84.311452750000001</v>
      </c>
      <c r="E1719">
        <v>8</v>
      </c>
      <c r="F1719">
        <v>0</v>
      </c>
      <c r="G1719">
        <v>0</v>
      </c>
      <c r="H1719">
        <v>0</v>
      </c>
    </row>
    <row r="1720" spans="1:8" x14ac:dyDescent="0.25">
      <c r="A1720" s="2" t="s">
        <v>8</v>
      </c>
      <c r="B1720" s="1">
        <v>43920.952777777777</v>
      </c>
      <c r="C1720">
        <v>39.089900829999998</v>
      </c>
      <c r="D1720">
        <v>-77.634818769999995</v>
      </c>
      <c r="E1720">
        <v>61</v>
      </c>
      <c r="F1720">
        <v>1</v>
      </c>
      <c r="G1720">
        <v>0</v>
      </c>
      <c r="H1720">
        <v>0</v>
      </c>
    </row>
    <row r="1721" spans="1:8" x14ac:dyDescent="0.25">
      <c r="A1721" s="2" t="s">
        <v>8</v>
      </c>
      <c r="B1721" s="1">
        <v>43920.952777777777</v>
      </c>
      <c r="C1721">
        <v>41.218421190000001</v>
      </c>
      <c r="D1721">
        <v>-91.261026110000003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s="2" t="s">
        <v>8</v>
      </c>
      <c r="B1722" s="1">
        <v>43920.952777777777</v>
      </c>
      <c r="C1722">
        <v>37.978502560000003</v>
      </c>
      <c r="D1722">
        <v>-77.962748070000004</v>
      </c>
      <c r="E1722">
        <v>8</v>
      </c>
      <c r="F1722">
        <v>0</v>
      </c>
      <c r="G1722">
        <v>0</v>
      </c>
      <c r="H1722">
        <v>0</v>
      </c>
    </row>
    <row r="1723" spans="1:8" x14ac:dyDescent="0.25">
      <c r="A1723" s="2" t="s">
        <v>8</v>
      </c>
      <c r="B1723" s="1">
        <v>43920.952777777777</v>
      </c>
      <c r="C1723">
        <v>41.913719610000001</v>
      </c>
      <c r="D1723">
        <v>-99.454404150000002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s="2" t="s">
        <v>8</v>
      </c>
      <c r="B1724" s="1">
        <v>43920.952777777777</v>
      </c>
      <c r="C1724">
        <v>33.952734669999998</v>
      </c>
      <c r="D1724">
        <v>-97.239067840000004</v>
      </c>
      <c r="E1724">
        <v>1</v>
      </c>
      <c r="F1724">
        <v>0</v>
      </c>
      <c r="G1724">
        <v>0</v>
      </c>
      <c r="H1724">
        <v>0</v>
      </c>
    </row>
    <row r="1725" spans="1:8" x14ac:dyDescent="0.25">
      <c r="A1725" s="2" t="s">
        <v>8</v>
      </c>
      <c r="B1725" s="1">
        <v>43920.952777777777</v>
      </c>
      <c r="C1725">
        <v>31.849476119999999</v>
      </c>
      <c r="D1725">
        <v>-103.58185709999999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s="2" t="s">
        <v>8</v>
      </c>
      <c r="B1726" s="1">
        <v>43920.952777777777</v>
      </c>
      <c r="C1726">
        <v>32.159728299999998</v>
      </c>
      <c r="D1726">
        <v>-86.651583709999997</v>
      </c>
      <c r="E1726">
        <v>1</v>
      </c>
      <c r="F1726">
        <v>0</v>
      </c>
      <c r="G1726">
        <v>0</v>
      </c>
      <c r="H1726">
        <v>0</v>
      </c>
    </row>
    <row r="1727" spans="1:8" x14ac:dyDescent="0.25">
      <c r="A1727" s="2" t="s">
        <v>8</v>
      </c>
      <c r="B1727" s="1">
        <v>43920.952777777777</v>
      </c>
      <c r="C1727">
        <v>30.835688319999999</v>
      </c>
      <c r="D1727">
        <v>-83.270567159999999</v>
      </c>
      <c r="E1727">
        <v>20</v>
      </c>
      <c r="F1727">
        <v>1</v>
      </c>
      <c r="G1727">
        <v>0</v>
      </c>
      <c r="H1727">
        <v>0</v>
      </c>
    </row>
    <row r="1728" spans="1:8" x14ac:dyDescent="0.25">
      <c r="A1728" s="2" t="s">
        <v>8</v>
      </c>
      <c r="B1728" s="1">
        <v>43920.952777777777</v>
      </c>
      <c r="C1728">
        <v>33.473865179999997</v>
      </c>
      <c r="D1728">
        <v>-88.441915300000005</v>
      </c>
      <c r="E1728">
        <v>10</v>
      </c>
      <c r="F1728">
        <v>0</v>
      </c>
      <c r="G1728">
        <v>0</v>
      </c>
      <c r="H1728">
        <v>0</v>
      </c>
    </row>
    <row r="1729" spans="1:8" x14ac:dyDescent="0.25">
      <c r="A1729" s="2" t="s">
        <v>8</v>
      </c>
      <c r="B1729" s="1">
        <v>43920.952777777777</v>
      </c>
      <c r="C1729">
        <v>33.610085959999999</v>
      </c>
      <c r="D1729">
        <v>-101.8204789</v>
      </c>
      <c r="E1729">
        <v>51</v>
      </c>
      <c r="F1729">
        <v>1</v>
      </c>
      <c r="G1729">
        <v>0</v>
      </c>
      <c r="H1729">
        <v>0</v>
      </c>
    </row>
    <row r="1730" spans="1:8" x14ac:dyDescent="0.25">
      <c r="A1730" s="2" t="s">
        <v>8</v>
      </c>
      <c r="B1730" s="1">
        <v>43920.952777777777</v>
      </c>
      <c r="C1730">
        <v>41.029589639999998</v>
      </c>
      <c r="D1730">
        <v>-93.32780803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 s="2" t="s">
        <v>8</v>
      </c>
      <c r="B1731" s="1">
        <v>43920.952777777777</v>
      </c>
      <c r="C1731">
        <v>41.621012180000001</v>
      </c>
      <c r="D1731">
        <v>-83.654686179999999</v>
      </c>
      <c r="E1731">
        <v>114</v>
      </c>
      <c r="F1731">
        <v>3</v>
      </c>
      <c r="G1731">
        <v>0</v>
      </c>
      <c r="H1731">
        <v>0</v>
      </c>
    </row>
    <row r="1732" spans="1:8" x14ac:dyDescent="0.25">
      <c r="A1732" s="2" t="s">
        <v>8</v>
      </c>
      <c r="B1732" s="1">
        <v>43920.952777777777</v>
      </c>
      <c r="C1732">
        <v>46.472274310000003</v>
      </c>
      <c r="D1732">
        <v>-85.544712230000002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2" t="s">
        <v>8</v>
      </c>
      <c r="B1733" s="1">
        <v>43920.952777777777</v>
      </c>
      <c r="C1733">
        <v>34.572865110000002</v>
      </c>
      <c r="D1733">
        <v>-84.004256810000001</v>
      </c>
      <c r="E1733">
        <v>4</v>
      </c>
      <c r="F1733">
        <v>0</v>
      </c>
      <c r="G1733">
        <v>0</v>
      </c>
      <c r="H1733">
        <v>0</v>
      </c>
    </row>
    <row r="1734" spans="1:8" x14ac:dyDescent="0.25">
      <c r="A1734" s="2" t="s">
        <v>8</v>
      </c>
      <c r="B1734" s="1">
        <v>43920.952777777777</v>
      </c>
      <c r="C1734">
        <v>32.181793409999997</v>
      </c>
      <c r="D1734">
        <v>-107.7508826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s="2" t="s">
        <v>8</v>
      </c>
      <c r="B1735" s="1">
        <v>43920.952777777777</v>
      </c>
      <c r="C1735">
        <v>36.946185280000002</v>
      </c>
      <c r="D1735">
        <v>-78.241333190000006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s="2" t="s">
        <v>8</v>
      </c>
      <c r="B1736" s="1">
        <v>43920.952777777777</v>
      </c>
      <c r="C1736">
        <v>41.178230079999999</v>
      </c>
      <c r="D1736">
        <v>-75.984475790000005</v>
      </c>
      <c r="E1736">
        <v>150</v>
      </c>
      <c r="F1736">
        <v>3</v>
      </c>
      <c r="G1736">
        <v>0</v>
      </c>
      <c r="H1736">
        <v>0</v>
      </c>
    </row>
    <row r="1737" spans="1:8" x14ac:dyDescent="0.25">
      <c r="A1737" s="2" t="s">
        <v>8</v>
      </c>
      <c r="B1737" s="1">
        <v>43920.952777777777</v>
      </c>
      <c r="C1737">
        <v>41.343105389999998</v>
      </c>
      <c r="D1737">
        <v>-77.066299839999999</v>
      </c>
      <c r="E1737">
        <v>4</v>
      </c>
      <c r="F1737">
        <v>0</v>
      </c>
      <c r="G1737">
        <v>0</v>
      </c>
      <c r="H1737">
        <v>0</v>
      </c>
    </row>
    <row r="1738" spans="1:8" x14ac:dyDescent="0.25">
      <c r="A1738" s="2" t="s">
        <v>8</v>
      </c>
      <c r="B1738" s="1">
        <v>43920.952777777777</v>
      </c>
      <c r="C1738">
        <v>43.895227089999999</v>
      </c>
      <c r="D1738">
        <v>-99.852018779999995</v>
      </c>
      <c r="E1738">
        <v>1</v>
      </c>
      <c r="F1738">
        <v>0</v>
      </c>
      <c r="G1738">
        <v>0</v>
      </c>
      <c r="H1738">
        <v>0</v>
      </c>
    </row>
    <row r="1739" spans="1:8" x14ac:dyDescent="0.25">
      <c r="A1739" s="2" t="s">
        <v>8</v>
      </c>
      <c r="B1739" s="1">
        <v>43920.952777777777</v>
      </c>
      <c r="C1739">
        <v>37.400213989999997</v>
      </c>
      <c r="D1739">
        <v>-79.198881380000003</v>
      </c>
      <c r="E1739">
        <v>4</v>
      </c>
      <c r="F1739">
        <v>0</v>
      </c>
      <c r="G1739">
        <v>0</v>
      </c>
      <c r="H1739">
        <v>0</v>
      </c>
    </row>
    <row r="1740" spans="1:8" x14ac:dyDescent="0.25">
      <c r="A1740" s="2" t="s">
        <v>8</v>
      </c>
      <c r="B1740" s="1">
        <v>43920.952777777777</v>
      </c>
      <c r="C1740">
        <v>33.176577049999999</v>
      </c>
      <c r="D1740">
        <v>-101.8162849</v>
      </c>
      <c r="E1740">
        <v>2</v>
      </c>
      <c r="F1740">
        <v>0</v>
      </c>
      <c r="G1740">
        <v>0</v>
      </c>
      <c r="H1740">
        <v>0</v>
      </c>
    </row>
    <row r="1741" spans="1:8" x14ac:dyDescent="0.25">
      <c r="A1741" s="2" t="s">
        <v>8</v>
      </c>
      <c r="B1741" s="1">
        <v>43920.952777777777</v>
      </c>
      <c r="C1741">
        <v>43.381078619999997</v>
      </c>
      <c r="D1741">
        <v>-96.209268449999996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s="2" t="s">
        <v>8</v>
      </c>
      <c r="B1742" s="1">
        <v>43920.952777777777</v>
      </c>
      <c r="C1742">
        <v>38.455761559999999</v>
      </c>
      <c r="D1742">
        <v>-96.152757149999999</v>
      </c>
      <c r="E1742">
        <v>9</v>
      </c>
      <c r="F1742">
        <v>0</v>
      </c>
      <c r="G1742">
        <v>0</v>
      </c>
      <c r="H1742">
        <v>0</v>
      </c>
    </row>
    <row r="1743" spans="1:8" x14ac:dyDescent="0.25">
      <c r="A1743" s="2" t="s">
        <v>8</v>
      </c>
      <c r="B1743" s="1">
        <v>43920.952777777777</v>
      </c>
      <c r="C1743">
        <v>37.020800350000002</v>
      </c>
      <c r="D1743">
        <v>-88.078862569999998</v>
      </c>
      <c r="E1743">
        <v>1</v>
      </c>
      <c r="F1743">
        <v>0</v>
      </c>
      <c r="G1743">
        <v>0</v>
      </c>
      <c r="H1743">
        <v>0</v>
      </c>
    </row>
    <row r="1744" spans="1:8" x14ac:dyDescent="0.25">
      <c r="A1744" s="2" t="s">
        <v>8</v>
      </c>
      <c r="B1744" s="1">
        <v>43920.952777777777</v>
      </c>
      <c r="C1744">
        <v>44.413278650000002</v>
      </c>
      <c r="D1744">
        <v>-95.838061030000006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s="2" t="s">
        <v>8</v>
      </c>
      <c r="B1745" s="1">
        <v>43920.952777777777</v>
      </c>
      <c r="C1745">
        <v>39.017779740000002</v>
      </c>
      <c r="D1745">
        <v>-119.1870479</v>
      </c>
      <c r="E1745">
        <v>1</v>
      </c>
      <c r="F1745">
        <v>0</v>
      </c>
      <c r="G1745">
        <v>0</v>
      </c>
      <c r="H1745">
        <v>0</v>
      </c>
    </row>
    <row r="1746" spans="1:8" x14ac:dyDescent="0.25">
      <c r="A1746" s="2" t="s">
        <v>8</v>
      </c>
      <c r="B1746" s="1">
        <v>43920.952777777777</v>
      </c>
      <c r="C1746">
        <v>46.070289789999997</v>
      </c>
      <c r="D1746">
        <v>-85.049805370000001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s="2" t="s">
        <v>8</v>
      </c>
      <c r="B1747" s="1">
        <v>43920.952777777777</v>
      </c>
      <c r="C1747">
        <v>42.691583559999998</v>
      </c>
      <c r="D1747">
        <v>-82.927528010000003</v>
      </c>
      <c r="E1747">
        <v>728</v>
      </c>
      <c r="F1747">
        <v>27</v>
      </c>
      <c r="G1747">
        <v>0</v>
      </c>
      <c r="H1747">
        <v>0</v>
      </c>
    </row>
    <row r="1748" spans="1:8" x14ac:dyDescent="0.25">
      <c r="A1748" s="2" t="s">
        <v>8</v>
      </c>
      <c r="B1748" s="1">
        <v>43920.952777777777</v>
      </c>
      <c r="C1748">
        <v>32.387599440000002</v>
      </c>
      <c r="D1748">
        <v>-85.692677239999995</v>
      </c>
      <c r="E1748">
        <v>1</v>
      </c>
      <c r="F1748">
        <v>0</v>
      </c>
      <c r="G1748">
        <v>0</v>
      </c>
      <c r="H1748">
        <v>0</v>
      </c>
    </row>
    <row r="1749" spans="1:8" x14ac:dyDescent="0.25">
      <c r="A1749" s="2" t="s">
        <v>8</v>
      </c>
      <c r="B1749" s="1">
        <v>43920.952777777777</v>
      </c>
      <c r="C1749">
        <v>32.352070480000002</v>
      </c>
      <c r="D1749">
        <v>-84.042341269999994</v>
      </c>
      <c r="E1749">
        <v>1</v>
      </c>
      <c r="F1749">
        <v>0</v>
      </c>
      <c r="G1749">
        <v>0</v>
      </c>
      <c r="H1749">
        <v>0</v>
      </c>
    </row>
    <row r="1750" spans="1:8" x14ac:dyDescent="0.25">
      <c r="A1750" s="2" t="s">
        <v>8</v>
      </c>
      <c r="B1750" s="1">
        <v>43920.952777777777</v>
      </c>
      <c r="C1750">
        <v>39.860649129999999</v>
      </c>
      <c r="D1750">
        <v>-88.963425049999998</v>
      </c>
      <c r="E1750">
        <v>2</v>
      </c>
      <c r="F1750">
        <v>0</v>
      </c>
      <c r="G1750">
        <v>0</v>
      </c>
      <c r="H1750">
        <v>0</v>
      </c>
    </row>
    <row r="1751" spans="1:8" x14ac:dyDescent="0.25">
      <c r="A1751" s="2" t="s">
        <v>8</v>
      </c>
      <c r="B1751" s="1">
        <v>43920.952777777777</v>
      </c>
      <c r="C1751">
        <v>39.830497680000001</v>
      </c>
      <c r="D1751">
        <v>-92.56453089</v>
      </c>
      <c r="E1751">
        <v>1</v>
      </c>
      <c r="F1751">
        <v>0</v>
      </c>
      <c r="G1751">
        <v>0</v>
      </c>
      <c r="H1751">
        <v>0</v>
      </c>
    </row>
    <row r="1752" spans="1:8" x14ac:dyDescent="0.25">
      <c r="A1752" s="2" t="s">
        <v>8</v>
      </c>
      <c r="B1752" s="1">
        <v>43920.952777777777</v>
      </c>
      <c r="C1752">
        <v>35.148678429999997</v>
      </c>
      <c r="D1752">
        <v>-83.416966169999995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s="2" t="s">
        <v>8</v>
      </c>
      <c r="B1753" s="1">
        <v>43920.952777777777</v>
      </c>
      <c r="C1753">
        <v>36.531578549999999</v>
      </c>
      <c r="D1753">
        <v>-86.007785949999999</v>
      </c>
      <c r="E1753">
        <v>3</v>
      </c>
      <c r="F1753">
        <v>0</v>
      </c>
      <c r="G1753">
        <v>0</v>
      </c>
      <c r="H1753">
        <v>0</v>
      </c>
    </row>
    <row r="1754" spans="1:8" x14ac:dyDescent="0.25">
      <c r="A1754" s="2" t="s">
        <v>8</v>
      </c>
      <c r="B1754" s="1">
        <v>43920.952777777777</v>
      </c>
      <c r="C1754">
        <v>39.261197670000001</v>
      </c>
      <c r="D1754">
        <v>-89.924240280000006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2" t="s">
        <v>8</v>
      </c>
      <c r="B1755" s="1">
        <v>43920.952777777777</v>
      </c>
      <c r="C1755">
        <v>37.215139710000003</v>
      </c>
      <c r="D1755">
        <v>-119.76655890000001</v>
      </c>
      <c r="E1755">
        <v>18</v>
      </c>
      <c r="F1755">
        <v>1</v>
      </c>
      <c r="G1755">
        <v>0</v>
      </c>
      <c r="H1755">
        <v>0</v>
      </c>
    </row>
    <row r="1756" spans="1:8" x14ac:dyDescent="0.25">
      <c r="A1756" s="2" t="s">
        <v>8</v>
      </c>
      <c r="B1756" s="1">
        <v>43920.952777777777</v>
      </c>
      <c r="C1756">
        <v>34.763271330000002</v>
      </c>
      <c r="D1756">
        <v>-86.550696329999994</v>
      </c>
      <c r="E1756">
        <v>91</v>
      </c>
      <c r="F1756">
        <v>1</v>
      </c>
      <c r="G1756">
        <v>0</v>
      </c>
      <c r="H1756">
        <v>0</v>
      </c>
    </row>
    <row r="1757" spans="1:8" x14ac:dyDescent="0.25">
      <c r="A1757" s="2" t="s">
        <v>8</v>
      </c>
      <c r="B1757" s="1">
        <v>43920.952777777777</v>
      </c>
      <c r="C1757">
        <v>36.010381850000002</v>
      </c>
      <c r="D1757">
        <v>-93.725249430000005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2" t="s">
        <v>8</v>
      </c>
      <c r="B1758" s="1">
        <v>43920.952777777777</v>
      </c>
      <c r="C1758">
        <v>30.443969169999999</v>
      </c>
      <c r="D1758">
        <v>-83.473985940000006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s="2" t="s">
        <v>8</v>
      </c>
      <c r="B1759" s="1">
        <v>43920.952777777777</v>
      </c>
      <c r="C1759">
        <v>34.129209170000003</v>
      </c>
      <c r="D1759">
        <v>-83.212187319999998</v>
      </c>
      <c r="E1759">
        <v>3</v>
      </c>
      <c r="F1759">
        <v>0</v>
      </c>
      <c r="G1759">
        <v>0</v>
      </c>
      <c r="H1759">
        <v>0</v>
      </c>
    </row>
    <row r="1760" spans="1:8" x14ac:dyDescent="0.25">
      <c r="A1760" s="2" t="s">
        <v>8</v>
      </c>
      <c r="B1760" s="1">
        <v>43920.952777777777</v>
      </c>
      <c r="C1760">
        <v>43.781410280000003</v>
      </c>
      <c r="D1760">
        <v>-111.6538474</v>
      </c>
      <c r="E1760">
        <v>2</v>
      </c>
      <c r="F1760">
        <v>0</v>
      </c>
      <c r="G1760">
        <v>0</v>
      </c>
      <c r="H1760">
        <v>0</v>
      </c>
    </row>
    <row r="1761" spans="1:8" x14ac:dyDescent="0.25">
      <c r="A1761" s="2" t="s">
        <v>8</v>
      </c>
      <c r="B1761" s="1">
        <v>43920.952777777777</v>
      </c>
      <c r="C1761">
        <v>38.830425060000003</v>
      </c>
      <c r="D1761">
        <v>-89.904225629999999</v>
      </c>
      <c r="E1761">
        <v>13</v>
      </c>
      <c r="F1761">
        <v>0</v>
      </c>
      <c r="G1761">
        <v>0</v>
      </c>
      <c r="H1761">
        <v>0</v>
      </c>
    </row>
    <row r="1762" spans="1:8" x14ac:dyDescent="0.25">
      <c r="A1762" s="2" t="s">
        <v>8</v>
      </c>
      <c r="B1762" s="1">
        <v>43920.952777777777</v>
      </c>
      <c r="C1762">
        <v>40.161436909999999</v>
      </c>
      <c r="D1762">
        <v>-85.719647109999997</v>
      </c>
      <c r="E1762">
        <v>29</v>
      </c>
      <c r="F1762">
        <v>1</v>
      </c>
      <c r="G1762">
        <v>0</v>
      </c>
      <c r="H1762">
        <v>0</v>
      </c>
    </row>
    <row r="1763" spans="1:8" x14ac:dyDescent="0.25">
      <c r="A1763" s="2" t="s">
        <v>8</v>
      </c>
      <c r="B1763" s="1">
        <v>43920.952777777777</v>
      </c>
      <c r="C1763">
        <v>41.330819040000002</v>
      </c>
      <c r="D1763">
        <v>-94.015546310000005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2" t="s">
        <v>8</v>
      </c>
      <c r="B1764" s="1">
        <v>43920.952777777777</v>
      </c>
      <c r="C1764">
        <v>37.716593359999997</v>
      </c>
      <c r="D1764">
        <v>-84.272202750000005</v>
      </c>
      <c r="E1764">
        <v>8</v>
      </c>
      <c r="F1764">
        <v>0</v>
      </c>
      <c r="G1764">
        <v>0</v>
      </c>
      <c r="H1764">
        <v>0</v>
      </c>
    </row>
    <row r="1765" spans="1:8" x14ac:dyDescent="0.25">
      <c r="A1765" s="2" t="s">
        <v>8</v>
      </c>
      <c r="B1765" s="1">
        <v>43920.952777777777</v>
      </c>
      <c r="C1765">
        <v>32.369181179999998</v>
      </c>
      <c r="D1765">
        <v>-91.239733549999997</v>
      </c>
      <c r="E1765">
        <v>1</v>
      </c>
      <c r="F1765">
        <v>0</v>
      </c>
      <c r="G1765">
        <v>0</v>
      </c>
      <c r="H1765">
        <v>0</v>
      </c>
    </row>
    <row r="1766" spans="1:8" x14ac:dyDescent="0.25">
      <c r="A1766" s="2" t="s">
        <v>8</v>
      </c>
      <c r="B1766" s="1">
        <v>43920.952777777777</v>
      </c>
      <c r="C1766">
        <v>32.633891560000002</v>
      </c>
      <c r="D1766">
        <v>-90.035135639999993</v>
      </c>
      <c r="E1766">
        <v>37</v>
      </c>
      <c r="F1766">
        <v>0</v>
      </c>
      <c r="G1766">
        <v>0</v>
      </c>
      <c r="H1766">
        <v>0</v>
      </c>
    </row>
    <row r="1767" spans="1:8" x14ac:dyDescent="0.25">
      <c r="A1767" s="2" t="s">
        <v>8</v>
      </c>
      <c r="B1767" s="1">
        <v>43920.952777777777</v>
      </c>
      <c r="C1767">
        <v>37.478651339999999</v>
      </c>
      <c r="D1767">
        <v>-90.346714300000002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s="2" t="s">
        <v>8</v>
      </c>
      <c r="B1768" s="1">
        <v>43920.952777777777</v>
      </c>
      <c r="C1768">
        <v>45.300800649999999</v>
      </c>
      <c r="D1768">
        <v>-111.9173017</v>
      </c>
      <c r="E1768">
        <v>4</v>
      </c>
      <c r="F1768">
        <v>2</v>
      </c>
      <c r="G1768">
        <v>0</v>
      </c>
      <c r="H1768">
        <v>0</v>
      </c>
    </row>
    <row r="1769" spans="1:8" x14ac:dyDescent="0.25">
      <c r="A1769" s="2" t="s">
        <v>8</v>
      </c>
      <c r="B1769" s="1">
        <v>43920.952777777777</v>
      </c>
      <c r="C1769">
        <v>41.916760240000002</v>
      </c>
      <c r="D1769">
        <v>-97.600548099999997</v>
      </c>
      <c r="E1769">
        <v>2</v>
      </c>
      <c r="F1769">
        <v>0</v>
      </c>
      <c r="G1769">
        <v>0</v>
      </c>
      <c r="H1769">
        <v>0</v>
      </c>
    </row>
    <row r="1770" spans="1:8" x14ac:dyDescent="0.25">
      <c r="A1770" s="2" t="s">
        <v>8</v>
      </c>
      <c r="B1770" s="1">
        <v>43920.952777777777</v>
      </c>
      <c r="C1770">
        <v>42.916539049999997</v>
      </c>
      <c r="D1770">
        <v>-75.672666390000003</v>
      </c>
      <c r="E1770">
        <v>42</v>
      </c>
      <c r="F1770">
        <v>1</v>
      </c>
      <c r="G1770">
        <v>0</v>
      </c>
      <c r="H1770">
        <v>0</v>
      </c>
    </row>
    <row r="1771" spans="1:8" x14ac:dyDescent="0.25">
      <c r="A1771" s="2" t="s">
        <v>8</v>
      </c>
      <c r="B1771" s="1">
        <v>43920.952777777777</v>
      </c>
      <c r="C1771">
        <v>35.854027219999999</v>
      </c>
      <c r="D1771">
        <v>-82.713464180000003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2" t="s">
        <v>8</v>
      </c>
      <c r="B1772" s="1">
        <v>43920.952777777777</v>
      </c>
      <c r="C1772">
        <v>39.893810729999998</v>
      </c>
      <c r="D1772">
        <v>-83.401783170000002</v>
      </c>
      <c r="E1772">
        <v>5</v>
      </c>
      <c r="F1772">
        <v>0</v>
      </c>
      <c r="G1772">
        <v>0</v>
      </c>
      <c r="H1772">
        <v>0</v>
      </c>
    </row>
    <row r="1773" spans="1:8" x14ac:dyDescent="0.25">
      <c r="A1773" s="2" t="s">
        <v>8</v>
      </c>
      <c r="B1773" s="1">
        <v>43920.952777777777</v>
      </c>
      <c r="C1773">
        <v>35.611819570000002</v>
      </c>
      <c r="D1773">
        <v>-88.840760360000004</v>
      </c>
      <c r="E1773">
        <v>3</v>
      </c>
      <c r="F1773">
        <v>0</v>
      </c>
      <c r="G1773">
        <v>0</v>
      </c>
      <c r="H1773">
        <v>0</v>
      </c>
    </row>
    <row r="1774" spans="1:8" x14ac:dyDescent="0.25">
      <c r="A1774" s="2" t="s">
        <v>8</v>
      </c>
      <c r="B1774" s="1">
        <v>43920.952777777777</v>
      </c>
      <c r="C1774">
        <v>30.966946790000001</v>
      </c>
      <c r="D1774">
        <v>-95.930037749999997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s="2" t="s">
        <v>8</v>
      </c>
      <c r="B1775" s="1">
        <v>43920.952777777777</v>
      </c>
      <c r="C1775">
        <v>38.415312219999997</v>
      </c>
      <c r="D1775">
        <v>-78.28220331</v>
      </c>
      <c r="E1775">
        <v>3</v>
      </c>
      <c r="F1775">
        <v>0</v>
      </c>
      <c r="G1775">
        <v>0</v>
      </c>
      <c r="H1775">
        <v>0</v>
      </c>
    </row>
    <row r="1776" spans="1:8" x14ac:dyDescent="0.25">
      <c r="A1776" s="2" t="s">
        <v>8</v>
      </c>
      <c r="B1776" s="1">
        <v>43920.952777777777</v>
      </c>
      <c r="C1776">
        <v>37.708205450000001</v>
      </c>
      <c r="D1776">
        <v>-83.065771400000003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s="2" t="s">
        <v>8</v>
      </c>
      <c r="B1777" s="1">
        <v>43920.952777777777</v>
      </c>
      <c r="C1777">
        <v>41.335215030000001</v>
      </c>
      <c r="D1777">
        <v>-92.640839069999998</v>
      </c>
      <c r="E1777">
        <v>2</v>
      </c>
      <c r="F1777">
        <v>0</v>
      </c>
      <c r="G1777">
        <v>0</v>
      </c>
      <c r="H1777">
        <v>0</v>
      </c>
    </row>
    <row r="1778" spans="1:8" x14ac:dyDescent="0.25">
      <c r="A1778" s="2" t="s">
        <v>8</v>
      </c>
      <c r="B1778" s="1">
        <v>43920.952777777777</v>
      </c>
      <c r="C1778">
        <v>47.325570749999997</v>
      </c>
      <c r="D1778">
        <v>-95.809214850000004</v>
      </c>
      <c r="E1778">
        <v>1</v>
      </c>
      <c r="F1778">
        <v>0</v>
      </c>
      <c r="G1778">
        <v>0</v>
      </c>
      <c r="H1778">
        <v>0</v>
      </c>
    </row>
    <row r="1779" spans="1:8" x14ac:dyDescent="0.25">
      <c r="A1779" s="2" t="s">
        <v>8</v>
      </c>
      <c r="B1779" s="1">
        <v>43920.952777777777</v>
      </c>
      <c r="C1779">
        <v>41.016311010000003</v>
      </c>
      <c r="D1779">
        <v>-80.77287029</v>
      </c>
      <c r="E1779">
        <v>117</v>
      </c>
      <c r="F1779">
        <v>4</v>
      </c>
      <c r="G1779">
        <v>0</v>
      </c>
      <c r="H1779">
        <v>0</v>
      </c>
    </row>
    <row r="1780" spans="1:8" x14ac:dyDescent="0.25">
      <c r="A1780" s="2" t="s">
        <v>8</v>
      </c>
      <c r="B1780" s="1">
        <v>43920.952777777777</v>
      </c>
      <c r="C1780">
        <v>36.311499959999999</v>
      </c>
      <c r="D1780">
        <v>-98.534670759999997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s="2" t="s">
        <v>8</v>
      </c>
      <c r="B1781" s="1">
        <v>43920.952777777777</v>
      </c>
      <c r="C1781">
        <v>43.193702700000003</v>
      </c>
      <c r="D1781">
        <v>-117.62273949999999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2" t="s">
        <v>8</v>
      </c>
      <c r="B1782" s="1">
        <v>43920.952777777777</v>
      </c>
      <c r="C1782">
        <v>38.7464321</v>
      </c>
      <c r="D1782">
        <v>-77.485099050000002</v>
      </c>
      <c r="E1782">
        <v>7</v>
      </c>
      <c r="F1782">
        <v>0</v>
      </c>
      <c r="G1782">
        <v>0</v>
      </c>
      <c r="H1782">
        <v>0</v>
      </c>
    </row>
    <row r="1783" spans="1:8" x14ac:dyDescent="0.25">
      <c r="A1783" s="2" t="s">
        <v>8</v>
      </c>
      <c r="B1783" s="1">
        <v>43920.952777777777</v>
      </c>
      <c r="C1783">
        <v>38.770585310000001</v>
      </c>
      <c r="D1783">
        <v>-77.443993070000005</v>
      </c>
      <c r="E1783">
        <v>1</v>
      </c>
      <c r="F1783">
        <v>0</v>
      </c>
      <c r="G1783">
        <v>0</v>
      </c>
      <c r="H1783">
        <v>0</v>
      </c>
    </row>
    <row r="1784" spans="1:8" x14ac:dyDescent="0.25">
      <c r="A1784" s="2" t="s">
        <v>8</v>
      </c>
      <c r="B1784" s="1">
        <v>43920.952777777777</v>
      </c>
      <c r="C1784">
        <v>27.471969420000001</v>
      </c>
      <c r="D1784">
        <v>-82.318310440000005</v>
      </c>
      <c r="E1784">
        <v>39</v>
      </c>
      <c r="F1784">
        <v>1</v>
      </c>
      <c r="G1784">
        <v>0</v>
      </c>
      <c r="H1784">
        <v>0</v>
      </c>
    </row>
    <row r="1785" spans="1:8" x14ac:dyDescent="0.25">
      <c r="A1785" s="2" t="s">
        <v>8</v>
      </c>
      <c r="B1785" s="1">
        <v>43920.952777777777</v>
      </c>
      <c r="C1785">
        <v>44.333524070000003</v>
      </c>
      <c r="D1785">
        <v>-86.056269159999999</v>
      </c>
      <c r="E1785">
        <v>1</v>
      </c>
      <c r="F1785">
        <v>0</v>
      </c>
      <c r="G1785">
        <v>0</v>
      </c>
      <c r="H1785">
        <v>0</v>
      </c>
    </row>
    <row r="1786" spans="1:8" x14ac:dyDescent="0.25">
      <c r="A1786" s="2" t="s">
        <v>8</v>
      </c>
      <c r="B1786" s="1">
        <v>43920.952777777777</v>
      </c>
      <c r="C1786">
        <v>44.119468009999999</v>
      </c>
      <c r="D1786">
        <v>-87.809288530000003</v>
      </c>
      <c r="E1786">
        <v>0</v>
      </c>
      <c r="F1786">
        <v>0</v>
      </c>
      <c r="G1786">
        <v>0</v>
      </c>
      <c r="H1786">
        <v>0</v>
      </c>
    </row>
    <row r="1787" spans="1:8" x14ac:dyDescent="0.25">
      <c r="A1787" s="2" t="s">
        <v>8</v>
      </c>
      <c r="B1787" s="1">
        <v>43920.952777777777</v>
      </c>
      <c r="C1787">
        <v>44.89792533</v>
      </c>
      <c r="D1787">
        <v>-89.758633840000002</v>
      </c>
      <c r="E1787">
        <v>2</v>
      </c>
      <c r="F1787">
        <v>0</v>
      </c>
      <c r="G1787">
        <v>0</v>
      </c>
      <c r="H1787">
        <v>0</v>
      </c>
    </row>
    <row r="1788" spans="1:8" x14ac:dyDescent="0.25">
      <c r="A1788" s="2" t="s">
        <v>8</v>
      </c>
      <c r="B1788" s="1">
        <v>43920.952777777777</v>
      </c>
      <c r="C1788">
        <v>32.247676339999998</v>
      </c>
      <c r="D1788">
        <v>-87.787961820000007</v>
      </c>
      <c r="E1788">
        <v>5</v>
      </c>
      <c r="F1788">
        <v>0</v>
      </c>
      <c r="G1788">
        <v>0</v>
      </c>
      <c r="H1788">
        <v>0</v>
      </c>
    </row>
    <row r="1789" spans="1:8" x14ac:dyDescent="0.25">
      <c r="A1789" s="2" t="s">
        <v>8</v>
      </c>
      <c r="B1789" s="1">
        <v>43920.952777777777</v>
      </c>
      <c r="C1789">
        <v>33.348358670000003</v>
      </c>
      <c r="D1789">
        <v>-112.49181539999999</v>
      </c>
      <c r="E1789">
        <v>690</v>
      </c>
      <c r="F1789">
        <v>5</v>
      </c>
      <c r="G1789">
        <v>0</v>
      </c>
      <c r="H1789">
        <v>0</v>
      </c>
    </row>
    <row r="1790" spans="1:8" x14ac:dyDescent="0.25">
      <c r="A1790" s="2" t="s">
        <v>8</v>
      </c>
      <c r="B1790" s="1">
        <v>43920.952777777777</v>
      </c>
      <c r="C1790">
        <v>38.161939850000003</v>
      </c>
      <c r="D1790">
        <v>-91.922496620000004</v>
      </c>
      <c r="E1790">
        <v>1</v>
      </c>
      <c r="F1790">
        <v>0</v>
      </c>
      <c r="G1790">
        <v>0</v>
      </c>
      <c r="H1790">
        <v>0</v>
      </c>
    </row>
    <row r="1791" spans="1:8" x14ac:dyDescent="0.25">
      <c r="A1791" s="2" t="s">
        <v>8</v>
      </c>
      <c r="B1791" s="1">
        <v>43920.952777777777</v>
      </c>
      <c r="C1791">
        <v>38.071224630000003</v>
      </c>
      <c r="D1791">
        <v>-122.72106309999999</v>
      </c>
      <c r="E1791">
        <v>93</v>
      </c>
      <c r="F1791">
        <v>1</v>
      </c>
      <c r="G1791">
        <v>0</v>
      </c>
      <c r="H1791">
        <v>0</v>
      </c>
    </row>
    <row r="1792" spans="1:8" x14ac:dyDescent="0.25">
      <c r="A1792" s="2" t="s">
        <v>8</v>
      </c>
      <c r="B1792" s="1">
        <v>43920.952777777777</v>
      </c>
      <c r="C1792">
        <v>45.385534319999998</v>
      </c>
      <c r="D1792">
        <v>-88.033246000000005</v>
      </c>
      <c r="E1792">
        <v>1</v>
      </c>
      <c r="F1792">
        <v>0</v>
      </c>
      <c r="G1792">
        <v>0</v>
      </c>
      <c r="H1792">
        <v>0</v>
      </c>
    </row>
    <row r="1793" spans="1:8" x14ac:dyDescent="0.25">
      <c r="A1793" s="2" t="s">
        <v>8</v>
      </c>
      <c r="B1793" s="1">
        <v>43920.952777777777</v>
      </c>
      <c r="C1793">
        <v>34.13697363</v>
      </c>
      <c r="D1793">
        <v>-87.887041730000007</v>
      </c>
      <c r="E1793">
        <v>10</v>
      </c>
      <c r="F1793">
        <v>0</v>
      </c>
      <c r="G1793">
        <v>0</v>
      </c>
      <c r="H1793">
        <v>0</v>
      </c>
    </row>
    <row r="1794" spans="1:8" x14ac:dyDescent="0.25">
      <c r="A1794" s="2" t="s">
        <v>8</v>
      </c>
      <c r="B1794" s="1">
        <v>43920.952777777777</v>
      </c>
      <c r="C1794">
        <v>36.268444850000002</v>
      </c>
      <c r="D1794">
        <v>-92.684518990000001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s="2" t="s">
        <v>8</v>
      </c>
      <c r="B1795" s="1">
        <v>43920.952777777777</v>
      </c>
      <c r="C1795">
        <v>29.212271130000001</v>
      </c>
      <c r="D1795">
        <v>-82.058036270000002</v>
      </c>
      <c r="E1795">
        <v>23</v>
      </c>
      <c r="F1795">
        <v>0</v>
      </c>
      <c r="G1795">
        <v>0</v>
      </c>
      <c r="H1795">
        <v>0</v>
      </c>
    </row>
    <row r="1796" spans="1:8" x14ac:dyDescent="0.25">
      <c r="A1796" s="2" t="s">
        <v>8</v>
      </c>
      <c r="B1796" s="1">
        <v>43920.952777777777</v>
      </c>
      <c r="C1796">
        <v>32.348340200000003</v>
      </c>
      <c r="D1796">
        <v>-84.527335710000003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 s="2" t="s">
        <v>8</v>
      </c>
      <c r="B1797" s="1">
        <v>43920.952777777777</v>
      </c>
      <c r="C1797">
        <v>38.64963204</v>
      </c>
      <c r="D1797">
        <v>-88.918992079999995</v>
      </c>
      <c r="E1797">
        <v>2</v>
      </c>
      <c r="F1797">
        <v>0</v>
      </c>
      <c r="G1797">
        <v>0</v>
      </c>
      <c r="H1797">
        <v>0</v>
      </c>
    </row>
    <row r="1798" spans="1:8" x14ac:dyDescent="0.25">
      <c r="A1798" s="2" t="s">
        <v>8</v>
      </c>
      <c r="B1798" s="1">
        <v>43920.952777777777</v>
      </c>
      <c r="C1798">
        <v>39.781636239999997</v>
      </c>
      <c r="D1798">
        <v>-86.138263249999994</v>
      </c>
      <c r="E1798">
        <v>804</v>
      </c>
      <c r="F1798">
        <v>12</v>
      </c>
      <c r="G1798">
        <v>0</v>
      </c>
      <c r="H1798">
        <v>0</v>
      </c>
    </row>
    <row r="1799" spans="1:8" x14ac:dyDescent="0.25">
      <c r="A1799" s="2" t="s">
        <v>8</v>
      </c>
      <c r="B1799" s="1">
        <v>43920.952777777777</v>
      </c>
      <c r="C1799">
        <v>41.334451010000002</v>
      </c>
      <c r="D1799">
        <v>-93.099347829999999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2" t="s">
        <v>8</v>
      </c>
      <c r="B1800" s="1">
        <v>43920.952777777777</v>
      </c>
      <c r="C1800">
        <v>38.35855394</v>
      </c>
      <c r="D1800">
        <v>-97.098525100000003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2" t="s">
        <v>8</v>
      </c>
      <c r="B1801" s="1">
        <v>43920.952777777777</v>
      </c>
      <c r="C1801">
        <v>37.55218078</v>
      </c>
      <c r="D1801">
        <v>-85.268985420000007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s="2" t="s">
        <v>8</v>
      </c>
      <c r="B1802" s="1">
        <v>43920.952777777777</v>
      </c>
      <c r="C1802">
        <v>31.231326429999999</v>
      </c>
      <c r="D1802">
        <v>-89.8209217</v>
      </c>
      <c r="E1802">
        <v>4</v>
      </c>
      <c r="F1802">
        <v>0</v>
      </c>
      <c r="G1802">
        <v>0</v>
      </c>
      <c r="H1802">
        <v>0</v>
      </c>
    </row>
    <row r="1803" spans="1:8" x14ac:dyDescent="0.25">
      <c r="A1803" s="2" t="s">
        <v>8</v>
      </c>
      <c r="B1803" s="1">
        <v>43920.952777777777</v>
      </c>
      <c r="C1803">
        <v>39.806019120000002</v>
      </c>
      <c r="D1803">
        <v>-91.622030620000004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2" t="s">
        <v>8</v>
      </c>
      <c r="B1804" s="1">
        <v>43920.952777777777</v>
      </c>
      <c r="C1804">
        <v>40.586106620000002</v>
      </c>
      <c r="D1804">
        <v>-83.157363050000001</v>
      </c>
      <c r="E1804">
        <v>7</v>
      </c>
      <c r="F1804">
        <v>0</v>
      </c>
      <c r="G1804">
        <v>0</v>
      </c>
      <c r="H1804">
        <v>0</v>
      </c>
    </row>
    <row r="1805" spans="1:8" x14ac:dyDescent="0.25">
      <c r="A1805" s="2" t="s">
        <v>8</v>
      </c>
      <c r="B1805" s="1">
        <v>43920.952777777777</v>
      </c>
      <c r="C1805">
        <v>44.902879419999998</v>
      </c>
      <c r="D1805">
        <v>-122.58151169999999</v>
      </c>
      <c r="E1805">
        <v>123</v>
      </c>
      <c r="F1805">
        <v>3</v>
      </c>
      <c r="G1805">
        <v>0</v>
      </c>
      <c r="H1805">
        <v>0</v>
      </c>
    </row>
    <row r="1806" spans="1:8" x14ac:dyDescent="0.25">
      <c r="A1806" s="2" t="s">
        <v>8</v>
      </c>
      <c r="B1806" s="1">
        <v>43920.952777777777</v>
      </c>
      <c r="C1806">
        <v>34.078597479999999</v>
      </c>
      <c r="D1806">
        <v>-79.364007560000005</v>
      </c>
      <c r="E1806">
        <v>2</v>
      </c>
      <c r="F1806">
        <v>0</v>
      </c>
      <c r="G1806">
        <v>0</v>
      </c>
      <c r="H1806">
        <v>0</v>
      </c>
    </row>
    <row r="1807" spans="1:8" x14ac:dyDescent="0.25">
      <c r="A1807" s="2" t="s">
        <v>8</v>
      </c>
      <c r="B1807" s="1">
        <v>43920.952777777777</v>
      </c>
      <c r="C1807">
        <v>35.129971740000002</v>
      </c>
      <c r="D1807">
        <v>-85.622658950000002</v>
      </c>
      <c r="E1807">
        <v>5</v>
      </c>
      <c r="F1807">
        <v>0</v>
      </c>
      <c r="G1807">
        <v>0</v>
      </c>
      <c r="H1807">
        <v>0</v>
      </c>
    </row>
    <row r="1808" spans="1:8" x14ac:dyDescent="0.25">
      <c r="A1808" s="2" t="s">
        <v>8</v>
      </c>
      <c r="B1808" s="1">
        <v>43920.952777777777</v>
      </c>
      <c r="C1808">
        <v>32.798684090000002</v>
      </c>
      <c r="D1808">
        <v>-94.356612299999995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s="2" t="s">
        <v>8</v>
      </c>
      <c r="B1809" s="1">
        <v>43920.952777777777</v>
      </c>
      <c r="C1809">
        <v>39.509845419999998</v>
      </c>
      <c r="D1809">
        <v>-80.24244659</v>
      </c>
      <c r="E1809">
        <v>5</v>
      </c>
      <c r="F1809">
        <v>1</v>
      </c>
      <c r="G1809">
        <v>0</v>
      </c>
      <c r="H1809">
        <v>0</v>
      </c>
    </row>
    <row r="1810" spans="1:8" x14ac:dyDescent="0.25">
      <c r="A1810" s="2" t="s">
        <v>8</v>
      </c>
      <c r="B1810" s="1">
        <v>43920.952777777777</v>
      </c>
      <c r="C1810">
        <v>37.579785559999998</v>
      </c>
      <c r="D1810">
        <v>-119.9073334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2" t="s">
        <v>8</v>
      </c>
      <c r="B1811" s="1">
        <v>43920.952777777777</v>
      </c>
      <c r="C1811">
        <v>34.59905577</v>
      </c>
      <c r="D1811">
        <v>-79.675611520000004</v>
      </c>
      <c r="E1811">
        <v>2</v>
      </c>
      <c r="F1811">
        <v>0</v>
      </c>
      <c r="G1811">
        <v>0</v>
      </c>
      <c r="H1811">
        <v>0</v>
      </c>
    </row>
    <row r="1812" spans="1:8" x14ac:dyDescent="0.25">
      <c r="A1812" s="2" t="s">
        <v>8</v>
      </c>
      <c r="B1812" s="1">
        <v>43920.952777777777</v>
      </c>
      <c r="C1812">
        <v>46.4338914</v>
      </c>
      <c r="D1812">
        <v>-87.640437009999999</v>
      </c>
      <c r="E1812">
        <v>3</v>
      </c>
      <c r="F1812">
        <v>0</v>
      </c>
      <c r="G1812">
        <v>0</v>
      </c>
      <c r="H1812">
        <v>0</v>
      </c>
    </row>
    <row r="1813" spans="1:8" x14ac:dyDescent="0.25">
      <c r="A1813" s="2" t="s">
        <v>8</v>
      </c>
      <c r="B1813" s="1">
        <v>43920.952777777777</v>
      </c>
      <c r="C1813">
        <v>43.819119460000003</v>
      </c>
      <c r="D1813">
        <v>-89.400737629999995</v>
      </c>
      <c r="E1813">
        <v>2</v>
      </c>
      <c r="F1813">
        <v>0</v>
      </c>
      <c r="G1813">
        <v>0</v>
      </c>
      <c r="H1813">
        <v>0</v>
      </c>
    </row>
    <row r="1814" spans="1:8" x14ac:dyDescent="0.25">
      <c r="A1814" s="2" t="s">
        <v>8</v>
      </c>
      <c r="B1814" s="1">
        <v>43920.952777777777</v>
      </c>
      <c r="C1814">
        <v>34.369759639999998</v>
      </c>
      <c r="D1814">
        <v>-86.304867270000003</v>
      </c>
      <c r="E1814">
        <v>7</v>
      </c>
      <c r="F1814">
        <v>0</v>
      </c>
      <c r="G1814">
        <v>0</v>
      </c>
      <c r="H1814">
        <v>0</v>
      </c>
    </row>
    <row r="1815" spans="1:8" x14ac:dyDescent="0.25">
      <c r="A1815" s="2" t="s">
        <v>8</v>
      </c>
      <c r="B1815" s="1">
        <v>43920.952777777777</v>
      </c>
      <c r="C1815">
        <v>41.0327901</v>
      </c>
      <c r="D1815">
        <v>-89.34510444</v>
      </c>
      <c r="E1815">
        <v>1</v>
      </c>
      <c r="F1815">
        <v>0</v>
      </c>
      <c r="G1815">
        <v>0</v>
      </c>
      <c r="H1815">
        <v>0</v>
      </c>
    </row>
    <row r="1816" spans="1:8" x14ac:dyDescent="0.25">
      <c r="A1816" s="2" t="s">
        <v>8</v>
      </c>
      <c r="B1816" s="1">
        <v>43920.952777777777</v>
      </c>
      <c r="C1816">
        <v>41.324673670000003</v>
      </c>
      <c r="D1816">
        <v>-86.261850870000004</v>
      </c>
      <c r="E1816">
        <v>3</v>
      </c>
      <c r="F1816">
        <v>0</v>
      </c>
      <c r="G1816">
        <v>0</v>
      </c>
      <c r="H1816">
        <v>0</v>
      </c>
    </row>
    <row r="1817" spans="1:8" x14ac:dyDescent="0.25">
      <c r="A1817" s="2" t="s">
        <v>8</v>
      </c>
      <c r="B1817" s="1">
        <v>43920.952777777777</v>
      </c>
      <c r="C1817">
        <v>42.035868370000003</v>
      </c>
      <c r="D1817">
        <v>-92.999081899999993</v>
      </c>
      <c r="E1817">
        <v>6</v>
      </c>
      <c r="F1817">
        <v>0</v>
      </c>
      <c r="G1817">
        <v>0</v>
      </c>
      <c r="H1817">
        <v>0</v>
      </c>
    </row>
    <row r="1818" spans="1:8" x14ac:dyDescent="0.25">
      <c r="A1818" s="2" t="s">
        <v>8</v>
      </c>
      <c r="B1818" s="1">
        <v>43920.952777777777</v>
      </c>
      <c r="C1818">
        <v>39.783596690000003</v>
      </c>
      <c r="D1818">
        <v>-96.522789739999993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2" t="s">
        <v>8</v>
      </c>
      <c r="B1819" s="1">
        <v>43920.952777777777</v>
      </c>
      <c r="C1819">
        <v>36.880070699999997</v>
      </c>
      <c r="D1819">
        <v>-88.328035760000006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2" t="s">
        <v>8</v>
      </c>
      <c r="B1820" s="1">
        <v>43920.952777777777</v>
      </c>
      <c r="C1820">
        <v>48.358259830000002</v>
      </c>
      <c r="D1820">
        <v>-96.370174070000004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2" t="s">
        <v>8</v>
      </c>
      <c r="B1821" s="1">
        <v>43920.952777777777</v>
      </c>
      <c r="C1821">
        <v>34.762162859999997</v>
      </c>
      <c r="D1821">
        <v>-89.502994619999996</v>
      </c>
      <c r="E1821">
        <v>13</v>
      </c>
      <c r="F1821">
        <v>0</v>
      </c>
      <c r="G1821">
        <v>0</v>
      </c>
      <c r="H1821">
        <v>0</v>
      </c>
    </row>
    <row r="1822" spans="1:8" x14ac:dyDescent="0.25">
      <c r="A1822" s="2" t="s">
        <v>8</v>
      </c>
      <c r="B1822" s="1">
        <v>43920.952777777777</v>
      </c>
      <c r="C1822">
        <v>34.023112220000002</v>
      </c>
      <c r="D1822">
        <v>-96.768554640000005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2" t="s">
        <v>8</v>
      </c>
      <c r="B1823" s="1">
        <v>43920.952777777777</v>
      </c>
      <c r="C1823">
        <v>45.758708380000002</v>
      </c>
      <c r="D1823">
        <v>-97.598556389999999</v>
      </c>
      <c r="E1823">
        <v>1</v>
      </c>
      <c r="F1823">
        <v>0</v>
      </c>
      <c r="G1823">
        <v>0</v>
      </c>
      <c r="H1823">
        <v>0</v>
      </c>
    </row>
    <row r="1824" spans="1:8" x14ac:dyDescent="0.25">
      <c r="A1824" s="2" t="s">
        <v>8</v>
      </c>
      <c r="B1824" s="1">
        <v>43920.952777777777</v>
      </c>
      <c r="C1824">
        <v>35.457987770000003</v>
      </c>
      <c r="D1824">
        <v>-86.764209879999996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2" t="s">
        <v>8</v>
      </c>
      <c r="B1825" s="1">
        <v>43920.952777777777</v>
      </c>
      <c r="C1825">
        <v>39.860643619999998</v>
      </c>
      <c r="D1825">
        <v>-80.665910620000005</v>
      </c>
      <c r="E1825">
        <v>4</v>
      </c>
      <c r="F1825">
        <v>0</v>
      </c>
      <c r="G1825">
        <v>0</v>
      </c>
      <c r="H1825">
        <v>0</v>
      </c>
    </row>
    <row r="1826" spans="1:8" x14ac:dyDescent="0.25">
      <c r="A1826" s="2" t="s">
        <v>8</v>
      </c>
      <c r="B1826" s="1">
        <v>43920.952777777777</v>
      </c>
      <c r="C1826">
        <v>27.077207099999999</v>
      </c>
      <c r="D1826">
        <v>-80.431097840000007</v>
      </c>
      <c r="E1826">
        <v>27</v>
      </c>
      <c r="F1826">
        <v>0</v>
      </c>
      <c r="G1826">
        <v>0</v>
      </c>
      <c r="H1826">
        <v>0</v>
      </c>
    </row>
    <row r="1827" spans="1:8" x14ac:dyDescent="0.25">
      <c r="A1827" s="2" t="s">
        <v>8</v>
      </c>
      <c r="B1827" s="1">
        <v>43920.952777777777</v>
      </c>
      <c r="C1827">
        <v>38.709992100000001</v>
      </c>
      <c r="D1827">
        <v>-86.803731859999999</v>
      </c>
      <c r="E1827">
        <v>0</v>
      </c>
      <c r="F1827">
        <v>0</v>
      </c>
      <c r="G1827">
        <v>0</v>
      </c>
      <c r="H1827">
        <v>0</v>
      </c>
    </row>
    <row r="1828" spans="1:8" x14ac:dyDescent="0.25">
      <c r="A1828" s="2" t="s">
        <v>8</v>
      </c>
      <c r="B1828" s="1">
        <v>43920.952777777777</v>
      </c>
      <c r="C1828">
        <v>37.799905789999997</v>
      </c>
      <c r="D1828">
        <v>-82.512474780000005</v>
      </c>
      <c r="E1828">
        <v>2</v>
      </c>
      <c r="F1828">
        <v>0</v>
      </c>
      <c r="G1828">
        <v>0</v>
      </c>
      <c r="H1828">
        <v>0</v>
      </c>
    </row>
    <row r="1829" spans="1:8" x14ac:dyDescent="0.25">
      <c r="A1829" s="2" t="s">
        <v>8</v>
      </c>
      <c r="B1829" s="1">
        <v>43920.952777777777</v>
      </c>
      <c r="C1829">
        <v>43.674297180000003</v>
      </c>
      <c r="D1829">
        <v>-94.550999079999997</v>
      </c>
      <c r="E1829">
        <v>23</v>
      </c>
      <c r="F1829">
        <v>2</v>
      </c>
      <c r="G1829">
        <v>0</v>
      </c>
      <c r="H1829">
        <v>0</v>
      </c>
    </row>
    <row r="1830" spans="1:8" x14ac:dyDescent="0.25">
      <c r="A1830" s="2" t="s">
        <v>8</v>
      </c>
      <c r="B1830" s="1">
        <v>43920.952777777777</v>
      </c>
      <c r="C1830">
        <v>35.843267339999997</v>
      </c>
      <c r="D1830">
        <v>-77.108602509999997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s="2" t="s">
        <v>8</v>
      </c>
      <c r="B1831" s="1">
        <v>43920.952777777777</v>
      </c>
      <c r="C1831">
        <v>32.306000509999997</v>
      </c>
      <c r="D1831">
        <v>-101.9513518</v>
      </c>
      <c r="E1831">
        <v>1</v>
      </c>
      <c r="F1831">
        <v>0</v>
      </c>
      <c r="G1831">
        <v>0</v>
      </c>
      <c r="H1831">
        <v>0</v>
      </c>
    </row>
    <row r="1832" spans="1:8" x14ac:dyDescent="0.25">
      <c r="A1832" s="2" t="s">
        <v>8</v>
      </c>
      <c r="B1832" s="1">
        <v>43920.952777777777</v>
      </c>
      <c r="C1832">
        <v>36.682120939999997</v>
      </c>
      <c r="D1832">
        <v>-79.86352771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2" t="s">
        <v>8</v>
      </c>
      <c r="B1833" s="1">
        <v>43920.952777777777</v>
      </c>
      <c r="C1833">
        <v>40.239172740000001</v>
      </c>
      <c r="D1833">
        <v>-89.918244520000002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2" t="s">
        <v>8</v>
      </c>
      <c r="B1834" s="1">
        <v>43920.952777777777</v>
      </c>
      <c r="C1834">
        <v>38.594719349999998</v>
      </c>
      <c r="D1834">
        <v>-83.821510430000004</v>
      </c>
      <c r="E1834">
        <v>1</v>
      </c>
      <c r="F1834">
        <v>0</v>
      </c>
      <c r="G1834">
        <v>0</v>
      </c>
      <c r="H1834">
        <v>0</v>
      </c>
    </row>
    <row r="1835" spans="1:8" x14ac:dyDescent="0.25">
      <c r="A1835" s="2" t="s">
        <v>8</v>
      </c>
      <c r="B1835" s="1">
        <v>43920.952777777777</v>
      </c>
      <c r="C1835">
        <v>43.99509218</v>
      </c>
      <c r="D1835">
        <v>-86.249889019999998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s="2" t="s">
        <v>8</v>
      </c>
      <c r="B1836" s="1">
        <v>43920.952777777777</v>
      </c>
      <c r="C1836">
        <v>30.717804340000001</v>
      </c>
      <c r="D1836">
        <v>-99.226294159999995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s="2" t="s">
        <v>8</v>
      </c>
      <c r="B1837" s="1">
        <v>43920.952777777777</v>
      </c>
      <c r="C1837">
        <v>47.350075859999997</v>
      </c>
      <c r="D1837">
        <v>-123.1863685</v>
      </c>
      <c r="E1837">
        <v>2</v>
      </c>
      <c r="F1837">
        <v>0</v>
      </c>
      <c r="G1837">
        <v>0</v>
      </c>
      <c r="H1837">
        <v>0</v>
      </c>
    </row>
    <row r="1838" spans="1:8" x14ac:dyDescent="0.25">
      <c r="A1838" s="2" t="s">
        <v>8</v>
      </c>
      <c r="B1838" s="1">
        <v>43920.952777777777</v>
      </c>
      <c r="C1838">
        <v>38.770717990000001</v>
      </c>
      <c r="D1838">
        <v>-82.02524219</v>
      </c>
      <c r="E1838">
        <v>3</v>
      </c>
      <c r="F1838">
        <v>0</v>
      </c>
      <c r="G1838">
        <v>0</v>
      </c>
      <c r="H1838">
        <v>0</v>
      </c>
    </row>
    <row r="1839" spans="1:8" x14ac:dyDescent="0.25">
      <c r="A1839" s="2" t="s">
        <v>8</v>
      </c>
      <c r="B1839" s="1">
        <v>43920.952777777777</v>
      </c>
      <c r="C1839">
        <v>37.22078441</v>
      </c>
      <c r="D1839">
        <v>-88.710366140000005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2" t="s">
        <v>8</v>
      </c>
      <c r="B1840" s="1">
        <v>43920.952777777777</v>
      </c>
      <c r="C1840">
        <v>28.819557459999999</v>
      </c>
      <c r="D1840">
        <v>-96.012302939999998</v>
      </c>
      <c r="E1840">
        <v>20</v>
      </c>
      <c r="F1840">
        <v>1</v>
      </c>
      <c r="G1840">
        <v>0</v>
      </c>
      <c r="H1840">
        <v>0</v>
      </c>
    </row>
    <row r="1841" spans="1:8" x14ac:dyDescent="0.25">
      <c r="A1841" s="2" t="s">
        <v>8</v>
      </c>
      <c r="B1841" s="1">
        <v>43920.952777777777</v>
      </c>
      <c r="C1841">
        <v>62.313050449999999</v>
      </c>
      <c r="D1841">
        <v>-149.57417430000001</v>
      </c>
      <c r="E1841">
        <v>2</v>
      </c>
      <c r="F1841">
        <v>0</v>
      </c>
      <c r="G1841">
        <v>0</v>
      </c>
      <c r="H1841">
        <v>0</v>
      </c>
    </row>
    <row r="1842" spans="1:8" x14ac:dyDescent="0.25">
      <c r="A1842" s="2" t="s">
        <v>8</v>
      </c>
      <c r="B1842" s="1">
        <v>43920.952777777777</v>
      </c>
      <c r="C1842">
        <v>37.44164146</v>
      </c>
      <c r="D1842">
        <v>-76.340988960000004</v>
      </c>
      <c r="E1842">
        <v>2</v>
      </c>
      <c r="F1842">
        <v>0</v>
      </c>
      <c r="G1842">
        <v>0</v>
      </c>
      <c r="H1842">
        <v>0</v>
      </c>
    </row>
    <row r="1843" spans="1:8" x14ac:dyDescent="0.25">
      <c r="A1843" s="2" t="s">
        <v>8</v>
      </c>
      <c r="B1843" s="1">
        <v>43920.952777777777</v>
      </c>
      <c r="C1843">
        <v>20.863996279999999</v>
      </c>
      <c r="D1843">
        <v>-156.56890970000001</v>
      </c>
      <c r="E1843">
        <v>20</v>
      </c>
      <c r="F1843">
        <v>0</v>
      </c>
      <c r="G1843">
        <v>0</v>
      </c>
      <c r="H1843">
        <v>0</v>
      </c>
    </row>
    <row r="1844" spans="1:8" x14ac:dyDescent="0.25">
      <c r="A1844" s="2" t="s">
        <v>8</v>
      </c>
      <c r="B1844" s="1">
        <v>43920.952777777777</v>
      </c>
      <c r="C1844">
        <v>35.618741300000003</v>
      </c>
      <c r="D1844">
        <v>-87.074624439999994</v>
      </c>
      <c r="E1844">
        <v>8</v>
      </c>
      <c r="F1844">
        <v>0</v>
      </c>
      <c r="G1844">
        <v>0</v>
      </c>
      <c r="H1844">
        <v>0</v>
      </c>
    </row>
    <row r="1845" spans="1:8" x14ac:dyDescent="0.25">
      <c r="A1845" s="2" t="s">
        <v>8</v>
      </c>
      <c r="B1845" s="1">
        <v>43920.952777777777</v>
      </c>
      <c r="C1845">
        <v>28.742919499999999</v>
      </c>
      <c r="D1845">
        <v>-100.3157686</v>
      </c>
      <c r="E1845">
        <v>1</v>
      </c>
      <c r="F1845">
        <v>0</v>
      </c>
      <c r="G1845">
        <v>0</v>
      </c>
      <c r="H1845">
        <v>0</v>
      </c>
    </row>
    <row r="1846" spans="1:8" x14ac:dyDescent="0.25">
      <c r="A1846" s="2" t="s">
        <v>8</v>
      </c>
      <c r="B1846" s="1">
        <v>43920.952777777777</v>
      </c>
      <c r="C1846">
        <v>36.301790910000001</v>
      </c>
      <c r="D1846">
        <v>-95.231751160000002</v>
      </c>
      <c r="E1846">
        <v>4</v>
      </c>
      <c r="F1846">
        <v>0</v>
      </c>
      <c r="G1846">
        <v>0</v>
      </c>
      <c r="H1846">
        <v>0</v>
      </c>
    </row>
    <row r="1847" spans="1:8" x14ac:dyDescent="0.25">
      <c r="A1847" s="2" t="s">
        <v>8</v>
      </c>
      <c r="B1847" s="1">
        <v>43920.952777777777</v>
      </c>
      <c r="C1847">
        <v>35.011239029999999</v>
      </c>
      <c r="D1847">
        <v>-97.445723020000003</v>
      </c>
      <c r="E1847">
        <v>2</v>
      </c>
      <c r="F1847">
        <v>0</v>
      </c>
      <c r="G1847">
        <v>0</v>
      </c>
      <c r="H1847">
        <v>0</v>
      </c>
    </row>
    <row r="1848" spans="1:8" x14ac:dyDescent="0.25">
      <c r="A1848" s="2" t="s">
        <v>8</v>
      </c>
      <c r="B1848" s="1">
        <v>43920.952777777777</v>
      </c>
      <c r="C1848">
        <v>47.644694059999999</v>
      </c>
      <c r="D1848">
        <v>-105.79449940000001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2" t="s">
        <v>8</v>
      </c>
      <c r="B1849" s="1">
        <v>43920.952777777777</v>
      </c>
      <c r="C1849">
        <v>43.674257099999998</v>
      </c>
      <c r="D1849">
        <v>-97.368631440000001</v>
      </c>
      <c r="E1849">
        <v>2</v>
      </c>
      <c r="F1849">
        <v>0</v>
      </c>
      <c r="G1849">
        <v>0</v>
      </c>
      <c r="H1849">
        <v>0</v>
      </c>
    </row>
    <row r="1850" spans="1:8" x14ac:dyDescent="0.25">
      <c r="A1850" s="2" t="s">
        <v>8</v>
      </c>
      <c r="B1850" s="1">
        <v>43920.952777777777</v>
      </c>
      <c r="C1850">
        <v>33.901614430000002</v>
      </c>
      <c r="D1850">
        <v>-82.307943379999998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 s="2" t="s">
        <v>8</v>
      </c>
      <c r="B1851" s="1">
        <v>43920.952777777777</v>
      </c>
      <c r="C1851">
        <v>37.053509529999999</v>
      </c>
      <c r="D1851">
        <v>-88.704457550000001</v>
      </c>
      <c r="E1851">
        <v>5</v>
      </c>
      <c r="F1851">
        <v>0</v>
      </c>
      <c r="G1851">
        <v>0</v>
      </c>
      <c r="H1851">
        <v>0</v>
      </c>
    </row>
    <row r="1852" spans="1:8" x14ac:dyDescent="0.25">
      <c r="A1852" s="2" t="s">
        <v>8</v>
      </c>
      <c r="B1852" s="1">
        <v>43920.952777777777</v>
      </c>
      <c r="C1852">
        <v>36.738741429999997</v>
      </c>
      <c r="D1852">
        <v>-84.481029239999998</v>
      </c>
      <c r="E1852">
        <v>1</v>
      </c>
      <c r="F1852">
        <v>0</v>
      </c>
      <c r="G1852">
        <v>0</v>
      </c>
      <c r="H1852">
        <v>0</v>
      </c>
    </row>
    <row r="1853" spans="1:8" x14ac:dyDescent="0.25">
      <c r="A1853" s="2" t="s">
        <v>8</v>
      </c>
      <c r="B1853" s="1">
        <v>43920.952777777777</v>
      </c>
      <c r="C1853">
        <v>31.192546799999999</v>
      </c>
      <c r="D1853">
        <v>-99.346828070000001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2" t="s">
        <v>8</v>
      </c>
      <c r="B1854" s="1">
        <v>43920.952777777777</v>
      </c>
      <c r="C1854">
        <v>34.116643279999998</v>
      </c>
      <c r="D1854">
        <v>-94.772223729999993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2" t="s">
        <v>8</v>
      </c>
      <c r="B1855" s="1">
        <v>43920.952777777777</v>
      </c>
      <c r="C1855">
        <v>36.628695950000001</v>
      </c>
      <c r="D1855">
        <v>-94.348672050000005</v>
      </c>
      <c r="E1855">
        <v>2</v>
      </c>
      <c r="F1855">
        <v>0</v>
      </c>
      <c r="G1855">
        <v>0</v>
      </c>
      <c r="H1855">
        <v>0</v>
      </c>
    </row>
    <row r="1856" spans="1:8" x14ac:dyDescent="0.25">
      <c r="A1856" s="2" t="s">
        <v>8</v>
      </c>
      <c r="B1856" s="1">
        <v>43920.952777777777</v>
      </c>
      <c r="C1856">
        <v>40.456747219999997</v>
      </c>
      <c r="D1856">
        <v>-90.677755410000003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s="2" t="s">
        <v>8</v>
      </c>
      <c r="B1857" s="1">
        <v>43920.952777777777</v>
      </c>
      <c r="C1857">
        <v>35.67736232</v>
      </c>
      <c r="D1857">
        <v>-82.048242500000001</v>
      </c>
      <c r="E1857">
        <v>5</v>
      </c>
      <c r="F1857">
        <v>0</v>
      </c>
      <c r="G1857">
        <v>0</v>
      </c>
      <c r="H1857">
        <v>0</v>
      </c>
    </row>
    <row r="1858" spans="1:8" x14ac:dyDescent="0.25">
      <c r="A1858" s="2" t="s">
        <v>8</v>
      </c>
      <c r="B1858" s="1">
        <v>43920.952777777777</v>
      </c>
      <c r="C1858">
        <v>37.380029389999997</v>
      </c>
      <c r="D1858">
        <v>-81.650836690000006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2" t="s">
        <v>8</v>
      </c>
      <c r="B1859" s="1">
        <v>43920.952777777777</v>
      </c>
      <c r="C1859">
        <v>33.478519179999999</v>
      </c>
      <c r="D1859">
        <v>-82.482527739999995</v>
      </c>
      <c r="E1859">
        <v>1</v>
      </c>
      <c r="F1859">
        <v>0</v>
      </c>
      <c r="G1859">
        <v>0</v>
      </c>
      <c r="H1859">
        <v>0</v>
      </c>
    </row>
    <row r="1860" spans="1:8" x14ac:dyDescent="0.25">
      <c r="A1860" s="2" t="s">
        <v>8</v>
      </c>
      <c r="B1860" s="1">
        <v>43920.952777777777</v>
      </c>
      <c r="C1860">
        <v>42.324511719999997</v>
      </c>
      <c r="D1860">
        <v>-88.452482270000004</v>
      </c>
      <c r="E1860">
        <v>52</v>
      </c>
      <c r="F1860">
        <v>2</v>
      </c>
      <c r="G1860">
        <v>0</v>
      </c>
      <c r="H1860">
        <v>0</v>
      </c>
    </row>
    <row r="1861" spans="1:8" x14ac:dyDescent="0.25">
      <c r="A1861" s="2" t="s">
        <v>8</v>
      </c>
      <c r="B1861" s="1">
        <v>43920.952777777777</v>
      </c>
      <c r="C1861">
        <v>48.231044580000002</v>
      </c>
      <c r="D1861">
        <v>-100.6324822</v>
      </c>
      <c r="E1861">
        <v>1</v>
      </c>
      <c r="F1861">
        <v>0</v>
      </c>
      <c r="G1861">
        <v>0</v>
      </c>
      <c r="H1861">
        <v>0</v>
      </c>
    </row>
    <row r="1862" spans="1:8" x14ac:dyDescent="0.25">
      <c r="A1862" s="2" t="s">
        <v>8</v>
      </c>
      <c r="B1862" s="1">
        <v>43920.952777777777</v>
      </c>
      <c r="C1862">
        <v>31.496835950000001</v>
      </c>
      <c r="D1862">
        <v>-81.401634259999994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2" t="s">
        <v>8</v>
      </c>
      <c r="B1863" s="1">
        <v>43920.952777777777</v>
      </c>
      <c r="C1863">
        <v>46.111820170000001</v>
      </c>
      <c r="D1863">
        <v>-99.441458580000003</v>
      </c>
      <c r="E1863">
        <v>1</v>
      </c>
      <c r="F1863">
        <v>0</v>
      </c>
      <c r="G1863">
        <v>0</v>
      </c>
      <c r="H1863">
        <v>0</v>
      </c>
    </row>
    <row r="1864" spans="1:8" x14ac:dyDescent="0.25">
      <c r="A1864" s="2" t="s">
        <v>8</v>
      </c>
      <c r="B1864" s="1">
        <v>43920.952777777777</v>
      </c>
      <c r="C1864">
        <v>35.372355059999997</v>
      </c>
      <c r="D1864">
        <v>-95.665993060000005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 s="2" t="s">
        <v>8</v>
      </c>
      <c r="B1865" s="1">
        <v>43920.952777777777</v>
      </c>
      <c r="C1865">
        <v>41.809386019999998</v>
      </c>
      <c r="D1865">
        <v>-78.564783579999997</v>
      </c>
      <c r="E1865">
        <v>1</v>
      </c>
      <c r="F1865">
        <v>0</v>
      </c>
      <c r="G1865">
        <v>0</v>
      </c>
      <c r="H1865">
        <v>0</v>
      </c>
    </row>
    <row r="1866" spans="1:8" x14ac:dyDescent="0.25">
      <c r="A1866" s="2" t="s">
        <v>8</v>
      </c>
      <c r="B1866" s="1">
        <v>43920.952777777777</v>
      </c>
      <c r="C1866">
        <v>47.741333699999998</v>
      </c>
      <c r="D1866">
        <v>-103.395905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2" t="s">
        <v>8</v>
      </c>
      <c r="B1867" s="1">
        <v>43920.952777777777</v>
      </c>
      <c r="C1867">
        <v>35.580077199999998</v>
      </c>
      <c r="D1867">
        <v>-108.26224499999999</v>
      </c>
      <c r="E1867">
        <v>9</v>
      </c>
      <c r="F1867">
        <v>0</v>
      </c>
      <c r="G1867">
        <v>0</v>
      </c>
      <c r="H1867">
        <v>0</v>
      </c>
    </row>
    <row r="1868" spans="1:8" x14ac:dyDescent="0.25">
      <c r="A1868" s="2" t="s">
        <v>8</v>
      </c>
      <c r="B1868" s="1">
        <v>43920.952777777777</v>
      </c>
      <c r="C1868">
        <v>40.489969870000003</v>
      </c>
      <c r="D1868">
        <v>-88.84621113</v>
      </c>
      <c r="E1868">
        <v>17</v>
      </c>
      <c r="F1868">
        <v>1</v>
      </c>
      <c r="G1868">
        <v>0</v>
      </c>
      <c r="H1868">
        <v>0</v>
      </c>
    </row>
    <row r="1869" spans="1:8" x14ac:dyDescent="0.25">
      <c r="A1869" s="2" t="s">
        <v>8</v>
      </c>
      <c r="B1869" s="1">
        <v>43920.952777777777</v>
      </c>
      <c r="C1869">
        <v>37.5301951</v>
      </c>
      <c r="D1869">
        <v>-87.26803443</v>
      </c>
      <c r="E1869">
        <v>1</v>
      </c>
      <c r="F1869">
        <v>0</v>
      </c>
      <c r="G1869">
        <v>0</v>
      </c>
      <c r="H1869">
        <v>0</v>
      </c>
    </row>
    <row r="1870" spans="1:8" x14ac:dyDescent="0.25">
      <c r="A1870" s="2" t="s">
        <v>8</v>
      </c>
      <c r="B1870" s="1">
        <v>43920.952777777777</v>
      </c>
      <c r="C1870">
        <v>47.607667139999997</v>
      </c>
      <c r="D1870">
        <v>-101.3182418</v>
      </c>
      <c r="E1870">
        <v>2</v>
      </c>
      <c r="F1870">
        <v>0</v>
      </c>
      <c r="G1870">
        <v>0</v>
      </c>
      <c r="H1870">
        <v>0</v>
      </c>
    </row>
    <row r="1871" spans="1:8" x14ac:dyDescent="0.25">
      <c r="A1871" s="2" t="s">
        <v>8</v>
      </c>
      <c r="B1871" s="1">
        <v>43920.952777777777</v>
      </c>
      <c r="C1871">
        <v>31.552554529999998</v>
      </c>
      <c r="D1871">
        <v>-97.202176940000001</v>
      </c>
      <c r="E1871">
        <v>36</v>
      </c>
      <c r="F1871">
        <v>0</v>
      </c>
      <c r="G1871">
        <v>0</v>
      </c>
      <c r="H1871">
        <v>0</v>
      </c>
    </row>
    <row r="1872" spans="1:8" x14ac:dyDescent="0.25">
      <c r="A1872" s="2" t="s">
        <v>8</v>
      </c>
      <c r="B1872" s="1">
        <v>43920.952777777777</v>
      </c>
      <c r="C1872">
        <v>44.823676769999999</v>
      </c>
      <c r="D1872">
        <v>-94.272870170000004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2" t="s">
        <v>8</v>
      </c>
      <c r="B1873" s="1">
        <v>43920.952777777777</v>
      </c>
      <c r="C1873">
        <v>35.428126159999998</v>
      </c>
      <c r="D1873">
        <v>-84.615207150000003</v>
      </c>
      <c r="E1873">
        <v>3</v>
      </c>
      <c r="F1873">
        <v>0</v>
      </c>
      <c r="G1873">
        <v>0</v>
      </c>
      <c r="H1873">
        <v>0</v>
      </c>
    </row>
    <row r="1874" spans="1:8" x14ac:dyDescent="0.25">
      <c r="A1874" s="2" t="s">
        <v>8</v>
      </c>
      <c r="B1874" s="1">
        <v>43920.952777777777</v>
      </c>
      <c r="C1874">
        <v>28.352517079999998</v>
      </c>
      <c r="D1874">
        <v>-98.567691640000007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s="2" t="s">
        <v>8</v>
      </c>
      <c r="B1875" s="1">
        <v>43920.952777777777</v>
      </c>
      <c r="C1875">
        <v>35.174685490000002</v>
      </c>
      <c r="D1875">
        <v>-88.564781199999999</v>
      </c>
      <c r="E1875">
        <v>1</v>
      </c>
      <c r="F1875">
        <v>0</v>
      </c>
      <c r="G1875">
        <v>0</v>
      </c>
      <c r="H1875">
        <v>0</v>
      </c>
    </row>
    <row r="1876" spans="1:8" x14ac:dyDescent="0.25">
      <c r="A1876" s="2" t="s">
        <v>8</v>
      </c>
      <c r="B1876" s="1">
        <v>43920.952777777777</v>
      </c>
      <c r="C1876">
        <v>38.391848580000001</v>
      </c>
      <c r="D1876">
        <v>-97.647698689999999</v>
      </c>
      <c r="E1876">
        <v>3</v>
      </c>
      <c r="F1876">
        <v>0</v>
      </c>
      <c r="G1876">
        <v>0</v>
      </c>
      <c r="H1876">
        <v>0</v>
      </c>
    </row>
    <row r="1877" spans="1:8" x14ac:dyDescent="0.25">
      <c r="A1877" s="2" t="s">
        <v>8</v>
      </c>
      <c r="B1877" s="1">
        <v>43920.952777777777</v>
      </c>
      <c r="C1877">
        <v>41.567976819999998</v>
      </c>
      <c r="D1877">
        <v>-101.0599362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2" t="s">
        <v>8</v>
      </c>
      <c r="B1878" s="1">
        <v>43920.952777777777</v>
      </c>
      <c r="C1878">
        <v>45.766260279999997</v>
      </c>
      <c r="D1878">
        <v>-99.221187979999996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2" t="s">
        <v>8</v>
      </c>
      <c r="B1879" s="1">
        <v>43920.952777777777</v>
      </c>
      <c r="C1879">
        <v>37.238599870000002</v>
      </c>
      <c r="D1879">
        <v>-100.364831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2" t="s">
        <v>8</v>
      </c>
      <c r="B1880" s="1">
        <v>43920.952777777777</v>
      </c>
      <c r="C1880">
        <v>37.961635970000003</v>
      </c>
      <c r="D1880">
        <v>-86.210282190000001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2" t="s">
        <v>8</v>
      </c>
      <c r="B1881" s="1">
        <v>43920.952777777777</v>
      </c>
      <c r="C1881">
        <v>44.566767910000003</v>
      </c>
      <c r="D1881">
        <v>-102.71627410000001</v>
      </c>
      <c r="E1881">
        <v>1</v>
      </c>
      <c r="F1881">
        <v>0</v>
      </c>
      <c r="G1881">
        <v>0</v>
      </c>
      <c r="H1881">
        <v>0</v>
      </c>
    </row>
    <row r="1882" spans="1:8" x14ac:dyDescent="0.25">
      <c r="A1882" s="2" t="s">
        <v>8</v>
      </c>
      <c r="B1882" s="1">
        <v>43920.952777777777</v>
      </c>
      <c r="C1882">
        <v>46.599070740000002</v>
      </c>
      <c r="D1882">
        <v>-110.8898557</v>
      </c>
      <c r="E1882">
        <v>1</v>
      </c>
      <c r="F1882">
        <v>0</v>
      </c>
      <c r="G1882">
        <v>0</v>
      </c>
      <c r="H1882">
        <v>0</v>
      </c>
    </row>
    <row r="1883" spans="1:8" x14ac:dyDescent="0.25">
      <c r="A1883" s="2" t="s">
        <v>8</v>
      </c>
      <c r="B1883" s="1">
        <v>43920.952777777777</v>
      </c>
      <c r="C1883">
        <v>35.24469268</v>
      </c>
      <c r="D1883">
        <v>-80.831767099999993</v>
      </c>
      <c r="E1883">
        <v>382</v>
      </c>
      <c r="F1883">
        <v>1</v>
      </c>
      <c r="G1883">
        <v>0</v>
      </c>
      <c r="H1883">
        <v>0</v>
      </c>
    </row>
    <row r="1884" spans="1:8" x14ac:dyDescent="0.25">
      <c r="A1884" s="2" t="s">
        <v>8</v>
      </c>
      <c r="B1884" s="1">
        <v>43920.952777777777</v>
      </c>
      <c r="C1884">
        <v>36.678820049999999</v>
      </c>
      <c r="D1884">
        <v>-78.361310560000007</v>
      </c>
      <c r="E1884">
        <v>4</v>
      </c>
      <c r="F1884">
        <v>0</v>
      </c>
      <c r="G1884">
        <v>0</v>
      </c>
      <c r="H1884">
        <v>0</v>
      </c>
    </row>
    <row r="1885" spans="1:8" x14ac:dyDescent="0.25">
      <c r="A1885" s="2" t="s">
        <v>8</v>
      </c>
      <c r="B1885" s="1">
        <v>43920.952777777777</v>
      </c>
      <c r="C1885">
        <v>43.640642620000001</v>
      </c>
      <c r="D1885">
        <v>-85.324632230000006</v>
      </c>
      <c r="E1885">
        <v>2</v>
      </c>
      <c r="F1885">
        <v>1</v>
      </c>
      <c r="G1885">
        <v>0</v>
      </c>
      <c r="H1885">
        <v>0</v>
      </c>
    </row>
    <row r="1886" spans="1:8" x14ac:dyDescent="0.25">
      <c r="A1886" s="2" t="s">
        <v>8</v>
      </c>
      <c r="B1886" s="1">
        <v>43920.952777777777</v>
      </c>
      <c r="C1886">
        <v>41.117705890000003</v>
      </c>
      <c r="D1886">
        <v>-81.899862100000007</v>
      </c>
      <c r="E1886">
        <v>48</v>
      </c>
      <c r="F1886">
        <v>1</v>
      </c>
      <c r="G1886">
        <v>0</v>
      </c>
      <c r="H1886">
        <v>0</v>
      </c>
    </row>
    <row r="1887" spans="1:8" x14ac:dyDescent="0.25">
      <c r="A1887" s="2" t="s">
        <v>8</v>
      </c>
      <c r="B1887" s="1">
        <v>43920.952777777777</v>
      </c>
      <c r="C1887">
        <v>29.355730099999999</v>
      </c>
      <c r="D1887">
        <v>-99.11030298</v>
      </c>
      <c r="E1887">
        <v>3</v>
      </c>
      <c r="F1887">
        <v>0</v>
      </c>
      <c r="G1887">
        <v>0</v>
      </c>
      <c r="H1887">
        <v>0</v>
      </c>
    </row>
    <row r="1888" spans="1:8" x14ac:dyDescent="0.25">
      <c r="A1888" s="2" t="s">
        <v>8</v>
      </c>
      <c r="B1888" s="1">
        <v>43920.952777777777</v>
      </c>
      <c r="C1888">
        <v>45.123288690000003</v>
      </c>
      <c r="D1888">
        <v>-94.528394550000002</v>
      </c>
      <c r="E1888">
        <v>1</v>
      </c>
      <c r="F1888">
        <v>0</v>
      </c>
      <c r="G1888">
        <v>0</v>
      </c>
      <c r="H1888">
        <v>0</v>
      </c>
    </row>
    <row r="1889" spans="1:8" x14ac:dyDescent="0.25">
      <c r="A1889" s="2" t="s">
        <v>8</v>
      </c>
      <c r="B1889" s="1">
        <v>43920.952777777777</v>
      </c>
      <c r="C1889">
        <v>39.092248720000001</v>
      </c>
      <c r="D1889">
        <v>-82.030504100000002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2" t="s">
        <v>8</v>
      </c>
      <c r="B1890" s="1">
        <v>43920.952777777777</v>
      </c>
      <c r="C1890">
        <v>35.51558739</v>
      </c>
      <c r="D1890">
        <v>-84.814829140000001</v>
      </c>
      <c r="E1890">
        <v>1</v>
      </c>
      <c r="F1890">
        <v>0</v>
      </c>
      <c r="G1890">
        <v>0</v>
      </c>
      <c r="H1890">
        <v>0</v>
      </c>
    </row>
    <row r="1891" spans="1:8" x14ac:dyDescent="0.25">
      <c r="A1891" s="2" t="s">
        <v>8</v>
      </c>
      <c r="B1891" s="1">
        <v>43920.952777777777</v>
      </c>
      <c r="C1891">
        <v>43.580788480000002</v>
      </c>
      <c r="D1891">
        <v>-100.7563186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2" t="s">
        <v>8</v>
      </c>
      <c r="B1892" s="1">
        <v>43920.952777777777</v>
      </c>
      <c r="C1892">
        <v>40.027427250000002</v>
      </c>
      <c r="D1892">
        <v>-89.802460010000004</v>
      </c>
      <c r="E1892">
        <v>1</v>
      </c>
      <c r="F1892">
        <v>0</v>
      </c>
      <c r="G1892">
        <v>0</v>
      </c>
      <c r="H1892">
        <v>0</v>
      </c>
    </row>
    <row r="1893" spans="1:8" x14ac:dyDescent="0.25">
      <c r="A1893" s="2" t="s">
        <v>8</v>
      </c>
      <c r="B1893" s="1">
        <v>43920.952777777777</v>
      </c>
      <c r="C1893">
        <v>30.88990665</v>
      </c>
      <c r="D1893">
        <v>-99.820479399999996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 s="2" t="s">
        <v>8</v>
      </c>
      <c r="B1894" s="1">
        <v>43920.952777777777</v>
      </c>
      <c r="C1894">
        <v>39.438119100000002</v>
      </c>
      <c r="D1894">
        <v>-123.3911313</v>
      </c>
      <c r="E1894">
        <v>4</v>
      </c>
      <c r="F1894">
        <v>0</v>
      </c>
      <c r="G1894">
        <v>0</v>
      </c>
      <c r="H1894">
        <v>0</v>
      </c>
    </row>
    <row r="1895" spans="1:8" x14ac:dyDescent="0.25">
      <c r="A1895" s="2" t="s">
        <v>8</v>
      </c>
      <c r="B1895" s="1">
        <v>43920.952777777777</v>
      </c>
      <c r="C1895">
        <v>37.940907330000002</v>
      </c>
      <c r="D1895">
        <v>-83.599857119999996</v>
      </c>
      <c r="E1895">
        <v>2</v>
      </c>
      <c r="F1895">
        <v>0</v>
      </c>
      <c r="G1895">
        <v>0</v>
      </c>
      <c r="H1895">
        <v>0</v>
      </c>
    </row>
    <row r="1896" spans="1:8" x14ac:dyDescent="0.25">
      <c r="A1896" s="2" t="s">
        <v>8</v>
      </c>
      <c r="B1896" s="1">
        <v>43920.952777777777</v>
      </c>
      <c r="C1896">
        <v>45.580386920000002</v>
      </c>
      <c r="D1896">
        <v>-87.553704089999997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2" t="s">
        <v>8</v>
      </c>
      <c r="B1897" s="1">
        <v>43920.952777777777</v>
      </c>
      <c r="C1897">
        <v>45.004225439999999</v>
      </c>
      <c r="D1897">
        <v>-88.709507139999999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 s="2" t="s">
        <v>8</v>
      </c>
      <c r="B1898" s="1">
        <v>43920.952777777777</v>
      </c>
      <c r="C1898">
        <v>37.189223689999999</v>
      </c>
      <c r="D1898">
        <v>-120.72090350000001</v>
      </c>
      <c r="E1898">
        <v>9</v>
      </c>
      <c r="F1898">
        <v>0</v>
      </c>
      <c r="G1898">
        <v>0</v>
      </c>
      <c r="H1898">
        <v>0</v>
      </c>
    </row>
    <row r="1899" spans="1:8" x14ac:dyDescent="0.25">
      <c r="A1899" s="2" t="s">
        <v>8</v>
      </c>
      <c r="B1899" s="1">
        <v>43920.952777777777</v>
      </c>
      <c r="C1899">
        <v>41.205967819999998</v>
      </c>
      <c r="D1899">
        <v>-90.742900520000006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2" t="s">
        <v>8</v>
      </c>
      <c r="B1900" s="1">
        <v>43920.952777777777</v>
      </c>
      <c r="C1900">
        <v>37.814742369999998</v>
      </c>
      <c r="D1900">
        <v>-84.874884750000007</v>
      </c>
      <c r="E1900">
        <v>2</v>
      </c>
      <c r="F1900">
        <v>0</v>
      </c>
      <c r="G1900">
        <v>0</v>
      </c>
      <c r="H1900">
        <v>0</v>
      </c>
    </row>
    <row r="1901" spans="1:8" x14ac:dyDescent="0.25">
      <c r="A1901" s="2" t="s">
        <v>8</v>
      </c>
      <c r="B1901" s="1">
        <v>43920.952777777777</v>
      </c>
      <c r="C1901">
        <v>40.422123030000002</v>
      </c>
      <c r="D1901">
        <v>-93.568295899999995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s="2" t="s">
        <v>8</v>
      </c>
      <c r="B1902" s="1">
        <v>43920.952777777777</v>
      </c>
      <c r="C1902">
        <v>40.280470170000001</v>
      </c>
      <c r="D1902">
        <v>-74.704796310000006</v>
      </c>
      <c r="E1902">
        <v>249</v>
      </c>
      <c r="F1902">
        <v>0</v>
      </c>
      <c r="G1902">
        <v>0</v>
      </c>
      <c r="H1902">
        <v>0</v>
      </c>
    </row>
    <row r="1903" spans="1:8" x14ac:dyDescent="0.25">
      <c r="A1903" s="2" t="s">
        <v>8</v>
      </c>
      <c r="B1903" s="1">
        <v>43920.952777777777</v>
      </c>
      <c r="C1903">
        <v>47.312131260000001</v>
      </c>
      <c r="D1903">
        <v>-101.83183990000001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s="2" t="s">
        <v>8</v>
      </c>
      <c r="B1904" s="1">
        <v>43920.952777777777</v>
      </c>
      <c r="C1904">
        <v>40.540430460000003</v>
      </c>
      <c r="D1904">
        <v>-84.629127420000003</v>
      </c>
      <c r="E1904">
        <v>2</v>
      </c>
      <c r="F1904">
        <v>0</v>
      </c>
      <c r="G1904">
        <v>0</v>
      </c>
      <c r="H1904">
        <v>0</v>
      </c>
    </row>
    <row r="1905" spans="1:8" x14ac:dyDescent="0.25">
      <c r="A1905" s="2" t="s">
        <v>8</v>
      </c>
      <c r="B1905" s="1">
        <v>43920.952777777777</v>
      </c>
      <c r="C1905">
        <v>41.302488719999999</v>
      </c>
      <c r="D1905">
        <v>-80.258169809999998</v>
      </c>
      <c r="E1905">
        <v>7</v>
      </c>
      <c r="F1905">
        <v>0</v>
      </c>
      <c r="G1905">
        <v>0</v>
      </c>
      <c r="H1905">
        <v>0</v>
      </c>
    </row>
    <row r="1906" spans="1:8" x14ac:dyDescent="0.25">
      <c r="A1906" s="2" t="s">
        <v>8</v>
      </c>
      <c r="B1906" s="1">
        <v>43920.952777777777</v>
      </c>
      <c r="C1906">
        <v>37.404811690000002</v>
      </c>
      <c r="D1906">
        <v>-81.110231420000005</v>
      </c>
      <c r="E1906">
        <v>2</v>
      </c>
      <c r="F1906">
        <v>0</v>
      </c>
      <c r="G1906">
        <v>0</v>
      </c>
      <c r="H1906">
        <v>0</v>
      </c>
    </row>
    <row r="1907" spans="1:8" x14ac:dyDescent="0.25">
      <c r="A1907" s="2" t="s">
        <v>8</v>
      </c>
      <c r="B1907" s="1">
        <v>43920.952777777777</v>
      </c>
      <c r="C1907">
        <v>33.041635339999999</v>
      </c>
      <c r="D1907">
        <v>-84.68859732</v>
      </c>
      <c r="E1907">
        <v>6</v>
      </c>
      <c r="F1907">
        <v>0</v>
      </c>
      <c r="G1907">
        <v>0</v>
      </c>
      <c r="H1907">
        <v>0</v>
      </c>
    </row>
    <row r="1908" spans="1:8" x14ac:dyDescent="0.25">
      <c r="A1908" s="2" t="s">
        <v>8</v>
      </c>
      <c r="B1908" s="1">
        <v>43920.952777777777</v>
      </c>
      <c r="C1908">
        <v>41.16624273</v>
      </c>
      <c r="D1908">
        <v>-98.037488699999997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2" t="s">
        <v>8</v>
      </c>
      <c r="B1909" s="1">
        <v>43920.952777777777</v>
      </c>
      <c r="C1909">
        <v>43.296629709999998</v>
      </c>
      <c r="D1909">
        <v>-71.681157299999995</v>
      </c>
      <c r="E1909">
        <v>18</v>
      </c>
      <c r="F1909">
        <v>0</v>
      </c>
      <c r="G1909">
        <v>0</v>
      </c>
      <c r="H1909">
        <v>0</v>
      </c>
    </row>
    <row r="1910" spans="1:8" x14ac:dyDescent="0.25">
      <c r="A1910" s="2" t="s">
        <v>8</v>
      </c>
      <c r="B1910" s="1">
        <v>43920.952777777777</v>
      </c>
      <c r="C1910">
        <v>39.017878879999998</v>
      </c>
      <c r="D1910">
        <v>-108.46979899999999</v>
      </c>
      <c r="E1910">
        <v>12</v>
      </c>
      <c r="F1910">
        <v>0</v>
      </c>
      <c r="G1910">
        <v>0</v>
      </c>
      <c r="H1910">
        <v>0</v>
      </c>
    </row>
    <row r="1911" spans="1:8" x14ac:dyDescent="0.25">
      <c r="A1911" s="2" t="s">
        <v>8</v>
      </c>
      <c r="B1911" s="1">
        <v>43920.952777777777</v>
      </c>
      <c r="C1911">
        <v>36.994592949999998</v>
      </c>
      <c r="D1911">
        <v>-85.631236990000005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 s="2" t="s">
        <v>8</v>
      </c>
      <c r="B1912" s="1">
        <v>43920.952777777777</v>
      </c>
      <c r="C1912">
        <v>40.76940965</v>
      </c>
      <c r="D1912">
        <v>-86.045250480000007</v>
      </c>
      <c r="E1912">
        <v>3</v>
      </c>
      <c r="F1912">
        <v>0</v>
      </c>
      <c r="G1912">
        <v>0</v>
      </c>
      <c r="H1912">
        <v>0</v>
      </c>
    </row>
    <row r="1913" spans="1:8" x14ac:dyDescent="0.25">
      <c r="A1913" s="2" t="s">
        <v>8</v>
      </c>
      <c r="B1913" s="1">
        <v>43920.952777777777</v>
      </c>
      <c r="C1913">
        <v>38.563833580000001</v>
      </c>
      <c r="D1913">
        <v>-94.838321890000003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2" t="s">
        <v>8</v>
      </c>
      <c r="B1914" s="1">
        <v>43920.952777777777</v>
      </c>
      <c r="C1914">
        <v>40.054332899999999</v>
      </c>
      <c r="D1914">
        <v>-84.228712709999996</v>
      </c>
      <c r="E1914">
        <v>46</v>
      </c>
      <c r="F1914">
        <v>5</v>
      </c>
      <c r="G1914">
        <v>0</v>
      </c>
      <c r="H1914">
        <v>0</v>
      </c>
    </row>
    <row r="1915" spans="1:8" x14ac:dyDescent="0.25">
      <c r="A1915" s="2" t="s">
        <v>8</v>
      </c>
      <c r="B1915" s="1">
        <v>43920.952777777777</v>
      </c>
      <c r="C1915">
        <v>25.6112362</v>
      </c>
      <c r="D1915">
        <v>-80.551705870000006</v>
      </c>
      <c r="E1915">
        <v>1632</v>
      </c>
      <c r="F1915">
        <v>3</v>
      </c>
      <c r="G1915">
        <v>0</v>
      </c>
      <c r="H1915">
        <v>0</v>
      </c>
    </row>
    <row r="1916" spans="1:8" x14ac:dyDescent="0.25">
      <c r="A1916" s="2" t="s">
        <v>8</v>
      </c>
      <c r="B1916" s="1">
        <v>43920.952777777777</v>
      </c>
      <c r="C1916">
        <v>41.459496680000001</v>
      </c>
      <c r="D1916">
        <v>-72.537148639999998</v>
      </c>
      <c r="E1916">
        <v>50</v>
      </c>
      <c r="F1916">
        <v>1</v>
      </c>
      <c r="G1916">
        <v>0</v>
      </c>
      <c r="H1916">
        <v>0</v>
      </c>
    </row>
    <row r="1917" spans="1:8" x14ac:dyDescent="0.25">
      <c r="A1917" s="2" t="s">
        <v>8</v>
      </c>
      <c r="B1917" s="1">
        <v>43920.952777777777</v>
      </c>
      <c r="C1917">
        <v>42.48607732</v>
      </c>
      <c r="D1917">
        <v>-71.390492289999997</v>
      </c>
      <c r="E1917">
        <v>1141</v>
      </c>
      <c r="F1917">
        <v>8</v>
      </c>
      <c r="G1917">
        <v>0</v>
      </c>
      <c r="H1917">
        <v>0</v>
      </c>
    </row>
    <row r="1918" spans="1:8" x14ac:dyDescent="0.25">
      <c r="A1918" s="2" t="s">
        <v>8</v>
      </c>
      <c r="B1918" s="1">
        <v>43920.952777777777</v>
      </c>
      <c r="C1918">
        <v>40.436298790000002</v>
      </c>
      <c r="D1918">
        <v>-74.414269910000002</v>
      </c>
      <c r="E1918">
        <v>1123</v>
      </c>
      <c r="F1918">
        <v>12</v>
      </c>
      <c r="G1918">
        <v>0</v>
      </c>
      <c r="H1918">
        <v>0</v>
      </c>
    </row>
    <row r="1919" spans="1:8" x14ac:dyDescent="0.25">
      <c r="A1919" s="2" t="s">
        <v>8</v>
      </c>
      <c r="B1919" s="1">
        <v>43920.952777777777</v>
      </c>
      <c r="C1919">
        <v>37.631919979999999</v>
      </c>
      <c r="D1919">
        <v>-76.550646169999993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 s="2" t="s">
        <v>8</v>
      </c>
      <c r="B1920" s="1">
        <v>43920.952777777777</v>
      </c>
      <c r="C1920">
        <v>43.643307710000002</v>
      </c>
      <c r="D1920">
        <v>-84.388043740000001</v>
      </c>
      <c r="E1920">
        <v>9</v>
      </c>
      <c r="F1920">
        <v>0</v>
      </c>
      <c r="G1920">
        <v>0</v>
      </c>
      <c r="H1920">
        <v>0</v>
      </c>
    </row>
    <row r="1921" spans="1:8" x14ac:dyDescent="0.25">
      <c r="A1921" s="2" t="s">
        <v>8</v>
      </c>
      <c r="B1921" s="1">
        <v>43920.952777777777</v>
      </c>
      <c r="C1921">
        <v>31.869041280000001</v>
      </c>
      <c r="D1921">
        <v>-102.0315682</v>
      </c>
      <c r="E1921">
        <v>13</v>
      </c>
      <c r="F1921">
        <v>1</v>
      </c>
      <c r="G1921">
        <v>0</v>
      </c>
      <c r="H1921">
        <v>0</v>
      </c>
    </row>
    <row r="1922" spans="1:8" x14ac:dyDescent="0.25">
      <c r="A1922" s="2" t="s">
        <v>8</v>
      </c>
      <c r="B1922" s="1">
        <v>43920.952777777777</v>
      </c>
      <c r="C1922">
        <v>40.611169390000001</v>
      </c>
      <c r="D1922">
        <v>-77.610707379999994</v>
      </c>
      <c r="E1922">
        <v>1</v>
      </c>
      <c r="F1922">
        <v>0</v>
      </c>
      <c r="G1922">
        <v>0</v>
      </c>
      <c r="H1922">
        <v>0</v>
      </c>
    </row>
    <row r="1923" spans="1:8" x14ac:dyDescent="0.25">
      <c r="A1923" s="2" t="s">
        <v>8</v>
      </c>
      <c r="B1923" s="1">
        <v>43920.952777777777</v>
      </c>
      <c r="C1923">
        <v>30.785818299999999</v>
      </c>
      <c r="D1923">
        <v>-96.977186979999999</v>
      </c>
      <c r="E1923">
        <v>2</v>
      </c>
      <c r="F1923">
        <v>0</v>
      </c>
      <c r="G1923">
        <v>0</v>
      </c>
      <c r="H1923">
        <v>0</v>
      </c>
    </row>
    <row r="1924" spans="1:8" x14ac:dyDescent="0.25">
      <c r="A1924" s="2" t="s">
        <v>8</v>
      </c>
      <c r="B1924" s="1">
        <v>43920.952777777777</v>
      </c>
      <c r="C1924">
        <v>39.0729209</v>
      </c>
      <c r="D1924">
        <v>-113.1020328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2" t="s">
        <v>8</v>
      </c>
      <c r="B1925" s="1">
        <v>43920.952777777777</v>
      </c>
      <c r="C1925">
        <v>45.937052970000003</v>
      </c>
      <c r="D1925">
        <v>-93.632368229999997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s="2" t="s">
        <v>8</v>
      </c>
      <c r="B1926" s="1">
        <v>43920.952777777777</v>
      </c>
      <c r="C1926">
        <v>33.314034229999997</v>
      </c>
      <c r="D1926">
        <v>-93.892852579999996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s="2" t="s">
        <v>8</v>
      </c>
      <c r="B1927" s="1">
        <v>43920.952777777777</v>
      </c>
      <c r="C1927">
        <v>31.16568912</v>
      </c>
      <c r="D1927">
        <v>-84.731511170000005</v>
      </c>
      <c r="E1927">
        <v>4</v>
      </c>
      <c r="F1927">
        <v>0</v>
      </c>
      <c r="G1927">
        <v>0</v>
      </c>
      <c r="H1927">
        <v>0</v>
      </c>
    </row>
    <row r="1928" spans="1:8" x14ac:dyDescent="0.25">
      <c r="A1928" s="2" t="s">
        <v>8</v>
      </c>
      <c r="B1928" s="1">
        <v>43920.952777777777</v>
      </c>
      <c r="C1928">
        <v>38.214502879999998</v>
      </c>
      <c r="D1928">
        <v>-92.426108979999995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2" t="s">
        <v>8</v>
      </c>
      <c r="B1929" s="1">
        <v>43920.952777777777</v>
      </c>
      <c r="C1929">
        <v>41.032997659999999</v>
      </c>
      <c r="D1929">
        <v>-95.61920963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 s="2" t="s">
        <v>8</v>
      </c>
      <c r="B1930" s="1">
        <v>43920.952777777777</v>
      </c>
      <c r="C1930">
        <v>31.49557106</v>
      </c>
      <c r="D1930">
        <v>-98.592720679999999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2" t="s">
        <v>8</v>
      </c>
      <c r="B1931" s="1">
        <v>43920.952777777777</v>
      </c>
      <c r="C1931">
        <v>43.004860620000002</v>
      </c>
      <c r="D1931">
        <v>-87.967331720000004</v>
      </c>
      <c r="E1931">
        <v>617</v>
      </c>
      <c r="F1931">
        <v>10</v>
      </c>
      <c r="G1931">
        <v>0</v>
      </c>
      <c r="H1931">
        <v>0</v>
      </c>
    </row>
    <row r="1932" spans="1:8" x14ac:dyDescent="0.25">
      <c r="A1932" s="2" t="s">
        <v>8</v>
      </c>
      <c r="B1932" s="1">
        <v>43920.952777777777</v>
      </c>
      <c r="C1932">
        <v>44.021978820000001</v>
      </c>
      <c r="D1932">
        <v>-97.609922069999996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2" t="s">
        <v>8</v>
      </c>
      <c r="B1933" s="1">
        <v>43920.952777777777</v>
      </c>
      <c r="C1933">
        <v>37.669542829999997</v>
      </c>
      <c r="D1933">
        <v>-106.92816980000001</v>
      </c>
      <c r="E1933">
        <v>1</v>
      </c>
      <c r="F1933">
        <v>0</v>
      </c>
      <c r="G1933">
        <v>0</v>
      </c>
      <c r="H1933">
        <v>0</v>
      </c>
    </row>
    <row r="1934" spans="1:8" x14ac:dyDescent="0.25">
      <c r="A1934" s="2" t="s">
        <v>8</v>
      </c>
      <c r="B1934" s="1">
        <v>43920.952777777777</v>
      </c>
      <c r="C1934">
        <v>47.152839919999998</v>
      </c>
      <c r="D1934">
        <v>-115.0015239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 s="2" t="s">
        <v>8</v>
      </c>
      <c r="B1935" s="1">
        <v>43920.952777777777</v>
      </c>
      <c r="C1935">
        <v>38.538416959999999</v>
      </c>
      <c r="D1935">
        <v>-118.43445060000001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2" t="s">
        <v>8</v>
      </c>
      <c r="B1936" s="1">
        <v>43920.952777777777</v>
      </c>
      <c r="C1936">
        <v>39.41561583</v>
      </c>
      <c r="D1936">
        <v>-78.941048949999995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2" t="s">
        <v>8</v>
      </c>
      <c r="B1937" s="1">
        <v>43920.952777777777</v>
      </c>
      <c r="C1937">
        <v>37.730483509999999</v>
      </c>
      <c r="D1937">
        <v>-82.133383649999999</v>
      </c>
      <c r="E1937">
        <v>0</v>
      </c>
      <c r="F1937">
        <v>0</v>
      </c>
      <c r="G1937">
        <v>0</v>
      </c>
      <c r="H1937">
        <v>0</v>
      </c>
    </row>
    <row r="1938" spans="1:8" x14ac:dyDescent="0.25">
      <c r="A1938" s="2" t="s">
        <v>8</v>
      </c>
      <c r="B1938" s="1">
        <v>43920.952777777777</v>
      </c>
      <c r="C1938">
        <v>42.855185239999997</v>
      </c>
      <c r="D1938">
        <v>-113.63572569999999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s="2" t="s">
        <v>8</v>
      </c>
      <c r="B1939" s="1">
        <v>43920.952777777777</v>
      </c>
      <c r="C1939">
        <v>43.674416409999999</v>
      </c>
      <c r="D1939">
        <v>-96.791088500000001</v>
      </c>
      <c r="E1939">
        <v>28</v>
      </c>
      <c r="F1939">
        <v>0</v>
      </c>
      <c r="G1939">
        <v>0</v>
      </c>
      <c r="H1939">
        <v>0</v>
      </c>
    </row>
    <row r="1940" spans="1:8" x14ac:dyDescent="0.25">
      <c r="A1940" s="2" t="s">
        <v>8</v>
      </c>
      <c r="B1940" s="1">
        <v>43920.952777777777</v>
      </c>
      <c r="C1940">
        <v>44.337724430000002</v>
      </c>
      <c r="D1940">
        <v>-85.092564780000004</v>
      </c>
      <c r="E1940">
        <v>1</v>
      </c>
      <c r="F1940">
        <v>1</v>
      </c>
      <c r="G1940">
        <v>0</v>
      </c>
      <c r="H1940">
        <v>0</v>
      </c>
    </row>
    <row r="1941" spans="1:8" x14ac:dyDescent="0.25">
      <c r="A1941" s="2" t="s">
        <v>8</v>
      </c>
      <c r="B1941" s="1">
        <v>43920.952777777777</v>
      </c>
      <c r="C1941">
        <v>35.762714850000002</v>
      </c>
      <c r="D1941">
        <v>-90.051943699999995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2" t="s">
        <v>8</v>
      </c>
      <c r="B1942" s="1">
        <v>43920.952777777777</v>
      </c>
      <c r="C1942">
        <v>36.825162390000003</v>
      </c>
      <c r="D1942">
        <v>-89.295057529999994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2" t="s">
        <v>8</v>
      </c>
      <c r="B1943" s="1">
        <v>43920.952777777777</v>
      </c>
      <c r="C1943">
        <v>47.037285830000002</v>
      </c>
      <c r="D1943">
        <v>-113.9213508</v>
      </c>
      <c r="E1943">
        <v>12</v>
      </c>
      <c r="F1943">
        <v>0</v>
      </c>
      <c r="G1943">
        <v>0</v>
      </c>
      <c r="H1943">
        <v>0</v>
      </c>
    </row>
    <row r="1944" spans="1:8" x14ac:dyDescent="0.25">
      <c r="A1944" s="2" t="s">
        <v>8</v>
      </c>
      <c r="B1944" s="1">
        <v>43920.952777777777</v>
      </c>
      <c r="C1944">
        <v>31.224832549999999</v>
      </c>
      <c r="D1944">
        <v>-84.193818210000003</v>
      </c>
      <c r="E1944">
        <v>15</v>
      </c>
      <c r="F1944">
        <v>0</v>
      </c>
      <c r="G1944">
        <v>0</v>
      </c>
      <c r="H1944">
        <v>0</v>
      </c>
    </row>
    <row r="1945" spans="1:8" x14ac:dyDescent="0.25">
      <c r="A1945" s="2" t="s">
        <v>8</v>
      </c>
      <c r="B1945" s="1">
        <v>43920.952777777777</v>
      </c>
      <c r="C1945">
        <v>43.356383710000003</v>
      </c>
      <c r="D1945">
        <v>-92.788877189999994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2" t="s">
        <v>8</v>
      </c>
      <c r="B1946" s="1">
        <v>43920.952777777777</v>
      </c>
      <c r="C1946">
        <v>39.393315819999998</v>
      </c>
      <c r="D1946">
        <v>-98.209067320000003</v>
      </c>
      <c r="E1946">
        <v>2</v>
      </c>
      <c r="F1946">
        <v>0</v>
      </c>
      <c r="G1946">
        <v>0</v>
      </c>
      <c r="H1946">
        <v>0</v>
      </c>
    </row>
    <row r="1947" spans="1:8" x14ac:dyDescent="0.25">
      <c r="A1947" s="2" t="s">
        <v>8</v>
      </c>
      <c r="B1947" s="1">
        <v>43920.952777777777</v>
      </c>
      <c r="C1947">
        <v>36.01059309</v>
      </c>
      <c r="D1947">
        <v>-82.158244199999999</v>
      </c>
      <c r="E1947">
        <v>1</v>
      </c>
      <c r="F1947">
        <v>0</v>
      </c>
      <c r="G1947">
        <v>0</v>
      </c>
      <c r="H1947">
        <v>0</v>
      </c>
    </row>
    <row r="1948" spans="1:8" x14ac:dyDescent="0.25">
      <c r="A1948" s="2" t="s">
        <v>8</v>
      </c>
      <c r="B1948" s="1">
        <v>43920.952777777777</v>
      </c>
      <c r="C1948">
        <v>32.306234740000001</v>
      </c>
      <c r="D1948">
        <v>-100.9212058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s="2" t="s">
        <v>8</v>
      </c>
      <c r="B1949" s="1">
        <v>43920.952777777777</v>
      </c>
      <c r="C1949">
        <v>30.784723469999999</v>
      </c>
      <c r="D1949">
        <v>-88.208424089999994</v>
      </c>
      <c r="E1949">
        <v>44</v>
      </c>
      <c r="F1949">
        <v>1</v>
      </c>
      <c r="G1949">
        <v>0</v>
      </c>
      <c r="H1949">
        <v>0</v>
      </c>
    </row>
    <row r="1950" spans="1:8" x14ac:dyDescent="0.25">
      <c r="A1950" s="2" t="s">
        <v>8</v>
      </c>
      <c r="B1950" s="1">
        <v>43920.952777777777</v>
      </c>
      <c r="C1950">
        <v>41.58965602</v>
      </c>
      <c r="D1950">
        <v>-120.7244817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s="2" t="s">
        <v>8</v>
      </c>
      <c r="B1951" s="1">
        <v>43920.952777777777</v>
      </c>
      <c r="C1951">
        <v>40.618109990000001</v>
      </c>
      <c r="D1951">
        <v>-108.20708759999999</v>
      </c>
      <c r="E1951">
        <v>2</v>
      </c>
      <c r="F1951">
        <v>0</v>
      </c>
      <c r="G1951">
        <v>0</v>
      </c>
      <c r="H1951">
        <v>0</v>
      </c>
    </row>
    <row r="1952" spans="1:8" x14ac:dyDescent="0.25">
      <c r="A1952" s="2" t="s">
        <v>8</v>
      </c>
      <c r="B1952" s="1">
        <v>43920.952777777777</v>
      </c>
      <c r="C1952">
        <v>35.704717029999998</v>
      </c>
      <c r="D1952">
        <v>-113.7577902</v>
      </c>
      <c r="E1952">
        <v>7</v>
      </c>
      <c r="F1952">
        <v>0</v>
      </c>
      <c r="G1952">
        <v>0</v>
      </c>
      <c r="H1952">
        <v>0</v>
      </c>
    </row>
    <row r="1953" spans="1:8" x14ac:dyDescent="0.25">
      <c r="A1953" s="2" t="s">
        <v>8</v>
      </c>
      <c r="B1953" s="1">
        <v>43920.952777777777</v>
      </c>
      <c r="C1953">
        <v>38.635717810000003</v>
      </c>
      <c r="D1953">
        <v>-92.579769510000006</v>
      </c>
      <c r="E1953">
        <v>2</v>
      </c>
      <c r="F1953">
        <v>0</v>
      </c>
      <c r="G1953">
        <v>0</v>
      </c>
      <c r="H1953">
        <v>0</v>
      </c>
    </row>
    <row r="1954" spans="1:8" x14ac:dyDescent="0.25">
      <c r="A1954" s="2" t="s">
        <v>8</v>
      </c>
      <c r="B1954" s="1">
        <v>43920.952777777777</v>
      </c>
      <c r="C1954">
        <v>40.265496990000003</v>
      </c>
      <c r="D1954">
        <v>-74.222406860000007</v>
      </c>
      <c r="E1954">
        <v>1030</v>
      </c>
      <c r="F1954">
        <v>8</v>
      </c>
      <c r="G1954">
        <v>0</v>
      </c>
      <c r="H1954">
        <v>0</v>
      </c>
    </row>
    <row r="1955" spans="1:8" x14ac:dyDescent="0.25">
      <c r="A1955" s="2" t="s">
        <v>8</v>
      </c>
      <c r="B1955" s="1">
        <v>43920.952777777777</v>
      </c>
      <c r="C1955">
        <v>37.938992890000002</v>
      </c>
      <c r="D1955">
        <v>-118.88724089999999</v>
      </c>
      <c r="E1955">
        <v>13</v>
      </c>
      <c r="F1955">
        <v>0</v>
      </c>
      <c r="G1955">
        <v>0</v>
      </c>
      <c r="H1955">
        <v>0</v>
      </c>
    </row>
    <row r="1956" spans="1:8" x14ac:dyDescent="0.25">
      <c r="A1956" s="2" t="s">
        <v>8</v>
      </c>
      <c r="B1956" s="1">
        <v>43920.952777777777</v>
      </c>
      <c r="C1956">
        <v>42.052203910000003</v>
      </c>
      <c r="D1956">
        <v>-95.957438429999996</v>
      </c>
      <c r="E1956">
        <v>5</v>
      </c>
      <c r="F1956">
        <v>0</v>
      </c>
      <c r="G1956">
        <v>0</v>
      </c>
      <c r="H1956">
        <v>0</v>
      </c>
    </row>
    <row r="1957" spans="1:8" x14ac:dyDescent="0.25">
      <c r="A1957" s="2" t="s">
        <v>8</v>
      </c>
      <c r="B1957" s="1">
        <v>43920.952777777777</v>
      </c>
      <c r="C1957">
        <v>39.63218457</v>
      </c>
      <c r="D1957">
        <v>-80.047668380000005</v>
      </c>
      <c r="E1957">
        <v>31</v>
      </c>
      <c r="F1957">
        <v>0</v>
      </c>
      <c r="G1957">
        <v>0</v>
      </c>
      <c r="H1957">
        <v>0</v>
      </c>
    </row>
    <row r="1958" spans="1:8" x14ac:dyDescent="0.25">
      <c r="A1958" s="2" t="s">
        <v>8</v>
      </c>
      <c r="B1958" s="1">
        <v>43920.952777777777</v>
      </c>
      <c r="C1958">
        <v>31.56729412</v>
      </c>
      <c r="D1958">
        <v>-87.369950009999997</v>
      </c>
      <c r="E1958">
        <v>1</v>
      </c>
      <c r="F1958">
        <v>0</v>
      </c>
      <c r="G1958">
        <v>0</v>
      </c>
      <c r="H1958">
        <v>0</v>
      </c>
    </row>
    <row r="1959" spans="1:8" x14ac:dyDescent="0.25">
      <c r="A1959" s="2" t="s">
        <v>8</v>
      </c>
      <c r="B1959" s="1">
        <v>43920.952777777777</v>
      </c>
      <c r="C1959">
        <v>34.681593499999998</v>
      </c>
      <c r="D1959">
        <v>-91.20540287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2" t="s">
        <v>8</v>
      </c>
      <c r="B1960" s="1">
        <v>43920.952777777777</v>
      </c>
      <c r="C1960">
        <v>25.209046730000001</v>
      </c>
      <c r="D1960">
        <v>-81.078124160000002</v>
      </c>
      <c r="E1960">
        <v>24</v>
      </c>
      <c r="F1960">
        <v>0</v>
      </c>
      <c r="G1960">
        <v>0</v>
      </c>
      <c r="H1960">
        <v>0</v>
      </c>
    </row>
    <row r="1961" spans="1:8" x14ac:dyDescent="0.25">
      <c r="A1961" s="2" t="s">
        <v>8</v>
      </c>
      <c r="B1961" s="1">
        <v>43920.952777777777</v>
      </c>
      <c r="C1961">
        <v>33.014288999999998</v>
      </c>
      <c r="D1961">
        <v>-83.920971660000006</v>
      </c>
      <c r="E1961">
        <v>3</v>
      </c>
      <c r="F1961">
        <v>0</v>
      </c>
      <c r="G1961">
        <v>0</v>
      </c>
      <c r="H1961">
        <v>0</v>
      </c>
    </row>
    <row r="1962" spans="1:8" x14ac:dyDescent="0.25">
      <c r="A1962" s="2" t="s">
        <v>8</v>
      </c>
      <c r="B1962" s="1">
        <v>43920.952777777777</v>
      </c>
      <c r="C1962">
        <v>38.275943759999997</v>
      </c>
      <c r="D1962">
        <v>-90.177610380000004</v>
      </c>
      <c r="E1962">
        <v>3</v>
      </c>
      <c r="F1962">
        <v>0</v>
      </c>
      <c r="G1962">
        <v>0</v>
      </c>
      <c r="H1962">
        <v>0</v>
      </c>
    </row>
    <row r="1963" spans="1:8" x14ac:dyDescent="0.25">
      <c r="A1963" s="2" t="s">
        <v>8</v>
      </c>
      <c r="B1963" s="1">
        <v>43920.952777777777</v>
      </c>
      <c r="C1963">
        <v>39.16130004</v>
      </c>
      <c r="D1963">
        <v>-86.52414358</v>
      </c>
      <c r="E1963">
        <v>26</v>
      </c>
      <c r="F1963">
        <v>0</v>
      </c>
      <c r="G1963">
        <v>0</v>
      </c>
      <c r="H1963">
        <v>0</v>
      </c>
    </row>
    <row r="1964" spans="1:8" x14ac:dyDescent="0.25">
      <c r="A1964" s="2" t="s">
        <v>8</v>
      </c>
      <c r="B1964" s="1">
        <v>43920.952777777777</v>
      </c>
      <c r="C1964">
        <v>41.029888149999998</v>
      </c>
      <c r="D1964">
        <v>-92.869066700000005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s="2" t="s">
        <v>8</v>
      </c>
      <c r="B1965" s="1">
        <v>43920.952777777777</v>
      </c>
      <c r="C1965">
        <v>36.712253410000002</v>
      </c>
      <c r="D1965">
        <v>-85.71596443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s="2" t="s">
        <v>8</v>
      </c>
      <c r="B1966" s="1">
        <v>43920.952777777777</v>
      </c>
      <c r="C1966">
        <v>41.927341509999998</v>
      </c>
      <c r="D1966">
        <v>-83.537498639999995</v>
      </c>
      <c r="E1966">
        <v>45</v>
      </c>
      <c r="F1966">
        <v>0</v>
      </c>
      <c r="G1966">
        <v>0</v>
      </c>
      <c r="H1966">
        <v>0</v>
      </c>
    </row>
    <row r="1967" spans="1:8" x14ac:dyDescent="0.25">
      <c r="A1967" s="2" t="s">
        <v>8</v>
      </c>
      <c r="B1967" s="1">
        <v>43920.952777777777</v>
      </c>
      <c r="C1967">
        <v>33.892367630000003</v>
      </c>
      <c r="D1967">
        <v>-88.480843800000002</v>
      </c>
      <c r="E1967">
        <v>5</v>
      </c>
      <c r="F1967">
        <v>0</v>
      </c>
      <c r="G1967">
        <v>0</v>
      </c>
      <c r="H1967">
        <v>0</v>
      </c>
    </row>
    <row r="1968" spans="1:8" x14ac:dyDescent="0.25">
      <c r="A1968" s="2" t="s">
        <v>8</v>
      </c>
      <c r="B1968" s="1">
        <v>43920.952777777777</v>
      </c>
      <c r="C1968">
        <v>39.49593978</v>
      </c>
      <c r="D1968">
        <v>-92.000439779999994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2" t="s">
        <v>8</v>
      </c>
      <c r="B1969" s="1">
        <v>43920.952777777777</v>
      </c>
      <c r="C1969">
        <v>43.146388950000002</v>
      </c>
      <c r="D1969">
        <v>-77.693229419999994</v>
      </c>
      <c r="E1969">
        <v>246</v>
      </c>
      <c r="F1969">
        <v>6</v>
      </c>
      <c r="G1969">
        <v>0</v>
      </c>
      <c r="H1969">
        <v>0</v>
      </c>
    </row>
    <row r="1970" spans="1:8" x14ac:dyDescent="0.25">
      <c r="A1970" s="2" t="s">
        <v>8</v>
      </c>
      <c r="B1970" s="1">
        <v>43920.952777777777</v>
      </c>
      <c r="C1970">
        <v>39.729849360000003</v>
      </c>
      <c r="D1970">
        <v>-81.084647340000004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2" t="s">
        <v>8</v>
      </c>
      <c r="B1971" s="1">
        <v>43920.952777777777</v>
      </c>
      <c r="C1971">
        <v>41.059340579999997</v>
      </c>
      <c r="D1971">
        <v>-75.340310250000002</v>
      </c>
      <c r="E1971">
        <v>182</v>
      </c>
      <c r="F1971">
        <v>7</v>
      </c>
      <c r="G1971">
        <v>0</v>
      </c>
      <c r="H1971">
        <v>0</v>
      </c>
    </row>
    <row r="1972" spans="1:8" x14ac:dyDescent="0.25">
      <c r="A1972" s="2" t="s">
        <v>8</v>
      </c>
      <c r="B1972" s="1">
        <v>43920.952777777777</v>
      </c>
      <c r="C1972">
        <v>35.445503870000003</v>
      </c>
      <c r="D1972">
        <v>-84.249029649999997</v>
      </c>
      <c r="E1972">
        <v>3</v>
      </c>
      <c r="F1972">
        <v>0</v>
      </c>
      <c r="G1972">
        <v>0</v>
      </c>
      <c r="H1972">
        <v>0</v>
      </c>
    </row>
    <row r="1973" spans="1:8" x14ac:dyDescent="0.25">
      <c r="A1973" s="2" t="s">
        <v>8</v>
      </c>
      <c r="B1973" s="1">
        <v>43920.952777777777</v>
      </c>
      <c r="C1973">
        <v>37.562747160000001</v>
      </c>
      <c r="D1973">
        <v>-80.54577965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2" t="s">
        <v>8</v>
      </c>
      <c r="B1974" s="1">
        <v>43920.952777777777</v>
      </c>
      <c r="C1974">
        <v>43.946412180000003</v>
      </c>
      <c r="D1974">
        <v>-90.618819000000002</v>
      </c>
      <c r="E1974">
        <v>1</v>
      </c>
      <c r="F1974">
        <v>0</v>
      </c>
      <c r="G1974">
        <v>0</v>
      </c>
      <c r="H1974">
        <v>0</v>
      </c>
    </row>
    <row r="1975" spans="1:8" x14ac:dyDescent="0.25">
      <c r="A1975" s="2" t="s">
        <v>8</v>
      </c>
      <c r="B1975" s="1">
        <v>43920.952777777777</v>
      </c>
      <c r="C1975">
        <v>33.67521893</v>
      </c>
      <c r="D1975">
        <v>-97.725009580000005</v>
      </c>
      <c r="E1975">
        <v>1</v>
      </c>
      <c r="F1975">
        <v>0</v>
      </c>
      <c r="G1975">
        <v>0</v>
      </c>
      <c r="H1975">
        <v>0</v>
      </c>
    </row>
    <row r="1976" spans="1:8" x14ac:dyDescent="0.25">
      <c r="A1976" s="2" t="s">
        <v>8</v>
      </c>
      <c r="B1976" s="1">
        <v>43920.952777777777</v>
      </c>
      <c r="C1976">
        <v>43.31082541</v>
      </c>
      <c r="D1976">
        <v>-85.152528239999995</v>
      </c>
      <c r="E1976">
        <v>4</v>
      </c>
      <c r="F1976">
        <v>0</v>
      </c>
      <c r="G1976">
        <v>0</v>
      </c>
      <c r="H1976">
        <v>0</v>
      </c>
    </row>
    <row r="1977" spans="1:8" x14ac:dyDescent="0.25">
      <c r="A1977" s="2" t="s">
        <v>8</v>
      </c>
      <c r="B1977" s="1">
        <v>43920.952777777777</v>
      </c>
      <c r="C1977">
        <v>36.218624050000003</v>
      </c>
      <c r="D1977">
        <v>-121.2413397</v>
      </c>
      <c r="E1977">
        <v>36</v>
      </c>
      <c r="F1977">
        <v>1</v>
      </c>
      <c r="G1977">
        <v>0</v>
      </c>
      <c r="H1977">
        <v>0</v>
      </c>
    </row>
    <row r="1978" spans="1:8" x14ac:dyDescent="0.25">
      <c r="A1978" s="2" t="s">
        <v>8</v>
      </c>
      <c r="B1978" s="1">
        <v>43920.952777777777</v>
      </c>
      <c r="C1978">
        <v>37.338595789999999</v>
      </c>
      <c r="D1978">
        <v>-108.5958857</v>
      </c>
      <c r="E1978">
        <v>1</v>
      </c>
      <c r="F1978">
        <v>0</v>
      </c>
      <c r="G1978">
        <v>0</v>
      </c>
      <c r="H1978">
        <v>0</v>
      </c>
    </row>
    <row r="1979" spans="1:8" x14ac:dyDescent="0.25">
      <c r="A1979" s="2" t="s">
        <v>8</v>
      </c>
      <c r="B1979" s="1">
        <v>43920.952777777777</v>
      </c>
      <c r="C1979">
        <v>32.220683100000002</v>
      </c>
      <c r="D1979">
        <v>-86.209692720000007</v>
      </c>
      <c r="E1979">
        <v>22</v>
      </c>
      <c r="F1979">
        <v>0</v>
      </c>
      <c r="G1979">
        <v>0</v>
      </c>
      <c r="H1979">
        <v>0</v>
      </c>
    </row>
    <row r="1980" spans="1:8" x14ac:dyDescent="0.25">
      <c r="A1980" s="2" t="s">
        <v>8</v>
      </c>
      <c r="B1980" s="1">
        <v>43920.952777777777</v>
      </c>
      <c r="C1980">
        <v>34.537048740000003</v>
      </c>
      <c r="D1980">
        <v>-93.658244780000004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2" t="s">
        <v>8</v>
      </c>
      <c r="B1981" s="1">
        <v>43920.952777777777</v>
      </c>
      <c r="C1981">
        <v>32.172010380000003</v>
      </c>
      <c r="D1981">
        <v>-82.535274759999993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2" t="s">
        <v>8</v>
      </c>
      <c r="B1982" s="1">
        <v>43920.952777777777</v>
      </c>
      <c r="C1982">
        <v>39.231988450000003</v>
      </c>
      <c r="D1982">
        <v>-89.478092540000006</v>
      </c>
      <c r="E1982">
        <v>1</v>
      </c>
      <c r="F1982">
        <v>0</v>
      </c>
      <c r="G1982">
        <v>0</v>
      </c>
      <c r="H1982">
        <v>0</v>
      </c>
    </row>
    <row r="1983" spans="1:8" x14ac:dyDescent="0.25">
      <c r="A1983" s="2" t="s">
        <v>8</v>
      </c>
      <c r="B1983" s="1">
        <v>43920.952777777777</v>
      </c>
      <c r="C1983">
        <v>40.040348229999999</v>
      </c>
      <c r="D1983">
        <v>-86.893350240000004</v>
      </c>
      <c r="E1983">
        <v>6</v>
      </c>
      <c r="F1983">
        <v>0</v>
      </c>
      <c r="G1983">
        <v>0</v>
      </c>
      <c r="H1983">
        <v>0</v>
      </c>
    </row>
    <row r="1984" spans="1:8" x14ac:dyDescent="0.25">
      <c r="A1984" s="2" t="s">
        <v>8</v>
      </c>
      <c r="B1984" s="1">
        <v>43920.952777777777</v>
      </c>
      <c r="C1984">
        <v>41.030187140000002</v>
      </c>
      <c r="D1984">
        <v>-95.15642896</v>
      </c>
      <c r="E1984">
        <v>1</v>
      </c>
      <c r="F1984">
        <v>0</v>
      </c>
      <c r="G1984">
        <v>0</v>
      </c>
      <c r="H1984">
        <v>0</v>
      </c>
    </row>
    <row r="1985" spans="1:8" x14ac:dyDescent="0.25">
      <c r="A1985" s="2" t="s">
        <v>8</v>
      </c>
      <c r="B1985" s="1">
        <v>43920.952777777777</v>
      </c>
      <c r="C1985">
        <v>37.192365680000002</v>
      </c>
      <c r="D1985">
        <v>-95.743292580000002</v>
      </c>
      <c r="E1985">
        <v>4</v>
      </c>
      <c r="F1985">
        <v>0</v>
      </c>
      <c r="G1985">
        <v>0</v>
      </c>
      <c r="H1985">
        <v>0</v>
      </c>
    </row>
    <row r="1986" spans="1:8" x14ac:dyDescent="0.25">
      <c r="A1986" s="2" t="s">
        <v>8</v>
      </c>
      <c r="B1986" s="1">
        <v>43920.952777777777</v>
      </c>
      <c r="C1986">
        <v>38.032530319999999</v>
      </c>
      <c r="D1986">
        <v>-83.914524099999994</v>
      </c>
      <c r="E1986">
        <v>2</v>
      </c>
      <c r="F1986">
        <v>0</v>
      </c>
      <c r="G1986">
        <v>0</v>
      </c>
      <c r="H1986">
        <v>0</v>
      </c>
    </row>
    <row r="1987" spans="1:8" x14ac:dyDescent="0.25">
      <c r="A1987" s="2" t="s">
        <v>8</v>
      </c>
      <c r="B1987" s="1">
        <v>43920.952777777777</v>
      </c>
      <c r="C1987">
        <v>39.136763289999998</v>
      </c>
      <c r="D1987">
        <v>-77.203582449999999</v>
      </c>
      <c r="E1987">
        <v>341</v>
      </c>
      <c r="F1987">
        <v>1</v>
      </c>
      <c r="G1987">
        <v>0</v>
      </c>
      <c r="H1987">
        <v>0</v>
      </c>
    </row>
    <row r="1988" spans="1:8" x14ac:dyDescent="0.25">
      <c r="A1988" s="2" t="s">
        <v>8</v>
      </c>
      <c r="B1988" s="1">
        <v>43920.952777777777</v>
      </c>
      <c r="C1988">
        <v>33.49419589</v>
      </c>
      <c r="D1988">
        <v>-89.617291030000004</v>
      </c>
      <c r="E1988">
        <v>6</v>
      </c>
      <c r="F1988">
        <v>0</v>
      </c>
      <c r="G1988">
        <v>0</v>
      </c>
      <c r="H1988">
        <v>0</v>
      </c>
    </row>
    <row r="1989" spans="1:8" x14ac:dyDescent="0.25">
      <c r="A1989" s="2" t="s">
        <v>8</v>
      </c>
      <c r="B1989" s="1">
        <v>43920.952777777777</v>
      </c>
      <c r="C1989">
        <v>38.940220539999999</v>
      </c>
      <c r="D1989">
        <v>-91.470007210000006</v>
      </c>
      <c r="E1989">
        <v>2</v>
      </c>
      <c r="F1989">
        <v>0</v>
      </c>
      <c r="G1989">
        <v>0</v>
      </c>
      <c r="H1989">
        <v>0</v>
      </c>
    </row>
    <row r="1990" spans="1:8" x14ac:dyDescent="0.25">
      <c r="A1990" s="2" t="s">
        <v>8</v>
      </c>
      <c r="B1990" s="1">
        <v>43920.952777777777</v>
      </c>
      <c r="C1990">
        <v>42.901234940000002</v>
      </c>
      <c r="D1990">
        <v>-74.440116320000001</v>
      </c>
      <c r="E1990">
        <v>6</v>
      </c>
      <c r="F1990">
        <v>0</v>
      </c>
      <c r="G1990">
        <v>0</v>
      </c>
      <c r="H1990">
        <v>0</v>
      </c>
    </row>
    <row r="1991" spans="1:8" x14ac:dyDescent="0.25">
      <c r="A1991" s="2" t="s">
        <v>8</v>
      </c>
      <c r="B1991" s="1">
        <v>43920.952777777777</v>
      </c>
      <c r="C1991">
        <v>35.331551439999998</v>
      </c>
      <c r="D1991">
        <v>-79.904166570000001</v>
      </c>
      <c r="E1991">
        <v>3</v>
      </c>
      <c r="F1991">
        <v>0</v>
      </c>
      <c r="G1991">
        <v>0</v>
      </c>
      <c r="H1991">
        <v>0</v>
      </c>
    </row>
    <row r="1992" spans="1:8" x14ac:dyDescent="0.25">
      <c r="A1992" s="2" t="s">
        <v>8</v>
      </c>
      <c r="B1992" s="1">
        <v>43920.952777777777</v>
      </c>
      <c r="C1992">
        <v>39.75394919</v>
      </c>
      <c r="D1992">
        <v>-84.290509749999998</v>
      </c>
      <c r="E1992">
        <v>31</v>
      </c>
      <c r="F1992">
        <v>1</v>
      </c>
      <c r="G1992">
        <v>0</v>
      </c>
      <c r="H1992">
        <v>0</v>
      </c>
    </row>
    <row r="1993" spans="1:8" x14ac:dyDescent="0.25">
      <c r="A1993" s="2" t="s">
        <v>8</v>
      </c>
      <c r="B1993" s="1">
        <v>43920.952777777777</v>
      </c>
      <c r="C1993">
        <v>40.21053671</v>
      </c>
      <c r="D1993">
        <v>-75.366522959999998</v>
      </c>
      <c r="E1993">
        <v>540</v>
      </c>
      <c r="F1993">
        <v>5</v>
      </c>
      <c r="G1993">
        <v>0</v>
      </c>
      <c r="H1993">
        <v>0</v>
      </c>
    </row>
    <row r="1994" spans="1:8" x14ac:dyDescent="0.25">
      <c r="A1994" s="2" t="s">
        <v>8</v>
      </c>
      <c r="B1994" s="1">
        <v>43920.952777777777</v>
      </c>
      <c r="C1994">
        <v>36.496094120000002</v>
      </c>
      <c r="D1994">
        <v>-87.385506609999993</v>
      </c>
      <c r="E1994">
        <v>13</v>
      </c>
      <c r="F1994">
        <v>0</v>
      </c>
      <c r="G1994">
        <v>0</v>
      </c>
      <c r="H1994">
        <v>0</v>
      </c>
    </row>
    <row r="1995" spans="1:8" x14ac:dyDescent="0.25">
      <c r="A1995" s="2" t="s">
        <v>8</v>
      </c>
      <c r="B1995" s="1">
        <v>43920.952777777777</v>
      </c>
      <c r="C1995">
        <v>30.300791329999999</v>
      </c>
      <c r="D1995">
        <v>-95.505727719999996</v>
      </c>
      <c r="E1995">
        <v>81</v>
      </c>
      <c r="F1995">
        <v>0</v>
      </c>
      <c r="G1995">
        <v>0</v>
      </c>
      <c r="H1995">
        <v>0</v>
      </c>
    </row>
    <row r="1996" spans="1:8" x14ac:dyDescent="0.25">
      <c r="A1996" s="2" t="s">
        <v>8</v>
      </c>
      <c r="B1996" s="1">
        <v>43920.952777777777</v>
      </c>
      <c r="C1996">
        <v>37.177469860000002</v>
      </c>
      <c r="D1996">
        <v>-80.378686909999999</v>
      </c>
      <c r="E1996">
        <v>1</v>
      </c>
      <c r="F1996">
        <v>0</v>
      </c>
      <c r="G1996">
        <v>0</v>
      </c>
      <c r="H1996">
        <v>0</v>
      </c>
    </row>
    <row r="1997" spans="1:8" x14ac:dyDescent="0.25">
      <c r="A1997" s="2" t="s">
        <v>8</v>
      </c>
      <c r="B1997" s="1">
        <v>43920.952777777777</v>
      </c>
      <c r="C1997">
        <v>45.027592900000002</v>
      </c>
      <c r="D1997">
        <v>-84.126962270000007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2" t="s">
        <v>8</v>
      </c>
      <c r="B1998" s="1">
        <v>43920.952777777777</v>
      </c>
      <c r="C1998">
        <v>41.030239870000003</v>
      </c>
      <c r="D1998">
        <v>-76.66345939</v>
      </c>
      <c r="E1998">
        <v>10</v>
      </c>
      <c r="F1998">
        <v>0</v>
      </c>
      <c r="G1998">
        <v>0</v>
      </c>
      <c r="H1998">
        <v>0</v>
      </c>
    </row>
    <row r="1999" spans="1:8" x14ac:dyDescent="0.25">
      <c r="A1999" s="2" t="s">
        <v>8</v>
      </c>
      <c r="B1999" s="1">
        <v>43920.952777777777</v>
      </c>
      <c r="C1999">
        <v>38.402141139999998</v>
      </c>
      <c r="D1999">
        <v>-108.2639022</v>
      </c>
      <c r="E1999">
        <v>8</v>
      </c>
      <c r="F1999">
        <v>0</v>
      </c>
      <c r="G1999">
        <v>0</v>
      </c>
      <c r="H1999">
        <v>0</v>
      </c>
    </row>
    <row r="2000" spans="1:8" x14ac:dyDescent="0.25">
      <c r="A2000" s="2" t="s">
        <v>8</v>
      </c>
      <c r="B2000" s="1">
        <v>43920.952777777777</v>
      </c>
      <c r="C2000">
        <v>44.022662140000001</v>
      </c>
      <c r="D2000">
        <v>-96.67081159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 s="2" t="s">
        <v>8</v>
      </c>
      <c r="B2001" s="1">
        <v>43920.952777777777</v>
      </c>
      <c r="C2001">
        <v>35.308852569999999</v>
      </c>
      <c r="D2001">
        <v>-79.484741779999993</v>
      </c>
      <c r="E2001">
        <v>8</v>
      </c>
      <c r="F2001">
        <v>0</v>
      </c>
      <c r="G2001">
        <v>0</v>
      </c>
      <c r="H2001">
        <v>0</v>
      </c>
    </row>
    <row r="2002" spans="1:8" x14ac:dyDescent="0.25">
      <c r="A2002" s="2" t="s">
        <v>8</v>
      </c>
      <c r="B2002" s="1">
        <v>43920.952777777777</v>
      </c>
      <c r="C2002">
        <v>35.277246990000002</v>
      </c>
      <c r="D2002">
        <v>-86.36230578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s="2" t="s">
        <v>8</v>
      </c>
      <c r="B2003" s="1">
        <v>43920.952777777777</v>
      </c>
      <c r="C2003">
        <v>35.837692420000003</v>
      </c>
      <c r="D2003">
        <v>-101.8930281</v>
      </c>
      <c r="E2003">
        <v>1</v>
      </c>
      <c r="F2003">
        <v>0</v>
      </c>
      <c r="G2003">
        <v>0</v>
      </c>
      <c r="H2003">
        <v>0</v>
      </c>
    </row>
    <row r="2004" spans="1:8" x14ac:dyDescent="0.25">
      <c r="A2004" s="2" t="s">
        <v>8</v>
      </c>
      <c r="B2004" s="1">
        <v>43920.952777777777</v>
      </c>
      <c r="C2004">
        <v>36.010951009999999</v>
      </c>
      <c r="D2004">
        <v>-104.94977160000001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2" t="s">
        <v>8</v>
      </c>
      <c r="B2005" s="1">
        <v>43920.952777777777</v>
      </c>
      <c r="C2005">
        <v>32.81686191</v>
      </c>
      <c r="D2005">
        <v>-91.804216139999994</v>
      </c>
      <c r="E2005">
        <v>2</v>
      </c>
      <c r="F2005">
        <v>0</v>
      </c>
      <c r="G2005">
        <v>0</v>
      </c>
      <c r="H2005">
        <v>0</v>
      </c>
    </row>
    <row r="2006" spans="1:8" x14ac:dyDescent="0.25">
      <c r="A2006" s="2" t="s">
        <v>8</v>
      </c>
      <c r="B2006" s="1">
        <v>43920.952777777777</v>
      </c>
      <c r="C2006">
        <v>34.455005890000002</v>
      </c>
      <c r="D2006">
        <v>-86.854759459999997</v>
      </c>
      <c r="E2006">
        <v>17</v>
      </c>
      <c r="F2006">
        <v>0</v>
      </c>
      <c r="G2006">
        <v>0</v>
      </c>
      <c r="H2006">
        <v>0</v>
      </c>
    </row>
    <row r="2007" spans="1:8" x14ac:dyDescent="0.25">
      <c r="A2007" s="2" t="s">
        <v>8</v>
      </c>
      <c r="B2007" s="1">
        <v>43920.952777777777</v>
      </c>
      <c r="C2007">
        <v>40.262798099999998</v>
      </c>
      <c r="D2007">
        <v>-103.80933020000001</v>
      </c>
      <c r="E2007">
        <v>5</v>
      </c>
      <c r="F2007">
        <v>0</v>
      </c>
      <c r="G2007">
        <v>0</v>
      </c>
      <c r="H2007">
        <v>0</v>
      </c>
    </row>
    <row r="2008" spans="1:8" x14ac:dyDescent="0.25">
      <c r="A2008" s="2" t="s">
        <v>8</v>
      </c>
      <c r="B2008" s="1">
        <v>43920.952777777777</v>
      </c>
      <c r="C2008">
        <v>33.592320729999997</v>
      </c>
      <c r="D2008">
        <v>-83.491294909999993</v>
      </c>
      <c r="E2008">
        <v>1</v>
      </c>
      <c r="F2008">
        <v>0</v>
      </c>
      <c r="G2008">
        <v>0</v>
      </c>
      <c r="H2008">
        <v>0</v>
      </c>
    </row>
    <row r="2009" spans="1:8" x14ac:dyDescent="0.25">
      <c r="A2009" s="2" t="s">
        <v>8</v>
      </c>
      <c r="B2009" s="1">
        <v>43920.952777777777</v>
      </c>
      <c r="C2009">
        <v>39.716545439999997</v>
      </c>
      <c r="D2009">
        <v>-90.202551040000003</v>
      </c>
      <c r="E2009">
        <v>4</v>
      </c>
      <c r="F2009">
        <v>0</v>
      </c>
      <c r="G2009">
        <v>0</v>
      </c>
      <c r="H2009">
        <v>0</v>
      </c>
    </row>
    <row r="2010" spans="1:8" x14ac:dyDescent="0.25">
      <c r="A2010" s="2" t="s">
        <v>8</v>
      </c>
      <c r="B2010" s="1">
        <v>43920.952777777777</v>
      </c>
      <c r="C2010">
        <v>39.478990779999997</v>
      </c>
      <c r="D2010">
        <v>-86.445733750000002</v>
      </c>
      <c r="E2010">
        <v>23</v>
      </c>
      <c r="F2010">
        <v>1</v>
      </c>
      <c r="G2010">
        <v>0</v>
      </c>
      <c r="H2010">
        <v>0</v>
      </c>
    </row>
    <row r="2011" spans="1:8" x14ac:dyDescent="0.25">
      <c r="A2011" s="2" t="s">
        <v>8</v>
      </c>
      <c r="B2011" s="1">
        <v>43920.952777777777</v>
      </c>
      <c r="C2011">
        <v>37.924656570000003</v>
      </c>
      <c r="D2011">
        <v>-83.255582450000006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 s="2" t="s">
        <v>8</v>
      </c>
      <c r="B2012" s="1">
        <v>43920.952777777777</v>
      </c>
      <c r="C2012">
        <v>38.418176500000001</v>
      </c>
      <c r="D2012">
        <v>-92.887918589999998</v>
      </c>
      <c r="E2012">
        <v>1</v>
      </c>
      <c r="F2012">
        <v>0</v>
      </c>
      <c r="G2012">
        <v>0</v>
      </c>
      <c r="H2012">
        <v>0</v>
      </c>
    </row>
    <row r="2013" spans="1:8" x14ac:dyDescent="0.25">
      <c r="A2013" s="2" t="s">
        <v>8</v>
      </c>
      <c r="B2013" s="1">
        <v>43920.952777777777</v>
      </c>
      <c r="C2013">
        <v>39.620817379999998</v>
      </c>
      <c r="D2013">
        <v>-81.85308173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s="2" t="s">
        <v>8</v>
      </c>
      <c r="B2014" s="1">
        <v>43920.952777777777</v>
      </c>
      <c r="C2014">
        <v>36.132480309999998</v>
      </c>
      <c r="D2014">
        <v>-84.648800980000004</v>
      </c>
      <c r="E2014">
        <v>1</v>
      </c>
      <c r="F2014">
        <v>0</v>
      </c>
      <c r="G2014">
        <v>0</v>
      </c>
      <c r="H2014">
        <v>0</v>
      </c>
    </row>
    <row r="2015" spans="1:8" x14ac:dyDescent="0.25">
      <c r="A2015" s="2" t="s">
        <v>8</v>
      </c>
      <c r="B2015" s="1">
        <v>43920.952777777777</v>
      </c>
      <c r="C2015">
        <v>41.08830262</v>
      </c>
      <c r="D2015">
        <v>-111.5727723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2" t="s">
        <v>8</v>
      </c>
      <c r="B2016" s="1">
        <v>43920.952777777777</v>
      </c>
      <c r="C2016">
        <v>39.55439028</v>
      </c>
      <c r="D2016">
        <v>-78.263116760000003</v>
      </c>
      <c r="E2016">
        <v>1</v>
      </c>
      <c r="F2016">
        <v>0</v>
      </c>
      <c r="G2016">
        <v>0</v>
      </c>
      <c r="H2016">
        <v>0</v>
      </c>
    </row>
    <row r="2017" spans="1:8" x14ac:dyDescent="0.25">
      <c r="A2017" s="2" t="s">
        <v>8</v>
      </c>
      <c r="B2017" s="1">
        <v>43920.952777777777</v>
      </c>
      <c r="C2017">
        <v>41.717117739999999</v>
      </c>
      <c r="D2017">
        <v>-103.0061405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2" t="s">
        <v>8</v>
      </c>
      <c r="B2018" s="1">
        <v>43920.952777777777</v>
      </c>
      <c r="C2018">
        <v>38.688275109999999</v>
      </c>
      <c r="D2018">
        <v>-96.651284369999999</v>
      </c>
      <c r="E2018">
        <v>2</v>
      </c>
      <c r="F2018">
        <v>0</v>
      </c>
      <c r="G2018">
        <v>0</v>
      </c>
      <c r="H2018">
        <v>0</v>
      </c>
    </row>
    <row r="2019" spans="1:8" x14ac:dyDescent="0.25">
      <c r="A2019" s="2" t="s">
        <v>8</v>
      </c>
      <c r="B2019" s="1">
        <v>43920.952777777777</v>
      </c>
      <c r="C2019">
        <v>40.860953129999999</v>
      </c>
      <c r="D2019">
        <v>-74.545537100000004</v>
      </c>
      <c r="E2019">
        <v>720</v>
      </c>
      <c r="F2019">
        <v>8</v>
      </c>
      <c r="G2019">
        <v>0</v>
      </c>
      <c r="H2019">
        <v>0</v>
      </c>
    </row>
    <row r="2020" spans="1:8" x14ac:dyDescent="0.25">
      <c r="A2020" s="2" t="s">
        <v>8</v>
      </c>
      <c r="B2020" s="1">
        <v>43920.952777777777</v>
      </c>
      <c r="C2020">
        <v>33.113040050000002</v>
      </c>
      <c r="D2020">
        <v>-94.732556950000003</v>
      </c>
      <c r="E2020">
        <v>1</v>
      </c>
      <c r="F2020">
        <v>0</v>
      </c>
      <c r="G2020">
        <v>0</v>
      </c>
      <c r="H2020">
        <v>0</v>
      </c>
    </row>
    <row r="2021" spans="1:8" x14ac:dyDescent="0.25">
      <c r="A2021" s="2" t="s">
        <v>8</v>
      </c>
      <c r="B2021" s="1">
        <v>43920.952777777777</v>
      </c>
      <c r="C2021">
        <v>46.012653630000003</v>
      </c>
      <c r="D2021">
        <v>-94.273415279999995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s="2" t="s">
        <v>8</v>
      </c>
      <c r="B2022" s="1">
        <v>43920.952777777777</v>
      </c>
      <c r="C2022">
        <v>40.523635599999999</v>
      </c>
      <c r="D2022">
        <v>-82.789259900000005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s="2" t="s">
        <v>8</v>
      </c>
      <c r="B2023" s="1">
        <v>43920.952777777777</v>
      </c>
      <c r="C2023">
        <v>45.418465679999997</v>
      </c>
      <c r="D2023">
        <v>-119.584546</v>
      </c>
      <c r="E2023">
        <v>1</v>
      </c>
      <c r="F2023">
        <v>0</v>
      </c>
      <c r="G2023">
        <v>0</v>
      </c>
      <c r="H2023">
        <v>0</v>
      </c>
    </row>
    <row r="2024" spans="1:8" x14ac:dyDescent="0.25">
      <c r="A2024" s="2" t="s">
        <v>8</v>
      </c>
      <c r="B2024" s="1">
        <v>43920.952777777777</v>
      </c>
      <c r="C2024">
        <v>37.191411209999998</v>
      </c>
      <c r="D2024">
        <v>-101.7992519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s="2" t="s">
        <v>8</v>
      </c>
      <c r="B2025" s="1">
        <v>43920.952777777777</v>
      </c>
      <c r="C2025">
        <v>46.716817820000003</v>
      </c>
      <c r="D2025">
        <v>-101.2822377</v>
      </c>
      <c r="E2025">
        <v>14</v>
      </c>
      <c r="F2025">
        <v>0</v>
      </c>
      <c r="G2025">
        <v>0</v>
      </c>
      <c r="H2025">
        <v>0</v>
      </c>
    </row>
    <row r="2026" spans="1:8" x14ac:dyDescent="0.25">
      <c r="A2026" s="2" t="s">
        <v>8</v>
      </c>
      <c r="B2026" s="1">
        <v>43920.952777777777</v>
      </c>
      <c r="C2026">
        <v>34.074087660000004</v>
      </c>
      <c r="D2026">
        <v>-100.77972200000001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2" t="s">
        <v>8</v>
      </c>
      <c r="B2027" s="1">
        <v>43920.952777777777</v>
      </c>
      <c r="C2027">
        <v>39.641874510000001</v>
      </c>
      <c r="D2027">
        <v>-88.620999690000005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 s="2" t="s">
        <v>8</v>
      </c>
      <c r="B2028" s="1">
        <v>43920.952777777777</v>
      </c>
      <c r="C2028">
        <v>48.201979710000003</v>
      </c>
      <c r="D2028">
        <v>-102.3555315</v>
      </c>
      <c r="E2028">
        <v>4</v>
      </c>
      <c r="F2028">
        <v>0</v>
      </c>
      <c r="G2028">
        <v>0</v>
      </c>
      <c r="H2028">
        <v>0</v>
      </c>
    </row>
    <row r="2029" spans="1:8" x14ac:dyDescent="0.25">
      <c r="A2029" s="2" t="s">
        <v>8</v>
      </c>
      <c r="B2029" s="1">
        <v>43920.952777777777</v>
      </c>
      <c r="C2029">
        <v>43.671428740000003</v>
      </c>
      <c r="D2029">
        <v>-92.752345489999996</v>
      </c>
      <c r="E2029">
        <v>12</v>
      </c>
      <c r="F2029">
        <v>0</v>
      </c>
      <c r="G2029">
        <v>0</v>
      </c>
      <c r="H2029">
        <v>0</v>
      </c>
    </row>
    <row r="2030" spans="1:8" x14ac:dyDescent="0.25">
      <c r="A2030" s="2" t="s">
        <v>8</v>
      </c>
      <c r="B2030" s="1">
        <v>43920.952777777777</v>
      </c>
      <c r="C2030">
        <v>37.214258190000002</v>
      </c>
      <c r="D2030">
        <v>-87.146320529999997</v>
      </c>
      <c r="E2030">
        <v>7</v>
      </c>
      <c r="F2030">
        <v>0</v>
      </c>
      <c r="G2030">
        <v>0</v>
      </c>
      <c r="H2030">
        <v>0</v>
      </c>
    </row>
    <row r="2031" spans="1:8" x14ac:dyDescent="0.25">
      <c r="A2031" s="2" t="s">
        <v>8</v>
      </c>
      <c r="B2031" s="1">
        <v>43920.952777777777</v>
      </c>
      <c r="C2031">
        <v>45.547479590000002</v>
      </c>
      <c r="D2031">
        <v>-122.4169351</v>
      </c>
      <c r="E2031">
        <v>100</v>
      </c>
      <c r="F2031">
        <v>2</v>
      </c>
      <c r="G2031">
        <v>0</v>
      </c>
      <c r="H2031">
        <v>0</v>
      </c>
    </row>
    <row r="2032" spans="1:8" x14ac:dyDescent="0.25">
      <c r="A2032" s="2" t="s">
        <v>8</v>
      </c>
      <c r="B2032" s="1">
        <v>43920.952777777777</v>
      </c>
      <c r="C2032">
        <v>34.788976079999998</v>
      </c>
      <c r="D2032">
        <v>-84.749931770000003</v>
      </c>
      <c r="E2032">
        <v>3</v>
      </c>
      <c r="F2032">
        <v>0</v>
      </c>
      <c r="G2032">
        <v>0</v>
      </c>
      <c r="H2032">
        <v>0</v>
      </c>
    </row>
    <row r="2033" spans="1:8" x14ac:dyDescent="0.25">
      <c r="A2033" s="2" t="s">
        <v>8</v>
      </c>
      <c r="B2033" s="1">
        <v>43920.952777777777</v>
      </c>
      <c r="C2033">
        <v>44.022167090000003</v>
      </c>
      <c r="D2033">
        <v>-95.763284819999996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2" t="s">
        <v>8</v>
      </c>
      <c r="B2034" s="1">
        <v>43920.952777777777</v>
      </c>
      <c r="C2034">
        <v>34.481160150000001</v>
      </c>
      <c r="D2034">
        <v>-97.068262829999995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 s="2" t="s">
        <v>8</v>
      </c>
      <c r="B2035" s="1">
        <v>43920.952777777777</v>
      </c>
      <c r="C2035">
        <v>41.483707440000003</v>
      </c>
      <c r="D2035">
        <v>-91.112169699999995</v>
      </c>
      <c r="E2035">
        <v>13</v>
      </c>
      <c r="F2035">
        <v>0</v>
      </c>
      <c r="G2035">
        <v>0</v>
      </c>
      <c r="H2035">
        <v>0</v>
      </c>
    </row>
    <row r="2036" spans="1:8" x14ac:dyDescent="0.25">
      <c r="A2036" s="2" t="s">
        <v>8</v>
      </c>
      <c r="B2036" s="1">
        <v>43920.952777777777</v>
      </c>
      <c r="C2036">
        <v>32.509319990000002</v>
      </c>
      <c r="D2036">
        <v>-84.871422620000004</v>
      </c>
      <c r="E2036">
        <v>12</v>
      </c>
      <c r="F2036">
        <v>0</v>
      </c>
      <c r="G2036">
        <v>0</v>
      </c>
      <c r="H2036">
        <v>0</v>
      </c>
    </row>
    <row r="2037" spans="1:8" x14ac:dyDescent="0.25">
      <c r="A2037" s="2" t="s">
        <v>8</v>
      </c>
      <c r="B2037" s="1">
        <v>43920.952777777777</v>
      </c>
      <c r="C2037">
        <v>43.291238589999999</v>
      </c>
      <c r="D2037">
        <v>-86.151767120000002</v>
      </c>
      <c r="E2037">
        <v>18</v>
      </c>
      <c r="F2037">
        <v>2</v>
      </c>
      <c r="G2037">
        <v>0</v>
      </c>
      <c r="H2037">
        <v>0</v>
      </c>
    </row>
    <row r="2038" spans="1:8" x14ac:dyDescent="0.25">
      <c r="A2038" s="2" t="s">
        <v>8</v>
      </c>
      <c r="B2038" s="1">
        <v>43920.952777777777</v>
      </c>
      <c r="C2038">
        <v>39.965759640000002</v>
      </c>
      <c r="D2038">
        <v>-81.943632750000006</v>
      </c>
      <c r="E2038">
        <v>2</v>
      </c>
      <c r="F2038">
        <v>0</v>
      </c>
      <c r="G2038">
        <v>0</v>
      </c>
      <c r="H2038">
        <v>0</v>
      </c>
    </row>
    <row r="2039" spans="1:8" x14ac:dyDescent="0.25">
      <c r="A2039" s="2" t="s">
        <v>8</v>
      </c>
      <c r="B2039" s="1">
        <v>43920.952777777777</v>
      </c>
      <c r="C2039">
        <v>35.613184609999998</v>
      </c>
      <c r="D2039">
        <v>-95.378029519999998</v>
      </c>
      <c r="E2039">
        <v>7</v>
      </c>
      <c r="F2039">
        <v>0</v>
      </c>
      <c r="G2039">
        <v>0</v>
      </c>
      <c r="H2039">
        <v>0</v>
      </c>
    </row>
    <row r="2040" spans="1:8" x14ac:dyDescent="0.25">
      <c r="A2040" s="2" t="s">
        <v>8</v>
      </c>
      <c r="B2040" s="1">
        <v>43920.952777777777</v>
      </c>
      <c r="C2040">
        <v>46.49684637</v>
      </c>
      <c r="D2040">
        <v>-108.39498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2" t="s">
        <v>8</v>
      </c>
      <c r="B2041" s="1">
        <v>43920.952777777777</v>
      </c>
      <c r="C2041">
        <v>31.620171249999999</v>
      </c>
      <c r="D2041">
        <v>-94.618039940000003</v>
      </c>
      <c r="E2041">
        <v>2</v>
      </c>
      <c r="F2041">
        <v>0</v>
      </c>
      <c r="G2041">
        <v>0</v>
      </c>
      <c r="H2041">
        <v>0</v>
      </c>
    </row>
    <row r="2042" spans="1:8" x14ac:dyDescent="0.25">
      <c r="A2042" s="2" t="s">
        <v>8</v>
      </c>
      <c r="B2042" s="1">
        <v>43920.952777777777</v>
      </c>
      <c r="C2042">
        <v>41.397501949999999</v>
      </c>
      <c r="D2042">
        <v>-97.993272910000002</v>
      </c>
      <c r="E2042">
        <v>0</v>
      </c>
      <c r="F2042">
        <v>0</v>
      </c>
      <c r="G2042">
        <v>0</v>
      </c>
      <c r="H2042">
        <v>0</v>
      </c>
    </row>
    <row r="2043" spans="1:8" x14ac:dyDescent="0.25">
      <c r="A2043" s="2" t="s">
        <v>8</v>
      </c>
      <c r="B2043" s="1">
        <v>43920.952777777777</v>
      </c>
      <c r="C2043">
        <v>41.294201899999997</v>
      </c>
      <c r="D2043">
        <v>-70.087747289999996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2" t="s">
        <v>8</v>
      </c>
      <c r="B2044" s="1">
        <v>43920.952777777777</v>
      </c>
      <c r="C2044">
        <v>38.507357509999999</v>
      </c>
      <c r="D2044">
        <v>-122.33283900000001</v>
      </c>
      <c r="E2044">
        <v>14</v>
      </c>
      <c r="F2044">
        <v>0</v>
      </c>
      <c r="G2044">
        <v>0</v>
      </c>
      <c r="H2044">
        <v>0</v>
      </c>
    </row>
    <row r="2045" spans="1:8" x14ac:dyDescent="0.25">
      <c r="A2045" s="2" t="s">
        <v>8</v>
      </c>
      <c r="B2045" s="1">
        <v>43920.952777777777</v>
      </c>
      <c r="C2045">
        <v>35.965756339999999</v>
      </c>
      <c r="D2045">
        <v>-77.984225080000002</v>
      </c>
      <c r="E2045">
        <v>4</v>
      </c>
      <c r="F2045">
        <v>0</v>
      </c>
      <c r="G2045">
        <v>0</v>
      </c>
      <c r="H2045">
        <v>0</v>
      </c>
    </row>
    <row r="2046" spans="1:8" x14ac:dyDescent="0.25">
      <c r="A2046" s="2" t="s">
        <v>8</v>
      </c>
      <c r="B2046" s="1">
        <v>43920.952777777777</v>
      </c>
      <c r="C2046">
        <v>30.610371409999999</v>
      </c>
      <c r="D2046">
        <v>-81.802975219999993</v>
      </c>
      <c r="E2046">
        <v>8</v>
      </c>
      <c r="F2046">
        <v>0</v>
      </c>
      <c r="G2046">
        <v>0</v>
      </c>
      <c r="H2046">
        <v>0</v>
      </c>
    </row>
    <row r="2047" spans="1:8" x14ac:dyDescent="0.25">
      <c r="A2047" s="2" t="s">
        <v>8</v>
      </c>
      <c r="B2047" s="1">
        <v>43920.952777777777</v>
      </c>
      <c r="C2047">
        <v>40.740665219999997</v>
      </c>
      <c r="D2047">
        <v>-73.589418730000006</v>
      </c>
      <c r="E2047">
        <v>7344</v>
      </c>
      <c r="F2047">
        <v>39</v>
      </c>
      <c r="G2047">
        <v>0</v>
      </c>
      <c r="H2047">
        <v>0</v>
      </c>
    </row>
    <row r="2048" spans="1:8" x14ac:dyDescent="0.25">
      <c r="A2048" s="2" t="s">
        <v>8</v>
      </c>
      <c r="B2048" s="1">
        <v>43920.952777777777</v>
      </c>
      <c r="C2048">
        <v>31.723215840000002</v>
      </c>
      <c r="D2048">
        <v>-93.098165159999994</v>
      </c>
      <c r="E2048">
        <v>2</v>
      </c>
      <c r="F2048">
        <v>0</v>
      </c>
      <c r="G2048">
        <v>0</v>
      </c>
      <c r="H2048">
        <v>0</v>
      </c>
    </row>
    <row r="2049" spans="1:8" x14ac:dyDescent="0.25">
      <c r="A2049" s="2" t="s">
        <v>8</v>
      </c>
      <c r="B2049" s="1">
        <v>43920.952777777777</v>
      </c>
      <c r="C2049">
        <v>42.961801479999998</v>
      </c>
      <c r="D2049">
        <v>-106.79788499999999</v>
      </c>
      <c r="E2049">
        <v>10</v>
      </c>
      <c r="F2049">
        <v>0</v>
      </c>
      <c r="G2049">
        <v>0</v>
      </c>
      <c r="H2049">
        <v>0</v>
      </c>
    </row>
    <row r="2050" spans="1:8" x14ac:dyDescent="0.25">
      <c r="A2050" s="2" t="s">
        <v>8</v>
      </c>
      <c r="B2050" s="1">
        <v>43920.952777777777</v>
      </c>
      <c r="C2050">
        <v>35.3997715</v>
      </c>
      <c r="D2050">
        <v>-110.3218983</v>
      </c>
      <c r="E2050">
        <v>88</v>
      </c>
      <c r="F2050">
        <v>0</v>
      </c>
      <c r="G2050">
        <v>0</v>
      </c>
      <c r="H2050">
        <v>0</v>
      </c>
    </row>
    <row r="2051" spans="1:8" x14ac:dyDescent="0.25">
      <c r="A2051" s="2" t="s">
        <v>8</v>
      </c>
      <c r="B2051" s="1">
        <v>43920.952777777777</v>
      </c>
      <c r="C2051">
        <v>32.046206810000001</v>
      </c>
      <c r="D2051">
        <v>-96.474287660000002</v>
      </c>
      <c r="E2051">
        <v>3</v>
      </c>
      <c r="F2051">
        <v>0</v>
      </c>
      <c r="G2051">
        <v>0</v>
      </c>
      <c r="H2051">
        <v>0</v>
      </c>
    </row>
    <row r="2052" spans="1:8" x14ac:dyDescent="0.25">
      <c r="A2052" s="2" t="s">
        <v>8</v>
      </c>
      <c r="B2052" s="1">
        <v>43920.952777777777</v>
      </c>
      <c r="C2052">
        <v>37.80335779</v>
      </c>
      <c r="D2052">
        <v>-85.465719300000003</v>
      </c>
      <c r="E2052">
        <v>3</v>
      </c>
      <c r="F2052">
        <v>0</v>
      </c>
      <c r="G2052">
        <v>0</v>
      </c>
      <c r="H2052">
        <v>0</v>
      </c>
    </row>
    <row r="2053" spans="1:8" x14ac:dyDescent="0.25">
      <c r="A2053" s="2" t="s">
        <v>8</v>
      </c>
      <c r="B2053" s="1">
        <v>43920.952777777777</v>
      </c>
      <c r="C2053">
        <v>47.922642600000003</v>
      </c>
      <c r="D2053">
        <v>-98.190384370000004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2" t="s">
        <v>8</v>
      </c>
      <c r="B2054" s="1">
        <v>43920.952777777777</v>
      </c>
      <c r="C2054">
        <v>37.787904470000001</v>
      </c>
      <c r="D2054">
        <v>-78.884985130000004</v>
      </c>
      <c r="E2054">
        <v>2</v>
      </c>
      <c r="F2054">
        <v>0</v>
      </c>
      <c r="G2054">
        <v>0</v>
      </c>
      <c r="H2054">
        <v>0</v>
      </c>
    </row>
    <row r="2055" spans="1:8" x14ac:dyDescent="0.25">
      <c r="A2055" s="2" t="s">
        <v>8</v>
      </c>
      <c r="B2055" s="1">
        <v>43920.952777777777</v>
      </c>
      <c r="C2055">
        <v>39.783453870000002</v>
      </c>
      <c r="D2055">
        <v>-96.01392079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2" t="s">
        <v>8</v>
      </c>
      <c r="B2056" s="1">
        <v>43920.952777777777</v>
      </c>
      <c r="C2056">
        <v>40.385148469999997</v>
      </c>
      <c r="D2056">
        <v>-95.854339920000001</v>
      </c>
      <c r="E2056">
        <v>1</v>
      </c>
      <c r="F2056">
        <v>0</v>
      </c>
      <c r="G2056">
        <v>0</v>
      </c>
      <c r="H2056">
        <v>0</v>
      </c>
    </row>
    <row r="2057" spans="1:8" x14ac:dyDescent="0.25">
      <c r="A2057" s="2" t="s">
        <v>8</v>
      </c>
      <c r="B2057" s="1">
        <v>43920.952777777777</v>
      </c>
      <c r="C2057">
        <v>37.558628970000001</v>
      </c>
      <c r="D2057">
        <v>-95.306700460000002</v>
      </c>
      <c r="E2057">
        <v>1</v>
      </c>
      <c r="F2057">
        <v>0</v>
      </c>
      <c r="G2057">
        <v>0</v>
      </c>
      <c r="H2057">
        <v>0</v>
      </c>
    </row>
    <row r="2058" spans="1:8" x14ac:dyDescent="0.25">
      <c r="A2058" s="2" t="s">
        <v>8</v>
      </c>
      <c r="B2058" s="1">
        <v>43920.952777777777</v>
      </c>
      <c r="C2058">
        <v>32.753396639999998</v>
      </c>
      <c r="D2058">
        <v>-89.117264919999997</v>
      </c>
      <c r="E2058">
        <v>4</v>
      </c>
      <c r="F2058">
        <v>0</v>
      </c>
      <c r="G2058">
        <v>0</v>
      </c>
      <c r="H2058">
        <v>0</v>
      </c>
    </row>
    <row r="2059" spans="1:8" x14ac:dyDescent="0.25">
      <c r="A2059" s="2" t="s">
        <v>8</v>
      </c>
      <c r="B2059" s="1">
        <v>43920.952777777777</v>
      </c>
      <c r="C2059">
        <v>38.479741570000002</v>
      </c>
      <c r="D2059">
        <v>-99.915473329999998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s="2" t="s">
        <v>8</v>
      </c>
      <c r="B2060" s="1">
        <v>43920.952777777777</v>
      </c>
      <c r="C2060">
        <v>33.663401190000002</v>
      </c>
      <c r="D2060">
        <v>-93.306324320000002</v>
      </c>
      <c r="E2060">
        <v>1</v>
      </c>
      <c r="F2060">
        <v>0</v>
      </c>
      <c r="G2060">
        <v>0</v>
      </c>
      <c r="H2060">
        <v>0</v>
      </c>
    </row>
    <row r="2061" spans="1:8" x14ac:dyDescent="0.25">
      <c r="A2061" s="2" t="s">
        <v>8</v>
      </c>
      <c r="B2061" s="1">
        <v>43920.952777777777</v>
      </c>
      <c r="C2061">
        <v>39.30394768</v>
      </c>
      <c r="D2061">
        <v>-120.7627281</v>
      </c>
      <c r="E2061">
        <v>17</v>
      </c>
      <c r="F2061">
        <v>0</v>
      </c>
      <c r="G2061">
        <v>0</v>
      </c>
      <c r="H2061">
        <v>0</v>
      </c>
    </row>
    <row r="2062" spans="1:8" x14ac:dyDescent="0.25">
      <c r="A2062" s="2" t="s">
        <v>8</v>
      </c>
      <c r="B2062" s="1">
        <v>43920.952777777777</v>
      </c>
      <c r="C2062">
        <v>39.579926380000003</v>
      </c>
      <c r="D2062">
        <v>-75.640549739999997</v>
      </c>
      <c r="E2062">
        <v>156</v>
      </c>
      <c r="F2062">
        <v>2</v>
      </c>
      <c r="G2062">
        <v>0</v>
      </c>
      <c r="H2062">
        <v>0</v>
      </c>
    </row>
    <row r="2063" spans="1:8" x14ac:dyDescent="0.25">
      <c r="A2063" s="2" t="s">
        <v>8</v>
      </c>
      <c r="B2063" s="1">
        <v>43920.952777777777</v>
      </c>
      <c r="C2063">
        <v>34.257582820000003</v>
      </c>
      <c r="D2063">
        <v>-77.870756259999993</v>
      </c>
      <c r="E2063">
        <v>27</v>
      </c>
      <c r="F2063">
        <v>0</v>
      </c>
      <c r="G2063">
        <v>0</v>
      </c>
      <c r="H2063">
        <v>0</v>
      </c>
    </row>
    <row r="2064" spans="1:8" x14ac:dyDescent="0.25">
      <c r="A2064" s="2" t="s">
        <v>8</v>
      </c>
      <c r="B2064" s="1">
        <v>43920.952777777777</v>
      </c>
      <c r="C2064">
        <v>41.408032499999997</v>
      </c>
      <c r="D2064">
        <v>-72.936204259999997</v>
      </c>
      <c r="E2064">
        <v>373</v>
      </c>
      <c r="F2064">
        <v>6</v>
      </c>
      <c r="G2064">
        <v>0</v>
      </c>
      <c r="H2064">
        <v>0</v>
      </c>
    </row>
    <row r="2065" spans="1:8" x14ac:dyDescent="0.25">
      <c r="A2065" s="2" t="s">
        <v>8</v>
      </c>
      <c r="B2065" s="1">
        <v>43920.952777777777</v>
      </c>
      <c r="C2065">
        <v>37.506944060000002</v>
      </c>
      <c r="D2065">
        <v>-76.998286340000007</v>
      </c>
      <c r="E2065">
        <v>1</v>
      </c>
      <c r="F2065">
        <v>0</v>
      </c>
      <c r="G2065">
        <v>0</v>
      </c>
      <c r="H2065">
        <v>0</v>
      </c>
    </row>
    <row r="2066" spans="1:8" x14ac:dyDescent="0.25">
      <c r="A2066" s="2" t="s">
        <v>8</v>
      </c>
      <c r="B2066" s="1">
        <v>43920.952777777777</v>
      </c>
      <c r="C2066">
        <v>41.488964350000003</v>
      </c>
      <c r="D2066">
        <v>-72.104309760000007</v>
      </c>
      <c r="E2066">
        <v>24</v>
      </c>
      <c r="F2066">
        <v>0</v>
      </c>
      <c r="G2066">
        <v>0</v>
      </c>
      <c r="H2066">
        <v>0</v>
      </c>
    </row>
    <row r="2067" spans="1:8" x14ac:dyDescent="0.25">
      <c r="A2067" s="2" t="s">
        <v>8</v>
      </c>
      <c r="B2067" s="1">
        <v>43920.952777777777</v>
      </c>
      <c r="C2067">
        <v>36.59666326</v>
      </c>
      <c r="D2067">
        <v>-89.660700070000004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2" t="s">
        <v>8</v>
      </c>
      <c r="B2068" s="1">
        <v>43920.952777777777</v>
      </c>
      <c r="C2068">
        <v>40.767272599999998</v>
      </c>
      <c r="D2068">
        <v>-73.971526370000007</v>
      </c>
      <c r="E2068">
        <v>37453</v>
      </c>
      <c r="F2068">
        <v>790</v>
      </c>
      <c r="G2068">
        <v>0</v>
      </c>
      <c r="H2068">
        <v>0</v>
      </c>
    </row>
    <row r="2069" spans="1:8" x14ac:dyDescent="0.25">
      <c r="A2069" s="2" t="s">
        <v>8</v>
      </c>
      <c r="B2069" s="1">
        <v>43920.952777777777</v>
      </c>
      <c r="C2069">
        <v>43.554374000000003</v>
      </c>
      <c r="D2069">
        <v>-85.800701070000002</v>
      </c>
      <c r="E2069">
        <v>1</v>
      </c>
      <c r="F2069">
        <v>0</v>
      </c>
      <c r="G2069">
        <v>0</v>
      </c>
      <c r="H2069">
        <v>0</v>
      </c>
    </row>
    <row r="2070" spans="1:8" x14ac:dyDescent="0.25">
      <c r="A2070" s="2" t="s">
        <v>8</v>
      </c>
      <c r="B2070" s="1">
        <v>43920.952777777777</v>
      </c>
      <c r="C2070">
        <v>34.286290979999997</v>
      </c>
      <c r="D2070">
        <v>-81.599357609999998</v>
      </c>
      <c r="E2070">
        <v>2</v>
      </c>
      <c r="F2070">
        <v>0</v>
      </c>
      <c r="G2070">
        <v>0</v>
      </c>
      <c r="H2070">
        <v>0</v>
      </c>
    </row>
    <row r="2071" spans="1:8" x14ac:dyDescent="0.25">
      <c r="A2071" s="2" t="s">
        <v>8</v>
      </c>
      <c r="B2071" s="1">
        <v>43920.952777777777</v>
      </c>
      <c r="C2071">
        <v>41.564202600000002</v>
      </c>
      <c r="D2071">
        <v>-71.265697990000007</v>
      </c>
      <c r="E2071">
        <v>19</v>
      </c>
      <c r="F2071">
        <v>0</v>
      </c>
      <c r="G2071">
        <v>0</v>
      </c>
      <c r="H2071">
        <v>0</v>
      </c>
    </row>
    <row r="2072" spans="1:8" x14ac:dyDescent="0.25">
      <c r="A2072" s="2" t="s">
        <v>8</v>
      </c>
      <c r="B2072" s="1">
        <v>43920.952777777777</v>
      </c>
      <c r="C2072">
        <v>37.081668989999997</v>
      </c>
      <c r="D2072">
        <v>-76.517541089999995</v>
      </c>
      <c r="E2072">
        <v>18</v>
      </c>
      <c r="F2072">
        <v>1</v>
      </c>
      <c r="G2072">
        <v>0</v>
      </c>
      <c r="H2072">
        <v>0</v>
      </c>
    </row>
    <row r="2073" spans="1:8" x14ac:dyDescent="0.25">
      <c r="A2073" s="2" t="s">
        <v>8</v>
      </c>
      <c r="B2073" s="1">
        <v>43920.952777777777</v>
      </c>
      <c r="C2073">
        <v>35.919474909999998</v>
      </c>
      <c r="D2073">
        <v>-93.216129690000002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2" t="s">
        <v>8</v>
      </c>
      <c r="B2074" s="1">
        <v>43920.952777777777</v>
      </c>
      <c r="C2074">
        <v>33.555145379999999</v>
      </c>
      <c r="D2074">
        <v>-83.845471399999994</v>
      </c>
      <c r="E2074">
        <v>18</v>
      </c>
      <c r="F2074">
        <v>0</v>
      </c>
      <c r="G2074">
        <v>0</v>
      </c>
      <c r="H2074">
        <v>0</v>
      </c>
    </row>
    <row r="2075" spans="1:8" x14ac:dyDescent="0.25">
      <c r="A2075" s="2" t="s">
        <v>8</v>
      </c>
      <c r="B2075" s="1">
        <v>43920.952777777777</v>
      </c>
      <c r="C2075">
        <v>40.956104490000001</v>
      </c>
      <c r="D2075">
        <v>-87.396357679999994</v>
      </c>
      <c r="E2075">
        <v>1</v>
      </c>
      <c r="F2075">
        <v>0</v>
      </c>
      <c r="G2075">
        <v>0</v>
      </c>
      <c r="H2075">
        <v>0</v>
      </c>
    </row>
    <row r="2076" spans="1:8" x14ac:dyDescent="0.25">
      <c r="A2076" s="2" t="s">
        <v>8</v>
      </c>
      <c r="B2076" s="1">
        <v>43920.952777777777</v>
      </c>
      <c r="C2076">
        <v>32.400211179999999</v>
      </c>
      <c r="D2076">
        <v>-89.118433359999997</v>
      </c>
      <c r="E2076">
        <v>1</v>
      </c>
      <c r="F2076">
        <v>0</v>
      </c>
      <c r="G2076">
        <v>0</v>
      </c>
      <c r="H2076">
        <v>0</v>
      </c>
    </row>
    <row r="2077" spans="1:8" x14ac:dyDescent="0.25">
      <c r="A2077" s="2" t="s">
        <v>8</v>
      </c>
      <c r="B2077" s="1">
        <v>43920.952777777777</v>
      </c>
      <c r="C2077">
        <v>36.90519407</v>
      </c>
      <c r="D2077">
        <v>-94.339410400000006</v>
      </c>
      <c r="E2077">
        <v>4</v>
      </c>
      <c r="F2077">
        <v>0</v>
      </c>
      <c r="G2077">
        <v>0</v>
      </c>
      <c r="H2077">
        <v>0</v>
      </c>
    </row>
    <row r="2078" spans="1:8" x14ac:dyDescent="0.25">
      <c r="A2078" s="2" t="s">
        <v>8</v>
      </c>
      <c r="B2078" s="1">
        <v>43920.952777777777</v>
      </c>
      <c r="C2078">
        <v>30.785489819999999</v>
      </c>
      <c r="D2078">
        <v>-93.744088129999994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2" t="s">
        <v>8</v>
      </c>
      <c r="B2079" s="1">
        <v>43920.952777777777</v>
      </c>
      <c r="C2079">
        <v>46.326382359999997</v>
      </c>
      <c r="D2079">
        <v>-116.7500975</v>
      </c>
      <c r="E2079">
        <v>4</v>
      </c>
      <c r="F2079">
        <v>1</v>
      </c>
      <c r="G2079">
        <v>0</v>
      </c>
      <c r="H2079">
        <v>0</v>
      </c>
    </row>
    <row r="2080" spans="1:8" x14ac:dyDescent="0.25">
      <c r="A2080" s="2" t="s">
        <v>8</v>
      </c>
      <c r="B2080" s="1">
        <v>43920.952777777777</v>
      </c>
      <c r="C2080">
        <v>43.198980419999998</v>
      </c>
      <c r="D2080">
        <v>-78.747774120000003</v>
      </c>
      <c r="E2080">
        <v>41</v>
      </c>
      <c r="F2080">
        <v>0</v>
      </c>
      <c r="G2080">
        <v>0</v>
      </c>
      <c r="H2080">
        <v>0</v>
      </c>
    </row>
    <row r="2081" spans="1:8" x14ac:dyDescent="0.25">
      <c r="A2081" s="2" t="s">
        <v>8</v>
      </c>
      <c r="B2081" s="1">
        <v>43920.952777777777</v>
      </c>
      <c r="C2081">
        <v>38.333422919999997</v>
      </c>
      <c r="D2081">
        <v>-84.018891769999996</v>
      </c>
      <c r="E2081">
        <v>1</v>
      </c>
      <c r="F2081">
        <v>0</v>
      </c>
      <c r="G2081">
        <v>0</v>
      </c>
      <c r="H2081">
        <v>0</v>
      </c>
    </row>
    <row r="2082" spans="1:8" x14ac:dyDescent="0.25">
      <c r="A2082" s="2" t="s">
        <v>8</v>
      </c>
      <c r="B2082" s="1">
        <v>43920.952777777777</v>
      </c>
      <c r="C2082">
        <v>38.296177059999998</v>
      </c>
      <c r="D2082">
        <v>-80.797595880000003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 s="2" t="s">
        <v>8</v>
      </c>
      <c r="B2083" s="1">
        <v>43920.952777777777</v>
      </c>
      <c r="C2083">
        <v>44.352911120000002</v>
      </c>
      <c r="D2083">
        <v>-94.247103519999996</v>
      </c>
      <c r="E2083">
        <v>3</v>
      </c>
      <c r="F2083">
        <v>0</v>
      </c>
      <c r="G2083">
        <v>0</v>
      </c>
      <c r="H2083">
        <v>0</v>
      </c>
    </row>
    <row r="2084" spans="1:8" x14ac:dyDescent="0.25">
      <c r="A2084" s="2" t="s">
        <v>8</v>
      </c>
      <c r="B2084" s="1">
        <v>43920.952777777777</v>
      </c>
      <c r="C2084">
        <v>43.056077080000001</v>
      </c>
      <c r="D2084">
        <v>-104.4758896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s="2" t="s">
        <v>8</v>
      </c>
      <c r="B2085" s="1">
        <v>43920.952777777777</v>
      </c>
      <c r="C2085">
        <v>41.396724839999997</v>
      </c>
      <c r="D2085">
        <v>-85.419667129999993</v>
      </c>
      <c r="E2085">
        <v>2</v>
      </c>
      <c r="F2085">
        <v>0</v>
      </c>
      <c r="G2085">
        <v>0</v>
      </c>
      <c r="H2085">
        <v>0</v>
      </c>
    </row>
    <row r="2086" spans="1:8" x14ac:dyDescent="0.25">
      <c r="A2086" s="2" t="s">
        <v>8</v>
      </c>
      <c r="B2086" s="1">
        <v>43920.952777777777</v>
      </c>
      <c r="C2086">
        <v>39.768188510000002</v>
      </c>
      <c r="D2086">
        <v>-81.459371829999995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2" t="s">
        <v>8</v>
      </c>
      <c r="B2087" s="1">
        <v>43920.952777777777</v>
      </c>
      <c r="C2087">
        <v>36.389533290000003</v>
      </c>
      <c r="D2087">
        <v>-97.229286740000006</v>
      </c>
      <c r="E2087">
        <v>3</v>
      </c>
      <c r="F2087">
        <v>0</v>
      </c>
      <c r="G2087">
        <v>0</v>
      </c>
      <c r="H2087">
        <v>0</v>
      </c>
    </row>
    <row r="2088" spans="1:8" x14ac:dyDescent="0.25">
      <c r="A2088" s="2" t="s">
        <v>8</v>
      </c>
      <c r="B2088" s="1">
        <v>43920.952777777777</v>
      </c>
      <c r="C2088">
        <v>43.674346210000003</v>
      </c>
      <c r="D2088">
        <v>-95.75329576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2" t="s">
        <v>8</v>
      </c>
      <c r="B2089" s="1">
        <v>43920.952777777777</v>
      </c>
      <c r="C2089">
        <v>40.360798129999999</v>
      </c>
      <c r="D2089">
        <v>-94.881330079999998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 s="2" t="s">
        <v>8</v>
      </c>
      <c r="B2090" s="1">
        <v>43920.952777777777</v>
      </c>
      <c r="C2090">
        <v>32.303652820000003</v>
      </c>
      <c r="D2090">
        <v>-100.40602079999999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2" t="s">
        <v>8</v>
      </c>
      <c r="B2091" s="1">
        <v>43920.952777777777</v>
      </c>
      <c r="C2091">
        <v>64.90320724</v>
      </c>
      <c r="D2091">
        <v>-164.03538040000001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2" t="s">
        <v>8</v>
      </c>
      <c r="B2092" s="1">
        <v>43920.952777777777</v>
      </c>
      <c r="C2092">
        <v>42.160730950000001</v>
      </c>
      <c r="D2092">
        <v>-71.205304080000005</v>
      </c>
      <c r="E2092">
        <v>628</v>
      </c>
      <c r="F2092">
        <v>10</v>
      </c>
      <c r="G2092">
        <v>0</v>
      </c>
      <c r="H2092">
        <v>0</v>
      </c>
    </row>
    <row r="2093" spans="1:8" x14ac:dyDescent="0.25">
      <c r="A2093" s="2" t="s">
        <v>8</v>
      </c>
      <c r="B2093" s="1">
        <v>43920.952777777777</v>
      </c>
      <c r="C2093">
        <v>36.89934014</v>
      </c>
      <c r="D2093">
        <v>-76.264208719999999</v>
      </c>
      <c r="E2093">
        <v>17</v>
      </c>
      <c r="F2093">
        <v>0</v>
      </c>
      <c r="G2093">
        <v>0</v>
      </c>
      <c r="H2093">
        <v>0</v>
      </c>
    </row>
    <row r="2094" spans="1:8" x14ac:dyDescent="0.25">
      <c r="A2094" s="2" t="s">
        <v>8</v>
      </c>
      <c r="B2094" s="1">
        <v>43920.952777777777</v>
      </c>
      <c r="C2094">
        <v>47.326284430000001</v>
      </c>
      <c r="D2094">
        <v>-96.456209470000005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 s="2" t="s">
        <v>8</v>
      </c>
      <c r="B2095" s="1">
        <v>43920.952777777777</v>
      </c>
      <c r="C2095">
        <v>69.314792159999996</v>
      </c>
      <c r="D2095">
        <v>-153.48360930000001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s="2" t="s">
        <v>8</v>
      </c>
      <c r="B2096" s="1">
        <v>43920.952777777777</v>
      </c>
      <c r="C2096">
        <v>36.41736238</v>
      </c>
      <c r="D2096">
        <v>-77.397694430000001</v>
      </c>
      <c r="E2096">
        <v>26</v>
      </c>
      <c r="F2096">
        <v>0</v>
      </c>
      <c r="G2096">
        <v>0</v>
      </c>
      <c r="H2096">
        <v>0</v>
      </c>
    </row>
    <row r="2097" spans="1:8" x14ac:dyDescent="0.25">
      <c r="A2097" s="2" t="s">
        <v>8</v>
      </c>
      <c r="B2097" s="1">
        <v>43920.952777777777</v>
      </c>
      <c r="C2097">
        <v>40.751827329999998</v>
      </c>
      <c r="D2097">
        <v>-75.304718289999997</v>
      </c>
      <c r="E2097">
        <v>184</v>
      </c>
      <c r="F2097">
        <v>5</v>
      </c>
      <c r="G2097">
        <v>0</v>
      </c>
      <c r="H2097">
        <v>0</v>
      </c>
    </row>
    <row r="2098" spans="1:8" x14ac:dyDescent="0.25">
      <c r="A2098" s="2" t="s">
        <v>8</v>
      </c>
      <c r="B2098" s="1">
        <v>43920.952777777777</v>
      </c>
      <c r="C2098">
        <v>37.340629329999999</v>
      </c>
      <c r="D2098">
        <v>-75.87751591</v>
      </c>
      <c r="E2098">
        <v>1</v>
      </c>
      <c r="F2098">
        <v>0</v>
      </c>
      <c r="G2098">
        <v>0</v>
      </c>
      <c r="H2098">
        <v>0</v>
      </c>
    </row>
    <row r="2099" spans="1:8" x14ac:dyDescent="0.25">
      <c r="A2099" s="2" t="s">
        <v>8</v>
      </c>
      <c r="B2099" s="1">
        <v>43920.952777777777</v>
      </c>
      <c r="C2099">
        <v>40.847854329999997</v>
      </c>
      <c r="D2099">
        <v>-76.707982220000005</v>
      </c>
      <c r="E2099">
        <v>1</v>
      </c>
      <c r="F2099">
        <v>0</v>
      </c>
      <c r="G2099">
        <v>0</v>
      </c>
      <c r="H2099">
        <v>0</v>
      </c>
    </row>
    <row r="2100" spans="1:8" x14ac:dyDescent="0.25">
      <c r="A2100" s="2" t="s">
        <v>8</v>
      </c>
      <c r="B2100" s="1">
        <v>43920.952777777777</v>
      </c>
      <c r="C2100">
        <v>37.892020879999997</v>
      </c>
      <c r="D2100">
        <v>-76.419497320000005</v>
      </c>
      <c r="E2100">
        <v>2</v>
      </c>
      <c r="F2100">
        <v>0</v>
      </c>
      <c r="G2100">
        <v>0</v>
      </c>
      <c r="H2100">
        <v>0</v>
      </c>
    </row>
    <row r="2101" spans="1:8" x14ac:dyDescent="0.25">
      <c r="A2101" s="2" t="s">
        <v>8</v>
      </c>
      <c r="B2101" s="1">
        <v>43920.952777777777</v>
      </c>
      <c r="C2101">
        <v>67.049191960000002</v>
      </c>
      <c r="D2101">
        <v>-159.75039459999999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2" t="s">
        <v>8</v>
      </c>
      <c r="B2102" s="1">
        <v>43920.952777777777</v>
      </c>
      <c r="C2102">
        <v>39.784438270000003</v>
      </c>
      <c r="D2102">
        <v>-99.90286639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2" t="s">
        <v>8</v>
      </c>
      <c r="B2103" s="1">
        <v>43920.952777777777</v>
      </c>
      <c r="C2103">
        <v>36.933570760000002</v>
      </c>
      <c r="D2103">
        <v>-82.627504110000004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2" t="s">
        <v>8</v>
      </c>
      <c r="B2104" s="1">
        <v>43920.952777777777</v>
      </c>
      <c r="C2104">
        <v>37.143597499999998</v>
      </c>
      <c r="D2104">
        <v>-78.05065922</v>
      </c>
      <c r="E2104">
        <v>1</v>
      </c>
      <c r="F2104">
        <v>0</v>
      </c>
      <c r="G2104">
        <v>0</v>
      </c>
      <c r="H2104">
        <v>0</v>
      </c>
    </row>
    <row r="2105" spans="1:8" x14ac:dyDescent="0.25">
      <c r="A2105" s="2" t="s">
        <v>8</v>
      </c>
      <c r="B2105" s="1">
        <v>43920.952777777777</v>
      </c>
      <c r="C2105">
        <v>36.79843529</v>
      </c>
      <c r="D2105">
        <v>-95.619023310000003</v>
      </c>
      <c r="E2105">
        <v>4</v>
      </c>
      <c r="F2105">
        <v>0</v>
      </c>
      <c r="G2105">
        <v>0</v>
      </c>
      <c r="H2105">
        <v>0</v>
      </c>
    </row>
    <row r="2106" spans="1:8" x14ac:dyDescent="0.25">
      <c r="A2106" s="2" t="s">
        <v>8</v>
      </c>
      <c r="B2106" s="1">
        <v>43920.952777777777</v>
      </c>
      <c r="C2106">
        <v>33.11009499</v>
      </c>
      <c r="D2106">
        <v>-88.569490610000003</v>
      </c>
      <c r="E2106">
        <v>2</v>
      </c>
      <c r="F2106">
        <v>0</v>
      </c>
      <c r="G2106">
        <v>0</v>
      </c>
      <c r="H2106">
        <v>0</v>
      </c>
    </row>
    <row r="2107" spans="1:8" x14ac:dyDescent="0.25">
      <c r="A2107" s="2" t="s">
        <v>8</v>
      </c>
      <c r="B2107" s="1">
        <v>43920.952777777777</v>
      </c>
      <c r="C2107">
        <v>40.176379050000001</v>
      </c>
      <c r="D2107">
        <v>-98.047439609999998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s="2" t="s">
        <v>8</v>
      </c>
      <c r="B2108" s="1">
        <v>43920.952777777777</v>
      </c>
      <c r="C2108">
        <v>27.736286</v>
      </c>
      <c r="D2108">
        <v>-97.543328500000001</v>
      </c>
      <c r="E2108">
        <v>22</v>
      </c>
      <c r="F2108">
        <v>0</v>
      </c>
      <c r="G2108">
        <v>0</v>
      </c>
      <c r="H2108">
        <v>0</v>
      </c>
    </row>
    <row r="2109" spans="1:8" x14ac:dyDescent="0.25">
      <c r="A2109" s="2" t="s">
        <v>8</v>
      </c>
      <c r="B2109" s="1">
        <v>43920.952777777777</v>
      </c>
      <c r="C2109">
        <v>38.042642559999997</v>
      </c>
      <c r="D2109">
        <v>-116.4722702</v>
      </c>
      <c r="E2109">
        <v>1</v>
      </c>
      <c r="F2109">
        <v>0</v>
      </c>
      <c r="G2109">
        <v>0</v>
      </c>
      <c r="H2109">
        <v>0</v>
      </c>
    </row>
    <row r="2110" spans="1:8" x14ac:dyDescent="0.25">
      <c r="A2110" s="2" t="s">
        <v>8</v>
      </c>
      <c r="B2110" s="1">
        <v>43920.952777777777</v>
      </c>
      <c r="C2110">
        <v>43.083106729999997</v>
      </c>
      <c r="D2110">
        <v>-95.624744820000004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2" t="s">
        <v>8</v>
      </c>
      <c r="B2111" s="1">
        <v>43920.952777777777</v>
      </c>
      <c r="C2111">
        <v>42.660901109999998</v>
      </c>
      <c r="D2111">
        <v>-83.385954159999997</v>
      </c>
      <c r="E2111">
        <v>1365</v>
      </c>
      <c r="F2111">
        <v>48</v>
      </c>
      <c r="G2111">
        <v>0</v>
      </c>
      <c r="H2111">
        <v>0</v>
      </c>
    </row>
    <row r="2112" spans="1:8" x14ac:dyDescent="0.25">
      <c r="A2112" s="2" t="s">
        <v>8</v>
      </c>
      <c r="B2112" s="1">
        <v>43920.952777777777</v>
      </c>
      <c r="C2112">
        <v>36.357324460000001</v>
      </c>
      <c r="D2112">
        <v>-89.149215889999994</v>
      </c>
      <c r="E2112">
        <v>1</v>
      </c>
      <c r="F2112">
        <v>0</v>
      </c>
      <c r="G2112">
        <v>0</v>
      </c>
      <c r="H2112">
        <v>0</v>
      </c>
    </row>
    <row r="2113" spans="1:8" x14ac:dyDescent="0.25">
      <c r="A2113" s="2" t="s">
        <v>8</v>
      </c>
      <c r="B2113" s="1">
        <v>43920.952777777777</v>
      </c>
      <c r="C2113">
        <v>39.889544899999997</v>
      </c>
      <c r="D2113">
        <v>-74.280892510000001</v>
      </c>
      <c r="E2113">
        <v>874</v>
      </c>
      <c r="F2113">
        <v>6</v>
      </c>
      <c r="G2113">
        <v>0</v>
      </c>
      <c r="H2113">
        <v>0</v>
      </c>
    </row>
    <row r="2114" spans="1:8" x14ac:dyDescent="0.25">
      <c r="A2114" s="2" t="s">
        <v>8</v>
      </c>
      <c r="B2114" s="1">
        <v>43920.952777777777</v>
      </c>
      <c r="C2114">
        <v>43.641244350000001</v>
      </c>
      <c r="D2114">
        <v>-86.267266730000003</v>
      </c>
      <c r="E2114">
        <v>2</v>
      </c>
      <c r="F2114">
        <v>0</v>
      </c>
      <c r="G2114">
        <v>0</v>
      </c>
      <c r="H2114">
        <v>0</v>
      </c>
    </row>
    <row r="2115" spans="1:8" x14ac:dyDescent="0.25">
      <c r="A2115" s="2" t="s">
        <v>8</v>
      </c>
      <c r="B2115" s="1">
        <v>43920.952777777777</v>
      </c>
      <c r="C2115">
        <v>36.27829105</v>
      </c>
      <c r="D2115">
        <v>-100.8158184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s="2" t="s">
        <v>8</v>
      </c>
      <c r="B2116" s="1">
        <v>43920.952777777777</v>
      </c>
      <c r="C2116">
        <v>33.837499729999998</v>
      </c>
      <c r="D2116">
        <v>-83.436795680000003</v>
      </c>
      <c r="E2116">
        <v>11</v>
      </c>
      <c r="F2116">
        <v>0</v>
      </c>
      <c r="G2116">
        <v>0</v>
      </c>
      <c r="H2116">
        <v>0</v>
      </c>
    </row>
    <row r="2117" spans="1:8" x14ac:dyDescent="0.25">
      <c r="A2117" s="2" t="s">
        <v>8</v>
      </c>
      <c r="B2117" s="1">
        <v>43920.952777777777</v>
      </c>
      <c r="C2117">
        <v>34.752251690000001</v>
      </c>
      <c r="D2117">
        <v>-83.067423169999998</v>
      </c>
      <c r="E2117">
        <v>4</v>
      </c>
      <c r="F2117">
        <v>0</v>
      </c>
      <c r="G2117">
        <v>0</v>
      </c>
      <c r="H2117">
        <v>0</v>
      </c>
    </row>
    <row r="2118" spans="1:8" x14ac:dyDescent="0.25">
      <c r="A2118" s="2" t="s">
        <v>8</v>
      </c>
      <c r="B2118" s="1">
        <v>43920.952777777777</v>
      </c>
      <c r="C2118">
        <v>45.02715345</v>
      </c>
      <c r="D2118">
        <v>-88.268075030000006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2" t="s">
        <v>8</v>
      </c>
      <c r="B2119" s="1">
        <v>43920.952777777777</v>
      </c>
      <c r="C2119">
        <v>44.334810320000003</v>
      </c>
      <c r="D2119">
        <v>-84.127251749999999</v>
      </c>
      <c r="E2119">
        <v>4</v>
      </c>
      <c r="F2119">
        <v>0</v>
      </c>
      <c r="G2119">
        <v>0</v>
      </c>
      <c r="H2119">
        <v>0</v>
      </c>
    </row>
    <row r="2120" spans="1:8" x14ac:dyDescent="0.25">
      <c r="A2120" s="2" t="s">
        <v>8</v>
      </c>
      <c r="B2120" s="1">
        <v>43920.952777777777</v>
      </c>
      <c r="C2120">
        <v>43.337491640000003</v>
      </c>
      <c r="D2120">
        <v>-102.55554979999999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s="2" t="s">
        <v>8</v>
      </c>
      <c r="B2121" s="1">
        <v>43920.952777777777</v>
      </c>
      <c r="C2121">
        <v>42.041651960000003</v>
      </c>
      <c r="D2121">
        <v>-89.321846789999995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2" t="s">
        <v>8</v>
      </c>
      <c r="B2122" s="1">
        <v>43920.952777777777</v>
      </c>
      <c r="C2122">
        <v>33.878629599999996</v>
      </c>
      <c r="D2122">
        <v>-83.082781229999995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2" t="s">
        <v>8</v>
      </c>
      <c r="B2123" s="1">
        <v>43920.952777777777</v>
      </c>
      <c r="C2123">
        <v>38.955305000000003</v>
      </c>
      <c r="D2123">
        <v>-84.965159929999999</v>
      </c>
      <c r="E2123">
        <v>1</v>
      </c>
      <c r="F2123">
        <v>0</v>
      </c>
      <c r="G2123">
        <v>0</v>
      </c>
      <c r="H2123">
        <v>0</v>
      </c>
    </row>
    <row r="2124" spans="1:8" x14ac:dyDescent="0.25">
      <c r="A2124" s="2" t="s">
        <v>8</v>
      </c>
      <c r="B2124" s="1">
        <v>43920.952777777777</v>
      </c>
      <c r="C2124">
        <v>37.477518430000003</v>
      </c>
      <c r="D2124">
        <v>-86.853680870000005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s="2" t="s">
        <v>8</v>
      </c>
      <c r="B2125" s="1">
        <v>43920.952777777777</v>
      </c>
      <c r="C2125">
        <v>40.095545100000002</v>
      </c>
      <c r="D2125">
        <v>-80.622039920000006</v>
      </c>
      <c r="E2125">
        <v>9</v>
      </c>
      <c r="F2125">
        <v>0</v>
      </c>
      <c r="G2125">
        <v>0</v>
      </c>
      <c r="H2125">
        <v>0</v>
      </c>
    </row>
    <row r="2126" spans="1:8" x14ac:dyDescent="0.25">
      <c r="A2126" s="2" t="s">
        <v>8</v>
      </c>
      <c r="B2126" s="1">
        <v>43920.952777777777</v>
      </c>
      <c r="C2126">
        <v>30.691430279999999</v>
      </c>
      <c r="D2126">
        <v>-86.592671050000007</v>
      </c>
      <c r="E2126">
        <v>35</v>
      </c>
      <c r="F2126">
        <v>0</v>
      </c>
      <c r="G2126">
        <v>0</v>
      </c>
      <c r="H2126">
        <v>0</v>
      </c>
    </row>
    <row r="2127" spans="1:8" x14ac:dyDescent="0.25">
      <c r="A2127" s="2" t="s">
        <v>8</v>
      </c>
      <c r="B2127" s="1">
        <v>43920.952777777777</v>
      </c>
      <c r="C2127">
        <v>48.54855019</v>
      </c>
      <c r="D2127">
        <v>-119.7387224</v>
      </c>
      <c r="E2127">
        <v>3</v>
      </c>
      <c r="F2127">
        <v>0</v>
      </c>
      <c r="G2127">
        <v>0</v>
      </c>
      <c r="H2127">
        <v>0</v>
      </c>
    </row>
    <row r="2128" spans="1:8" x14ac:dyDescent="0.25">
      <c r="A2128" s="2" t="s">
        <v>8</v>
      </c>
      <c r="B2128" s="1">
        <v>43920.952777777777</v>
      </c>
      <c r="C2128">
        <v>27.386336199999999</v>
      </c>
      <c r="D2128">
        <v>-80.889443470000003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 s="2" t="s">
        <v>8</v>
      </c>
      <c r="B2129" s="1">
        <v>43920.952777777777</v>
      </c>
      <c r="C2129">
        <v>35.464851979999999</v>
      </c>
      <c r="D2129">
        <v>-96.326399839999993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s="2" t="s">
        <v>8</v>
      </c>
      <c r="B2130" s="1">
        <v>43920.952777777777</v>
      </c>
      <c r="C2130">
        <v>35.551400950000001</v>
      </c>
      <c r="D2130">
        <v>-97.407169479999993</v>
      </c>
      <c r="E2130">
        <v>134</v>
      </c>
      <c r="F2130">
        <v>4</v>
      </c>
      <c r="G2130">
        <v>0</v>
      </c>
      <c r="H2130">
        <v>0</v>
      </c>
    </row>
    <row r="2131" spans="1:8" x14ac:dyDescent="0.25">
      <c r="A2131" s="2" t="s">
        <v>8</v>
      </c>
      <c r="B2131" s="1">
        <v>43920.952777777777</v>
      </c>
      <c r="C2131">
        <v>35.64661916</v>
      </c>
      <c r="D2131">
        <v>-95.964328280000004</v>
      </c>
      <c r="E2131">
        <v>3</v>
      </c>
      <c r="F2131">
        <v>0</v>
      </c>
      <c r="G2131">
        <v>0</v>
      </c>
      <c r="H2131">
        <v>0</v>
      </c>
    </row>
    <row r="2132" spans="1:8" x14ac:dyDescent="0.25">
      <c r="A2132" s="2" t="s">
        <v>8</v>
      </c>
      <c r="B2132" s="1">
        <v>43920.952777777777</v>
      </c>
      <c r="C2132">
        <v>33.424916850000002</v>
      </c>
      <c r="D2132">
        <v>-88.879051320000002</v>
      </c>
      <c r="E2132">
        <v>15</v>
      </c>
      <c r="F2132">
        <v>0</v>
      </c>
      <c r="G2132">
        <v>0</v>
      </c>
      <c r="H2132">
        <v>0</v>
      </c>
    </row>
    <row r="2133" spans="1:8" x14ac:dyDescent="0.25">
      <c r="A2133" s="2" t="s">
        <v>8</v>
      </c>
      <c r="B2133" s="1">
        <v>43920.952777777777</v>
      </c>
      <c r="C2133">
        <v>38.397910889999999</v>
      </c>
      <c r="D2133">
        <v>-85.448222000000001</v>
      </c>
      <c r="E2133">
        <v>3</v>
      </c>
      <c r="F2133">
        <v>0</v>
      </c>
      <c r="G2133">
        <v>0</v>
      </c>
      <c r="H2133">
        <v>0</v>
      </c>
    </row>
    <row r="2134" spans="1:8" x14ac:dyDescent="0.25">
      <c r="A2134" s="2" t="s">
        <v>8</v>
      </c>
      <c r="B2134" s="1">
        <v>43920.952777777777</v>
      </c>
      <c r="C2134">
        <v>35.40425596</v>
      </c>
      <c r="D2134">
        <v>-102.6027606</v>
      </c>
      <c r="E2134">
        <v>2</v>
      </c>
      <c r="F2134">
        <v>1</v>
      </c>
      <c r="G2134">
        <v>0</v>
      </c>
      <c r="H2134">
        <v>0</v>
      </c>
    </row>
    <row r="2135" spans="1:8" x14ac:dyDescent="0.25">
      <c r="A2135" s="2" t="s">
        <v>8</v>
      </c>
      <c r="B2135" s="1">
        <v>43920.952777777777</v>
      </c>
      <c r="C2135">
        <v>47.115304819999999</v>
      </c>
      <c r="D2135">
        <v>-101.34061579999999</v>
      </c>
      <c r="E2135">
        <v>1</v>
      </c>
      <c r="F2135">
        <v>0</v>
      </c>
      <c r="G2135">
        <v>0</v>
      </c>
      <c r="H2135">
        <v>0</v>
      </c>
    </row>
    <row r="2136" spans="1:8" x14ac:dyDescent="0.25">
      <c r="A2136" s="2" t="s">
        <v>8</v>
      </c>
      <c r="B2136" s="1">
        <v>43920.952777777777</v>
      </c>
      <c r="C2136">
        <v>44.003741140000002</v>
      </c>
      <c r="D2136">
        <v>-92.402099440000001</v>
      </c>
      <c r="E2136">
        <v>51</v>
      </c>
      <c r="F2136">
        <v>0</v>
      </c>
      <c r="G2136">
        <v>0</v>
      </c>
      <c r="H2136">
        <v>0</v>
      </c>
    </row>
    <row r="2137" spans="1:8" x14ac:dyDescent="0.25">
      <c r="A2137" s="2" t="s">
        <v>8</v>
      </c>
      <c r="B2137" s="1">
        <v>43920.952777777777</v>
      </c>
      <c r="C2137">
        <v>42.1949428</v>
      </c>
      <c r="D2137">
        <v>-112.5407838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 s="2" t="s">
        <v>8</v>
      </c>
      <c r="B2138" s="1">
        <v>43920.952777777777</v>
      </c>
      <c r="C2138">
        <v>43.243753820000002</v>
      </c>
      <c r="D2138">
        <v>-75.437103919999998</v>
      </c>
      <c r="E2138">
        <v>34</v>
      </c>
      <c r="F2138">
        <v>0</v>
      </c>
      <c r="G2138">
        <v>0</v>
      </c>
      <c r="H2138">
        <v>0</v>
      </c>
    </row>
    <row r="2139" spans="1:8" x14ac:dyDescent="0.25">
      <c r="A2139" s="2" t="s">
        <v>8</v>
      </c>
      <c r="B2139" s="1">
        <v>43920.952777777777</v>
      </c>
      <c r="C2139">
        <v>45.706778970000002</v>
      </c>
      <c r="D2139">
        <v>-89.519441049999998</v>
      </c>
      <c r="E2139">
        <v>3</v>
      </c>
      <c r="F2139">
        <v>0</v>
      </c>
      <c r="G2139">
        <v>0</v>
      </c>
      <c r="H2139">
        <v>0</v>
      </c>
    </row>
    <row r="2140" spans="1:8" x14ac:dyDescent="0.25">
      <c r="A2140" s="2" t="s">
        <v>8</v>
      </c>
      <c r="B2140" s="1">
        <v>43920.952777777777</v>
      </c>
      <c r="C2140">
        <v>43.004919229999999</v>
      </c>
      <c r="D2140">
        <v>-76.199711550000004</v>
      </c>
      <c r="E2140">
        <v>228</v>
      </c>
      <c r="F2140">
        <v>1</v>
      </c>
      <c r="G2140">
        <v>0</v>
      </c>
      <c r="H2140">
        <v>0</v>
      </c>
    </row>
    <row r="2141" spans="1:8" x14ac:dyDescent="0.25">
      <c r="A2141" s="2" t="s">
        <v>8</v>
      </c>
      <c r="B2141" s="1">
        <v>43920.952777777777</v>
      </c>
      <c r="C2141">
        <v>34.726073659999997</v>
      </c>
      <c r="D2141">
        <v>-77.429081789999998</v>
      </c>
      <c r="E2141">
        <v>4</v>
      </c>
      <c r="F2141">
        <v>0</v>
      </c>
      <c r="G2141">
        <v>0</v>
      </c>
      <c r="H2141">
        <v>0</v>
      </c>
    </row>
    <row r="2142" spans="1:8" x14ac:dyDescent="0.25">
      <c r="A2142" s="2" t="s">
        <v>8</v>
      </c>
      <c r="B2142" s="1">
        <v>43920.952777777777</v>
      </c>
      <c r="C2142">
        <v>42.851457279999998</v>
      </c>
      <c r="D2142">
        <v>-77.308744250000004</v>
      </c>
      <c r="E2142">
        <v>20</v>
      </c>
      <c r="F2142">
        <v>0</v>
      </c>
      <c r="G2142">
        <v>0</v>
      </c>
      <c r="H2142">
        <v>0</v>
      </c>
    </row>
    <row r="2143" spans="1:8" x14ac:dyDescent="0.25">
      <c r="A2143" s="2" t="s">
        <v>8</v>
      </c>
      <c r="B2143" s="1">
        <v>43920.952777777777</v>
      </c>
      <c r="C2143">
        <v>46.665226199999999</v>
      </c>
      <c r="D2143">
        <v>-89.313904809999997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2" t="s">
        <v>8</v>
      </c>
      <c r="B2144" s="1">
        <v>43920.952777777777</v>
      </c>
      <c r="C2144">
        <v>33.701475160000001</v>
      </c>
      <c r="D2144">
        <v>-117.7645998</v>
      </c>
      <c r="E2144">
        <v>464</v>
      </c>
      <c r="F2144">
        <v>4</v>
      </c>
      <c r="G2144">
        <v>0</v>
      </c>
      <c r="H2144">
        <v>0</v>
      </c>
    </row>
    <row r="2145" spans="1:8" x14ac:dyDescent="0.25">
      <c r="A2145" s="2" t="s">
        <v>8</v>
      </c>
      <c r="B2145" s="1">
        <v>43920.952777777777</v>
      </c>
      <c r="C2145">
        <v>28.51367621</v>
      </c>
      <c r="D2145">
        <v>-81.317994979999995</v>
      </c>
      <c r="E2145">
        <v>293</v>
      </c>
      <c r="F2145">
        <v>4</v>
      </c>
      <c r="G2145">
        <v>0</v>
      </c>
      <c r="H2145">
        <v>0</v>
      </c>
    </row>
    <row r="2146" spans="1:8" x14ac:dyDescent="0.25">
      <c r="A2146" s="2" t="s">
        <v>8</v>
      </c>
      <c r="B2146" s="1">
        <v>43920.952777777777</v>
      </c>
      <c r="C2146">
        <v>38.541189199999998</v>
      </c>
      <c r="D2146">
        <v>-86.495230930000005</v>
      </c>
      <c r="E2146">
        <v>2</v>
      </c>
      <c r="F2146">
        <v>0</v>
      </c>
      <c r="G2146">
        <v>0</v>
      </c>
      <c r="H2146">
        <v>0</v>
      </c>
    </row>
    <row r="2147" spans="1:8" x14ac:dyDescent="0.25">
      <c r="A2147" s="2" t="s">
        <v>8</v>
      </c>
      <c r="B2147" s="1">
        <v>43920.952777777777</v>
      </c>
      <c r="C2147">
        <v>41.403374679999999</v>
      </c>
      <c r="D2147">
        <v>-74.30240757</v>
      </c>
      <c r="E2147">
        <v>1435</v>
      </c>
      <c r="F2147">
        <v>5</v>
      </c>
      <c r="G2147">
        <v>0</v>
      </c>
      <c r="H2147">
        <v>0</v>
      </c>
    </row>
    <row r="2148" spans="1:8" x14ac:dyDescent="0.25">
      <c r="A2148" s="2" t="s">
        <v>8</v>
      </c>
      <c r="B2148" s="1">
        <v>43920.952777777777</v>
      </c>
      <c r="C2148">
        <v>36.060929469999998</v>
      </c>
      <c r="D2148">
        <v>-79.121679349999994</v>
      </c>
      <c r="E2148">
        <v>30</v>
      </c>
      <c r="F2148">
        <v>0</v>
      </c>
      <c r="G2148">
        <v>0</v>
      </c>
      <c r="H2148">
        <v>0</v>
      </c>
    </row>
    <row r="2149" spans="1:8" x14ac:dyDescent="0.25">
      <c r="A2149" s="2" t="s">
        <v>8</v>
      </c>
      <c r="B2149" s="1">
        <v>43920.952777777777</v>
      </c>
      <c r="C2149">
        <v>30.118794810000001</v>
      </c>
      <c r="D2149">
        <v>-93.894127749999996</v>
      </c>
      <c r="E2149">
        <v>5</v>
      </c>
      <c r="F2149">
        <v>0</v>
      </c>
      <c r="G2149">
        <v>0</v>
      </c>
      <c r="H2149">
        <v>0</v>
      </c>
    </row>
    <row r="2150" spans="1:8" x14ac:dyDescent="0.25">
      <c r="A2150" s="2" t="s">
        <v>8</v>
      </c>
      <c r="B2150" s="1">
        <v>43920.952777777777</v>
      </c>
      <c r="C2150">
        <v>44.004702219999999</v>
      </c>
      <c r="D2150">
        <v>-72.376401040000005</v>
      </c>
      <c r="E2150">
        <v>3</v>
      </c>
      <c r="F2150">
        <v>0</v>
      </c>
      <c r="G2150">
        <v>0</v>
      </c>
      <c r="H2150">
        <v>0</v>
      </c>
    </row>
    <row r="2151" spans="1:8" x14ac:dyDescent="0.25">
      <c r="A2151" s="2" t="s">
        <v>8</v>
      </c>
      <c r="B2151" s="1">
        <v>43920.952777777777</v>
      </c>
      <c r="C2151">
        <v>38.245302189999997</v>
      </c>
      <c r="D2151">
        <v>-78.015603999999996</v>
      </c>
      <c r="E2151">
        <v>1</v>
      </c>
      <c r="F2151">
        <v>0</v>
      </c>
      <c r="G2151">
        <v>0</v>
      </c>
      <c r="H2151">
        <v>0</v>
      </c>
    </row>
    <row r="2152" spans="1:8" x14ac:dyDescent="0.25">
      <c r="A2152" s="2" t="s">
        <v>8</v>
      </c>
      <c r="B2152" s="1">
        <v>43920.952777777777</v>
      </c>
      <c r="C2152">
        <v>33.439107300000003</v>
      </c>
      <c r="D2152">
        <v>-80.798862869999994</v>
      </c>
      <c r="E2152">
        <v>21</v>
      </c>
      <c r="F2152">
        <v>0</v>
      </c>
      <c r="G2152">
        <v>0</v>
      </c>
      <c r="H2152">
        <v>0</v>
      </c>
    </row>
    <row r="2153" spans="1:8" x14ac:dyDescent="0.25">
      <c r="A2153" s="2" t="s">
        <v>8</v>
      </c>
      <c r="B2153" s="1">
        <v>43920.952777777777</v>
      </c>
      <c r="C2153">
        <v>36.687101640000002</v>
      </c>
      <c r="D2153">
        <v>-91.403375499999996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2" t="s">
        <v>8</v>
      </c>
      <c r="B2154" s="1">
        <v>43920.952777777777</v>
      </c>
      <c r="C2154">
        <v>30.069719509999999</v>
      </c>
      <c r="D2154">
        <v>-89.926603150000005</v>
      </c>
      <c r="E2154">
        <v>1480</v>
      </c>
      <c r="F2154">
        <v>86</v>
      </c>
      <c r="G2154">
        <v>0</v>
      </c>
      <c r="H2154">
        <v>0</v>
      </c>
    </row>
    <row r="2155" spans="1:8" x14ac:dyDescent="0.25">
      <c r="A2155" s="2" t="s">
        <v>8</v>
      </c>
      <c r="B2155" s="1">
        <v>43920.952777777777</v>
      </c>
      <c r="C2155">
        <v>43.251697700000001</v>
      </c>
      <c r="D2155">
        <v>-78.232006600000005</v>
      </c>
      <c r="E2155">
        <v>4</v>
      </c>
      <c r="F2155">
        <v>0</v>
      </c>
      <c r="G2155">
        <v>0</v>
      </c>
      <c r="H2155">
        <v>0</v>
      </c>
    </row>
    <row r="2156" spans="1:8" x14ac:dyDescent="0.25">
      <c r="A2156" s="2" t="s">
        <v>8</v>
      </c>
      <c r="B2156" s="1">
        <v>43920.952777777777</v>
      </c>
      <c r="C2156">
        <v>44.829640240000003</v>
      </c>
      <c r="D2156">
        <v>-72.245626970000004</v>
      </c>
      <c r="E2156">
        <v>5</v>
      </c>
      <c r="F2156">
        <v>0</v>
      </c>
      <c r="G2156">
        <v>0</v>
      </c>
      <c r="H2156">
        <v>0</v>
      </c>
    </row>
    <row r="2157" spans="1:8" x14ac:dyDescent="0.25">
      <c r="A2157" s="2" t="s">
        <v>8</v>
      </c>
      <c r="B2157" s="1">
        <v>43920.952777777777</v>
      </c>
      <c r="C2157">
        <v>38.652359840000003</v>
      </c>
      <c r="D2157">
        <v>-95.727079979999999</v>
      </c>
      <c r="E2157">
        <v>2</v>
      </c>
      <c r="F2157">
        <v>0</v>
      </c>
      <c r="G2157">
        <v>0</v>
      </c>
      <c r="H2157">
        <v>0</v>
      </c>
    </row>
    <row r="2158" spans="1:8" x14ac:dyDescent="0.25">
      <c r="A2158" s="2" t="s">
        <v>8</v>
      </c>
      <c r="B2158" s="1">
        <v>43920.952777777777</v>
      </c>
      <c r="C2158">
        <v>38.460361820000003</v>
      </c>
      <c r="D2158">
        <v>-91.861363499999996</v>
      </c>
      <c r="E2158">
        <v>1</v>
      </c>
      <c r="F2158">
        <v>0</v>
      </c>
      <c r="G2158">
        <v>0</v>
      </c>
      <c r="H2158">
        <v>0</v>
      </c>
    </row>
    <row r="2159" spans="1:8" x14ac:dyDescent="0.25">
      <c r="A2159" s="2" t="s">
        <v>8</v>
      </c>
      <c r="B2159" s="1">
        <v>43920.952777777777</v>
      </c>
      <c r="C2159">
        <v>36.628888189999998</v>
      </c>
      <c r="D2159">
        <v>-96.396357039999998</v>
      </c>
      <c r="E2159">
        <v>11</v>
      </c>
      <c r="F2159">
        <v>0</v>
      </c>
      <c r="G2159">
        <v>0</v>
      </c>
      <c r="H2159">
        <v>0</v>
      </c>
    </row>
    <row r="2160" spans="1:8" x14ac:dyDescent="0.25">
      <c r="A2160" s="2" t="s">
        <v>8</v>
      </c>
      <c r="B2160" s="1">
        <v>43920.952777777777</v>
      </c>
      <c r="C2160">
        <v>39.350343700000003</v>
      </c>
      <c r="D2160">
        <v>-98.767538279999997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2" t="s">
        <v>8</v>
      </c>
      <c r="B2161" s="1">
        <v>43920.952777777777</v>
      </c>
      <c r="C2161">
        <v>28.06312234</v>
      </c>
      <c r="D2161">
        <v>-81.148829259999999</v>
      </c>
      <c r="E2161">
        <v>94</v>
      </c>
      <c r="F2161">
        <v>0</v>
      </c>
      <c r="G2161">
        <v>0</v>
      </c>
      <c r="H2161">
        <v>0</v>
      </c>
    </row>
    <row r="2162" spans="1:8" x14ac:dyDescent="0.25">
      <c r="A2162" s="2" t="s">
        <v>8</v>
      </c>
      <c r="B2162" s="1">
        <v>43920.952777777777</v>
      </c>
      <c r="C2162">
        <v>43.378242759999999</v>
      </c>
      <c r="D2162">
        <v>-95.624228439999996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2" t="s">
        <v>8</v>
      </c>
      <c r="B2163" s="1">
        <v>43920.952777777777</v>
      </c>
      <c r="C2163">
        <v>43.98992088</v>
      </c>
      <c r="D2163">
        <v>-85.325667559999999</v>
      </c>
      <c r="E2163">
        <v>2</v>
      </c>
      <c r="F2163">
        <v>0</v>
      </c>
      <c r="G2163">
        <v>0</v>
      </c>
      <c r="H2163">
        <v>0</v>
      </c>
    </row>
    <row r="2164" spans="1:8" x14ac:dyDescent="0.25">
      <c r="A2164" s="2" t="s">
        <v>8</v>
      </c>
      <c r="B2164" s="1">
        <v>43920.952777777777</v>
      </c>
      <c r="C2164">
        <v>44.681922790000002</v>
      </c>
      <c r="D2164">
        <v>-84.129392440000004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2" t="s">
        <v>8</v>
      </c>
      <c r="B2165" s="1">
        <v>43920.952777777777</v>
      </c>
      <c r="C2165">
        <v>43.427788939999999</v>
      </c>
      <c r="D2165">
        <v>-76.146351940000002</v>
      </c>
      <c r="E2165">
        <v>15</v>
      </c>
      <c r="F2165">
        <v>0</v>
      </c>
      <c r="G2165">
        <v>0</v>
      </c>
      <c r="H2165">
        <v>0</v>
      </c>
    </row>
    <row r="2166" spans="1:8" x14ac:dyDescent="0.25">
      <c r="A2166" s="2" t="s">
        <v>8</v>
      </c>
      <c r="B2166" s="1">
        <v>43920.952777777777</v>
      </c>
      <c r="C2166">
        <v>37.901448500000001</v>
      </c>
      <c r="D2166">
        <v>-103.7173385</v>
      </c>
      <c r="E2166">
        <v>3</v>
      </c>
      <c r="F2166">
        <v>0</v>
      </c>
      <c r="G2166">
        <v>0</v>
      </c>
      <c r="H2166">
        <v>0</v>
      </c>
    </row>
    <row r="2167" spans="1:8" x14ac:dyDescent="0.25">
      <c r="A2167" s="2" t="s">
        <v>8</v>
      </c>
      <c r="B2167" s="1">
        <v>43920.952777777777</v>
      </c>
      <c r="C2167">
        <v>32.613484059999998</v>
      </c>
      <c r="D2167">
        <v>-105.7417604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2" t="s">
        <v>8</v>
      </c>
      <c r="B2168" s="1">
        <v>43920.952777777777</v>
      </c>
      <c r="C2168">
        <v>40.648435560000003</v>
      </c>
      <c r="D2168">
        <v>-96.133741420000007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 s="2" t="s">
        <v>8</v>
      </c>
      <c r="B2169" s="1">
        <v>43920.952777777777</v>
      </c>
      <c r="C2169">
        <v>45.020858310000001</v>
      </c>
      <c r="D2169">
        <v>-84.598982950000007</v>
      </c>
      <c r="E2169">
        <v>17</v>
      </c>
      <c r="F2169">
        <v>0</v>
      </c>
      <c r="G2169">
        <v>0</v>
      </c>
      <c r="H2169">
        <v>0</v>
      </c>
    </row>
    <row r="2170" spans="1:8" x14ac:dyDescent="0.25">
      <c r="A2170" s="2" t="s">
        <v>8</v>
      </c>
      <c r="B2170" s="1">
        <v>43920.952777777777</v>
      </c>
      <c r="C2170">
        <v>42.634925789999997</v>
      </c>
      <c r="D2170">
        <v>-75.031514020000003</v>
      </c>
      <c r="E2170">
        <v>17</v>
      </c>
      <c r="F2170">
        <v>1</v>
      </c>
      <c r="G2170">
        <v>0</v>
      </c>
      <c r="H2170">
        <v>0</v>
      </c>
    </row>
    <row r="2171" spans="1:8" x14ac:dyDescent="0.25">
      <c r="A2171" s="2" t="s">
        <v>8</v>
      </c>
      <c r="B2171" s="1">
        <v>43920.952777777777</v>
      </c>
      <c r="C2171">
        <v>39.132374079999998</v>
      </c>
      <c r="D2171">
        <v>-97.650203129999994</v>
      </c>
      <c r="E2171">
        <v>1</v>
      </c>
      <c r="F2171">
        <v>0</v>
      </c>
      <c r="G2171">
        <v>0</v>
      </c>
      <c r="H2171">
        <v>0</v>
      </c>
    </row>
    <row r="2172" spans="1:8" x14ac:dyDescent="0.25">
      <c r="A2172" s="2" t="s">
        <v>8</v>
      </c>
      <c r="B2172" s="1">
        <v>43920.952777777777</v>
      </c>
      <c r="C2172">
        <v>42.959968029999999</v>
      </c>
      <c r="D2172">
        <v>-85.996910700000001</v>
      </c>
      <c r="E2172">
        <v>28</v>
      </c>
      <c r="F2172">
        <v>0</v>
      </c>
      <c r="G2172">
        <v>0</v>
      </c>
      <c r="H2172">
        <v>0</v>
      </c>
    </row>
    <row r="2173" spans="1:8" x14ac:dyDescent="0.25">
      <c r="A2173" s="2" t="s">
        <v>8</v>
      </c>
      <c r="B2173" s="1">
        <v>43920.952777777777</v>
      </c>
      <c r="C2173">
        <v>41.537818260000002</v>
      </c>
      <c r="D2173">
        <v>-83.094018500000004</v>
      </c>
      <c r="E2173">
        <v>2</v>
      </c>
      <c r="F2173">
        <v>0</v>
      </c>
      <c r="G2173">
        <v>0</v>
      </c>
      <c r="H2173">
        <v>0</v>
      </c>
    </row>
    <row r="2174" spans="1:8" x14ac:dyDescent="0.25">
      <c r="A2174" s="2" t="s">
        <v>8</v>
      </c>
      <c r="B2174" s="1">
        <v>43920.952777777777</v>
      </c>
      <c r="C2174">
        <v>36.835326549999998</v>
      </c>
      <c r="D2174">
        <v>-94.810119090000001</v>
      </c>
      <c r="E2174">
        <v>6</v>
      </c>
      <c r="F2174">
        <v>0</v>
      </c>
      <c r="G2174">
        <v>0</v>
      </c>
      <c r="H2174">
        <v>0</v>
      </c>
    </row>
    <row r="2175" spans="1:8" x14ac:dyDescent="0.25">
      <c r="A2175" s="2" t="s">
        <v>8</v>
      </c>
      <c r="B2175" s="1">
        <v>43920.952777777777</v>
      </c>
      <c r="C2175">
        <v>46.408469289999999</v>
      </c>
      <c r="D2175">
        <v>-95.708352550000001</v>
      </c>
      <c r="E2175">
        <v>1</v>
      </c>
      <c r="F2175">
        <v>0</v>
      </c>
      <c r="G2175">
        <v>0</v>
      </c>
      <c r="H2175">
        <v>0</v>
      </c>
    </row>
    <row r="2176" spans="1:8" x14ac:dyDescent="0.25">
      <c r="A2176" s="2" t="s">
        <v>8</v>
      </c>
      <c r="B2176" s="1">
        <v>43920.952777777777</v>
      </c>
      <c r="C2176">
        <v>33.588398159999997</v>
      </c>
      <c r="D2176">
        <v>-92.877959840000003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2" t="s">
        <v>8</v>
      </c>
      <c r="B2177" s="1">
        <v>43920.952777777777</v>
      </c>
      <c r="C2177">
        <v>32.47645559</v>
      </c>
      <c r="D2177">
        <v>-92.157041719999995</v>
      </c>
      <c r="E2177">
        <v>44</v>
      </c>
      <c r="F2177">
        <v>1</v>
      </c>
      <c r="G2177">
        <v>0</v>
      </c>
      <c r="H2177">
        <v>0</v>
      </c>
    </row>
    <row r="2178" spans="1:8" x14ac:dyDescent="0.25">
      <c r="A2178" s="2" t="s">
        <v>8</v>
      </c>
      <c r="B2178" s="1">
        <v>43920.952777777777</v>
      </c>
      <c r="C2178">
        <v>38.147174569999997</v>
      </c>
      <c r="D2178">
        <v>-107.7675136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2" t="s">
        <v>8</v>
      </c>
      <c r="B2179" s="1">
        <v>43920.952777777777</v>
      </c>
      <c r="C2179">
        <v>0</v>
      </c>
      <c r="D2179">
        <v>0</v>
      </c>
      <c r="E2179">
        <v>17</v>
      </c>
      <c r="F2179">
        <v>0</v>
      </c>
      <c r="G2179">
        <v>0</v>
      </c>
      <c r="H2179">
        <v>0</v>
      </c>
    </row>
    <row r="2180" spans="1:8" x14ac:dyDescent="0.25">
      <c r="A2180" s="2" t="s">
        <v>8</v>
      </c>
      <c r="B2180" s="1">
        <v>43920.952777777777</v>
      </c>
      <c r="C2180">
        <v>0</v>
      </c>
      <c r="D2180">
        <v>0</v>
      </c>
      <c r="E2180">
        <v>150</v>
      </c>
      <c r="F2180">
        <v>0</v>
      </c>
      <c r="G2180">
        <v>0</v>
      </c>
      <c r="H2180">
        <v>0</v>
      </c>
    </row>
    <row r="2181" spans="1:8" x14ac:dyDescent="0.25">
      <c r="A2181" s="2" t="s">
        <v>8</v>
      </c>
      <c r="B2181" s="1">
        <v>43920.952777777777</v>
      </c>
      <c r="C2181">
        <v>0</v>
      </c>
      <c r="D2181">
        <v>0</v>
      </c>
      <c r="E2181">
        <v>19</v>
      </c>
      <c r="F2181">
        <v>0</v>
      </c>
      <c r="G2181">
        <v>0</v>
      </c>
      <c r="H2181">
        <v>0</v>
      </c>
    </row>
    <row r="2182" spans="1:8" x14ac:dyDescent="0.25">
      <c r="A2182" s="2" t="s">
        <v>8</v>
      </c>
      <c r="B2182" s="1">
        <v>43920.952777777777</v>
      </c>
      <c r="C2182">
        <v>44.41578887</v>
      </c>
      <c r="D2182">
        <v>-88.465650229999994</v>
      </c>
      <c r="E2182">
        <v>9</v>
      </c>
      <c r="F2182">
        <v>0</v>
      </c>
      <c r="G2182">
        <v>0</v>
      </c>
      <c r="H2182">
        <v>0</v>
      </c>
    </row>
    <row r="2183" spans="1:8" x14ac:dyDescent="0.25">
      <c r="A2183" s="2" t="s">
        <v>8</v>
      </c>
      <c r="B2183" s="1">
        <v>43920.952777777777</v>
      </c>
      <c r="C2183">
        <v>36.341178319999997</v>
      </c>
      <c r="D2183">
        <v>-85.289895349999995</v>
      </c>
      <c r="E2183">
        <v>2</v>
      </c>
      <c r="F2183">
        <v>0</v>
      </c>
      <c r="G2183">
        <v>0</v>
      </c>
      <c r="H2183">
        <v>0</v>
      </c>
    </row>
    <row r="2184" spans="1:8" x14ac:dyDescent="0.25">
      <c r="A2184" s="2" t="s">
        <v>8</v>
      </c>
      <c r="B2184" s="1">
        <v>43920.952777777777</v>
      </c>
      <c r="C2184">
        <v>39.311455870000003</v>
      </c>
      <c r="D2184">
        <v>-86.839007240000001</v>
      </c>
      <c r="E2184">
        <v>10</v>
      </c>
      <c r="F2184">
        <v>0</v>
      </c>
      <c r="G2184">
        <v>0</v>
      </c>
      <c r="H2184">
        <v>0</v>
      </c>
    </row>
    <row r="2185" spans="1:8" x14ac:dyDescent="0.25">
      <c r="A2185" s="2" t="s">
        <v>8</v>
      </c>
      <c r="B2185" s="1">
        <v>43920.952777777777</v>
      </c>
      <c r="C2185">
        <v>38.516791429999998</v>
      </c>
      <c r="D2185">
        <v>-84.824046190000004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2" t="s">
        <v>8</v>
      </c>
      <c r="B2186" s="1">
        <v>43920.952777777777</v>
      </c>
      <c r="C2186">
        <v>37.428239490000003</v>
      </c>
      <c r="D2186">
        <v>-83.688114189999993</v>
      </c>
      <c r="E2186">
        <v>0</v>
      </c>
      <c r="F2186">
        <v>0</v>
      </c>
      <c r="G2186">
        <v>0</v>
      </c>
      <c r="H2186">
        <v>0</v>
      </c>
    </row>
    <row r="2187" spans="1:8" x14ac:dyDescent="0.25">
      <c r="A2187" s="2" t="s">
        <v>8</v>
      </c>
      <c r="B2187" s="1">
        <v>43920.952777777777</v>
      </c>
      <c r="C2187">
        <v>42.58016894</v>
      </c>
      <c r="D2187">
        <v>-116.16938709999999</v>
      </c>
      <c r="E2187">
        <v>1</v>
      </c>
      <c r="F2187">
        <v>0</v>
      </c>
      <c r="G2187">
        <v>0</v>
      </c>
      <c r="H2187">
        <v>0</v>
      </c>
    </row>
    <row r="2188" spans="1:8" x14ac:dyDescent="0.25">
      <c r="A2188" s="2" t="s">
        <v>8</v>
      </c>
      <c r="B2188" s="1">
        <v>43920.952777777777</v>
      </c>
      <c r="C2188">
        <v>44.499529950000003</v>
      </c>
      <c r="D2188">
        <v>-70.75682123</v>
      </c>
      <c r="E2188">
        <v>9</v>
      </c>
      <c r="F2188">
        <v>0</v>
      </c>
      <c r="G2188">
        <v>0</v>
      </c>
      <c r="H2188">
        <v>0</v>
      </c>
    </row>
    <row r="2189" spans="1:8" x14ac:dyDescent="0.25">
      <c r="A2189" s="2" t="s">
        <v>8</v>
      </c>
      <c r="B2189" s="1">
        <v>43920.952777777777</v>
      </c>
      <c r="C2189">
        <v>36.649163389999998</v>
      </c>
      <c r="D2189">
        <v>-92.444590660000003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2" t="s">
        <v>8</v>
      </c>
      <c r="B2190" s="1">
        <v>43920.952777777777</v>
      </c>
      <c r="C2190">
        <v>43.383522249999999</v>
      </c>
      <c r="D2190">
        <v>-87.946250090000007</v>
      </c>
      <c r="E2190">
        <v>36</v>
      </c>
      <c r="F2190">
        <v>3</v>
      </c>
      <c r="G2190">
        <v>0</v>
      </c>
      <c r="H2190">
        <v>0</v>
      </c>
    </row>
    <row r="2191" spans="1:8" x14ac:dyDescent="0.25">
      <c r="A2191" s="2" t="s">
        <v>8</v>
      </c>
      <c r="B2191" s="1">
        <v>43920.952777777777</v>
      </c>
      <c r="C2191">
        <v>46.554183690000002</v>
      </c>
      <c r="D2191">
        <v>-123.7285716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2" t="s">
        <v>8</v>
      </c>
      <c r="B2192" s="1">
        <v>43920.952777777777</v>
      </c>
      <c r="C2192">
        <v>40.739317200000002</v>
      </c>
      <c r="D2192">
        <v>-95.149781300000001</v>
      </c>
      <c r="E2192">
        <v>2</v>
      </c>
      <c r="F2192">
        <v>0</v>
      </c>
      <c r="G2192">
        <v>0</v>
      </c>
      <c r="H2192">
        <v>0</v>
      </c>
    </row>
    <row r="2193" spans="1:8" x14ac:dyDescent="0.25">
      <c r="A2193" s="2" t="s">
        <v>8</v>
      </c>
      <c r="B2193" s="1">
        <v>43920.952777777777</v>
      </c>
      <c r="C2193">
        <v>38.61807452</v>
      </c>
      <c r="D2193">
        <v>-78.487972040000002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2" t="s">
        <v>8</v>
      </c>
      <c r="B2194" s="1">
        <v>43920.952777777777</v>
      </c>
      <c r="C2194">
        <v>26.646762720000002</v>
      </c>
      <c r="D2194">
        <v>-80.465360020000006</v>
      </c>
      <c r="E2194">
        <v>423</v>
      </c>
      <c r="F2194">
        <v>7</v>
      </c>
      <c r="G2194">
        <v>0</v>
      </c>
      <c r="H2194">
        <v>0</v>
      </c>
    </row>
    <row r="2195" spans="1:8" x14ac:dyDescent="0.25">
      <c r="A2195" s="2" t="s">
        <v>8</v>
      </c>
      <c r="B2195" s="1">
        <v>43920.952777777777</v>
      </c>
      <c r="C2195">
        <v>43.081938489999999</v>
      </c>
      <c r="D2195">
        <v>-94.678246209999998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2" t="s">
        <v>8</v>
      </c>
      <c r="B2196" s="1">
        <v>43920.952777777777</v>
      </c>
      <c r="C2196">
        <v>32.753109850000001</v>
      </c>
      <c r="D2196">
        <v>-98.31319001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2" t="s">
        <v>8</v>
      </c>
      <c r="B2197" s="1">
        <v>43920.952777777777</v>
      </c>
      <c r="C2197">
        <v>35.152533149999996</v>
      </c>
      <c r="D2197">
        <v>-76.665598230000001</v>
      </c>
      <c r="E2197">
        <v>1</v>
      </c>
      <c r="F2197">
        <v>0</v>
      </c>
      <c r="G2197">
        <v>0</v>
      </c>
      <c r="H2197">
        <v>0</v>
      </c>
    </row>
    <row r="2198" spans="1:8" x14ac:dyDescent="0.25">
      <c r="A2198" s="2" t="s">
        <v>8</v>
      </c>
      <c r="B2198" s="1">
        <v>43920.952777777777</v>
      </c>
      <c r="C2198">
        <v>34.363986769999997</v>
      </c>
      <c r="D2198">
        <v>-89.950642490000007</v>
      </c>
      <c r="E2198">
        <v>5</v>
      </c>
      <c r="F2198">
        <v>0</v>
      </c>
      <c r="G2198">
        <v>0</v>
      </c>
      <c r="H2198">
        <v>0</v>
      </c>
    </row>
    <row r="2199" spans="1:8" x14ac:dyDescent="0.25">
      <c r="A2199" s="2" t="s">
        <v>8</v>
      </c>
      <c r="B2199" s="1">
        <v>43920.952777777777</v>
      </c>
      <c r="C2199">
        <v>32.163959599999998</v>
      </c>
      <c r="D2199">
        <v>-94.305524809999994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2" t="s">
        <v>8</v>
      </c>
      <c r="B2200" s="1">
        <v>43920.952777777777</v>
      </c>
      <c r="C2200">
        <v>39.120925999999997</v>
      </c>
      <c r="D2200">
        <v>-105.71820649999999</v>
      </c>
      <c r="E2200">
        <v>3</v>
      </c>
      <c r="F2200">
        <v>0</v>
      </c>
      <c r="G2200">
        <v>0</v>
      </c>
      <c r="H2200">
        <v>0</v>
      </c>
    </row>
    <row r="2201" spans="1:8" x14ac:dyDescent="0.25">
      <c r="A2201" s="2" t="s">
        <v>8</v>
      </c>
      <c r="B2201" s="1">
        <v>43920.952777777777</v>
      </c>
      <c r="C2201">
        <v>45.489650949999998</v>
      </c>
      <c r="D2201">
        <v>-110.5264394</v>
      </c>
      <c r="E2201">
        <v>2</v>
      </c>
      <c r="F2201">
        <v>0</v>
      </c>
      <c r="G2201">
        <v>0</v>
      </c>
      <c r="H2201">
        <v>0</v>
      </c>
    </row>
    <row r="2202" spans="1:8" x14ac:dyDescent="0.25">
      <c r="A2202" s="2" t="s">
        <v>8</v>
      </c>
      <c r="B2202" s="1">
        <v>43920.952777777777</v>
      </c>
      <c r="C2202">
        <v>44.521575460000001</v>
      </c>
      <c r="D2202">
        <v>-109.58528250000001</v>
      </c>
      <c r="E2202">
        <v>1</v>
      </c>
      <c r="F2202">
        <v>0</v>
      </c>
      <c r="G2202">
        <v>0</v>
      </c>
      <c r="H2202">
        <v>0</v>
      </c>
    </row>
    <row r="2203" spans="1:8" x14ac:dyDescent="0.25">
      <c r="A2203" s="2" t="s">
        <v>8</v>
      </c>
      <c r="B2203" s="1">
        <v>43920.952777777777</v>
      </c>
      <c r="C2203">
        <v>39.77202286</v>
      </c>
      <c r="D2203">
        <v>-87.203758329999999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2" t="s">
        <v>8</v>
      </c>
      <c r="B2204" s="1">
        <v>43920.952777777777</v>
      </c>
      <c r="C2204">
        <v>32.777571719999997</v>
      </c>
      <c r="D2204">
        <v>-97.805006210000002</v>
      </c>
      <c r="E2204">
        <v>4</v>
      </c>
      <c r="F2204">
        <v>0</v>
      </c>
      <c r="G2204">
        <v>0</v>
      </c>
      <c r="H2204">
        <v>0</v>
      </c>
    </row>
    <row r="2205" spans="1:8" x14ac:dyDescent="0.25">
      <c r="A2205" s="2" t="s">
        <v>8</v>
      </c>
      <c r="B2205" s="1">
        <v>43920.952777777777</v>
      </c>
      <c r="C2205">
        <v>34.529934089999998</v>
      </c>
      <c r="D2205">
        <v>-102.7844668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2" t="s">
        <v>8</v>
      </c>
      <c r="B2206" s="1">
        <v>43920.952777777777</v>
      </c>
      <c r="C2206">
        <v>28.30810945</v>
      </c>
      <c r="D2206">
        <v>-82.402275290000006</v>
      </c>
      <c r="E2206">
        <v>38</v>
      </c>
      <c r="F2206">
        <v>2</v>
      </c>
      <c r="G2206">
        <v>0</v>
      </c>
      <c r="H2206">
        <v>0</v>
      </c>
    </row>
    <row r="2207" spans="1:8" x14ac:dyDescent="0.25">
      <c r="A2207" s="2" t="s">
        <v>8</v>
      </c>
      <c r="B2207" s="1">
        <v>43920.952777777777</v>
      </c>
      <c r="C2207">
        <v>36.267237979999997</v>
      </c>
      <c r="D2207">
        <v>-76.251347780000003</v>
      </c>
      <c r="E2207">
        <v>2</v>
      </c>
      <c r="F2207">
        <v>0</v>
      </c>
      <c r="G2207">
        <v>0</v>
      </c>
      <c r="H2207">
        <v>0</v>
      </c>
    </row>
    <row r="2208" spans="1:8" x14ac:dyDescent="0.25">
      <c r="A2208" s="2" t="s">
        <v>8</v>
      </c>
      <c r="B2208" s="1">
        <v>43920.952777777777</v>
      </c>
      <c r="C2208">
        <v>41.032386279999997</v>
      </c>
      <c r="D2208">
        <v>-74.299541439999999</v>
      </c>
      <c r="E2208">
        <v>1091</v>
      </c>
      <c r="F2208">
        <v>10</v>
      </c>
      <c r="G2208">
        <v>0</v>
      </c>
      <c r="H2208">
        <v>0</v>
      </c>
    </row>
    <row r="2209" spans="1:8" x14ac:dyDescent="0.25">
      <c r="A2209" s="2" t="s">
        <v>8</v>
      </c>
      <c r="B2209" s="1">
        <v>43920.952777777777</v>
      </c>
      <c r="C2209">
        <v>36.680163800000003</v>
      </c>
      <c r="D2209">
        <v>-80.286564799999994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2" t="s">
        <v>8</v>
      </c>
      <c r="B2210" s="1">
        <v>43920.952777777777</v>
      </c>
      <c r="C2210">
        <v>33.919695220000001</v>
      </c>
      <c r="D2210">
        <v>-84.868487920000007</v>
      </c>
      <c r="E2210">
        <v>24</v>
      </c>
      <c r="F2210">
        <v>0</v>
      </c>
      <c r="G2210">
        <v>0</v>
      </c>
      <c r="H2210">
        <v>0</v>
      </c>
    </row>
    <row r="2211" spans="1:8" x14ac:dyDescent="0.25">
      <c r="A2211" s="2" t="s">
        <v>8</v>
      </c>
      <c r="B2211" s="1">
        <v>43920.952777777777</v>
      </c>
      <c r="C2211">
        <v>41.116763409999997</v>
      </c>
      <c r="D2211">
        <v>-84.5801017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2" t="s">
        <v>8</v>
      </c>
      <c r="B2212" s="1">
        <v>43920.952777777777</v>
      </c>
      <c r="C2212">
        <v>38.181087320000003</v>
      </c>
      <c r="D2212">
        <v>-99.236923340000004</v>
      </c>
      <c r="E2212">
        <v>0</v>
      </c>
      <c r="F2212">
        <v>0</v>
      </c>
      <c r="G2212">
        <v>0</v>
      </c>
      <c r="H2212">
        <v>0</v>
      </c>
    </row>
    <row r="2213" spans="1:8" x14ac:dyDescent="0.25">
      <c r="A2213" s="2" t="s">
        <v>8</v>
      </c>
      <c r="B2213" s="1">
        <v>43920.952777777777</v>
      </c>
      <c r="C2213">
        <v>40.131410959999997</v>
      </c>
      <c r="D2213">
        <v>-96.237054369999996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s="2" t="s">
        <v>8</v>
      </c>
      <c r="B2214" s="1">
        <v>43920.952777777777</v>
      </c>
      <c r="C2214">
        <v>36.317433729999998</v>
      </c>
      <c r="D2214">
        <v>-96.703317600000005</v>
      </c>
      <c r="E2214">
        <v>15</v>
      </c>
      <c r="F2214">
        <v>1</v>
      </c>
      <c r="G2214">
        <v>0</v>
      </c>
      <c r="H2214">
        <v>0</v>
      </c>
    </row>
    <row r="2215" spans="1:8" x14ac:dyDescent="0.25">
      <c r="A2215" s="2" t="s">
        <v>8</v>
      </c>
      <c r="B2215" s="1">
        <v>43920.952777777777</v>
      </c>
      <c r="C2215">
        <v>44.005452429999998</v>
      </c>
      <c r="D2215">
        <v>-116.7647695</v>
      </c>
      <c r="E2215">
        <v>1</v>
      </c>
      <c r="F2215">
        <v>0</v>
      </c>
      <c r="G2215">
        <v>0</v>
      </c>
      <c r="H2215">
        <v>0</v>
      </c>
    </row>
    <row r="2216" spans="1:8" x14ac:dyDescent="0.25">
      <c r="A2216" s="2" t="s">
        <v>8</v>
      </c>
      <c r="B2216" s="1">
        <v>43920.952777777777</v>
      </c>
      <c r="C2216">
        <v>36.076952830000003</v>
      </c>
      <c r="D2216">
        <v>-96.975849440000005</v>
      </c>
      <c r="E2216">
        <v>14</v>
      </c>
      <c r="F2216">
        <v>0</v>
      </c>
      <c r="G2216">
        <v>0</v>
      </c>
      <c r="H2216">
        <v>0</v>
      </c>
    </row>
    <row r="2217" spans="1:8" x14ac:dyDescent="0.25">
      <c r="A2217" s="2" t="s">
        <v>8</v>
      </c>
      <c r="B2217" s="1">
        <v>43920.952777777777</v>
      </c>
      <c r="C2217">
        <v>32.569343160000003</v>
      </c>
      <c r="D2217">
        <v>-83.829369999999997</v>
      </c>
      <c r="E2217">
        <v>7</v>
      </c>
      <c r="F2217">
        <v>1</v>
      </c>
      <c r="G2217">
        <v>0</v>
      </c>
      <c r="H2217">
        <v>0</v>
      </c>
    </row>
    <row r="2218" spans="1:8" x14ac:dyDescent="0.25">
      <c r="A2218" s="2" t="s">
        <v>8</v>
      </c>
      <c r="B2218" s="1">
        <v>43920.952777777777</v>
      </c>
      <c r="C2218">
        <v>30.77090935</v>
      </c>
      <c r="D2218">
        <v>-89.586772749999994</v>
      </c>
      <c r="E2218">
        <v>27</v>
      </c>
      <c r="F2218">
        <v>0</v>
      </c>
      <c r="G2218">
        <v>0</v>
      </c>
      <c r="H2218">
        <v>0</v>
      </c>
    </row>
    <row r="2219" spans="1:8" x14ac:dyDescent="0.25">
      <c r="A2219" s="2" t="s">
        <v>8</v>
      </c>
      <c r="B2219" s="1">
        <v>43920.952777777777</v>
      </c>
      <c r="C2219">
        <v>30.780972670000001</v>
      </c>
      <c r="D2219">
        <v>-102.72412610000001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2" t="s">
        <v>8</v>
      </c>
      <c r="B2220" s="1">
        <v>43920.952777777777</v>
      </c>
      <c r="C2220">
        <v>48.766235209999998</v>
      </c>
      <c r="D2220">
        <v>-97.552380900000003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2" t="s">
        <v>8</v>
      </c>
      <c r="B2221" s="1">
        <v>43920.952777777777</v>
      </c>
      <c r="C2221">
        <v>36.213057200000002</v>
      </c>
      <c r="D2221">
        <v>-89.787423219999994</v>
      </c>
      <c r="E2221">
        <v>2</v>
      </c>
      <c r="F2221">
        <v>0</v>
      </c>
      <c r="G2221">
        <v>0</v>
      </c>
      <c r="H2221">
        <v>0</v>
      </c>
    </row>
    <row r="2222" spans="1:8" x14ac:dyDescent="0.25">
      <c r="A2222" s="2" t="s">
        <v>8</v>
      </c>
      <c r="B2222" s="1">
        <v>43920.952777777777</v>
      </c>
      <c r="C2222">
        <v>48.532340210000001</v>
      </c>
      <c r="D2222">
        <v>-117.27418040000001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2" t="s">
        <v>8</v>
      </c>
      <c r="B2223" s="1">
        <v>43920.952777777777</v>
      </c>
      <c r="C2223">
        <v>34.522656240000003</v>
      </c>
      <c r="D2223">
        <v>-77.903521330000004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2" t="s">
        <v>8</v>
      </c>
      <c r="B2224" s="1">
        <v>43920.952777777777</v>
      </c>
      <c r="C2224">
        <v>38.696077180000003</v>
      </c>
      <c r="D2224">
        <v>-84.355994629999998</v>
      </c>
      <c r="E2224">
        <v>0</v>
      </c>
      <c r="F2224">
        <v>0</v>
      </c>
      <c r="G2224">
        <v>0</v>
      </c>
      <c r="H2224">
        <v>0</v>
      </c>
    </row>
    <row r="2225" spans="1:8" x14ac:dyDescent="0.25">
      <c r="A2225" s="2" t="s">
        <v>8</v>
      </c>
      <c r="B2225" s="1">
        <v>43920.952777777777</v>
      </c>
      <c r="C2225">
        <v>38.68314479</v>
      </c>
      <c r="D2225">
        <v>-79.350840860000005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2" t="s">
        <v>8</v>
      </c>
      <c r="B2226" s="1">
        <v>43920.952777777777</v>
      </c>
      <c r="C2226">
        <v>48.066425770000002</v>
      </c>
      <c r="D2226">
        <v>-96.037081400000005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2" t="s">
        <v>8</v>
      </c>
      <c r="B2227" s="1">
        <v>43920.952777777777</v>
      </c>
      <c r="C2227">
        <v>44.0025835</v>
      </c>
      <c r="D2227">
        <v>-102.8240777</v>
      </c>
      <c r="E2227">
        <v>5</v>
      </c>
      <c r="F2227">
        <v>1</v>
      </c>
      <c r="G2227">
        <v>0</v>
      </c>
      <c r="H2227">
        <v>0</v>
      </c>
    </row>
    <row r="2228" spans="1:8" x14ac:dyDescent="0.25">
      <c r="A2228" s="2" t="s">
        <v>8</v>
      </c>
      <c r="B2228" s="1">
        <v>43920.952777777777</v>
      </c>
      <c r="C2228">
        <v>45.401945929999997</v>
      </c>
      <c r="D2228">
        <v>-68.650204549999998</v>
      </c>
      <c r="E2228">
        <v>12</v>
      </c>
      <c r="F2228">
        <v>0</v>
      </c>
      <c r="G2228">
        <v>0</v>
      </c>
      <c r="H2228">
        <v>0</v>
      </c>
    </row>
    <row r="2229" spans="1:8" x14ac:dyDescent="0.25">
      <c r="A2229" s="2" t="s">
        <v>8</v>
      </c>
      <c r="B2229" s="1">
        <v>43920.952777777777</v>
      </c>
      <c r="C2229">
        <v>40.787021559999999</v>
      </c>
      <c r="D2229">
        <v>-89.760789009999996</v>
      </c>
      <c r="E2229">
        <v>8</v>
      </c>
      <c r="F2229">
        <v>0</v>
      </c>
      <c r="G2229">
        <v>0</v>
      </c>
      <c r="H2229">
        <v>0</v>
      </c>
    </row>
    <row r="2230" spans="1:8" x14ac:dyDescent="0.25">
      <c r="A2230" s="2" t="s">
        <v>8</v>
      </c>
      <c r="B2230" s="1">
        <v>43920.952777777777</v>
      </c>
      <c r="C2230">
        <v>44.58307413</v>
      </c>
      <c r="D2230">
        <v>-91.999496109999995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 s="2" t="s">
        <v>8</v>
      </c>
      <c r="B2231" s="1">
        <v>43920.952777777777</v>
      </c>
      <c r="C2231">
        <v>40.85082525</v>
      </c>
      <c r="D2231">
        <v>-101.6502942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2" t="s">
        <v>8</v>
      </c>
      <c r="B2232" s="1">
        <v>43920.952777777777</v>
      </c>
      <c r="C2232">
        <v>45.490495060000001</v>
      </c>
      <c r="D2232">
        <v>-102.4755586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2" t="s">
        <v>8</v>
      </c>
      <c r="B2233" s="1">
        <v>43920.952777777777</v>
      </c>
      <c r="C2233">
        <v>36.178474530000003</v>
      </c>
      <c r="D2233">
        <v>-76.406031429999999</v>
      </c>
      <c r="E2233">
        <v>1</v>
      </c>
      <c r="F2233">
        <v>0</v>
      </c>
      <c r="G2233">
        <v>0</v>
      </c>
      <c r="H2233">
        <v>0</v>
      </c>
    </row>
    <row r="2234" spans="1:8" x14ac:dyDescent="0.25">
      <c r="A2234" s="2" t="s">
        <v>8</v>
      </c>
      <c r="B2234" s="1">
        <v>43920.952777777777</v>
      </c>
      <c r="C2234">
        <v>32.640483410000002</v>
      </c>
      <c r="D2234">
        <v>-87.297705890000003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 s="2" t="s">
        <v>8</v>
      </c>
      <c r="B2235" s="1">
        <v>43920.952777777777</v>
      </c>
      <c r="C2235">
        <v>34.945915300000003</v>
      </c>
      <c r="D2235">
        <v>-92.943725639999997</v>
      </c>
      <c r="E2235">
        <v>1</v>
      </c>
      <c r="F2235">
        <v>0</v>
      </c>
      <c r="G2235">
        <v>0</v>
      </c>
      <c r="H2235">
        <v>0</v>
      </c>
    </row>
    <row r="2236" spans="1:8" x14ac:dyDescent="0.25">
      <c r="A2236" s="2" t="s">
        <v>8</v>
      </c>
      <c r="B2236" s="1">
        <v>43920.952777777777</v>
      </c>
      <c r="C2236">
        <v>38.085108529999999</v>
      </c>
      <c r="D2236">
        <v>-89.368562190000006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2" t="s">
        <v>8</v>
      </c>
      <c r="B2237" s="1">
        <v>43920.952777777777</v>
      </c>
      <c r="C2237">
        <v>38.078093279999997</v>
      </c>
      <c r="D2237">
        <v>-86.637419460000004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2" t="s">
        <v>8</v>
      </c>
      <c r="B2238" s="1">
        <v>43920.952777777777</v>
      </c>
      <c r="C2238">
        <v>37.250235529999998</v>
      </c>
      <c r="D2238">
        <v>-83.229227309999999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2" t="s">
        <v>8</v>
      </c>
      <c r="B2239" s="1">
        <v>43920.952777777777</v>
      </c>
      <c r="C2239">
        <v>31.171618850000002</v>
      </c>
      <c r="D2239">
        <v>-88.992818349999993</v>
      </c>
      <c r="E2239">
        <v>2</v>
      </c>
      <c r="F2239">
        <v>1</v>
      </c>
      <c r="G2239">
        <v>0</v>
      </c>
      <c r="H2239">
        <v>0</v>
      </c>
    </row>
    <row r="2240" spans="1:8" x14ac:dyDescent="0.25">
      <c r="A2240" s="2" t="s">
        <v>8</v>
      </c>
      <c r="B2240" s="1">
        <v>43920.952777777777</v>
      </c>
      <c r="C2240">
        <v>37.706607759999997</v>
      </c>
      <c r="D2240">
        <v>-89.827410880000002</v>
      </c>
      <c r="E2240">
        <v>12</v>
      </c>
      <c r="F2240">
        <v>0</v>
      </c>
      <c r="G2240">
        <v>0</v>
      </c>
      <c r="H2240">
        <v>0</v>
      </c>
    </row>
    <row r="2241" spans="1:8" x14ac:dyDescent="0.25">
      <c r="A2241" s="2" t="s">
        <v>8</v>
      </c>
      <c r="B2241" s="1">
        <v>43920.952777777777</v>
      </c>
      <c r="C2241">
        <v>39.735086549999998</v>
      </c>
      <c r="D2241">
        <v>-82.238049709999999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2" t="s">
        <v>8</v>
      </c>
      <c r="B2242" s="1">
        <v>43920.952777777777</v>
      </c>
      <c r="C2242">
        <v>40.402066120000001</v>
      </c>
      <c r="D2242">
        <v>-77.262974470000003</v>
      </c>
      <c r="E2242">
        <v>1</v>
      </c>
      <c r="F2242">
        <v>0</v>
      </c>
      <c r="G2242">
        <v>0</v>
      </c>
      <c r="H2242">
        <v>0</v>
      </c>
    </row>
    <row r="2243" spans="1:8" x14ac:dyDescent="0.25">
      <c r="A2243" s="2" t="s">
        <v>8</v>
      </c>
      <c r="B2243" s="1">
        <v>43920.952777777777</v>
      </c>
      <c r="C2243">
        <v>35.637087280000003</v>
      </c>
      <c r="D2243">
        <v>-87.861396339999999</v>
      </c>
      <c r="E2243">
        <v>2</v>
      </c>
      <c r="F2243">
        <v>0</v>
      </c>
      <c r="G2243">
        <v>0</v>
      </c>
      <c r="H2243">
        <v>0</v>
      </c>
    </row>
    <row r="2244" spans="1:8" x14ac:dyDescent="0.25">
      <c r="A2244" s="2" t="s">
        <v>8</v>
      </c>
      <c r="B2244" s="1">
        <v>43920.952777777777</v>
      </c>
      <c r="C2244">
        <v>40.440037820000001</v>
      </c>
      <c r="D2244">
        <v>-118.4005641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2" t="s">
        <v>8</v>
      </c>
      <c r="B2245" s="1">
        <v>43920.952777777777</v>
      </c>
      <c r="C2245">
        <v>36.389890319999999</v>
      </c>
      <c r="D2245">
        <v>-78.972173580000003</v>
      </c>
      <c r="E2245">
        <v>1</v>
      </c>
      <c r="F2245">
        <v>0</v>
      </c>
      <c r="G2245">
        <v>0</v>
      </c>
      <c r="H2245">
        <v>0</v>
      </c>
    </row>
    <row r="2246" spans="1:8" x14ac:dyDescent="0.25">
      <c r="A2246" s="2" t="s">
        <v>8</v>
      </c>
      <c r="B2246" s="1">
        <v>43920.952777777777</v>
      </c>
      <c r="C2246">
        <v>57.139789479999997</v>
      </c>
      <c r="D2246">
        <v>-132.95409950000001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2" t="s">
        <v>8</v>
      </c>
      <c r="B2247" s="1">
        <v>43920.952777777777</v>
      </c>
      <c r="C2247">
        <v>37.205303989999997</v>
      </c>
      <c r="D2247">
        <v>-77.393681020000002</v>
      </c>
      <c r="E2247">
        <v>2</v>
      </c>
      <c r="F2247">
        <v>0</v>
      </c>
      <c r="G2247">
        <v>0</v>
      </c>
      <c r="H2247">
        <v>0</v>
      </c>
    </row>
    <row r="2248" spans="1:8" x14ac:dyDescent="0.25">
      <c r="A2248" s="2" t="s">
        <v>8</v>
      </c>
      <c r="B2248" s="1">
        <v>43920.952777777777</v>
      </c>
      <c r="C2248">
        <v>47.118246300000003</v>
      </c>
      <c r="D2248">
        <v>-108.2508876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 s="2" t="s">
        <v>8</v>
      </c>
      <c r="B2249" s="1">
        <v>43920.952777777777</v>
      </c>
      <c r="C2249">
        <v>38.727989180000002</v>
      </c>
      <c r="D2249">
        <v>-93.284717060000006</v>
      </c>
      <c r="E2249">
        <v>1</v>
      </c>
      <c r="F2249">
        <v>0</v>
      </c>
      <c r="G2249">
        <v>0</v>
      </c>
      <c r="H2249">
        <v>0</v>
      </c>
    </row>
    <row r="2250" spans="1:8" x14ac:dyDescent="0.25">
      <c r="A2250" s="2" t="s">
        <v>8</v>
      </c>
      <c r="B2250" s="1">
        <v>43920.952777777777</v>
      </c>
      <c r="C2250">
        <v>37.877361180000001</v>
      </c>
      <c r="D2250">
        <v>-91.793517269999995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2" t="s">
        <v>8</v>
      </c>
      <c r="B2251" s="1">
        <v>43920.952777777777</v>
      </c>
      <c r="C2251">
        <v>40.511560330000002</v>
      </c>
      <c r="D2251">
        <v>-99.414616670000001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2" t="s">
        <v>8</v>
      </c>
      <c r="B2252" s="1">
        <v>43920.952777777777</v>
      </c>
      <c r="C2252">
        <v>40.00338507</v>
      </c>
      <c r="D2252">
        <v>-75.137927099999999</v>
      </c>
      <c r="E2252">
        <v>1072</v>
      </c>
      <c r="F2252">
        <v>8</v>
      </c>
      <c r="G2252">
        <v>0</v>
      </c>
      <c r="H2252">
        <v>0</v>
      </c>
    </row>
    <row r="2253" spans="1:8" x14ac:dyDescent="0.25">
      <c r="A2253" s="2" t="s">
        <v>8</v>
      </c>
      <c r="B2253" s="1">
        <v>43920.952777777777</v>
      </c>
      <c r="C2253">
        <v>34.432684549999998</v>
      </c>
      <c r="D2253">
        <v>-90.848001539999998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2" t="s">
        <v>8</v>
      </c>
      <c r="B2254" s="1">
        <v>43920.952777777777</v>
      </c>
      <c r="C2254">
        <v>40.594142769999998</v>
      </c>
      <c r="D2254">
        <v>-102.3577703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2" t="s">
        <v>8</v>
      </c>
      <c r="B2255" s="1">
        <v>43920.952777777777</v>
      </c>
      <c r="C2255">
        <v>39.784655010000002</v>
      </c>
      <c r="D2255">
        <v>-99.346688650000004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2" t="s">
        <v>8</v>
      </c>
      <c r="B2256" s="1">
        <v>43920.952777777777</v>
      </c>
      <c r="C2256">
        <v>48.259365770000002</v>
      </c>
      <c r="D2256">
        <v>-107.9128511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2" t="s">
        <v>8</v>
      </c>
      <c r="B2257" s="1">
        <v>43920.952777777777</v>
      </c>
      <c r="C2257">
        <v>40.013605839999997</v>
      </c>
      <c r="D2257">
        <v>-88.593193389999996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2" t="s">
        <v>8</v>
      </c>
      <c r="B2258" s="1">
        <v>43920.952777777777</v>
      </c>
      <c r="C2258">
        <v>39.641703919999998</v>
      </c>
      <c r="D2258">
        <v>-83.024338599999993</v>
      </c>
      <c r="E2258">
        <v>5</v>
      </c>
      <c r="F2258">
        <v>0</v>
      </c>
      <c r="G2258">
        <v>0</v>
      </c>
      <c r="H2258">
        <v>0</v>
      </c>
    </row>
    <row r="2259" spans="1:8" x14ac:dyDescent="0.25">
      <c r="A2259" s="2" t="s">
        <v>8</v>
      </c>
      <c r="B2259" s="1">
        <v>43920.952777777777</v>
      </c>
      <c r="C2259">
        <v>33.28094866</v>
      </c>
      <c r="D2259">
        <v>-88.088181030000001</v>
      </c>
      <c r="E2259">
        <v>2</v>
      </c>
      <c r="F2259">
        <v>0</v>
      </c>
      <c r="G2259">
        <v>0</v>
      </c>
      <c r="H2259">
        <v>0</v>
      </c>
    </row>
    <row r="2260" spans="1:8" x14ac:dyDescent="0.25">
      <c r="A2260" s="2" t="s">
        <v>8</v>
      </c>
      <c r="B2260" s="1">
        <v>43920.952777777777</v>
      </c>
      <c r="C2260">
        <v>34.465891589999998</v>
      </c>
      <c r="D2260">
        <v>-84.464066110000005</v>
      </c>
      <c r="E2260">
        <v>6</v>
      </c>
      <c r="F2260">
        <v>1</v>
      </c>
      <c r="G2260">
        <v>0</v>
      </c>
      <c r="H2260">
        <v>0</v>
      </c>
    </row>
    <row r="2261" spans="1:8" x14ac:dyDescent="0.25">
      <c r="A2261" s="2" t="s">
        <v>8</v>
      </c>
      <c r="B2261" s="1">
        <v>43920.952777777777</v>
      </c>
      <c r="C2261">
        <v>34.888076949999999</v>
      </c>
      <c r="D2261">
        <v>-82.727915510000003</v>
      </c>
      <c r="E2261">
        <v>13</v>
      </c>
      <c r="F2261">
        <v>0</v>
      </c>
      <c r="G2261">
        <v>0</v>
      </c>
      <c r="H2261">
        <v>0</v>
      </c>
    </row>
    <row r="2262" spans="1:8" x14ac:dyDescent="0.25">
      <c r="A2262" s="2" t="s">
        <v>8</v>
      </c>
      <c r="B2262" s="1">
        <v>43920.952777777777</v>
      </c>
      <c r="C2262">
        <v>36.556065289999999</v>
      </c>
      <c r="D2262">
        <v>-85.077633000000006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2" t="s">
        <v>8</v>
      </c>
      <c r="B2263" s="1">
        <v>43920.952777777777</v>
      </c>
      <c r="C2263">
        <v>31.359281549999999</v>
      </c>
      <c r="D2263">
        <v>-82.215984419999998</v>
      </c>
      <c r="E2263">
        <v>2</v>
      </c>
      <c r="F2263">
        <v>0</v>
      </c>
      <c r="G2263">
        <v>0</v>
      </c>
      <c r="H2263">
        <v>0</v>
      </c>
    </row>
    <row r="2264" spans="1:8" x14ac:dyDescent="0.25">
      <c r="A2264" s="2" t="s">
        <v>8</v>
      </c>
      <c r="B2264" s="1">
        <v>43920.952777777777</v>
      </c>
      <c r="C2264">
        <v>42.264348529999999</v>
      </c>
      <c r="D2264">
        <v>-97.601227730000005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2" t="s">
        <v>8</v>
      </c>
      <c r="B2265" s="1">
        <v>43920.952777777777</v>
      </c>
      <c r="C2265">
        <v>48.249770249999997</v>
      </c>
      <c r="D2265">
        <v>-99.964077869999997</v>
      </c>
      <c r="E2265">
        <v>2</v>
      </c>
      <c r="F2265">
        <v>0</v>
      </c>
      <c r="G2265">
        <v>0</v>
      </c>
      <c r="H2265">
        <v>0</v>
      </c>
    </row>
    <row r="2266" spans="1:8" x14ac:dyDescent="0.25">
      <c r="A2266" s="2" t="s">
        <v>8</v>
      </c>
      <c r="B2266" s="1">
        <v>43920.952777777777</v>
      </c>
      <c r="C2266">
        <v>47.03892768</v>
      </c>
      <c r="D2266">
        <v>-122.1405958</v>
      </c>
      <c r="E2266">
        <v>317</v>
      </c>
      <c r="F2266">
        <v>6</v>
      </c>
      <c r="G2266">
        <v>0</v>
      </c>
      <c r="H2266">
        <v>0</v>
      </c>
    </row>
    <row r="2267" spans="1:8" x14ac:dyDescent="0.25">
      <c r="A2267" s="2" t="s">
        <v>8</v>
      </c>
      <c r="B2267" s="1">
        <v>43920.952777777777</v>
      </c>
      <c r="C2267">
        <v>44.718502909999998</v>
      </c>
      <c r="D2267">
        <v>-92.422441599999999</v>
      </c>
      <c r="E2267">
        <v>6</v>
      </c>
      <c r="F2267">
        <v>0</v>
      </c>
      <c r="G2267">
        <v>0</v>
      </c>
      <c r="H2267">
        <v>0</v>
      </c>
    </row>
    <row r="2268" spans="1:8" x14ac:dyDescent="0.25">
      <c r="A2268" s="2" t="s">
        <v>8</v>
      </c>
      <c r="B2268" s="1">
        <v>43920.952777777777</v>
      </c>
      <c r="C2268">
        <v>31.803963830000001</v>
      </c>
      <c r="D2268">
        <v>-85.940829500000007</v>
      </c>
      <c r="E2268">
        <v>4</v>
      </c>
      <c r="F2268">
        <v>0</v>
      </c>
      <c r="G2268">
        <v>0</v>
      </c>
      <c r="H2268">
        <v>0</v>
      </c>
    </row>
    <row r="2269" spans="1:8" x14ac:dyDescent="0.25">
      <c r="A2269" s="2" t="s">
        <v>8</v>
      </c>
      <c r="B2269" s="1">
        <v>43920.952777777777</v>
      </c>
      <c r="C2269">
        <v>34.162504140000003</v>
      </c>
      <c r="D2269">
        <v>-93.657893490000006</v>
      </c>
      <c r="E2269">
        <v>1</v>
      </c>
      <c r="F2269">
        <v>0</v>
      </c>
      <c r="G2269">
        <v>0</v>
      </c>
      <c r="H2269">
        <v>0</v>
      </c>
    </row>
    <row r="2270" spans="1:8" x14ac:dyDescent="0.25">
      <c r="A2270" s="2" t="s">
        <v>8</v>
      </c>
      <c r="B2270" s="1">
        <v>43920.952777777777</v>
      </c>
      <c r="C2270">
        <v>33.093102420000001</v>
      </c>
      <c r="D2270">
        <v>-84.387903890000004</v>
      </c>
      <c r="E2270">
        <v>2</v>
      </c>
      <c r="F2270">
        <v>0</v>
      </c>
      <c r="G2270">
        <v>0</v>
      </c>
      <c r="H2270">
        <v>0</v>
      </c>
    </row>
    <row r="2271" spans="1:8" x14ac:dyDescent="0.25">
      <c r="A2271" s="2" t="s">
        <v>8</v>
      </c>
      <c r="B2271" s="1">
        <v>43920.952777777777</v>
      </c>
      <c r="C2271">
        <v>39.622650589999999</v>
      </c>
      <c r="D2271">
        <v>-90.887701699999994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2" t="s">
        <v>8</v>
      </c>
      <c r="B2272" s="1">
        <v>43920.952777777777</v>
      </c>
      <c r="C2272">
        <v>38.401121969999998</v>
      </c>
      <c r="D2272">
        <v>-87.235749069999997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2" t="s">
        <v>8</v>
      </c>
      <c r="B2273" s="1">
        <v>43920.952777777777</v>
      </c>
      <c r="C2273">
        <v>37.470882629999998</v>
      </c>
      <c r="D2273">
        <v>-82.394874450000003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2" t="s">
        <v>8</v>
      </c>
      <c r="B2274" s="1">
        <v>43920.952777777777</v>
      </c>
      <c r="C2274">
        <v>31.175077890000001</v>
      </c>
      <c r="D2274">
        <v>-90.403925720000004</v>
      </c>
      <c r="E2274">
        <v>14</v>
      </c>
      <c r="F2274">
        <v>0</v>
      </c>
      <c r="G2274">
        <v>0</v>
      </c>
      <c r="H2274">
        <v>0</v>
      </c>
    </row>
    <row r="2275" spans="1:8" x14ac:dyDescent="0.25">
      <c r="A2275" s="2" t="s">
        <v>8</v>
      </c>
      <c r="B2275" s="1">
        <v>43920.952777777777</v>
      </c>
      <c r="C2275">
        <v>39.343106740000003</v>
      </c>
      <c r="D2275">
        <v>-91.169807789999993</v>
      </c>
      <c r="E2275">
        <v>1</v>
      </c>
      <c r="F2275">
        <v>0</v>
      </c>
      <c r="G2275">
        <v>0</v>
      </c>
      <c r="H2275">
        <v>0</v>
      </c>
    </row>
    <row r="2276" spans="1:8" x14ac:dyDescent="0.25">
      <c r="A2276" s="2" t="s">
        <v>8</v>
      </c>
      <c r="B2276" s="1">
        <v>43920.952777777777</v>
      </c>
      <c r="C2276">
        <v>39.076340010000003</v>
      </c>
      <c r="D2276">
        <v>-83.067695839999999</v>
      </c>
      <c r="E2276">
        <v>1</v>
      </c>
      <c r="F2276">
        <v>0</v>
      </c>
      <c r="G2276">
        <v>0</v>
      </c>
      <c r="H2276">
        <v>0</v>
      </c>
    </row>
    <row r="2277" spans="1:8" x14ac:dyDescent="0.25">
      <c r="A2277" s="2" t="s">
        <v>8</v>
      </c>
      <c r="B2277" s="1">
        <v>43920.952777777777</v>
      </c>
      <c r="C2277">
        <v>41.331550419999999</v>
      </c>
      <c r="D2277">
        <v>-75.032081059999996</v>
      </c>
      <c r="E2277">
        <v>39</v>
      </c>
      <c r="F2277">
        <v>1</v>
      </c>
      <c r="G2277">
        <v>0</v>
      </c>
      <c r="H2277">
        <v>0</v>
      </c>
    </row>
    <row r="2278" spans="1:8" x14ac:dyDescent="0.25">
      <c r="A2278" s="2" t="s">
        <v>8</v>
      </c>
      <c r="B2278" s="1">
        <v>43920.952777777777</v>
      </c>
      <c r="C2278">
        <v>32.097133399999997</v>
      </c>
      <c r="D2278">
        <v>-111.7890033</v>
      </c>
      <c r="E2278">
        <v>187</v>
      </c>
      <c r="F2278">
        <v>4</v>
      </c>
      <c r="G2278">
        <v>0</v>
      </c>
      <c r="H2278">
        <v>0</v>
      </c>
    </row>
    <row r="2279" spans="1:8" x14ac:dyDescent="0.25">
      <c r="A2279" s="2" t="s">
        <v>8</v>
      </c>
      <c r="B2279" s="1">
        <v>43920.952777777777</v>
      </c>
      <c r="C2279">
        <v>32.905256270000002</v>
      </c>
      <c r="D2279">
        <v>-111.3449483</v>
      </c>
      <c r="E2279">
        <v>64</v>
      </c>
      <c r="F2279">
        <v>0</v>
      </c>
      <c r="G2279">
        <v>0</v>
      </c>
      <c r="H2279">
        <v>0</v>
      </c>
    </row>
    <row r="2280" spans="1:8" x14ac:dyDescent="0.25">
      <c r="A2280" s="2" t="s">
        <v>8</v>
      </c>
      <c r="B2280" s="1">
        <v>43920.952777777777</v>
      </c>
      <c r="C2280">
        <v>46.121052380000002</v>
      </c>
      <c r="D2280">
        <v>-92.740701880000003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2" t="s">
        <v>8</v>
      </c>
      <c r="B2281" s="1">
        <v>43920.952777777777</v>
      </c>
      <c r="C2281">
        <v>27.931303490000001</v>
      </c>
      <c r="D2281">
        <v>-82.722396660000001</v>
      </c>
      <c r="E2281">
        <v>126</v>
      </c>
      <c r="F2281">
        <v>5</v>
      </c>
      <c r="G2281">
        <v>0</v>
      </c>
      <c r="H2281">
        <v>0</v>
      </c>
    </row>
    <row r="2282" spans="1:8" x14ac:dyDescent="0.25">
      <c r="A2282" s="2" t="s">
        <v>8</v>
      </c>
      <c r="B2282" s="1">
        <v>43920.952777777777</v>
      </c>
      <c r="C2282">
        <v>44.02301619</v>
      </c>
      <c r="D2282">
        <v>-96.258411420000002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 s="2" t="s">
        <v>8</v>
      </c>
      <c r="B2283" s="1">
        <v>43920.952777777777</v>
      </c>
      <c r="C2283">
        <v>45.838390619999998</v>
      </c>
      <c r="D2283">
        <v>-69.286022299999999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2" t="s">
        <v>8</v>
      </c>
      <c r="B2284" s="1">
        <v>43920.952777777777</v>
      </c>
      <c r="C2284">
        <v>39.217201119999999</v>
      </c>
      <c r="D2284">
        <v>-106.93100269999999</v>
      </c>
      <c r="E2284">
        <v>27</v>
      </c>
      <c r="F2284">
        <v>2</v>
      </c>
      <c r="G2284">
        <v>0</v>
      </c>
      <c r="H2284">
        <v>0</v>
      </c>
    </row>
    <row r="2285" spans="1:8" x14ac:dyDescent="0.25">
      <c r="A2285" s="2" t="s">
        <v>8</v>
      </c>
      <c r="B2285" s="1">
        <v>43920.952777777777</v>
      </c>
      <c r="C2285">
        <v>35.595354260000001</v>
      </c>
      <c r="D2285">
        <v>-77.373531779999993</v>
      </c>
      <c r="E2285">
        <v>20</v>
      </c>
      <c r="F2285">
        <v>0</v>
      </c>
      <c r="G2285">
        <v>0</v>
      </c>
      <c r="H2285">
        <v>0</v>
      </c>
    </row>
    <row r="2286" spans="1:8" x14ac:dyDescent="0.25">
      <c r="A2286" s="2" t="s">
        <v>8</v>
      </c>
      <c r="B2286" s="1">
        <v>43920.952777777777</v>
      </c>
      <c r="C2286">
        <v>34.920658230000001</v>
      </c>
      <c r="D2286">
        <v>-95.751343199999994</v>
      </c>
      <c r="E2286">
        <v>2</v>
      </c>
      <c r="F2286">
        <v>0</v>
      </c>
      <c r="G2286">
        <v>0</v>
      </c>
      <c r="H2286">
        <v>0</v>
      </c>
    </row>
    <row r="2287" spans="1:8" x14ac:dyDescent="0.25">
      <c r="A2287" s="2" t="s">
        <v>8</v>
      </c>
      <c r="B2287" s="1">
        <v>43920.952777777777</v>
      </c>
      <c r="C2287">
        <v>36.819803409999999</v>
      </c>
      <c r="D2287">
        <v>-79.397312639999996</v>
      </c>
      <c r="E2287">
        <v>1</v>
      </c>
      <c r="F2287">
        <v>0</v>
      </c>
      <c r="G2287">
        <v>0</v>
      </c>
      <c r="H2287">
        <v>0</v>
      </c>
    </row>
    <row r="2288" spans="1:8" x14ac:dyDescent="0.25">
      <c r="A2288" s="2" t="s">
        <v>8</v>
      </c>
      <c r="B2288" s="1">
        <v>43920.952777777777</v>
      </c>
      <c r="C2288">
        <v>38.338152540000003</v>
      </c>
      <c r="D2288">
        <v>-112.1249591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 s="2" t="s">
        <v>8</v>
      </c>
      <c r="B2289" s="1">
        <v>43920.952777777777</v>
      </c>
      <c r="C2289">
        <v>39.061672340000001</v>
      </c>
      <c r="D2289">
        <v>-120.72405689999999</v>
      </c>
      <c r="E2289">
        <v>53</v>
      </c>
      <c r="F2289">
        <v>2</v>
      </c>
      <c r="G2289">
        <v>0</v>
      </c>
      <c r="H2289">
        <v>0</v>
      </c>
    </row>
    <row r="2290" spans="1:8" x14ac:dyDescent="0.25">
      <c r="A2290" s="2" t="s">
        <v>8</v>
      </c>
      <c r="B2290" s="1">
        <v>43920.952777777777</v>
      </c>
      <c r="C2290">
        <v>29.422454470000002</v>
      </c>
      <c r="D2290">
        <v>-89.60322085</v>
      </c>
      <c r="E2290">
        <v>22</v>
      </c>
      <c r="F2290">
        <v>2</v>
      </c>
      <c r="G2290">
        <v>0</v>
      </c>
      <c r="H2290">
        <v>0</v>
      </c>
    </row>
    <row r="2291" spans="1:8" x14ac:dyDescent="0.25">
      <c r="A2291" s="2" t="s">
        <v>8</v>
      </c>
      <c r="B2291" s="1">
        <v>43920.952777777777</v>
      </c>
      <c r="C2291">
        <v>39.381544390000002</v>
      </c>
      <c r="D2291">
        <v>-94.770684790000004</v>
      </c>
      <c r="E2291">
        <v>7</v>
      </c>
      <c r="F2291">
        <v>0</v>
      </c>
      <c r="G2291">
        <v>0</v>
      </c>
      <c r="H2291">
        <v>0</v>
      </c>
    </row>
    <row r="2292" spans="1:8" x14ac:dyDescent="0.25">
      <c r="A2292" s="2" t="s">
        <v>8</v>
      </c>
      <c r="B2292" s="1">
        <v>43920.952777777777</v>
      </c>
      <c r="C2292">
        <v>41.572468360000002</v>
      </c>
      <c r="D2292">
        <v>-97.521443590000004</v>
      </c>
      <c r="E2292">
        <v>1</v>
      </c>
      <c r="F2292">
        <v>0</v>
      </c>
      <c r="G2292">
        <v>0</v>
      </c>
      <c r="H2292">
        <v>0</v>
      </c>
    </row>
    <row r="2293" spans="1:8" x14ac:dyDescent="0.25">
      <c r="A2293" s="2" t="s">
        <v>8</v>
      </c>
      <c r="B2293" s="1">
        <v>43920.952777777777</v>
      </c>
      <c r="C2293">
        <v>42.132991160000003</v>
      </c>
      <c r="D2293">
        <v>-104.966331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 s="2" t="s">
        <v>8</v>
      </c>
      <c r="B2294" s="1">
        <v>43920.952777777777</v>
      </c>
      <c r="C2294">
        <v>39.370916790000003</v>
      </c>
      <c r="D2294">
        <v>-81.167717710000005</v>
      </c>
      <c r="E2294">
        <v>1</v>
      </c>
      <c r="F2294">
        <v>0</v>
      </c>
      <c r="G2294">
        <v>0</v>
      </c>
      <c r="H2294">
        <v>0</v>
      </c>
    </row>
    <row r="2295" spans="1:8" x14ac:dyDescent="0.25">
      <c r="A2295" s="2" t="s">
        <v>8</v>
      </c>
      <c r="B2295" s="1">
        <v>43920.952777777777</v>
      </c>
      <c r="C2295">
        <v>40.003559889999998</v>
      </c>
      <c r="D2295">
        <v>-120.83952360000001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2" t="s">
        <v>8</v>
      </c>
      <c r="B2296" s="1">
        <v>43920.952777777777</v>
      </c>
      <c r="C2296">
        <v>42.737633000000002</v>
      </c>
      <c r="D2296">
        <v>-96.21366621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2" t="s">
        <v>8</v>
      </c>
      <c r="B2297" s="1">
        <v>43920.952777777777</v>
      </c>
      <c r="C2297">
        <v>41.940705559999998</v>
      </c>
      <c r="D2297">
        <v>-70.808028230000005</v>
      </c>
      <c r="E2297">
        <v>380</v>
      </c>
      <c r="F2297">
        <v>0</v>
      </c>
      <c r="G2297">
        <v>0</v>
      </c>
      <c r="H2297">
        <v>0</v>
      </c>
    </row>
    <row r="2298" spans="1:8" x14ac:dyDescent="0.25">
      <c r="A2298" s="2" t="s">
        <v>8</v>
      </c>
      <c r="B2298" s="1">
        <v>43920.952777777777</v>
      </c>
      <c r="C2298">
        <v>42.734201329999998</v>
      </c>
      <c r="D2298">
        <v>-94.678625640000007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 s="2" t="s">
        <v>8</v>
      </c>
      <c r="B2299" s="1">
        <v>43920.952777777777</v>
      </c>
      <c r="C2299">
        <v>38.327587280000003</v>
      </c>
      <c r="D2299">
        <v>-80.009938109999993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2" t="s">
        <v>8</v>
      </c>
      <c r="B2300" s="1">
        <v>43920.952777777777</v>
      </c>
      <c r="C2300">
        <v>35.574335339999998</v>
      </c>
      <c r="D2300">
        <v>-90.662687129999995</v>
      </c>
      <c r="E2300">
        <v>3</v>
      </c>
      <c r="F2300">
        <v>0</v>
      </c>
      <c r="G2300">
        <v>0</v>
      </c>
      <c r="H2300">
        <v>0</v>
      </c>
    </row>
    <row r="2301" spans="1:8" x14ac:dyDescent="0.25">
      <c r="A2301" s="2" t="s">
        <v>8</v>
      </c>
      <c r="B2301" s="1">
        <v>43920.952777777777</v>
      </c>
      <c r="C2301">
        <v>30.714095019999998</v>
      </c>
      <c r="D2301">
        <v>-91.602095349999999</v>
      </c>
      <c r="E2301">
        <v>2</v>
      </c>
      <c r="F2301">
        <v>0</v>
      </c>
      <c r="G2301">
        <v>0</v>
      </c>
      <c r="H2301">
        <v>0</v>
      </c>
    </row>
    <row r="2302" spans="1:8" x14ac:dyDescent="0.25">
      <c r="A2302" s="2" t="s">
        <v>8</v>
      </c>
      <c r="B2302" s="1">
        <v>43920.952777777777</v>
      </c>
      <c r="C2302">
        <v>34.482548790000003</v>
      </c>
      <c r="D2302">
        <v>-94.227288020000003</v>
      </c>
      <c r="E2302">
        <v>1</v>
      </c>
      <c r="F2302">
        <v>0</v>
      </c>
      <c r="G2302">
        <v>0</v>
      </c>
      <c r="H2302">
        <v>0</v>
      </c>
    </row>
    <row r="2303" spans="1:8" x14ac:dyDescent="0.25">
      <c r="A2303" s="2" t="s">
        <v>8</v>
      </c>
      <c r="B2303" s="1">
        <v>43920.952777777777</v>
      </c>
      <c r="C2303">
        <v>27.950271050000001</v>
      </c>
      <c r="D2303">
        <v>-81.69732947</v>
      </c>
      <c r="E2303">
        <v>55</v>
      </c>
      <c r="F2303">
        <v>0</v>
      </c>
      <c r="G2303">
        <v>0</v>
      </c>
      <c r="H2303">
        <v>0</v>
      </c>
    </row>
    <row r="2304" spans="1:8" x14ac:dyDescent="0.25">
      <c r="A2304" s="2" t="s">
        <v>8</v>
      </c>
      <c r="B2304" s="1">
        <v>43920.952777777777</v>
      </c>
      <c r="C2304">
        <v>34.002670739999999</v>
      </c>
      <c r="D2304">
        <v>-85.186777809999995</v>
      </c>
      <c r="E2304">
        <v>12</v>
      </c>
      <c r="F2304">
        <v>0</v>
      </c>
      <c r="G2304">
        <v>0</v>
      </c>
      <c r="H2304">
        <v>0</v>
      </c>
    </row>
    <row r="2305" spans="1:8" x14ac:dyDescent="0.25">
      <c r="A2305" s="2" t="s">
        <v>8</v>
      </c>
      <c r="B2305" s="1">
        <v>43920.952777777777</v>
      </c>
      <c r="C2305">
        <v>41.686794839999997</v>
      </c>
      <c r="D2305">
        <v>-93.577674610000003</v>
      </c>
      <c r="E2305">
        <v>61</v>
      </c>
      <c r="F2305">
        <v>0</v>
      </c>
      <c r="G2305">
        <v>0</v>
      </c>
      <c r="H2305">
        <v>0</v>
      </c>
    </row>
    <row r="2306" spans="1:8" x14ac:dyDescent="0.25">
      <c r="A2306" s="2" t="s">
        <v>8</v>
      </c>
      <c r="B2306" s="1">
        <v>43920.952777777777</v>
      </c>
      <c r="C2306">
        <v>47.773724649999998</v>
      </c>
      <c r="D2306">
        <v>-96.401346469999993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2" t="s">
        <v>8</v>
      </c>
      <c r="B2307" s="1">
        <v>43920.952777777777</v>
      </c>
      <c r="C2307">
        <v>37.616229599999997</v>
      </c>
      <c r="D2307">
        <v>-93.398281740000002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2" t="s">
        <v>8</v>
      </c>
      <c r="B2308" s="1">
        <v>43920.952777777777</v>
      </c>
      <c r="C2308">
        <v>41.18813488</v>
      </c>
      <c r="D2308">
        <v>-97.566307120000005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2" t="s">
        <v>8</v>
      </c>
      <c r="B2309" s="1">
        <v>43920.952777777777</v>
      </c>
      <c r="C2309">
        <v>35.278206150000003</v>
      </c>
      <c r="D2309">
        <v>-82.168123539999996</v>
      </c>
      <c r="E2309">
        <v>2</v>
      </c>
      <c r="F2309">
        <v>0</v>
      </c>
      <c r="G2309">
        <v>0</v>
      </c>
      <c r="H2309">
        <v>0</v>
      </c>
    </row>
    <row r="2310" spans="1:8" x14ac:dyDescent="0.25">
      <c r="A2310" s="2" t="s">
        <v>8</v>
      </c>
      <c r="B2310" s="1">
        <v>43920.952777777777</v>
      </c>
      <c r="C2310">
        <v>44.903228040000002</v>
      </c>
      <c r="D2310">
        <v>-123.4128888</v>
      </c>
      <c r="E2310">
        <v>15</v>
      </c>
      <c r="F2310">
        <v>0</v>
      </c>
      <c r="G2310">
        <v>0</v>
      </c>
      <c r="H2310">
        <v>0</v>
      </c>
    </row>
    <row r="2311" spans="1:8" x14ac:dyDescent="0.25">
      <c r="A2311" s="2" t="s">
        <v>8</v>
      </c>
      <c r="B2311" s="1">
        <v>43920.952777777777</v>
      </c>
      <c r="C2311">
        <v>35.122454429999998</v>
      </c>
      <c r="D2311">
        <v>-84.52075859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2" t="s">
        <v>8</v>
      </c>
      <c r="B2312" s="1">
        <v>43920.952777777777</v>
      </c>
      <c r="C2312">
        <v>30.79472531</v>
      </c>
      <c r="D2312">
        <v>-94.827662399999994</v>
      </c>
      <c r="E2312">
        <v>1</v>
      </c>
      <c r="F2312">
        <v>0</v>
      </c>
      <c r="G2312">
        <v>0</v>
      </c>
      <c r="H2312">
        <v>0</v>
      </c>
    </row>
    <row r="2313" spans="1:8" x14ac:dyDescent="0.25">
      <c r="A2313" s="2" t="s">
        <v>8</v>
      </c>
      <c r="B2313" s="1">
        <v>43920.952777777777</v>
      </c>
      <c r="C2313">
        <v>45.461303479999998</v>
      </c>
      <c r="D2313">
        <v>-92.441828749999999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2" t="s">
        <v>8</v>
      </c>
      <c r="B2314" s="1">
        <v>43920.952777777777</v>
      </c>
      <c r="C2314">
        <v>48.227733880000002</v>
      </c>
      <c r="D2314">
        <v>-112.22527030000001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2" t="s">
        <v>8</v>
      </c>
      <c r="B2315" s="1">
        <v>43920.952777777777</v>
      </c>
      <c r="C2315">
        <v>34.226045999999997</v>
      </c>
      <c r="D2315">
        <v>-89.036368069999995</v>
      </c>
      <c r="E2315">
        <v>3</v>
      </c>
      <c r="F2315">
        <v>0</v>
      </c>
      <c r="G2315">
        <v>0</v>
      </c>
      <c r="H2315">
        <v>0</v>
      </c>
    </row>
    <row r="2316" spans="1:8" x14ac:dyDescent="0.25">
      <c r="A2316" s="2" t="s">
        <v>8</v>
      </c>
      <c r="B2316" s="1">
        <v>43920.952777777777</v>
      </c>
      <c r="C2316">
        <v>34.72959848</v>
      </c>
      <c r="D2316">
        <v>-96.683371989999998</v>
      </c>
      <c r="E2316">
        <v>3</v>
      </c>
      <c r="F2316">
        <v>0</v>
      </c>
      <c r="G2316">
        <v>0</v>
      </c>
      <c r="H2316">
        <v>0</v>
      </c>
    </row>
    <row r="2317" spans="1:8" x14ac:dyDescent="0.25">
      <c r="A2317" s="2" t="s">
        <v>8</v>
      </c>
      <c r="B2317" s="1">
        <v>43920.952777777777</v>
      </c>
      <c r="C2317">
        <v>35.44871474</v>
      </c>
      <c r="D2317">
        <v>-93.032122189999995</v>
      </c>
      <c r="E2317">
        <v>1</v>
      </c>
      <c r="F2317">
        <v>0</v>
      </c>
      <c r="G2317">
        <v>0</v>
      </c>
      <c r="H2317">
        <v>0</v>
      </c>
    </row>
    <row r="2318" spans="1:8" x14ac:dyDescent="0.25">
      <c r="A2318" s="2" t="s">
        <v>8</v>
      </c>
      <c r="B2318" s="1">
        <v>43920.952777777777</v>
      </c>
      <c r="C2318">
        <v>37.413912840000002</v>
      </c>
      <c r="D2318">
        <v>-88.561521089999999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2" t="s">
        <v>8</v>
      </c>
      <c r="B2319" s="1">
        <v>43920.952777777777</v>
      </c>
      <c r="C2319">
        <v>45.586066670000001</v>
      </c>
      <c r="D2319">
        <v>-95.444512090000003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 s="2" t="s">
        <v>8</v>
      </c>
      <c r="B2320" s="1">
        <v>43920.952777777777</v>
      </c>
      <c r="C2320">
        <v>37.142593509999998</v>
      </c>
      <c r="D2320">
        <v>-76.357981480000007</v>
      </c>
      <c r="E2320">
        <v>2</v>
      </c>
      <c r="F2320">
        <v>0</v>
      </c>
      <c r="G2320">
        <v>0</v>
      </c>
      <c r="H2320">
        <v>0</v>
      </c>
    </row>
    <row r="2321" spans="1:8" x14ac:dyDescent="0.25">
      <c r="A2321" s="2" t="s">
        <v>8</v>
      </c>
      <c r="B2321" s="1">
        <v>43920.952777777777</v>
      </c>
      <c r="C2321">
        <v>41.167934819999999</v>
      </c>
      <c r="D2321">
        <v>-81.197357819999993</v>
      </c>
      <c r="E2321">
        <v>32</v>
      </c>
      <c r="F2321">
        <v>1</v>
      </c>
      <c r="G2321">
        <v>0</v>
      </c>
      <c r="H2321">
        <v>0</v>
      </c>
    </row>
    <row r="2322" spans="1:8" x14ac:dyDescent="0.25">
      <c r="A2322" s="2" t="s">
        <v>8</v>
      </c>
      <c r="B2322" s="1">
        <v>43920.952777777777</v>
      </c>
      <c r="C2322">
        <v>44.475587109999999</v>
      </c>
      <c r="D2322">
        <v>-89.501529649999995</v>
      </c>
      <c r="E2322">
        <v>1</v>
      </c>
      <c r="F2322">
        <v>0</v>
      </c>
      <c r="G2322">
        <v>0</v>
      </c>
      <c r="H2322">
        <v>0</v>
      </c>
    </row>
    <row r="2323" spans="1:8" x14ac:dyDescent="0.25">
      <c r="A2323" s="2" t="s">
        <v>8</v>
      </c>
      <c r="B2323" s="1">
        <v>43920.952777777777</v>
      </c>
      <c r="C2323">
        <v>41.459869470000001</v>
      </c>
      <c r="D2323">
        <v>-87.068488880000004</v>
      </c>
      <c r="E2323">
        <v>15</v>
      </c>
      <c r="F2323">
        <v>0</v>
      </c>
      <c r="G2323">
        <v>0</v>
      </c>
      <c r="H2323">
        <v>0</v>
      </c>
    </row>
    <row r="2324" spans="1:8" x14ac:dyDescent="0.25">
      <c r="A2324" s="2" t="s">
        <v>8</v>
      </c>
      <c r="B2324" s="1">
        <v>43920.952777777777</v>
      </c>
      <c r="C2324">
        <v>36.859148249999997</v>
      </c>
      <c r="D2324">
        <v>-76.359716289999994</v>
      </c>
      <c r="E2324">
        <v>4</v>
      </c>
      <c r="F2324">
        <v>0</v>
      </c>
      <c r="G2324">
        <v>0</v>
      </c>
      <c r="H2324">
        <v>0</v>
      </c>
    </row>
    <row r="2325" spans="1:8" x14ac:dyDescent="0.25">
      <c r="A2325" s="2" t="s">
        <v>8</v>
      </c>
      <c r="B2325" s="1">
        <v>43920.952777777777</v>
      </c>
      <c r="C2325">
        <v>38.020973329999997</v>
      </c>
      <c r="D2325">
        <v>-87.864804289999995</v>
      </c>
      <c r="E2325">
        <v>3</v>
      </c>
      <c r="F2325">
        <v>0</v>
      </c>
      <c r="G2325">
        <v>0</v>
      </c>
      <c r="H2325">
        <v>0</v>
      </c>
    </row>
    <row r="2326" spans="1:8" x14ac:dyDescent="0.25">
      <c r="A2326" s="2" t="s">
        <v>8</v>
      </c>
      <c r="B2326" s="1">
        <v>43920.952777777777</v>
      </c>
      <c r="C2326">
        <v>39.379256550000001</v>
      </c>
      <c r="D2326">
        <v>-96.34564657</v>
      </c>
      <c r="E2326">
        <v>1</v>
      </c>
      <c r="F2326">
        <v>0</v>
      </c>
      <c r="G2326">
        <v>0</v>
      </c>
      <c r="H2326">
        <v>0</v>
      </c>
    </row>
    <row r="2327" spans="1:8" x14ac:dyDescent="0.25">
      <c r="A2327" s="2" t="s">
        <v>8</v>
      </c>
      <c r="B2327" s="1">
        <v>43920.952777777777</v>
      </c>
      <c r="C2327">
        <v>35.206140179999998</v>
      </c>
      <c r="D2327">
        <v>-96.949230080000007</v>
      </c>
      <c r="E2327">
        <v>2</v>
      </c>
      <c r="F2327">
        <v>0</v>
      </c>
      <c r="G2327">
        <v>0</v>
      </c>
      <c r="H2327">
        <v>0</v>
      </c>
    </row>
    <row r="2328" spans="1:8" x14ac:dyDescent="0.25">
      <c r="A2328" s="2" t="s">
        <v>8</v>
      </c>
      <c r="B2328" s="1">
        <v>43920.952777777777</v>
      </c>
      <c r="C2328">
        <v>41.336403140000002</v>
      </c>
      <c r="D2328">
        <v>-95.539077759999998</v>
      </c>
      <c r="E2328">
        <v>3</v>
      </c>
      <c r="F2328">
        <v>0</v>
      </c>
      <c r="G2328">
        <v>0</v>
      </c>
      <c r="H2328">
        <v>0</v>
      </c>
    </row>
    <row r="2329" spans="1:8" x14ac:dyDescent="0.25">
      <c r="A2329" s="2" t="s">
        <v>8</v>
      </c>
      <c r="B2329" s="1">
        <v>43920.952777777777</v>
      </c>
      <c r="C2329">
        <v>41.744716259999997</v>
      </c>
      <c r="D2329">
        <v>-77.895598640000003</v>
      </c>
      <c r="E2329">
        <v>2</v>
      </c>
      <c r="F2329">
        <v>0</v>
      </c>
      <c r="G2329">
        <v>0</v>
      </c>
      <c r="H2329">
        <v>0</v>
      </c>
    </row>
    <row r="2330" spans="1:8" x14ac:dyDescent="0.25">
      <c r="A2330" s="2" t="s">
        <v>8</v>
      </c>
      <c r="B2330" s="1">
        <v>43920.952777777777</v>
      </c>
      <c r="C2330">
        <v>45.06583079</v>
      </c>
      <c r="D2330">
        <v>-99.954985030000003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2" t="s">
        <v>8</v>
      </c>
      <c r="B2331" s="1">
        <v>43920.952777777777</v>
      </c>
      <c r="C2331">
        <v>35.401337730000002</v>
      </c>
      <c r="D2331">
        <v>-101.893964</v>
      </c>
      <c r="E2331">
        <v>5</v>
      </c>
      <c r="F2331">
        <v>0</v>
      </c>
      <c r="G2331">
        <v>0</v>
      </c>
      <c r="H2331">
        <v>0</v>
      </c>
    </row>
    <row r="2332" spans="1:8" x14ac:dyDescent="0.25">
      <c r="A2332" s="2" t="s">
        <v>8</v>
      </c>
      <c r="B2332" s="1">
        <v>43920.952777777777</v>
      </c>
      <c r="C2332">
        <v>45.396177139999999</v>
      </c>
      <c r="D2332">
        <v>-105.63673799999999</v>
      </c>
      <c r="E2332">
        <v>0</v>
      </c>
      <c r="F2332">
        <v>0</v>
      </c>
      <c r="G2332">
        <v>0</v>
      </c>
      <c r="H2332">
        <v>0</v>
      </c>
    </row>
    <row r="2333" spans="1:8" x14ac:dyDescent="0.25">
      <c r="A2333" s="2" t="s">
        <v>8</v>
      </c>
      <c r="B2333" s="1">
        <v>43920.952777777777</v>
      </c>
      <c r="C2333">
        <v>37.832187939999997</v>
      </c>
      <c r="D2333">
        <v>-83.825539610000007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2" t="s">
        <v>8</v>
      </c>
      <c r="B2334" s="1">
        <v>43920.952777777777</v>
      </c>
      <c r="C2334">
        <v>46.855388910000002</v>
      </c>
      <c r="D2334">
        <v>-112.9359164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2" t="s">
        <v>8</v>
      </c>
      <c r="B2335" s="1">
        <v>43920.952777777777</v>
      </c>
      <c r="C2335">
        <v>42.692548940000002</v>
      </c>
      <c r="D2335">
        <v>-112.8395742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2" t="s">
        <v>8</v>
      </c>
      <c r="B2336" s="1">
        <v>43920.952777777777</v>
      </c>
      <c r="C2336">
        <v>41.686254249999998</v>
      </c>
      <c r="D2336">
        <v>-92.531557309999997</v>
      </c>
      <c r="E2336">
        <v>5</v>
      </c>
      <c r="F2336">
        <v>1</v>
      </c>
      <c r="G2336">
        <v>0</v>
      </c>
      <c r="H2336">
        <v>0</v>
      </c>
    </row>
    <row r="2337" spans="1:8" x14ac:dyDescent="0.25">
      <c r="A2337" s="2" t="s">
        <v>8</v>
      </c>
      <c r="B2337" s="1">
        <v>43920.952777777777</v>
      </c>
      <c r="C2337">
        <v>37.550160380000001</v>
      </c>
      <c r="D2337">
        <v>-77.912678819999996</v>
      </c>
      <c r="E2337">
        <v>3</v>
      </c>
      <c r="F2337">
        <v>0</v>
      </c>
      <c r="G2337">
        <v>0</v>
      </c>
      <c r="H2337">
        <v>0</v>
      </c>
    </row>
    <row r="2338" spans="1:8" x14ac:dyDescent="0.25">
      <c r="A2338" s="2" t="s">
        <v>8</v>
      </c>
      <c r="B2338" s="1">
        <v>43920.952777777777</v>
      </c>
      <c r="C2338">
        <v>34.836244190000002</v>
      </c>
      <c r="D2338">
        <v>-91.551621569999995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2" t="s">
        <v>8</v>
      </c>
      <c r="B2339" s="1">
        <v>43920.952777777777</v>
      </c>
      <c r="C2339">
        <v>46.860480469999999</v>
      </c>
      <c r="D2339">
        <v>-105.379384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2" t="s">
        <v>8</v>
      </c>
      <c r="B2340" s="1">
        <v>43920.952777777777</v>
      </c>
      <c r="C2340">
        <v>37.647807290000003</v>
      </c>
      <c r="D2340">
        <v>-98.739221529999995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2" t="s">
        <v>8</v>
      </c>
      <c r="B2341" s="1">
        <v>43920.952777777777</v>
      </c>
      <c r="C2341">
        <v>39.742024700000002</v>
      </c>
      <c r="D2341">
        <v>-84.647870179999998</v>
      </c>
      <c r="E2341">
        <v>1</v>
      </c>
      <c r="F2341">
        <v>0</v>
      </c>
      <c r="G2341">
        <v>0</v>
      </c>
      <c r="H2341">
        <v>0</v>
      </c>
    </row>
    <row r="2342" spans="1:8" x14ac:dyDescent="0.25">
      <c r="A2342" s="2" t="s">
        <v>8</v>
      </c>
      <c r="B2342" s="1">
        <v>43920.952777777777</v>
      </c>
      <c r="C2342">
        <v>34.618105010000001</v>
      </c>
      <c r="D2342">
        <v>-88.519862939999996</v>
      </c>
      <c r="E2342">
        <v>4</v>
      </c>
      <c r="F2342">
        <v>0</v>
      </c>
      <c r="G2342">
        <v>0</v>
      </c>
      <c r="H2342">
        <v>0</v>
      </c>
    </row>
    <row r="2343" spans="1:8" x14ac:dyDescent="0.25">
      <c r="A2343" s="2" t="s">
        <v>8</v>
      </c>
      <c r="B2343" s="1">
        <v>43920.952777777777</v>
      </c>
      <c r="C2343">
        <v>29.999544019999998</v>
      </c>
      <c r="D2343">
        <v>-104.24080789999999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 s="2" t="s">
        <v>8</v>
      </c>
      <c r="B2344" s="1">
        <v>43920.952777777777</v>
      </c>
      <c r="C2344">
        <v>45.340185769999998</v>
      </c>
      <c r="D2344">
        <v>-83.914986560000003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2" t="s">
        <v>8</v>
      </c>
      <c r="B2345" s="1">
        <v>43920.952777777777</v>
      </c>
      <c r="C2345">
        <v>39.46770987</v>
      </c>
      <c r="D2345">
        <v>-79.667128030000001</v>
      </c>
      <c r="E2345">
        <v>2</v>
      </c>
      <c r="F2345">
        <v>0</v>
      </c>
      <c r="G2345">
        <v>0</v>
      </c>
      <c r="H2345">
        <v>0</v>
      </c>
    </row>
    <row r="2346" spans="1:8" x14ac:dyDescent="0.25">
      <c r="A2346" s="2" t="s">
        <v>8</v>
      </c>
      <c r="B2346" s="1">
        <v>43920.952777777777</v>
      </c>
      <c r="C2346">
        <v>45.680517539999997</v>
      </c>
      <c r="D2346">
        <v>-90.360988800000001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2" t="s">
        <v>8</v>
      </c>
      <c r="B2347" s="1">
        <v>43920.952777777777</v>
      </c>
      <c r="C2347">
        <v>37.225547890000001</v>
      </c>
      <c r="D2347">
        <v>-78.435979489999994</v>
      </c>
      <c r="E2347">
        <v>2</v>
      </c>
      <c r="F2347">
        <v>0</v>
      </c>
      <c r="G2347">
        <v>0</v>
      </c>
      <c r="H2347">
        <v>0</v>
      </c>
    </row>
    <row r="2348" spans="1:8" x14ac:dyDescent="0.25">
      <c r="A2348" s="2" t="s">
        <v>8</v>
      </c>
      <c r="B2348" s="1">
        <v>43920.952777777777</v>
      </c>
      <c r="C2348">
        <v>37.184976679999998</v>
      </c>
      <c r="D2348">
        <v>-77.229221870000003</v>
      </c>
      <c r="E2348">
        <v>5</v>
      </c>
      <c r="F2348">
        <v>0</v>
      </c>
      <c r="G2348">
        <v>0</v>
      </c>
      <c r="H2348">
        <v>0</v>
      </c>
    </row>
    <row r="2349" spans="1:8" x14ac:dyDescent="0.25">
      <c r="A2349" s="2" t="s">
        <v>8</v>
      </c>
      <c r="B2349" s="1">
        <v>43920.952777777777</v>
      </c>
      <c r="C2349">
        <v>38.830700389999997</v>
      </c>
      <c r="D2349">
        <v>-76.849644100000006</v>
      </c>
      <c r="E2349">
        <v>294</v>
      </c>
      <c r="F2349">
        <v>6</v>
      </c>
      <c r="G2349">
        <v>0</v>
      </c>
      <c r="H2349">
        <v>0</v>
      </c>
    </row>
    <row r="2350" spans="1:8" x14ac:dyDescent="0.25">
      <c r="A2350" s="2" t="s">
        <v>8</v>
      </c>
      <c r="B2350" s="1">
        <v>43920.952777777777</v>
      </c>
      <c r="C2350">
        <v>38.709162239999998</v>
      </c>
      <c r="D2350">
        <v>-77.487136890000002</v>
      </c>
      <c r="E2350">
        <v>79</v>
      </c>
      <c r="F2350">
        <v>1</v>
      </c>
      <c r="G2350">
        <v>0</v>
      </c>
      <c r="H2350">
        <v>0</v>
      </c>
    </row>
    <row r="2351" spans="1:8" x14ac:dyDescent="0.25">
      <c r="A2351" s="2" t="s">
        <v>8</v>
      </c>
      <c r="B2351" s="1">
        <v>43920.952777777777</v>
      </c>
      <c r="C2351">
        <v>55.762619839999999</v>
      </c>
      <c r="D2351">
        <v>-133.0511621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2" t="s">
        <v>8</v>
      </c>
      <c r="B2352" s="1">
        <v>43920.952777777777</v>
      </c>
      <c r="C2352">
        <v>41.870647460000001</v>
      </c>
      <c r="D2352">
        <v>-71.577535359999999</v>
      </c>
      <c r="E2352">
        <v>156</v>
      </c>
      <c r="F2352">
        <v>0</v>
      </c>
      <c r="G2352">
        <v>0</v>
      </c>
      <c r="H2352">
        <v>0</v>
      </c>
    </row>
    <row r="2353" spans="1:8" x14ac:dyDescent="0.25">
      <c r="A2353" s="2" t="s">
        <v>8</v>
      </c>
      <c r="B2353" s="1">
        <v>43920.952777777777</v>
      </c>
      <c r="C2353">
        <v>37.955449850000001</v>
      </c>
      <c r="D2353">
        <v>-102.39260520000001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2" t="s">
        <v>8</v>
      </c>
      <c r="B2354" s="1">
        <v>43920.952777777777</v>
      </c>
      <c r="C2354">
        <v>38.173591440000003</v>
      </c>
      <c r="D2354">
        <v>-104.5127437</v>
      </c>
      <c r="E2354">
        <v>10</v>
      </c>
      <c r="F2354">
        <v>1</v>
      </c>
      <c r="G2354">
        <v>0</v>
      </c>
      <c r="H2354">
        <v>0</v>
      </c>
    </row>
    <row r="2355" spans="1:8" x14ac:dyDescent="0.25">
      <c r="A2355" s="2" t="s">
        <v>8</v>
      </c>
      <c r="B2355" s="1">
        <v>43920.952777777777</v>
      </c>
      <c r="C2355">
        <v>34.770540879999999</v>
      </c>
      <c r="D2355">
        <v>-92.313551009999998</v>
      </c>
      <c r="E2355">
        <v>94</v>
      </c>
      <c r="F2355">
        <v>2</v>
      </c>
      <c r="G2355">
        <v>0</v>
      </c>
      <c r="H2355">
        <v>0</v>
      </c>
    </row>
    <row r="2356" spans="1:8" x14ac:dyDescent="0.25">
      <c r="A2356" s="2" t="s">
        <v>8</v>
      </c>
      <c r="B2356" s="1">
        <v>43920.952777777777</v>
      </c>
      <c r="C2356">
        <v>32.233345610000001</v>
      </c>
      <c r="D2356">
        <v>-83.475499600000006</v>
      </c>
      <c r="E2356">
        <v>3</v>
      </c>
      <c r="F2356">
        <v>0</v>
      </c>
      <c r="G2356">
        <v>0</v>
      </c>
      <c r="H2356">
        <v>0</v>
      </c>
    </row>
    <row r="2357" spans="1:8" x14ac:dyDescent="0.25">
      <c r="A2357" s="2" t="s">
        <v>8</v>
      </c>
      <c r="B2357" s="1">
        <v>43920.952777777777</v>
      </c>
      <c r="C2357">
        <v>37.22631423</v>
      </c>
      <c r="D2357">
        <v>-89.130850010000003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2" t="s">
        <v>8</v>
      </c>
      <c r="B2358" s="1">
        <v>43920.952777777777</v>
      </c>
      <c r="C2358">
        <v>41.041661070000004</v>
      </c>
      <c r="D2358">
        <v>-86.698906829999999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2" t="s">
        <v>8</v>
      </c>
      <c r="B2359" s="1">
        <v>43920.952777777777</v>
      </c>
      <c r="C2359">
        <v>37.104661309999997</v>
      </c>
      <c r="D2359">
        <v>-84.576290790000002</v>
      </c>
      <c r="E2359">
        <v>7</v>
      </c>
      <c r="F2359">
        <v>0</v>
      </c>
      <c r="G2359">
        <v>0</v>
      </c>
      <c r="H2359">
        <v>0</v>
      </c>
    </row>
    <row r="2360" spans="1:8" x14ac:dyDescent="0.25">
      <c r="A2360" s="2" t="s">
        <v>8</v>
      </c>
      <c r="B2360" s="1">
        <v>43920.952777777777</v>
      </c>
      <c r="C2360">
        <v>37.824620750000001</v>
      </c>
      <c r="D2360">
        <v>-92.207832030000006</v>
      </c>
      <c r="E2360">
        <v>7</v>
      </c>
      <c r="F2360">
        <v>0</v>
      </c>
      <c r="G2360">
        <v>0</v>
      </c>
      <c r="H2360">
        <v>0</v>
      </c>
    </row>
    <row r="2361" spans="1:8" x14ac:dyDescent="0.25">
      <c r="A2361" s="2" t="s">
        <v>8</v>
      </c>
      <c r="B2361" s="1">
        <v>43920.952777777777</v>
      </c>
      <c r="C2361">
        <v>37.064749630000001</v>
      </c>
      <c r="D2361">
        <v>-80.712297379999995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2" t="s">
        <v>8</v>
      </c>
      <c r="B2362" s="1">
        <v>43920.952777777777</v>
      </c>
      <c r="C2362">
        <v>34.416352320000001</v>
      </c>
      <c r="D2362">
        <v>-95.376035049999999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2" t="s">
        <v>8</v>
      </c>
      <c r="B2363" s="1">
        <v>43920.952777777777</v>
      </c>
      <c r="C2363">
        <v>29.607797290000001</v>
      </c>
      <c r="D2363">
        <v>-81.742302850000002</v>
      </c>
      <c r="E2363">
        <v>13</v>
      </c>
      <c r="F2363">
        <v>0</v>
      </c>
      <c r="G2363">
        <v>0</v>
      </c>
      <c r="H2363">
        <v>0</v>
      </c>
    </row>
    <row r="2364" spans="1:8" x14ac:dyDescent="0.25">
      <c r="A2364" s="2" t="s">
        <v>8</v>
      </c>
      <c r="B2364" s="1">
        <v>43920.952777777777</v>
      </c>
      <c r="C2364">
        <v>33.320561150000003</v>
      </c>
      <c r="D2364">
        <v>-83.37552891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2" t="s">
        <v>8</v>
      </c>
      <c r="B2365" s="1">
        <v>43920.952777777777</v>
      </c>
      <c r="C2365">
        <v>41.201354100000003</v>
      </c>
      <c r="D2365">
        <v>-89.286927199999994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 s="2" t="s">
        <v>8</v>
      </c>
      <c r="B2366" s="1">
        <v>43920.952777777777</v>
      </c>
      <c r="C2366">
        <v>39.66437981</v>
      </c>
      <c r="D2366">
        <v>-86.845176050000006</v>
      </c>
      <c r="E2366">
        <v>7</v>
      </c>
      <c r="F2366">
        <v>1</v>
      </c>
      <c r="G2366">
        <v>0</v>
      </c>
      <c r="H2366">
        <v>0</v>
      </c>
    </row>
    <row r="2367" spans="1:8" x14ac:dyDescent="0.25">
      <c r="A2367" s="2" t="s">
        <v>8</v>
      </c>
      <c r="B2367" s="1">
        <v>43920.952777777777</v>
      </c>
      <c r="C2367">
        <v>40.479424969999997</v>
      </c>
      <c r="D2367">
        <v>-93.020426740000005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2" t="s">
        <v>8</v>
      </c>
      <c r="B2368" s="1">
        <v>43920.952777777777</v>
      </c>
      <c r="C2368">
        <v>41.426300929999996</v>
      </c>
      <c r="D2368">
        <v>-73.749655320000002</v>
      </c>
      <c r="E2368">
        <v>167</v>
      </c>
      <c r="F2368">
        <v>0</v>
      </c>
      <c r="G2368">
        <v>0</v>
      </c>
      <c r="H2368">
        <v>0</v>
      </c>
    </row>
    <row r="2369" spans="1:8" x14ac:dyDescent="0.25">
      <c r="A2369" s="2" t="s">
        <v>8</v>
      </c>
      <c r="B2369" s="1">
        <v>43920.952777777777</v>
      </c>
      <c r="C2369">
        <v>41.02094889</v>
      </c>
      <c r="D2369">
        <v>-84.133611099999996</v>
      </c>
      <c r="E2369">
        <v>0</v>
      </c>
      <c r="F2369">
        <v>0</v>
      </c>
      <c r="G2369">
        <v>0</v>
      </c>
      <c r="H2369">
        <v>0</v>
      </c>
    </row>
    <row r="2370" spans="1:8" x14ac:dyDescent="0.25">
      <c r="A2370" s="2" t="s">
        <v>8</v>
      </c>
      <c r="B2370" s="1">
        <v>43920.952777777777</v>
      </c>
      <c r="C2370">
        <v>36.140054589999998</v>
      </c>
      <c r="D2370">
        <v>-85.506461229999999</v>
      </c>
      <c r="E2370">
        <v>17</v>
      </c>
      <c r="F2370">
        <v>0</v>
      </c>
      <c r="G2370">
        <v>0</v>
      </c>
      <c r="H2370">
        <v>0</v>
      </c>
    </row>
    <row r="2371" spans="1:8" x14ac:dyDescent="0.25">
      <c r="A2371" s="2" t="s">
        <v>8</v>
      </c>
      <c r="B2371" s="1">
        <v>43920.952777777777</v>
      </c>
      <c r="C2371">
        <v>38.507823449999997</v>
      </c>
      <c r="D2371">
        <v>-81.908213099999998</v>
      </c>
      <c r="E2371">
        <v>4</v>
      </c>
      <c r="F2371">
        <v>0</v>
      </c>
      <c r="G2371">
        <v>0</v>
      </c>
      <c r="H2371">
        <v>0</v>
      </c>
    </row>
    <row r="2372" spans="1:8" x14ac:dyDescent="0.25">
      <c r="A2372" s="2" t="s">
        <v>8</v>
      </c>
      <c r="B2372" s="1">
        <v>43920.952777777777</v>
      </c>
      <c r="C2372">
        <v>35.104033319999999</v>
      </c>
      <c r="D2372">
        <v>-103.54817269999999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2" t="s">
        <v>8</v>
      </c>
      <c r="B2373" s="1">
        <v>43920.952777777777</v>
      </c>
      <c r="C2373">
        <v>39.06198912</v>
      </c>
      <c r="D2373">
        <v>-76.035309769999998</v>
      </c>
      <c r="E2373">
        <v>4</v>
      </c>
      <c r="F2373">
        <v>0</v>
      </c>
      <c r="G2373">
        <v>0</v>
      </c>
      <c r="H2373">
        <v>0</v>
      </c>
    </row>
    <row r="2374" spans="1:8" x14ac:dyDescent="0.25">
      <c r="A2374" s="2" t="s">
        <v>8</v>
      </c>
      <c r="B2374" s="1">
        <v>43920.952777777777</v>
      </c>
      <c r="C2374">
        <v>40.710881239999999</v>
      </c>
      <c r="D2374">
        <v>-73.816847120000006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2" t="s">
        <v>8</v>
      </c>
      <c r="B2375" s="1">
        <v>43920.952777777777</v>
      </c>
      <c r="C2375">
        <v>31.867281139999999</v>
      </c>
      <c r="D2375">
        <v>-85.017731769999997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2" t="s">
        <v>8</v>
      </c>
      <c r="B2376" s="1">
        <v>43920.952777777777</v>
      </c>
      <c r="C2376">
        <v>34.251575719999998</v>
      </c>
      <c r="D2376">
        <v>-90.289079999999998</v>
      </c>
      <c r="E2376">
        <v>4</v>
      </c>
      <c r="F2376">
        <v>0</v>
      </c>
      <c r="G2376">
        <v>0</v>
      </c>
      <c r="H2376">
        <v>0</v>
      </c>
    </row>
    <row r="2377" spans="1:8" x14ac:dyDescent="0.25">
      <c r="A2377" s="2" t="s">
        <v>8</v>
      </c>
      <c r="B2377" s="1">
        <v>43920.952777777777</v>
      </c>
      <c r="C2377">
        <v>34.88389445</v>
      </c>
      <c r="D2377">
        <v>-83.403046369999998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s="2" t="s">
        <v>8</v>
      </c>
      <c r="B2378" s="1">
        <v>43920.952777777777</v>
      </c>
      <c r="C2378">
        <v>42.747531170000002</v>
      </c>
      <c r="D2378">
        <v>-88.059412539999997</v>
      </c>
      <c r="E2378">
        <v>21</v>
      </c>
      <c r="F2378">
        <v>0</v>
      </c>
      <c r="G2378">
        <v>0</v>
      </c>
      <c r="H2378">
        <v>0</v>
      </c>
    </row>
    <row r="2379" spans="1:8" x14ac:dyDescent="0.25">
      <c r="A2379" s="2" t="s">
        <v>8</v>
      </c>
      <c r="B2379" s="1">
        <v>43920.952777777777</v>
      </c>
      <c r="C2379">
        <v>37.122228990000004</v>
      </c>
      <c r="D2379">
        <v>-80.560273199999997</v>
      </c>
      <c r="E2379">
        <v>1</v>
      </c>
      <c r="F2379">
        <v>0</v>
      </c>
      <c r="G2379">
        <v>0</v>
      </c>
      <c r="H2379">
        <v>0</v>
      </c>
    </row>
    <row r="2380" spans="1:8" x14ac:dyDescent="0.25">
      <c r="A2380" s="2" t="s">
        <v>8</v>
      </c>
      <c r="B2380" s="1">
        <v>43920.952777777777</v>
      </c>
      <c r="C2380">
        <v>32.871093870000003</v>
      </c>
      <c r="D2380">
        <v>-95.79232691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 s="2" t="s">
        <v>8</v>
      </c>
      <c r="B2381" s="1">
        <v>43920.952777777777</v>
      </c>
      <c r="C2381">
        <v>37.769367950000003</v>
      </c>
      <c r="D2381">
        <v>-81.245604099999994</v>
      </c>
      <c r="E2381">
        <v>3</v>
      </c>
      <c r="F2381">
        <v>0</v>
      </c>
      <c r="G2381">
        <v>0</v>
      </c>
      <c r="H2381">
        <v>0</v>
      </c>
    </row>
    <row r="2382" spans="1:8" x14ac:dyDescent="0.25">
      <c r="A2382" s="2" t="s">
        <v>8</v>
      </c>
      <c r="B2382" s="1">
        <v>43920.952777777777</v>
      </c>
      <c r="C2382">
        <v>39.528174270000001</v>
      </c>
      <c r="D2382">
        <v>-91.518386430000007</v>
      </c>
      <c r="E2382">
        <v>1</v>
      </c>
      <c r="F2382">
        <v>0</v>
      </c>
      <c r="G2382">
        <v>0</v>
      </c>
      <c r="H2382">
        <v>0</v>
      </c>
    </row>
    <row r="2383" spans="1:8" x14ac:dyDescent="0.25">
      <c r="A2383" s="2" t="s">
        <v>8</v>
      </c>
      <c r="B2383" s="1">
        <v>43920.952777777777</v>
      </c>
      <c r="C2383">
        <v>45.016252710000003</v>
      </c>
      <c r="D2383">
        <v>-93.098722949999996</v>
      </c>
      <c r="E2383">
        <v>50</v>
      </c>
      <c r="F2383">
        <v>2</v>
      </c>
      <c r="G2383">
        <v>0</v>
      </c>
      <c r="H2383">
        <v>0</v>
      </c>
    </row>
    <row r="2384" spans="1:8" x14ac:dyDescent="0.25">
      <c r="A2384" s="2" t="s">
        <v>8</v>
      </c>
      <c r="B2384" s="1">
        <v>43920.952777777777</v>
      </c>
      <c r="C2384">
        <v>48.268862489999997</v>
      </c>
      <c r="D2384">
        <v>-98.722238790000006</v>
      </c>
      <c r="E2384">
        <v>3</v>
      </c>
      <c r="F2384">
        <v>0</v>
      </c>
      <c r="G2384">
        <v>0</v>
      </c>
      <c r="H2384">
        <v>0</v>
      </c>
    </row>
    <row r="2385" spans="1:8" x14ac:dyDescent="0.25">
      <c r="A2385" s="2" t="s">
        <v>8</v>
      </c>
      <c r="B2385" s="1">
        <v>43920.952777777777</v>
      </c>
      <c r="C2385">
        <v>34.965859960000003</v>
      </c>
      <c r="D2385">
        <v>-101.8971322</v>
      </c>
      <c r="E2385">
        <v>6</v>
      </c>
      <c r="F2385">
        <v>0</v>
      </c>
      <c r="G2385">
        <v>0</v>
      </c>
      <c r="H2385">
        <v>0</v>
      </c>
    </row>
    <row r="2386" spans="1:8" x14ac:dyDescent="0.25">
      <c r="A2386" s="2" t="s">
        <v>8</v>
      </c>
      <c r="B2386" s="1">
        <v>43920.952777777777</v>
      </c>
      <c r="C2386">
        <v>33.295267340000002</v>
      </c>
      <c r="D2386">
        <v>-85.457088310000003</v>
      </c>
      <c r="E2386">
        <v>2</v>
      </c>
      <c r="F2386">
        <v>0</v>
      </c>
      <c r="G2386">
        <v>0</v>
      </c>
      <c r="H2386">
        <v>0</v>
      </c>
    </row>
    <row r="2387" spans="1:8" x14ac:dyDescent="0.25">
      <c r="A2387" s="2" t="s">
        <v>8</v>
      </c>
      <c r="B2387" s="1">
        <v>43920.952777777777</v>
      </c>
      <c r="C2387">
        <v>36.341571399999999</v>
      </c>
      <c r="D2387">
        <v>-91.024555309999997</v>
      </c>
      <c r="E2387">
        <v>1</v>
      </c>
      <c r="F2387">
        <v>0</v>
      </c>
      <c r="G2387">
        <v>0</v>
      </c>
      <c r="H2387">
        <v>0</v>
      </c>
    </row>
    <row r="2388" spans="1:8" x14ac:dyDescent="0.25">
      <c r="A2388" s="2" t="s">
        <v>8</v>
      </c>
      <c r="B2388" s="1">
        <v>43920.952777777777</v>
      </c>
      <c r="C2388">
        <v>31.766228179999999</v>
      </c>
      <c r="D2388">
        <v>-84.757323690000007</v>
      </c>
      <c r="E2388">
        <v>3</v>
      </c>
      <c r="F2388">
        <v>0</v>
      </c>
      <c r="G2388">
        <v>0</v>
      </c>
      <c r="H2388">
        <v>0</v>
      </c>
    </row>
    <row r="2389" spans="1:8" x14ac:dyDescent="0.25">
      <c r="A2389" s="2" t="s">
        <v>8</v>
      </c>
      <c r="B2389" s="1">
        <v>43920.952777777777</v>
      </c>
      <c r="C2389">
        <v>38.05095369</v>
      </c>
      <c r="D2389">
        <v>-89.825122539999995</v>
      </c>
      <c r="E2389">
        <v>2</v>
      </c>
      <c r="F2389">
        <v>0</v>
      </c>
      <c r="G2389">
        <v>0</v>
      </c>
      <c r="H2389">
        <v>0</v>
      </c>
    </row>
    <row r="2390" spans="1:8" x14ac:dyDescent="0.25">
      <c r="A2390" s="2" t="s">
        <v>8</v>
      </c>
      <c r="B2390" s="1">
        <v>43920.952777777777</v>
      </c>
      <c r="C2390">
        <v>40.157347719999997</v>
      </c>
      <c r="D2390">
        <v>-85.011393190000007</v>
      </c>
      <c r="E2390">
        <v>1</v>
      </c>
      <c r="F2390">
        <v>0</v>
      </c>
      <c r="G2390">
        <v>0</v>
      </c>
      <c r="H2390">
        <v>0</v>
      </c>
    </row>
    <row r="2391" spans="1:8" x14ac:dyDescent="0.25">
      <c r="A2391" s="2" t="s">
        <v>8</v>
      </c>
      <c r="B2391" s="1">
        <v>43920.952777777777</v>
      </c>
      <c r="C2391">
        <v>39.440072569999998</v>
      </c>
      <c r="D2391">
        <v>-92.4971374</v>
      </c>
      <c r="E2391">
        <v>1</v>
      </c>
      <c r="F2391">
        <v>0</v>
      </c>
      <c r="G2391">
        <v>0</v>
      </c>
      <c r="H2391">
        <v>0</v>
      </c>
    </row>
    <row r="2392" spans="1:8" x14ac:dyDescent="0.25">
      <c r="A2392" s="2" t="s">
        <v>8</v>
      </c>
      <c r="B2392" s="1">
        <v>43920.952777777777</v>
      </c>
      <c r="C2392">
        <v>35.71015088</v>
      </c>
      <c r="D2392">
        <v>-79.805703390000005</v>
      </c>
      <c r="E2392">
        <v>15</v>
      </c>
      <c r="F2392">
        <v>0</v>
      </c>
      <c r="G2392">
        <v>0</v>
      </c>
      <c r="H2392">
        <v>0</v>
      </c>
    </row>
    <row r="2393" spans="1:8" x14ac:dyDescent="0.25">
      <c r="A2393" s="2" t="s">
        <v>8</v>
      </c>
      <c r="B2393" s="1">
        <v>43920.952777777777</v>
      </c>
      <c r="C2393">
        <v>38.769899000000002</v>
      </c>
      <c r="D2393">
        <v>-79.879196149999999</v>
      </c>
      <c r="E2393">
        <v>1</v>
      </c>
      <c r="F2393">
        <v>0</v>
      </c>
      <c r="G2393">
        <v>0</v>
      </c>
      <c r="H2393">
        <v>0</v>
      </c>
    </row>
    <row r="2394" spans="1:8" x14ac:dyDescent="0.25">
      <c r="A2394" s="2" t="s">
        <v>8</v>
      </c>
      <c r="B2394" s="1">
        <v>43920.952777777777</v>
      </c>
      <c r="C2394">
        <v>32.264691470000002</v>
      </c>
      <c r="D2394">
        <v>-89.945378759999997</v>
      </c>
      <c r="E2394">
        <v>35</v>
      </c>
      <c r="F2394">
        <v>1</v>
      </c>
      <c r="G2394">
        <v>0</v>
      </c>
      <c r="H2394">
        <v>0</v>
      </c>
    </row>
    <row r="2395" spans="1:8" x14ac:dyDescent="0.25">
      <c r="A2395" s="2" t="s">
        <v>8</v>
      </c>
      <c r="B2395" s="1">
        <v>43920.952777777777</v>
      </c>
      <c r="C2395">
        <v>46.456217819999999</v>
      </c>
      <c r="D2395">
        <v>-97.657425040000007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2" t="s">
        <v>8</v>
      </c>
      <c r="B2396" s="1">
        <v>43920.952777777777</v>
      </c>
      <c r="C2396">
        <v>31.197784989999999</v>
      </c>
      <c r="D2396">
        <v>-92.529973029999994</v>
      </c>
      <c r="E2396">
        <v>44</v>
      </c>
      <c r="F2396">
        <v>1</v>
      </c>
      <c r="G2396">
        <v>0</v>
      </c>
      <c r="H2396">
        <v>0</v>
      </c>
    </row>
    <row r="2397" spans="1:8" x14ac:dyDescent="0.25">
      <c r="A2397" s="2" t="s">
        <v>8</v>
      </c>
      <c r="B2397" s="1">
        <v>43920.952777777777</v>
      </c>
      <c r="C2397">
        <v>38.682956189999999</v>
      </c>
      <c r="D2397">
        <v>-78.158269630000007</v>
      </c>
      <c r="E2397">
        <v>0</v>
      </c>
      <c r="F2397">
        <v>0</v>
      </c>
      <c r="G2397">
        <v>0</v>
      </c>
      <c r="H2397">
        <v>0</v>
      </c>
    </row>
    <row r="2398" spans="1:8" x14ac:dyDescent="0.25">
      <c r="A2398" s="2" t="s">
        <v>8</v>
      </c>
      <c r="B2398" s="1">
        <v>43920.952777777777</v>
      </c>
      <c r="C2398">
        <v>46.085208620000003</v>
      </c>
      <c r="D2398">
        <v>-114.1189164</v>
      </c>
      <c r="E2398">
        <v>1</v>
      </c>
      <c r="F2398">
        <v>0</v>
      </c>
      <c r="G2398">
        <v>0</v>
      </c>
      <c r="H2398">
        <v>0</v>
      </c>
    </row>
    <row r="2399" spans="1:8" x14ac:dyDescent="0.25">
      <c r="A2399" s="2" t="s">
        <v>8</v>
      </c>
      <c r="B2399" s="1">
        <v>43920.952777777777</v>
      </c>
      <c r="C2399">
        <v>39.785258429999999</v>
      </c>
      <c r="D2399">
        <v>-101.0761617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2" t="s">
        <v>8</v>
      </c>
      <c r="B2400" s="1">
        <v>43920.952777777777</v>
      </c>
      <c r="C2400">
        <v>39.353746800000003</v>
      </c>
      <c r="D2400">
        <v>-93.989057450000004</v>
      </c>
      <c r="E2400">
        <v>1</v>
      </c>
      <c r="F2400">
        <v>0</v>
      </c>
      <c r="G2400">
        <v>0</v>
      </c>
      <c r="H2400">
        <v>0</v>
      </c>
    </row>
    <row r="2401" spans="1:8" x14ac:dyDescent="0.25">
      <c r="A2401" s="2" t="s">
        <v>8</v>
      </c>
      <c r="B2401" s="1">
        <v>43920.952777777777</v>
      </c>
      <c r="C2401">
        <v>31.366070409999999</v>
      </c>
      <c r="D2401">
        <v>-101.5232659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2" t="s">
        <v>8</v>
      </c>
      <c r="B2402" s="1">
        <v>43920.952777777777</v>
      </c>
      <c r="C2402">
        <v>29.833215030000002</v>
      </c>
      <c r="D2402">
        <v>-99.820180519999994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2" t="s">
        <v>8</v>
      </c>
      <c r="B2403" s="1">
        <v>43920.952777777777</v>
      </c>
      <c r="C2403">
        <v>47.871975249999998</v>
      </c>
      <c r="D2403">
        <v>-96.095611039999994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2" t="s">
        <v>8</v>
      </c>
      <c r="B2404" s="1">
        <v>43920.952777777777</v>
      </c>
      <c r="C2404">
        <v>32.095300389999998</v>
      </c>
      <c r="D2404">
        <v>-93.342133079999996</v>
      </c>
      <c r="E2404">
        <v>1</v>
      </c>
      <c r="F2404">
        <v>0</v>
      </c>
      <c r="G2404">
        <v>0</v>
      </c>
      <c r="H2404">
        <v>0</v>
      </c>
    </row>
    <row r="2405" spans="1:8" x14ac:dyDescent="0.25">
      <c r="A2405" s="2" t="s">
        <v>8</v>
      </c>
      <c r="B2405" s="1">
        <v>43920.952777777777</v>
      </c>
      <c r="C2405">
        <v>33.618866920000002</v>
      </c>
      <c r="D2405">
        <v>-95.048417650000005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2" t="s">
        <v>8</v>
      </c>
      <c r="B2406" s="1">
        <v>43920.952777777777</v>
      </c>
      <c r="C2406">
        <v>40.175568800000001</v>
      </c>
      <c r="D2406">
        <v>-100.47699799999999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2" t="s">
        <v>8</v>
      </c>
      <c r="B2407" s="1">
        <v>43920.952777777777</v>
      </c>
      <c r="C2407">
        <v>44.40555844</v>
      </c>
      <c r="D2407">
        <v>-95.252070209999999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2" t="s">
        <v>8</v>
      </c>
      <c r="B2408" s="1">
        <v>43920.952777777777</v>
      </c>
      <c r="C2408">
        <v>31.323233250000001</v>
      </c>
      <c r="D2408">
        <v>-103.6903896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2" t="s">
        <v>8</v>
      </c>
      <c r="B2409" s="1">
        <v>43920.952777777777</v>
      </c>
      <c r="C2409">
        <v>28.323897599999999</v>
      </c>
      <c r="D2409">
        <v>-97.157663110000001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2" t="s">
        <v>8</v>
      </c>
      <c r="B2410" s="1">
        <v>43920.952777777777</v>
      </c>
      <c r="C2410">
        <v>37.952302629999998</v>
      </c>
      <c r="D2410">
        <v>-98.086072920000007</v>
      </c>
      <c r="E2410">
        <v>7</v>
      </c>
      <c r="F2410">
        <v>0</v>
      </c>
      <c r="G2410">
        <v>0</v>
      </c>
      <c r="H2410">
        <v>0</v>
      </c>
    </row>
    <row r="2411" spans="1:8" x14ac:dyDescent="0.25">
      <c r="A2411" s="2" t="s">
        <v>8</v>
      </c>
      <c r="B2411" s="1">
        <v>43920.952777777777</v>
      </c>
      <c r="C2411">
        <v>42.713481360000003</v>
      </c>
      <c r="D2411">
        <v>-73.510898740000002</v>
      </c>
      <c r="E2411">
        <v>52</v>
      </c>
      <c r="F2411">
        <v>0</v>
      </c>
      <c r="G2411">
        <v>0</v>
      </c>
      <c r="H2411">
        <v>0</v>
      </c>
    </row>
    <row r="2412" spans="1:8" x14ac:dyDescent="0.25">
      <c r="A2412" s="2" t="s">
        <v>8</v>
      </c>
      <c r="B2412" s="1">
        <v>43920.952777777777</v>
      </c>
      <c r="C2412">
        <v>44.728363809999998</v>
      </c>
      <c r="D2412">
        <v>-94.945537340000001</v>
      </c>
      <c r="E2412">
        <v>1</v>
      </c>
      <c r="F2412">
        <v>0</v>
      </c>
      <c r="G2412">
        <v>0</v>
      </c>
      <c r="H2412">
        <v>0</v>
      </c>
    </row>
    <row r="2413" spans="1:8" x14ac:dyDescent="0.25">
      <c r="A2413" s="2" t="s">
        <v>8</v>
      </c>
      <c r="B2413" s="1">
        <v>43920.952777777777</v>
      </c>
      <c r="C2413">
        <v>48.719825329999999</v>
      </c>
      <c r="D2413">
        <v>-101.66039120000001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2" t="s">
        <v>8</v>
      </c>
      <c r="B2414" s="1">
        <v>43920.952777777777</v>
      </c>
      <c r="C2414">
        <v>39.827996319999997</v>
      </c>
      <c r="D2414">
        <v>-97.650367090000003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2" t="s">
        <v>8</v>
      </c>
      <c r="B2415" s="1">
        <v>43920.952777777777</v>
      </c>
      <c r="C2415">
        <v>37.360859519999998</v>
      </c>
      <c r="D2415">
        <v>-90.970099250000004</v>
      </c>
      <c r="E2415">
        <v>2</v>
      </c>
      <c r="F2415">
        <v>0</v>
      </c>
      <c r="G2415">
        <v>0</v>
      </c>
      <c r="H2415">
        <v>0</v>
      </c>
    </row>
    <row r="2416" spans="1:8" x14ac:dyDescent="0.25">
      <c r="A2416" s="2" t="s">
        <v>8</v>
      </c>
      <c r="B2416" s="1">
        <v>43920.952777777777</v>
      </c>
      <c r="C2416">
        <v>35.605361610000003</v>
      </c>
      <c r="D2416">
        <v>-84.930766430000006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2" t="s">
        <v>8</v>
      </c>
      <c r="B2417" s="1">
        <v>43920.952777777777</v>
      </c>
      <c r="C2417">
        <v>38.346161840000001</v>
      </c>
      <c r="D2417">
        <v>-98.199921180000004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 s="2" t="s">
        <v>8</v>
      </c>
      <c r="B2418" s="1">
        <v>43920.952777777777</v>
      </c>
      <c r="C2418">
        <v>44.354337600000001</v>
      </c>
      <c r="D2418">
        <v>-93.296587149999993</v>
      </c>
      <c r="E2418">
        <v>3</v>
      </c>
      <c r="F2418">
        <v>0</v>
      </c>
      <c r="G2418">
        <v>0</v>
      </c>
      <c r="H2418">
        <v>0</v>
      </c>
    </row>
    <row r="2419" spans="1:8" x14ac:dyDescent="0.25">
      <c r="A2419" s="2" t="s">
        <v>8</v>
      </c>
      <c r="B2419" s="1">
        <v>43920.952777777777</v>
      </c>
      <c r="C2419">
        <v>41.631376779999997</v>
      </c>
      <c r="D2419">
        <v>-111.2445105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2" t="s">
        <v>8</v>
      </c>
      <c r="B2420" s="1">
        <v>43920.952777777777</v>
      </c>
      <c r="C2420">
        <v>40.124741499999999</v>
      </c>
      <c r="D2420">
        <v>-95.717550360000004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2" t="s">
        <v>8</v>
      </c>
      <c r="B2421" s="1">
        <v>43920.952777777777</v>
      </c>
      <c r="C2421">
        <v>38.712409690000001</v>
      </c>
      <c r="D2421">
        <v>-88.084753660000004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2" t="s">
        <v>8</v>
      </c>
      <c r="B2422" s="1">
        <v>43920.952777777777</v>
      </c>
      <c r="C2422">
        <v>32.413910049999998</v>
      </c>
      <c r="D2422">
        <v>-91.76634876</v>
      </c>
      <c r="E2422">
        <v>2</v>
      </c>
      <c r="F2422">
        <v>0</v>
      </c>
      <c r="G2422">
        <v>0</v>
      </c>
      <c r="H2422">
        <v>0</v>
      </c>
    </row>
    <row r="2423" spans="1:8" x14ac:dyDescent="0.25">
      <c r="A2423" s="2" t="s">
        <v>8</v>
      </c>
      <c r="B2423" s="1">
        <v>43920.952777777777</v>
      </c>
      <c r="C2423">
        <v>47.786680109999999</v>
      </c>
      <c r="D2423">
        <v>-104.5610786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2" t="s">
        <v>8</v>
      </c>
      <c r="B2424" s="1">
        <v>43920.952777777777</v>
      </c>
      <c r="C2424">
        <v>46.264406489999999</v>
      </c>
      <c r="D2424">
        <v>-96.948529789999995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2" t="s">
        <v>8</v>
      </c>
      <c r="B2425" s="1">
        <v>43920.952777777777</v>
      </c>
      <c r="C2425">
        <v>40.771803079999998</v>
      </c>
      <c r="D2425">
        <v>-82.537996100000001</v>
      </c>
      <c r="E2425">
        <v>5</v>
      </c>
      <c r="F2425">
        <v>0</v>
      </c>
      <c r="G2425">
        <v>0</v>
      </c>
      <c r="H2425">
        <v>0</v>
      </c>
    </row>
    <row r="2426" spans="1:8" x14ac:dyDescent="0.25">
      <c r="A2426" s="2" t="s">
        <v>8</v>
      </c>
      <c r="B2426" s="1">
        <v>43920.952777777777</v>
      </c>
      <c r="C2426">
        <v>34.017912629999998</v>
      </c>
      <c r="D2426">
        <v>-80.902672089999996</v>
      </c>
      <c r="E2426">
        <v>135</v>
      </c>
      <c r="F2426">
        <v>2</v>
      </c>
      <c r="G2426">
        <v>0</v>
      </c>
      <c r="H2426">
        <v>0</v>
      </c>
    </row>
    <row r="2427" spans="1:8" x14ac:dyDescent="0.25">
      <c r="A2427" s="2" t="s">
        <v>8</v>
      </c>
      <c r="B2427" s="1">
        <v>43920.952777777777</v>
      </c>
      <c r="C2427">
        <v>43.376277799999997</v>
      </c>
      <c r="D2427">
        <v>-90.430127290000001</v>
      </c>
      <c r="E2427">
        <v>2</v>
      </c>
      <c r="F2427">
        <v>0</v>
      </c>
      <c r="G2427">
        <v>0</v>
      </c>
      <c r="H2427">
        <v>0</v>
      </c>
    </row>
    <row r="2428" spans="1:8" x14ac:dyDescent="0.25">
      <c r="A2428" s="2" t="s">
        <v>8</v>
      </c>
      <c r="B2428" s="1">
        <v>43920.952777777777</v>
      </c>
      <c r="C2428">
        <v>33.357771069999998</v>
      </c>
      <c r="D2428">
        <v>-82.070264320000007</v>
      </c>
      <c r="E2428">
        <v>13</v>
      </c>
      <c r="F2428">
        <v>0</v>
      </c>
      <c r="G2428">
        <v>0</v>
      </c>
      <c r="H2428">
        <v>0</v>
      </c>
    </row>
    <row r="2429" spans="1:8" x14ac:dyDescent="0.25">
      <c r="A2429" s="2" t="s">
        <v>8</v>
      </c>
      <c r="B2429" s="1">
        <v>43920.952777777777</v>
      </c>
      <c r="C2429">
        <v>40.585821549999999</v>
      </c>
      <c r="D2429">
        <v>-74.148085980000005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2" t="s">
        <v>8</v>
      </c>
      <c r="B2430" s="1">
        <v>43920.952777777777</v>
      </c>
      <c r="C2430">
        <v>35.00417719</v>
      </c>
      <c r="D2430">
        <v>-79.744910090000005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s="2" t="s">
        <v>8</v>
      </c>
      <c r="B2431" s="1">
        <v>43920.952777777777</v>
      </c>
      <c r="C2431">
        <v>37.937575000000002</v>
      </c>
      <c r="D2431">
        <v>-76.72920628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2" t="s">
        <v>8</v>
      </c>
      <c r="B2432" s="1">
        <v>43920.952777777777</v>
      </c>
      <c r="C2432">
        <v>37.532557730000001</v>
      </c>
      <c r="D2432">
        <v>-77.479669209999997</v>
      </c>
      <c r="E2432">
        <v>25</v>
      </c>
      <c r="F2432">
        <v>0</v>
      </c>
      <c r="G2432">
        <v>0</v>
      </c>
      <c r="H2432">
        <v>0</v>
      </c>
    </row>
    <row r="2433" spans="1:8" x14ac:dyDescent="0.25">
      <c r="A2433" s="2" t="s">
        <v>8</v>
      </c>
      <c r="B2433" s="1">
        <v>43920.952777777777</v>
      </c>
      <c r="C2433">
        <v>39.289357260000003</v>
      </c>
      <c r="D2433">
        <v>-96.734200259999994</v>
      </c>
      <c r="E2433">
        <v>2</v>
      </c>
      <c r="F2433">
        <v>0</v>
      </c>
      <c r="G2433">
        <v>0</v>
      </c>
      <c r="H2433">
        <v>0</v>
      </c>
    </row>
    <row r="2434" spans="1:8" x14ac:dyDescent="0.25">
      <c r="A2434" s="2" t="s">
        <v>8</v>
      </c>
      <c r="B2434" s="1">
        <v>43920.952777777777</v>
      </c>
      <c r="C2434">
        <v>40.735189490000003</v>
      </c>
      <c r="D2434">
        <v>-94.243685350000007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2" t="s">
        <v>8</v>
      </c>
      <c r="B2435" s="1">
        <v>43920.952777777777</v>
      </c>
      <c r="C2435">
        <v>36.510721369999999</v>
      </c>
      <c r="D2435">
        <v>-106.69316739999999</v>
      </c>
      <c r="E2435">
        <v>2</v>
      </c>
      <c r="F2435">
        <v>0</v>
      </c>
      <c r="G2435">
        <v>0</v>
      </c>
      <c r="H2435">
        <v>0</v>
      </c>
    </row>
    <row r="2436" spans="1:8" x14ac:dyDescent="0.25">
      <c r="A2436" s="2" t="s">
        <v>8</v>
      </c>
      <c r="B2436" s="1">
        <v>43920.952777777777</v>
      </c>
      <c r="C2436">
        <v>39.979135409999998</v>
      </c>
      <c r="D2436">
        <v>-108.2179009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2" t="s">
        <v>8</v>
      </c>
      <c r="B2437" s="1">
        <v>43920.952777777777</v>
      </c>
      <c r="C2437">
        <v>37.583686499999999</v>
      </c>
      <c r="D2437">
        <v>-106.38478379999999</v>
      </c>
      <c r="E2437">
        <v>3</v>
      </c>
      <c r="F2437">
        <v>0</v>
      </c>
      <c r="G2437">
        <v>0</v>
      </c>
      <c r="H2437">
        <v>0</v>
      </c>
    </row>
    <row r="2438" spans="1:8" x14ac:dyDescent="0.25">
      <c r="A2438" s="2" t="s">
        <v>8</v>
      </c>
      <c r="B2438" s="1">
        <v>43920.952777777777</v>
      </c>
      <c r="C2438">
        <v>39.102356260000001</v>
      </c>
      <c r="D2438">
        <v>-85.26212744</v>
      </c>
      <c r="E2438">
        <v>25</v>
      </c>
      <c r="F2438">
        <v>0</v>
      </c>
      <c r="G2438">
        <v>0</v>
      </c>
      <c r="H2438">
        <v>0</v>
      </c>
    </row>
    <row r="2439" spans="1:8" x14ac:dyDescent="0.25">
      <c r="A2439" s="2" t="s">
        <v>8</v>
      </c>
      <c r="B2439" s="1">
        <v>43920.952777777777</v>
      </c>
      <c r="C2439">
        <v>36.65460667</v>
      </c>
      <c r="D2439">
        <v>-90.859902610000006</v>
      </c>
      <c r="E2439">
        <v>2</v>
      </c>
      <c r="F2439">
        <v>0</v>
      </c>
      <c r="G2439">
        <v>0</v>
      </c>
      <c r="H2439">
        <v>0</v>
      </c>
    </row>
    <row r="2440" spans="1:8" x14ac:dyDescent="0.25">
      <c r="A2440" s="2" t="s">
        <v>8</v>
      </c>
      <c r="B2440" s="1">
        <v>43920.952777777777</v>
      </c>
      <c r="C2440">
        <v>39.180945870000002</v>
      </c>
      <c r="D2440">
        <v>-81.063568779999997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 s="2" t="s">
        <v>8</v>
      </c>
      <c r="B2441" s="1">
        <v>43920.952777777777</v>
      </c>
      <c r="C2441">
        <v>33.743149809999998</v>
      </c>
      <c r="D2441">
        <v>-115.9933578</v>
      </c>
      <c r="E2441">
        <v>291</v>
      </c>
      <c r="F2441">
        <v>9</v>
      </c>
      <c r="G2441">
        <v>0</v>
      </c>
      <c r="H2441">
        <v>0</v>
      </c>
    </row>
    <row r="2442" spans="1:8" x14ac:dyDescent="0.25">
      <c r="A2442" s="2" t="s">
        <v>8</v>
      </c>
      <c r="B2442" s="1">
        <v>43920.952777777777</v>
      </c>
      <c r="C2442">
        <v>35.849231889999999</v>
      </c>
      <c r="D2442">
        <v>-84.524586889999995</v>
      </c>
      <c r="E2442">
        <v>2</v>
      </c>
      <c r="F2442">
        <v>0</v>
      </c>
      <c r="G2442">
        <v>0</v>
      </c>
      <c r="H2442">
        <v>0</v>
      </c>
    </row>
    <row r="2443" spans="1:8" x14ac:dyDescent="0.25">
      <c r="A2443" s="2" t="s">
        <v>8</v>
      </c>
      <c r="B2443" s="1">
        <v>43920.952777777777</v>
      </c>
      <c r="C2443">
        <v>38.716226859999999</v>
      </c>
      <c r="D2443">
        <v>-81.352435679999999</v>
      </c>
      <c r="E2443">
        <v>2</v>
      </c>
      <c r="F2443">
        <v>0</v>
      </c>
      <c r="G2443">
        <v>0</v>
      </c>
      <c r="H2443">
        <v>0</v>
      </c>
    </row>
    <row r="2444" spans="1:8" x14ac:dyDescent="0.25">
      <c r="A2444" s="2" t="s">
        <v>8</v>
      </c>
      <c r="B2444" s="1">
        <v>43920.952777777777</v>
      </c>
      <c r="C2444">
        <v>37.268658039999998</v>
      </c>
      <c r="D2444">
        <v>-80.063967529999999</v>
      </c>
      <c r="E2444">
        <v>2</v>
      </c>
      <c r="F2444">
        <v>0</v>
      </c>
      <c r="G2444">
        <v>0</v>
      </c>
      <c r="H2444">
        <v>0</v>
      </c>
    </row>
    <row r="2445" spans="1:8" x14ac:dyDescent="0.25">
      <c r="A2445" s="2" t="s">
        <v>8</v>
      </c>
      <c r="B2445" s="1">
        <v>43920.952777777777</v>
      </c>
      <c r="C2445">
        <v>37.277910249999998</v>
      </c>
      <c r="D2445">
        <v>-79.961897660000005</v>
      </c>
      <c r="E2445">
        <v>6</v>
      </c>
      <c r="F2445">
        <v>0</v>
      </c>
      <c r="G2445">
        <v>0</v>
      </c>
      <c r="H2445">
        <v>0</v>
      </c>
    </row>
    <row r="2446" spans="1:8" x14ac:dyDescent="0.25">
      <c r="A2446" s="2" t="s">
        <v>8</v>
      </c>
      <c r="B2446" s="1">
        <v>43920.952777777777</v>
      </c>
      <c r="C2446">
        <v>45.629750479999998</v>
      </c>
      <c r="D2446">
        <v>-96.946726729999995</v>
      </c>
      <c r="E2446">
        <v>1</v>
      </c>
      <c r="F2446">
        <v>0</v>
      </c>
      <c r="G2446">
        <v>0</v>
      </c>
      <c r="H2446">
        <v>0</v>
      </c>
    </row>
    <row r="2447" spans="1:8" x14ac:dyDescent="0.25">
      <c r="A2447" s="2" t="s">
        <v>8</v>
      </c>
      <c r="B2447" s="1">
        <v>43920.952777777777</v>
      </c>
      <c r="C2447">
        <v>35.838096849999999</v>
      </c>
      <c r="D2447">
        <v>-100.813175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 s="2" t="s">
        <v>8</v>
      </c>
      <c r="B2448" s="1">
        <v>43920.952777777777</v>
      </c>
      <c r="C2448">
        <v>38.519234689999998</v>
      </c>
      <c r="D2448">
        <v>-84.050556159999999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2" t="s">
        <v>8</v>
      </c>
      <c r="B2449" s="1">
        <v>43920.952777777777</v>
      </c>
      <c r="C2449">
        <v>36.524548070000002</v>
      </c>
      <c r="D2449">
        <v>-86.873467250000004</v>
      </c>
      <c r="E2449">
        <v>25</v>
      </c>
      <c r="F2449">
        <v>0</v>
      </c>
      <c r="G2449">
        <v>0</v>
      </c>
      <c r="H2449">
        <v>0</v>
      </c>
    </row>
    <row r="2450" spans="1:8" x14ac:dyDescent="0.25">
      <c r="A2450" s="2" t="s">
        <v>8</v>
      </c>
      <c r="B2450" s="1">
        <v>43920.952777777777</v>
      </c>
      <c r="C2450">
        <v>31.025396369999999</v>
      </c>
      <c r="D2450">
        <v>-96.512722460000006</v>
      </c>
      <c r="E2450">
        <v>2</v>
      </c>
      <c r="F2450">
        <v>0</v>
      </c>
      <c r="G2450">
        <v>0</v>
      </c>
      <c r="H2450">
        <v>0</v>
      </c>
    </row>
    <row r="2451" spans="1:8" x14ac:dyDescent="0.25">
      <c r="A2451" s="2" t="s">
        <v>8</v>
      </c>
      <c r="B2451" s="1">
        <v>43920.952777777777</v>
      </c>
      <c r="C2451">
        <v>34.642444959999999</v>
      </c>
      <c r="D2451">
        <v>-79.102505300000004</v>
      </c>
      <c r="E2451">
        <v>2</v>
      </c>
      <c r="F2451">
        <v>0</v>
      </c>
      <c r="G2451">
        <v>0</v>
      </c>
      <c r="H2451">
        <v>0</v>
      </c>
    </row>
    <row r="2452" spans="1:8" x14ac:dyDescent="0.25">
      <c r="A2452" s="2" t="s">
        <v>8</v>
      </c>
      <c r="B2452" s="1">
        <v>43920.952777777777</v>
      </c>
      <c r="C2452">
        <v>43.674826830000001</v>
      </c>
      <c r="D2452">
        <v>-96.252968319999994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2" t="s">
        <v>8</v>
      </c>
      <c r="B2453" s="1">
        <v>43920.952777777777</v>
      </c>
      <c r="C2453">
        <v>42.422522170000001</v>
      </c>
      <c r="D2453">
        <v>-99.448320690000003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2" t="s">
        <v>8</v>
      </c>
      <c r="B2454" s="1">
        <v>43920.952777777777</v>
      </c>
      <c r="C2454">
        <v>42.671516160000003</v>
      </c>
      <c r="D2454">
        <v>-89.071478999999997</v>
      </c>
      <c r="E2454">
        <v>15</v>
      </c>
      <c r="F2454">
        <v>0</v>
      </c>
      <c r="G2454">
        <v>0</v>
      </c>
      <c r="H2454">
        <v>0</v>
      </c>
    </row>
    <row r="2455" spans="1:8" x14ac:dyDescent="0.25">
      <c r="A2455" s="2" t="s">
        <v>8</v>
      </c>
      <c r="B2455" s="1">
        <v>43920.952777777777</v>
      </c>
      <c r="C2455">
        <v>41.466138059999999</v>
      </c>
      <c r="D2455">
        <v>-90.570421640000006</v>
      </c>
      <c r="E2455">
        <v>8</v>
      </c>
      <c r="F2455">
        <v>0</v>
      </c>
      <c r="G2455">
        <v>0</v>
      </c>
      <c r="H2455">
        <v>0</v>
      </c>
    </row>
    <row r="2456" spans="1:8" x14ac:dyDescent="0.25">
      <c r="A2456" s="2" t="s">
        <v>8</v>
      </c>
      <c r="B2456" s="1">
        <v>43920.952777777777</v>
      </c>
      <c r="C2456">
        <v>37.81204314</v>
      </c>
      <c r="D2456">
        <v>-79.446059050000002</v>
      </c>
      <c r="E2456">
        <v>2</v>
      </c>
      <c r="F2456">
        <v>0</v>
      </c>
      <c r="G2456">
        <v>0</v>
      </c>
      <c r="H2456">
        <v>0</v>
      </c>
    </row>
    <row r="2457" spans="1:8" x14ac:dyDescent="0.25">
      <c r="A2457" s="2" t="s">
        <v>8</v>
      </c>
      <c r="B2457" s="1">
        <v>43920.952777777777</v>
      </c>
      <c r="C2457">
        <v>37.366423930000003</v>
      </c>
      <c r="D2457">
        <v>-84.311764519999997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2" t="s">
        <v>8</v>
      </c>
      <c r="B2458" s="1">
        <v>43920.952777777777</v>
      </c>
      <c r="C2458">
        <v>33.651450019999999</v>
      </c>
      <c r="D2458">
        <v>-84.022021670000001</v>
      </c>
      <c r="E2458">
        <v>18</v>
      </c>
      <c r="F2458">
        <v>1</v>
      </c>
      <c r="G2458">
        <v>0</v>
      </c>
      <c r="H2458">
        <v>0</v>
      </c>
    </row>
    <row r="2459" spans="1:8" x14ac:dyDescent="0.25">
      <c r="A2459" s="2" t="s">
        <v>8</v>
      </c>
      <c r="B2459" s="1">
        <v>43920.952777777777</v>
      </c>
      <c r="C2459">
        <v>42.984997440000001</v>
      </c>
      <c r="D2459">
        <v>-71.12883377</v>
      </c>
      <c r="E2459">
        <v>100</v>
      </c>
      <c r="F2459">
        <v>1</v>
      </c>
      <c r="G2459">
        <v>0</v>
      </c>
      <c r="H2459">
        <v>0</v>
      </c>
    </row>
    <row r="2460" spans="1:8" x14ac:dyDescent="0.25">
      <c r="A2460" s="2" t="s">
        <v>8</v>
      </c>
      <c r="B2460" s="1">
        <v>43920.952777777777</v>
      </c>
      <c r="C2460">
        <v>36.39593137</v>
      </c>
      <c r="D2460">
        <v>-79.775048409999997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2" t="s">
        <v>8</v>
      </c>
      <c r="B2461" s="1">
        <v>43920.952777777777</v>
      </c>
      <c r="C2461">
        <v>38.510061370000003</v>
      </c>
      <c r="D2461">
        <v>-78.872603249999997</v>
      </c>
      <c r="E2461">
        <v>5</v>
      </c>
      <c r="F2461">
        <v>0</v>
      </c>
      <c r="G2461">
        <v>0</v>
      </c>
      <c r="H2461">
        <v>0</v>
      </c>
    </row>
    <row r="2462" spans="1:8" x14ac:dyDescent="0.25">
      <c r="A2462" s="2" t="s">
        <v>8</v>
      </c>
      <c r="B2462" s="1">
        <v>43920.952777777777</v>
      </c>
      <c r="C2462">
        <v>41.15027894</v>
      </c>
      <c r="D2462">
        <v>-74.025604979999997</v>
      </c>
      <c r="E2462">
        <v>2511</v>
      </c>
      <c r="F2462">
        <v>8</v>
      </c>
      <c r="G2462">
        <v>0</v>
      </c>
      <c r="H2462">
        <v>0</v>
      </c>
    </row>
    <row r="2463" spans="1:8" x14ac:dyDescent="0.25">
      <c r="A2463" s="2" t="s">
        <v>8</v>
      </c>
      <c r="B2463" s="1">
        <v>43920.952777777777</v>
      </c>
      <c r="C2463">
        <v>32.897795180000003</v>
      </c>
      <c r="D2463">
        <v>-96.407715920000001</v>
      </c>
      <c r="E2463">
        <v>4</v>
      </c>
      <c r="F2463">
        <v>0</v>
      </c>
      <c r="G2463">
        <v>0</v>
      </c>
      <c r="H2463">
        <v>0</v>
      </c>
    </row>
    <row r="2464" spans="1:8" x14ac:dyDescent="0.25">
      <c r="A2464" s="2" t="s">
        <v>8</v>
      </c>
      <c r="B2464" s="1">
        <v>43920.952777777777</v>
      </c>
      <c r="C2464">
        <v>35.687117190000002</v>
      </c>
      <c r="D2464">
        <v>-99.696661669999997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2" t="s">
        <v>8</v>
      </c>
      <c r="B2465" s="1">
        <v>43920.952777777777</v>
      </c>
      <c r="C2465">
        <v>36.37004357</v>
      </c>
      <c r="D2465">
        <v>-95.60406759</v>
      </c>
      <c r="E2465">
        <v>1</v>
      </c>
      <c r="F2465">
        <v>0</v>
      </c>
      <c r="G2465">
        <v>0</v>
      </c>
      <c r="H2465">
        <v>0</v>
      </c>
    </row>
    <row r="2466" spans="1:8" x14ac:dyDescent="0.25">
      <c r="A2466" s="2" t="s">
        <v>8</v>
      </c>
      <c r="B2466" s="1">
        <v>43920.952777777777</v>
      </c>
      <c r="C2466">
        <v>48.772453540000001</v>
      </c>
      <c r="D2466">
        <v>-99.840974930000002</v>
      </c>
      <c r="E2466">
        <v>0</v>
      </c>
      <c r="F2466">
        <v>0</v>
      </c>
      <c r="G2466">
        <v>0</v>
      </c>
      <c r="H2466">
        <v>0</v>
      </c>
    </row>
    <row r="2467" spans="1:8" x14ac:dyDescent="0.25">
      <c r="A2467" s="2" t="s">
        <v>8</v>
      </c>
      <c r="B2467" s="1">
        <v>43920.952777777777</v>
      </c>
      <c r="C2467">
        <v>39.35022773</v>
      </c>
      <c r="D2467">
        <v>-99.324845670000002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2" t="s">
        <v>8</v>
      </c>
      <c r="B2468" s="1">
        <v>43920.952777777777</v>
      </c>
      <c r="C2468">
        <v>48.296074879999999</v>
      </c>
      <c r="D2468">
        <v>-105.00792680000001</v>
      </c>
      <c r="E2468">
        <v>1</v>
      </c>
      <c r="F2468">
        <v>0</v>
      </c>
      <c r="G2468">
        <v>0</v>
      </c>
      <c r="H2468">
        <v>0</v>
      </c>
    </row>
    <row r="2469" spans="1:8" x14ac:dyDescent="0.25">
      <c r="A2469" s="2" t="s">
        <v>8</v>
      </c>
      <c r="B2469" s="1">
        <v>43920.952777777777</v>
      </c>
      <c r="C2469">
        <v>34.02097406</v>
      </c>
      <c r="D2469">
        <v>-103.4799493</v>
      </c>
      <c r="E2469">
        <v>1</v>
      </c>
      <c r="F2469">
        <v>0</v>
      </c>
      <c r="G2469">
        <v>0</v>
      </c>
      <c r="H2469">
        <v>0</v>
      </c>
    </row>
    <row r="2470" spans="1:8" x14ac:dyDescent="0.25">
      <c r="A2470" s="2" t="s">
        <v>8</v>
      </c>
      <c r="B2470" s="1">
        <v>43920.952777777777</v>
      </c>
      <c r="C2470">
        <v>44.334730819999997</v>
      </c>
      <c r="D2470">
        <v>-84.610676510000005</v>
      </c>
      <c r="E2470">
        <v>1</v>
      </c>
      <c r="F2470">
        <v>0</v>
      </c>
      <c r="G2470">
        <v>0</v>
      </c>
      <c r="H2470">
        <v>0</v>
      </c>
    </row>
    <row r="2471" spans="1:8" x14ac:dyDescent="0.25">
      <c r="A2471" s="2" t="s">
        <v>8</v>
      </c>
      <c r="B2471" s="1">
        <v>43920.952777777777</v>
      </c>
      <c r="C2471">
        <v>48.775018780000003</v>
      </c>
      <c r="D2471">
        <v>-95.810799189999997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 s="2" t="s">
        <v>8</v>
      </c>
      <c r="B2472" s="1">
        <v>43920.952777777777</v>
      </c>
      <c r="C2472">
        <v>46.233972369999996</v>
      </c>
      <c r="D2472">
        <v>-106.729288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2" t="s">
        <v>8</v>
      </c>
      <c r="B2473" s="1">
        <v>43920.952777777777</v>
      </c>
      <c r="C2473">
        <v>39.337053910000002</v>
      </c>
      <c r="D2473">
        <v>-83.060009140000005</v>
      </c>
      <c r="E2473">
        <v>1</v>
      </c>
      <c r="F2473">
        <v>0</v>
      </c>
      <c r="G2473">
        <v>0</v>
      </c>
      <c r="H2473">
        <v>0</v>
      </c>
    </row>
    <row r="2474" spans="1:8" x14ac:dyDescent="0.25">
      <c r="A2474" s="2" t="s">
        <v>8</v>
      </c>
      <c r="B2474" s="1">
        <v>43920.952777777777</v>
      </c>
      <c r="C2474">
        <v>40.485965049999997</v>
      </c>
      <c r="D2474">
        <v>-106.9905548</v>
      </c>
      <c r="E2474">
        <v>16</v>
      </c>
      <c r="F2474">
        <v>0</v>
      </c>
      <c r="G2474">
        <v>0</v>
      </c>
      <c r="H2474">
        <v>0</v>
      </c>
    </row>
    <row r="2475" spans="1:8" x14ac:dyDescent="0.25">
      <c r="A2475" s="2" t="s">
        <v>8</v>
      </c>
      <c r="B2475" s="1">
        <v>43920.952777777777</v>
      </c>
      <c r="C2475">
        <v>38.194842049999998</v>
      </c>
      <c r="D2475">
        <v>-83.420889349999996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2" t="s">
        <v>8</v>
      </c>
      <c r="B2476" s="1">
        <v>43920.952777777777</v>
      </c>
      <c r="C2476">
        <v>35.640039160000001</v>
      </c>
      <c r="D2476">
        <v>-80.524466279999999</v>
      </c>
      <c r="E2476">
        <v>18</v>
      </c>
      <c r="F2476">
        <v>1</v>
      </c>
      <c r="G2476">
        <v>0</v>
      </c>
      <c r="H2476">
        <v>0</v>
      </c>
    </row>
    <row r="2477" spans="1:8" x14ac:dyDescent="0.25">
      <c r="A2477" s="2" t="s">
        <v>8</v>
      </c>
      <c r="B2477" s="1">
        <v>43920.952777777777</v>
      </c>
      <c r="C2477">
        <v>31.8314342</v>
      </c>
      <c r="D2477">
        <v>-99.976161480000002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2" t="s">
        <v>8</v>
      </c>
      <c r="B2478" s="1">
        <v>43920.952777777777</v>
      </c>
      <c r="C2478">
        <v>39.62002287</v>
      </c>
      <c r="D2478">
        <v>-85.465559900000002</v>
      </c>
      <c r="E2478">
        <v>4</v>
      </c>
      <c r="F2478">
        <v>0</v>
      </c>
      <c r="G2478">
        <v>0</v>
      </c>
      <c r="H2478">
        <v>0</v>
      </c>
    </row>
    <row r="2479" spans="1:8" x14ac:dyDescent="0.25">
      <c r="A2479" s="2" t="s">
        <v>8</v>
      </c>
      <c r="B2479" s="1">
        <v>43920.952777777777</v>
      </c>
      <c r="C2479">
        <v>38.522752760000003</v>
      </c>
      <c r="D2479">
        <v>-99.308639830000004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2" t="s">
        <v>8</v>
      </c>
      <c r="B2480" s="1">
        <v>43920.952777777777</v>
      </c>
      <c r="C2480">
        <v>32.10773545</v>
      </c>
      <c r="D2480">
        <v>-94.761764319999997</v>
      </c>
      <c r="E2480">
        <v>3</v>
      </c>
      <c r="F2480">
        <v>0</v>
      </c>
      <c r="G2480">
        <v>0</v>
      </c>
      <c r="H2480">
        <v>0</v>
      </c>
    </row>
    <row r="2481" spans="1:8" x14ac:dyDescent="0.25">
      <c r="A2481" s="2" t="s">
        <v>8</v>
      </c>
      <c r="B2481" s="1">
        <v>43920.952777777777</v>
      </c>
      <c r="C2481">
        <v>45.474988539999998</v>
      </c>
      <c r="D2481">
        <v>-91.133301200000005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2" t="s">
        <v>8</v>
      </c>
      <c r="B2482" s="1">
        <v>43920.952777777777</v>
      </c>
      <c r="C2482">
        <v>32.287252559999999</v>
      </c>
      <c r="D2482">
        <v>-85.184153240000001</v>
      </c>
      <c r="E2482">
        <v>1</v>
      </c>
      <c r="F2482">
        <v>0</v>
      </c>
      <c r="G2482">
        <v>0</v>
      </c>
      <c r="H2482">
        <v>0</v>
      </c>
    </row>
    <row r="2483" spans="1:8" x14ac:dyDescent="0.25">
      <c r="A2483" s="2" t="s">
        <v>8</v>
      </c>
      <c r="B2483" s="1">
        <v>43920.952777777777</v>
      </c>
      <c r="C2483">
        <v>38.914627869999997</v>
      </c>
      <c r="D2483">
        <v>-98.762542969999998</v>
      </c>
      <c r="E2483">
        <v>0</v>
      </c>
      <c r="F2483">
        <v>0</v>
      </c>
      <c r="G2483">
        <v>0</v>
      </c>
      <c r="H2483">
        <v>0</v>
      </c>
    </row>
    <row r="2484" spans="1:8" x14ac:dyDescent="0.25">
      <c r="A2484" s="2" t="s">
        <v>8</v>
      </c>
      <c r="B2484" s="1">
        <v>43920.952777777777</v>
      </c>
      <c r="C2484">
        <v>36.993083730000002</v>
      </c>
      <c r="D2484">
        <v>-85.060701170000002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2" t="s">
        <v>8</v>
      </c>
      <c r="B2485" s="1">
        <v>43920.952777777777</v>
      </c>
      <c r="C2485">
        <v>36.930283199999998</v>
      </c>
      <c r="D2485">
        <v>-82.100954860000002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 s="2" t="s">
        <v>8</v>
      </c>
      <c r="B2486" s="1">
        <v>43920.952777777777</v>
      </c>
      <c r="C2486">
        <v>35.401141780000003</v>
      </c>
      <c r="D2486">
        <v>-81.921120990000006</v>
      </c>
      <c r="E2486">
        <v>2</v>
      </c>
      <c r="F2486">
        <v>0</v>
      </c>
      <c r="G2486">
        <v>0</v>
      </c>
      <c r="H2486">
        <v>0</v>
      </c>
    </row>
    <row r="2487" spans="1:8" x14ac:dyDescent="0.25">
      <c r="A2487" s="2" t="s">
        <v>8</v>
      </c>
      <c r="B2487" s="1">
        <v>43920.952777777777</v>
      </c>
      <c r="C2487">
        <v>35.845914049999998</v>
      </c>
      <c r="D2487">
        <v>-86.410726299999993</v>
      </c>
      <c r="E2487">
        <v>48</v>
      </c>
      <c r="F2487">
        <v>0</v>
      </c>
      <c r="G2487">
        <v>0</v>
      </c>
      <c r="H2487">
        <v>0</v>
      </c>
    </row>
    <row r="2488" spans="1:8" x14ac:dyDescent="0.25">
      <c r="A2488" s="2" t="s">
        <v>8</v>
      </c>
      <c r="B2488" s="1">
        <v>43920.952777777777</v>
      </c>
      <c r="C2488">
        <v>43.577235780000002</v>
      </c>
      <c r="D2488">
        <v>-73.037416759999999</v>
      </c>
      <c r="E2488">
        <v>6</v>
      </c>
      <c r="F2488">
        <v>0</v>
      </c>
      <c r="G2488">
        <v>0</v>
      </c>
      <c r="H2488">
        <v>0</v>
      </c>
    </row>
    <row r="2489" spans="1:8" x14ac:dyDescent="0.25">
      <c r="A2489" s="2" t="s">
        <v>8</v>
      </c>
      <c r="B2489" s="1">
        <v>43920.952777777777</v>
      </c>
      <c r="C2489">
        <v>31.56388699</v>
      </c>
      <c r="D2489">
        <v>-93.554339810000002</v>
      </c>
      <c r="E2489">
        <v>1</v>
      </c>
      <c r="F2489">
        <v>0</v>
      </c>
      <c r="G2489">
        <v>0</v>
      </c>
      <c r="H2489">
        <v>0</v>
      </c>
    </row>
    <row r="2490" spans="1:8" x14ac:dyDescent="0.25">
      <c r="A2490" s="2" t="s">
        <v>8</v>
      </c>
      <c r="B2490" s="1">
        <v>43920.952777777777</v>
      </c>
      <c r="C2490">
        <v>31.343188090000002</v>
      </c>
      <c r="D2490">
        <v>-93.854404509999995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2" t="s">
        <v>8</v>
      </c>
      <c r="B2491" s="1">
        <v>43920.952777777777</v>
      </c>
      <c r="C2491">
        <v>42.386240710000003</v>
      </c>
      <c r="D2491">
        <v>-95.105478919999996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2" t="s">
        <v>8</v>
      </c>
      <c r="B2492" s="1">
        <v>43920.952777777777</v>
      </c>
      <c r="C2492">
        <v>38.45106826</v>
      </c>
      <c r="D2492">
        <v>-121.3425374</v>
      </c>
      <c r="E2492">
        <v>224</v>
      </c>
      <c r="F2492">
        <v>7</v>
      </c>
      <c r="G2492">
        <v>0</v>
      </c>
      <c r="H2492">
        <v>0</v>
      </c>
    </row>
    <row r="2493" spans="1:8" x14ac:dyDescent="0.25">
      <c r="A2493" s="2" t="s">
        <v>8</v>
      </c>
      <c r="B2493" s="1">
        <v>43920.952777777777</v>
      </c>
      <c r="C2493">
        <v>43.954158640000003</v>
      </c>
      <c r="D2493">
        <v>-69.850749989999997</v>
      </c>
      <c r="E2493">
        <v>7</v>
      </c>
      <c r="F2493">
        <v>0</v>
      </c>
      <c r="G2493">
        <v>0</v>
      </c>
      <c r="H2493">
        <v>0</v>
      </c>
    </row>
    <row r="2494" spans="1:8" x14ac:dyDescent="0.25">
      <c r="A2494" s="2" t="s">
        <v>8</v>
      </c>
      <c r="B2494" s="1">
        <v>43920.952777777777</v>
      </c>
      <c r="C2494">
        <v>43.334339229999998</v>
      </c>
      <c r="D2494">
        <v>-84.051312100000004</v>
      </c>
      <c r="E2494">
        <v>36</v>
      </c>
      <c r="F2494">
        <v>0</v>
      </c>
      <c r="G2494">
        <v>0</v>
      </c>
      <c r="H2494">
        <v>0</v>
      </c>
    </row>
    <row r="2495" spans="1:8" x14ac:dyDescent="0.25">
      <c r="A2495" s="2" t="s">
        <v>8</v>
      </c>
      <c r="B2495" s="1">
        <v>43920.952777777777</v>
      </c>
      <c r="C2495">
        <v>38.080546290000001</v>
      </c>
      <c r="D2495">
        <v>-106.282466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2" t="s">
        <v>8</v>
      </c>
      <c r="B2496" s="1">
        <v>43920.952777777777</v>
      </c>
      <c r="C2496">
        <v>39.587196560000002</v>
      </c>
      <c r="D2496">
        <v>-75.346966300000005</v>
      </c>
      <c r="E2496">
        <v>3</v>
      </c>
      <c r="F2496">
        <v>0</v>
      </c>
      <c r="G2496">
        <v>0</v>
      </c>
      <c r="H2496">
        <v>0</v>
      </c>
    </row>
    <row r="2497" spans="1:8" x14ac:dyDescent="0.25">
      <c r="A2497" s="2" t="s">
        <v>8</v>
      </c>
      <c r="B2497" s="1">
        <v>43920.952777777777</v>
      </c>
      <c r="C2497">
        <v>37.283619299999998</v>
      </c>
      <c r="D2497">
        <v>-80.062194550000001</v>
      </c>
      <c r="E2497">
        <v>0</v>
      </c>
      <c r="F2497">
        <v>0</v>
      </c>
      <c r="G2497">
        <v>0</v>
      </c>
      <c r="H2497">
        <v>0</v>
      </c>
    </row>
    <row r="2498" spans="1:8" x14ac:dyDescent="0.25">
      <c r="A2498" s="2" t="s">
        <v>8</v>
      </c>
      <c r="B2498" s="1">
        <v>43920.952777777777</v>
      </c>
      <c r="C2498">
        <v>34.649161450000001</v>
      </c>
      <c r="D2498">
        <v>-92.675832240000005</v>
      </c>
      <c r="E2498">
        <v>6</v>
      </c>
      <c r="F2498">
        <v>0</v>
      </c>
      <c r="G2498">
        <v>0</v>
      </c>
      <c r="H2498">
        <v>0</v>
      </c>
    </row>
    <row r="2499" spans="1:8" x14ac:dyDescent="0.25">
      <c r="A2499" s="2" t="s">
        <v>8</v>
      </c>
      <c r="B2499" s="1">
        <v>43920.952777777777</v>
      </c>
      <c r="C2499">
        <v>37.753329989999997</v>
      </c>
      <c r="D2499">
        <v>-88.541197060000002</v>
      </c>
      <c r="E2499">
        <v>1</v>
      </c>
      <c r="F2499">
        <v>0</v>
      </c>
      <c r="G2499">
        <v>0</v>
      </c>
      <c r="H2499">
        <v>0</v>
      </c>
    </row>
    <row r="2500" spans="1:8" x14ac:dyDescent="0.25">
      <c r="A2500" s="2" t="s">
        <v>8</v>
      </c>
      <c r="B2500" s="1">
        <v>43920.952777777777</v>
      </c>
      <c r="C2500">
        <v>38.783691750000003</v>
      </c>
      <c r="D2500">
        <v>-97.651851769999993</v>
      </c>
      <c r="E2500">
        <v>1</v>
      </c>
      <c r="F2500">
        <v>0</v>
      </c>
      <c r="G2500">
        <v>0</v>
      </c>
      <c r="H2500">
        <v>0</v>
      </c>
    </row>
    <row r="2501" spans="1:8" x14ac:dyDescent="0.25">
      <c r="A2501" s="2" t="s">
        <v>8</v>
      </c>
      <c r="B2501" s="1">
        <v>43920.952777777777</v>
      </c>
      <c r="C2501">
        <v>39.137342879999999</v>
      </c>
      <c r="D2501">
        <v>-93.202599640000003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2" t="s">
        <v>8</v>
      </c>
      <c r="B2502" s="1">
        <v>43920.952777777777</v>
      </c>
      <c r="C2502">
        <v>40.524188649999999</v>
      </c>
      <c r="D2502">
        <v>-97.140858589999993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 s="2" t="s">
        <v>8</v>
      </c>
      <c r="B2503" s="1">
        <v>43920.952777777777</v>
      </c>
      <c r="C2503">
        <v>40.666165319999998</v>
      </c>
      <c r="D2503">
        <v>-111.9216011</v>
      </c>
      <c r="E2503">
        <v>360</v>
      </c>
      <c r="F2503">
        <v>2</v>
      </c>
      <c r="G2503">
        <v>0</v>
      </c>
      <c r="H2503">
        <v>0</v>
      </c>
    </row>
    <row r="2504" spans="1:8" x14ac:dyDescent="0.25">
      <c r="A2504" s="2" t="s">
        <v>8</v>
      </c>
      <c r="B2504" s="1">
        <v>43920.952777777777</v>
      </c>
      <c r="C2504">
        <v>34.00795823</v>
      </c>
      <c r="D2504">
        <v>-81.727132370000007</v>
      </c>
      <c r="E2504">
        <v>1</v>
      </c>
      <c r="F2504">
        <v>0</v>
      </c>
      <c r="G2504">
        <v>0</v>
      </c>
      <c r="H2504">
        <v>0</v>
      </c>
    </row>
    <row r="2505" spans="1:8" x14ac:dyDescent="0.25">
      <c r="A2505" s="2" t="s">
        <v>8</v>
      </c>
      <c r="B2505" s="1">
        <v>43920.952777777777</v>
      </c>
      <c r="C2505">
        <v>34.988203679999998</v>
      </c>
      <c r="D2505">
        <v>-78.369140610000002</v>
      </c>
      <c r="E2505">
        <v>1</v>
      </c>
      <c r="F2505">
        <v>0</v>
      </c>
      <c r="G2505">
        <v>0</v>
      </c>
      <c r="H2505">
        <v>0</v>
      </c>
    </row>
    <row r="2506" spans="1:8" x14ac:dyDescent="0.25">
      <c r="A2506" s="2" t="s">
        <v>8</v>
      </c>
      <c r="B2506" s="1">
        <v>43920.952777777777</v>
      </c>
      <c r="C2506">
        <v>31.394576109999999</v>
      </c>
      <c r="D2506">
        <v>-94.170003989999998</v>
      </c>
      <c r="E2506">
        <v>0</v>
      </c>
      <c r="F2506">
        <v>0</v>
      </c>
      <c r="G2506">
        <v>0</v>
      </c>
      <c r="H2506">
        <v>0</v>
      </c>
    </row>
    <row r="2507" spans="1:8" x14ac:dyDescent="0.25">
      <c r="A2507" s="2" t="s">
        <v>8</v>
      </c>
      <c r="B2507" s="1">
        <v>43920.952777777777</v>
      </c>
      <c r="C2507">
        <v>36.603081760000002</v>
      </c>
      <c r="D2507">
        <v>-121.069975</v>
      </c>
      <c r="E2507">
        <v>14</v>
      </c>
      <c r="F2507">
        <v>1</v>
      </c>
      <c r="G2507">
        <v>0</v>
      </c>
      <c r="H2507">
        <v>0</v>
      </c>
    </row>
    <row r="2508" spans="1:8" x14ac:dyDescent="0.25">
      <c r="A2508" s="2" t="s">
        <v>8</v>
      </c>
      <c r="B2508" s="1">
        <v>43920.952777777777</v>
      </c>
      <c r="C2508">
        <v>34.840603059999999</v>
      </c>
      <c r="D2508">
        <v>-116.1774685</v>
      </c>
      <c r="E2508">
        <v>111</v>
      </c>
      <c r="F2508">
        <v>3</v>
      </c>
      <c r="G2508">
        <v>0</v>
      </c>
      <c r="H2508">
        <v>0</v>
      </c>
    </row>
    <row r="2509" spans="1:8" x14ac:dyDescent="0.25">
      <c r="A2509" s="2" t="s">
        <v>8</v>
      </c>
      <c r="B2509" s="1">
        <v>43920.952777777777</v>
      </c>
      <c r="C2509">
        <v>33.034845969999999</v>
      </c>
      <c r="D2509">
        <v>-116.7365326</v>
      </c>
      <c r="E2509">
        <v>515</v>
      </c>
      <c r="F2509">
        <v>7</v>
      </c>
      <c r="G2509">
        <v>0</v>
      </c>
      <c r="H2509">
        <v>0</v>
      </c>
    </row>
    <row r="2510" spans="1:8" x14ac:dyDescent="0.25">
      <c r="A2510" s="2" t="s">
        <v>8</v>
      </c>
      <c r="B2510" s="1">
        <v>43920.952777777777</v>
      </c>
      <c r="C2510">
        <v>37.752151140000002</v>
      </c>
      <c r="D2510">
        <v>-122.43856719999999</v>
      </c>
      <c r="E2510">
        <v>374</v>
      </c>
      <c r="F2510">
        <v>6</v>
      </c>
      <c r="G2510">
        <v>0</v>
      </c>
      <c r="H2510">
        <v>0</v>
      </c>
    </row>
    <row r="2511" spans="1:8" x14ac:dyDescent="0.25">
      <c r="A2511" s="2" t="s">
        <v>8</v>
      </c>
      <c r="B2511" s="1">
        <v>43920.952777777777</v>
      </c>
      <c r="C2511">
        <v>30.579336810000001</v>
      </c>
      <c r="D2511">
        <v>-95.162603039999993</v>
      </c>
      <c r="E2511">
        <v>1</v>
      </c>
      <c r="F2511">
        <v>0</v>
      </c>
      <c r="G2511">
        <v>0</v>
      </c>
      <c r="H2511">
        <v>0</v>
      </c>
    </row>
    <row r="2512" spans="1:8" x14ac:dyDescent="0.25">
      <c r="A2512" s="2" t="s">
        <v>8</v>
      </c>
      <c r="B2512" s="1">
        <v>43920.952777777777</v>
      </c>
      <c r="C2512">
        <v>37.934337319999997</v>
      </c>
      <c r="D2512">
        <v>-121.2730061</v>
      </c>
      <c r="E2512">
        <v>123</v>
      </c>
      <c r="F2512">
        <v>6</v>
      </c>
      <c r="G2512">
        <v>0</v>
      </c>
      <c r="H2512">
        <v>0</v>
      </c>
    </row>
    <row r="2513" spans="1:8" x14ac:dyDescent="0.25">
      <c r="A2513" s="2" t="s">
        <v>8</v>
      </c>
      <c r="B2513" s="1">
        <v>43920.952777777777</v>
      </c>
      <c r="C2513">
        <v>37.762489809999998</v>
      </c>
      <c r="D2513">
        <v>-107.6763289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2" t="s">
        <v>8</v>
      </c>
      <c r="B2514" s="1">
        <v>43920.952777777777</v>
      </c>
      <c r="C2514">
        <v>36.508383180000003</v>
      </c>
      <c r="D2514">
        <v>-108.320437</v>
      </c>
      <c r="E2514">
        <v>22</v>
      </c>
      <c r="F2514">
        <v>0</v>
      </c>
      <c r="G2514">
        <v>0</v>
      </c>
      <c r="H2514">
        <v>0</v>
      </c>
    </row>
    <row r="2515" spans="1:8" x14ac:dyDescent="0.25">
      <c r="A2515" s="2" t="s">
        <v>8</v>
      </c>
      <c r="B2515" s="1">
        <v>43920.952777777777</v>
      </c>
      <c r="C2515">
        <v>37.627629779999999</v>
      </c>
      <c r="D2515">
        <v>-109.8033714</v>
      </c>
      <c r="E2515">
        <v>4</v>
      </c>
      <c r="F2515">
        <v>0</v>
      </c>
      <c r="G2515">
        <v>0</v>
      </c>
      <c r="H2515">
        <v>0</v>
      </c>
    </row>
    <row r="2516" spans="1:8" x14ac:dyDescent="0.25">
      <c r="A2516" s="2" t="s">
        <v>8</v>
      </c>
      <c r="B2516" s="1">
        <v>43920.952777777777</v>
      </c>
      <c r="C2516">
        <v>48.601827829999998</v>
      </c>
      <c r="D2516">
        <v>-122.96745</v>
      </c>
      <c r="E2516">
        <v>4</v>
      </c>
      <c r="F2516">
        <v>0</v>
      </c>
      <c r="G2516">
        <v>0</v>
      </c>
      <c r="H2516">
        <v>0</v>
      </c>
    </row>
    <row r="2517" spans="1:8" x14ac:dyDescent="0.25">
      <c r="A2517" s="2" t="s">
        <v>8</v>
      </c>
      <c r="B2517" s="1">
        <v>43920.952777777777</v>
      </c>
      <c r="C2517">
        <v>35.38822029</v>
      </c>
      <c r="D2517">
        <v>-120.4039028</v>
      </c>
      <c r="E2517">
        <v>71</v>
      </c>
      <c r="F2517">
        <v>0</v>
      </c>
      <c r="G2517">
        <v>0</v>
      </c>
      <c r="H2517">
        <v>0</v>
      </c>
    </row>
    <row r="2518" spans="1:8" x14ac:dyDescent="0.25">
      <c r="A2518" s="2" t="s">
        <v>8</v>
      </c>
      <c r="B2518" s="1">
        <v>43920.952777777777</v>
      </c>
      <c r="C2518">
        <v>37.422880800000001</v>
      </c>
      <c r="D2518">
        <v>-122.3275546</v>
      </c>
      <c r="E2518">
        <v>309</v>
      </c>
      <c r="F2518">
        <v>6</v>
      </c>
      <c r="G2518">
        <v>0</v>
      </c>
      <c r="H2518">
        <v>0</v>
      </c>
    </row>
    <row r="2519" spans="1:8" x14ac:dyDescent="0.25">
      <c r="A2519" s="2" t="s">
        <v>8</v>
      </c>
      <c r="B2519" s="1">
        <v>43920.952777777777</v>
      </c>
      <c r="C2519">
        <v>38.004508829999999</v>
      </c>
      <c r="D2519">
        <v>-108.4020725</v>
      </c>
      <c r="E2519">
        <v>1</v>
      </c>
      <c r="F2519">
        <v>0</v>
      </c>
      <c r="G2519">
        <v>0</v>
      </c>
      <c r="H2519">
        <v>0</v>
      </c>
    </row>
    <row r="2520" spans="1:8" x14ac:dyDescent="0.25">
      <c r="A2520" s="2" t="s">
        <v>8</v>
      </c>
      <c r="B2520" s="1">
        <v>43920.952777777777</v>
      </c>
      <c r="C2520">
        <v>35.480148069999998</v>
      </c>
      <c r="D2520">
        <v>-104.8163562</v>
      </c>
      <c r="E2520">
        <v>1</v>
      </c>
      <c r="F2520">
        <v>0</v>
      </c>
      <c r="G2520">
        <v>0</v>
      </c>
      <c r="H2520">
        <v>0</v>
      </c>
    </row>
    <row r="2521" spans="1:8" x14ac:dyDescent="0.25">
      <c r="A2521" s="2" t="s">
        <v>8</v>
      </c>
      <c r="B2521" s="1">
        <v>43920.952777777777</v>
      </c>
      <c r="C2521">
        <v>28.008801179999999</v>
      </c>
      <c r="D2521">
        <v>-97.517638910000002</v>
      </c>
      <c r="E2521">
        <v>2</v>
      </c>
      <c r="F2521">
        <v>0</v>
      </c>
      <c r="G2521">
        <v>0</v>
      </c>
      <c r="H2521">
        <v>0</v>
      </c>
    </row>
    <row r="2522" spans="1:8" x14ac:dyDescent="0.25">
      <c r="A2522" s="2" t="s">
        <v>8</v>
      </c>
      <c r="B2522" s="1">
        <v>43920.952777777777</v>
      </c>
      <c r="C2522">
        <v>31.157779600000001</v>
      </c>
      <c r="D2522">
        <v>-98.817587309999993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2" t="s">
        <v>8</v>
      </c>
      <c r="B2523" s="1">
        <v>43920.952777777777</v>
      </c>
      <c r="C2523">
        <v>44.02351092</v>
      </c>
      <c r="D2523">
        <v>-98.090981600000006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2" t="s">
        <v>8</v>
      </c>
      <c r="B2524" s="1">
        <v>43920.952777777777</v>
      </c>
      <c r="C2524">
        <v>47.676575339999999</v>
      </c>
      <c r="D2524">
        <v>-115.1329916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2" t="s">
        <v>8</v>
      </c>
      <c r="B2525" s="1">
        <v>43920.952777777777</v>
      </c>
      <c r="C2525">
        <v>35.688624009999998</v>
      </c>
      <c r="D2525">
        <v>-106.8687803</v>
      </c>
      <c r="E2525">
        <v>18</v>
      </c>
      <c r="F2525">
        <v>0</v>
      </c>
      <c r="G2525">
        <v>0</v>
      </c>
      <c r="H2525">
        <v>0</v>
      </c>
    </row>
    <row r="2526" spans="1:8" x14ac:dyDescent="0.25">
      <c r="A2526" s="2" t="s">
        <v>8</v>
      </c>
      <c r="B2526" s="1">
        <v>43920.952777777777</v>
      </c>
      <c r="C2526">
        <v>41.356241259999997</v>
      </c>
      <c r="D2526">
        <v>-83.137872000000002</v>
      </c>
      <c r="E2526">
        <v>3</v>
      </c>
      <c r="F2526">
        <v>0</v>
      </c>
      <c r="G2526">
        <v>0</v>
      </c>
      <c r="H2526">
        <v>0</v>
      </c>
    </row>
    <row r="2527" spans="1:8" x14ac:dyDescent="0.25">
      <c r="A2527" s="2" t="s">
        <v>8</v>
      </c>
      <c r="B2527" s="1">
        <v>43920.952777777777</v>
      </c>
      <c r="C2527">
        <v>39.758369139999999</v>
      </c>
      <c r="D2527">
        <v>-89.65872023</v>
      </c>
      <c r="E2527">
        <v>12</v>
      </c>
      <c r="F2527">
        <v>1</v>
      </c>
      <c r="G2527">
        <v>0</v>
      </c>
      <c r="H2527">
        <v>0</v>
      </c>
    </row>
    <row r="2528" spans="1:8" x14ac:dyDescent="0.25">
      <c r="A2528" s="2" t="s">
        <v>8</v>
      </c>
      <c r="B2528" s="1">
        <v>43920.952777777777</v>
      </c>
      <c r="C2528">
        <v>43.42406072</v>
      </c>
      <c r="D2528">
        <v>-82.820558980000001</v>
      </c>
      <c r="E2528">
        <v>5</v>
      </c>
      <c r="F2528">
        <v>0</v>
      </c>
      <c r="G2528">
        <v>0</v>
      </c>
      <c r="H2528">
        <v>0</v>
      </c>
    </row>
    <row r="2529" spans="1:8" x14ac:dyDescent="0.25">
      <c r="A2529" s="2" t="s">
        <v>8</v>
      </c>
      <c r="B2529" s="1">
        <v>43920.952777777777</v>
      </c>
      <c r="C2529">
        <v>39.37231946</v>
      </c>
      <c r="D2529">
        <v>-111.5758676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2" t="s">
        <v>8</v>
      </c>
      <c r="B2530" s="1">
        <v>43920.952777777777</v>
      </c>
      <c r="C2530">
        <v>34.653294879999997</v>
      </c>
      <c r="D2530">
        <v>-120.01884920000001</v>
      </c>
      <c r="E2530">
        <v>68</v>
      </c>
      <c r="F2530">
        <v>0</v>
      </c>
      <c r="G2530">
        <v>0</v>
      </c>
      <c r="H2530">
        <v>0</v>
      </c>
    </row>
    <row r="2531" spans="1:8" x14ac:dyDescent="0.25">
      <c r="A2531" s="2" t="s">
        <v>8</v>
      </c>
      <c r="B2531" s="1">
        <v>43920.952777777777</v>
      </c>
      <c r="C2531">
        <v>37.231049079999998</v>
      </c>
      <c r="D2531">
        <v>-121.6970462</v>
      </c>
      <c r="E2531">
        <v>848</v>
      </c>
      <c r="F2531">
        <v>28</v>
      </c>
      <c r="G2531">
        <v>0</v>
      </c>
      <c r="H2531">
        <v>0</v>
      </c>
    </row>
    <row r="2532" spans="1:8" x14ac:dyDescent="0.25">
      <c r="A2532" s="2" t="s">
        <v>8</v>
      </c>
      <c r="B2532" s="1">
        <v>43920.952777777777</v>
      </c>
      <c r="C2532">
        <v>31.525089980000001</v>
      </c>
      <c r="D2532">
        <v>-110.8479088</v>
      </c>
      <c r="E2532">
        <v>2</v>
      </c>
      <c r="F2532">
        <v>0</v>
      </c>
      <c r="G2532">
        <v>0</v>
      </c>
      <c r="H2532">
        <v>0</v>
      </c>
    </row>
    <row r="2533" spans="1:8" x14ac:dyDescent="0.25">
      <c r="A2533" s="2" t="s">
        <v>8</v>
      </c>
      <c r="B2533" s="1">
        <v>43920.952777777777</v>
      </c>
      <c r="C2533">
        <v>37.055802909999997</v>
      </c>
      <c r="D2533">
        <v>-122.00665239999999</v>
      </c>
      <c r="E2533">
        <v>44</v>
      </c>
      <c r="F2533">
        <v>1</v>
      </c>
      <c r="G2533">
        <v>0</v>
      </c>
      <c r="H2533">
        <v>0</v>
      </c>
    </row>
    <row r="2534" spans="1:8" x14ac:dyDescent="0.25">
      <c r="A2534" s="2" t="s">
        <v>8</v>
      </c>
      <c r="B2534" s="1">
        <v>43920.952777777777</v>
      </c>
      <c r="C2534">
        <v>35.507089729999997</v>
      </c>
      <c r="D2534">
        <v>-105.9774716</v>
      </c>
      <c r="E2534">
        <v>34</v>
      </c>
      <c r="F2534">
        <v>0</v>
      </c>
      <c r="G2534">
        <v>0</v>
      </c>
      <c r="H2534">
        <v>0</v>
      </c>
    </row>
    <row r="2535" spans="1:8" x14ac:dyDescent="0.25">
      <c r="A2535" s="2" t="s">
        <v>8</v>
      </c>
      <c r="B2535" s="1">
        <v>43920.952777777777</v>
      </c>
      <c r="C2535">
        <v>30.693414499999999</v>
      </c>
      <c r="D2535">
        <v>-87.024581280000007</v>
      </c>
      <c r="E2535">
        <v>30</v>
      </c>
      <c r="F2535">
        <v>1</v>
      </c>
      <c r="G2535">
        <v>0</v>
      </c>
      <c r="H2535">
        <v>0</v>
      </c>
    </row>
    <row r="2536" spans="1:8" x14ac:dyDescent="0.25">
      <c r="A2536" s="2" t="s">
        <v>8</v>
      </c>
      <c r="B2536" s="1">
        <v>43920.952777777777</v>
      </c>
      <c r="C2536">
        <v>27.185461750000002</v>
      </c>
      <c r="D2536">
        <v>-82.331742480000003</v>
      </c>
      <c r="E2536">
        <v>61</v>
      </c>
      <c r="F2536">
        <v>2</v>
      </c>
      <c r="G2536">
        <v>0</v>
      </c>
      <c r="H2536">
        <v>0</v>
      </c>
    </row>
    <row r="2537" spans="1:8" x14ac:dyDescent="0.25">
      <c r="A2537" s="2" t="s">
        <v>8</v>
      </c>
      <c r="B2537" s="1">
        <v>43920.952777777777</v>
      </c>
      <c r="C2537">
        <v>43.109041619999999</v>
      </c>
      <c r="D2537">
        <v>-73.866538950000006</v>
      </c>
      <c r="E2537">
        <v>108</v>
      </c>
      <c r="F2537">
        <v>1</v>
      </c>
      <c r="G2537">
        <v>0</v>
      </c>
      <c r="H2537">
        <v>0</v>
      </c>
    </row>
    <row r="2538" spans="1:8" x14ac:dyDescent="0.25">
      <c r="A2538" s="2" t="s">
        <v>8</v>
      </c>
      <c r="B2538" s="1">
        <v>43920.952777777777</v>
      </c>
      <c r="C2538">
        <v>46.108303720000002</v>
      </c>
      <c r="D2538">
        <v>-97.632171589999999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2" t="s">
        <v>8</v>
      </c>
      <c r="B2539" s="1">
        <v>43920.952777777777</v>
      </c>
      <c r="C2539">
        <v>41.113141810000002</v>
      </c>
      <c r="D2539">
        <v>-96.111564319999999</v>
      </c>
      <c r="E2539">
        <v>13</v>
      </c>
      <c r="F2539">
        <v>0</v>
      </c>
      <c r="G2539">
        <v>0</v>
      </c>
      <c r="H2539">
        <v>0</v>
      </c>
    </row>
    <row r="2540" spans="1:8" x14ac:dyDescent="0.25">
      <c r="A2540" s="2" t="s">
        <v>8</v>
      </c>
      <c r="B2540" s="1">
        <v>43920.952777777777</v>
      </c>
      <c r="C2540">
        <v>43.425740869999998</v>
      </c>
      <c r="D2540">
        <v>-89.949661320000004</v>
      </c>
      <c r="E2540">
        <v>13</v>
      </c>
      <c r="F2540">
        <v>1</v>
      </c>
      <c r="G2540">
        <v>0</v>
      </c>
      <c r="H2540">
        <v>0</v>
      </c>
    </row>
    <row r="2541" spans="1:8" x14ac:dyDescent="0.25">
      <c r="A2541" s="2" t="s">
        <v>8</v>
      </c>
      <c r="B2541" s="1">
        <v>43920.952777777777</v>
      </c>
      <c r="C2541">
        <v>41.227810300000002</v>
      </c>
      <c r="D2541">
        <v>-96.637739049999993</v>
      </c>
      <c r="E2541">
        <v>2</v>
      </c>
      <c r="F2541">
        <v>0</v>
      </c>
      <c r="G2541">
        <v>0</v>
      </c>
      <c r="H2541">
        <v>0</v>
      </c>
    </row>
    <row r="2542" spans="1:8" x14ac:dyDescent="0.25">
      <c r="A2542" s="2" t="s">
        <v>8</v>
      </c>
      <c r="B2542" s="1">
        <v>43920.952777777777</v>
      </c>
      <c r="C2542">
        <v>45.879319049999999</v>
      </c>
      <c r="D2542">
        <v>-91.145049270000001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2" t="s">
        <v>8</v>
      </c>
      <c r="B2543" s="1">
        <v>43920.952777777777</v>
      </c>
      <c r="C2543">
        <v>42.816687770000001</v>
      </c>
      <c r="D2543">
        <v>-74.052782910000005</v>
      </c>
      <c r="E2543">
        <v>80</v>
      </c>
      <c r="F2543">
        <v>1</v>
      </c>
      <c r="G2543">
        <v>0</v>
      </c>
      <c r="H2543">
        <v>0</v>
      </c>
    </row>
    <row r="2544" spans="1:8" x14ac:dyDescent="0.25">
      <c r="A2544" s="2" t="s">
        <v>8</v>
      </c>
      <c r="B2544" s="1">
        <v>43920.952777777777</v>
      </c>
      <c r="C2544">
        <v>30.897405920000001</v>
      </c>
      <c r="D2544">
        <v>-100.5384842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2" t="s">
        <v>8</v>
      </c>
      <c r="B2545" s="1">
        <v>43920.952777777777</v>
      </c>
      <c r="C2545">
        <v>32.265402100000003</v>
      </c>
      <c r="D2545">
        <v>-84.312589119999998</v>
      </c>
      <c r="E2545">
        <v>1</v>
      </c>
      <c r="F2545">
        <v>0</v>
      </c>
      <c r="G2545">
        <v>0</v>
      </c>
      <c r="H2545">
        <v>0</v>
      </c>
    </row>
    <row r="2546" spans="1:8" x14ac:dyDescent="0.25">
      <c r="A2546" s="2" t="s">
        <v>8</v>
      </c>
      <c r="B2546" s="1">
        <v>43920.952777777777</v>
      </c>
      <c r="C2546">
        <v>42.588317420000003</v>
      </c>
      <c r="D2546">
        <v>-74.443390300000004</v>
      </c>
      <c r="E2546">
        <v>6</v>
      </c>
      <c r="F2546">
        <v>0</v>
      </c>
      <c r="G2546">
        <v>0</v>
      </c>
      <c r="H2546">
        <v>0</v>
      </c>
    </row>
    <row r="2547" spans="1:8" x14ac:dyDescent="0.25">
      <c r="A2547" s="2" t="s">
        <v>8</v>
      </c>
      <c r="B2547" s="1">
        <v>43920.952777777777</v>
      </c>
      <c r="C2547">
        <v>46.192357340000001</v>
      </c>
      <c r="D2547">
        <v>-86.199722339999994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2" t="s">
        <v>8</v>
      </c>
      <c r="B2548" s="1">
        <v>43920.952777777777</v>
      </c>
      <c r="C2548">
        <v>40.157179800000002</v>
      </c>
      <c r="D2548">
        <v>-90.611141630000006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2" t="s">
        <v>8</v>
      </c>
      <c r="B2549" s="1">
        <v>43920.952777777777</v>
      </c>
      <c r="C2549">
        <v>40.469214890000003</v>
      </c>
      <c r="D2549">
        <v>-92.523119429999994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2" t="s">
        <v>8</v>
      </c>
      <c r="B2550" s="1">
        <v>43920.952777777777</v>
      </c>
      <c r="C2550">
        <v>42.39184015</v>
      </c>
      <c r="D2550">
        <v>-76.877329900000007</v>
      </c>
      <c r="E2550">
        <v>2</v>
      </c>
      <c r="F2550">
        <v>0</v>
      </c>
      <c r="G2550">
        <v>0</v>
      </c>
      <c r="H2550">
        <v>0</v>
      </c>
    </row>
    <row r="2551" spans="1:8" x14ac:dyDescent="0.25">
      <c r="A2551" s="2" t="s">
        <v>8</v>
      </c>
      <c r="B2551" s="1">
        <v>43920.952777777777</v>
      </c>
      <c r="C2551">
        <v>40.704973379999998</v>
      </c>
      <c r="D2551">
        <v>-76.215078500000004</v>
      </c>
      <c r="E2551">
        <v>30</v>
      </c>
      <c r="F2551">
        <v>0</v>
      </c>
      <c r="G2551">
        <v>0</v>
      </c>
      <c r="H2551">
        <v>0</v>
      </c>
    </row>
    <row r="2552" spans="1:8" x14ac:dyDescent="0.25">
      <c r="A2552" s="2" t="s">
        <v>8</v>
      </c>
      <c r="B2552" s="1">
        <v>43920.952777777777</v>
      </c>
      <c r="C2552">
        <v>38.802701630000001</v>
      </c>
      <c r="D2552">
        <v>-82.989073450000006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2" t="s">
        <v>8</v>
      </c>
      <c r="B2553" s="1">
        <v>43920.952777777777</v>
      </c>
      <c r="C2553">
        <v>40.452146949999999</v>
      </c>
      <c r="D2553">
        <v>-92.147090640000002</v>
      </c>
      <c r="E2553">
        <v>0</v>
      </c>
      <c r="F2553">
        <v>0</v>
      </c>
      <c r="G2553">
        <v>0</v>
      </c>
      <c r="H2553">
        <v>0</v>
      </c>
    </row>
    <row r="2554" spans="1:8" x14ac:dyDescent="0.25">
      <c r="A2554" s="2" t="s">
        <v>8</v>
      </c>
      <c r="B2554" s="1">
        <v>43920.952777777777</v>
      </c>
      <c r="C2554">
        <v>34.838629900000001</v>
      </c>
      <c r="D2554">
        <v>-79.475797799999995</v>
      </c>
      <c r="E2554">
        <v>2</v>
      </c>
      <c r="F2554">
        <v>0</v>
      </c>
      <c r="G2554">
        <v>0</v>
      </c>
      <c r="H2554">
        <v>0</v>
      </c>
    </row>
    <row r="2555" spans="1:8" x14ac:dyDescent="0.25">
      <c r="A2555" s="2" t="s">
        <v>8</v>
      </c>
      <c r="B2555" s="1">
        <v>43920.952777777777</v>
      </c>
      <c r="C2555">
        <v>34.855888870000001</v>
      </c>
      <c r="D2555">
        <v>-94.063217600000002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 s="2" t="s">
        <v>8</v>
      </c>
      <c r="B2556" s="1">
        <v>43920.952777777777</v>
      </c>
      <c r="C2556">
        <v>39.642916900000003</v>
      </c>
      <c r="D2556">
        <v>-90.478144310000005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2" t="s">
        <v>8</v>
      </c>
      <c r="B2557" s="1">
        <v>43920.952777777777</v>
      </c>
      <c r="C2557">
        <v>38.686720780000002</v>
      </c>
      <c r="D2557">
        <v>-85.746278590000003</v>
      </c>
      <c r="E2557">
        <v>1</v>
      </c>
      <c r="F2557">
        <v>1</v>
      </c>
      <c r="G2557">
        <v>0</v>
      </c>
      <c r="H2557">
        <v>0</v>
      </c>
    </row>
    <row r="2558" spans="1:8" x14ac:dyDescent="0.25">
      <c r="A2558" s="2" t="s">
        <v>8</v>
      </c>
      <c r="B2558" s="1">
        <v>43920.952777777777</v>
      </c>
      <c r="C2558">
        <v>41.639359779999999</v>
      </c>
      <c r="D2558">
        <v>-90.619594930000005</v>
      </c>
      <c r="E2558">
        <v>16</v>
      </c>
      <c r="F2558">
        <v>0</v>
      </c>
      <c r="G2558">
        <v>0</v>
      </c>
      <c r="H2558">
        <v>0</v>
      </c>
    </row>
    <row r="2559" spans="1:8" x14ac:dyDescent="0.25">
      <c r="A2559" s="2" t="s">
        <v>8</v>
      </c>
      <c r="B2559" s="1">
        <v>43920.952777777777</v>
      </c>
      <c r="C2559">
        <v>38.482220759999997</v>
      </c>
      <c r="D2559">
        <v>-100.90665389999999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2" t="s">
        <v>8</v>
      </c>
      <c r="B2560" s="1">
        <v>43920.952777777777</v>
      </c>
      <c r="C2560">
        <v>38.296222929999999</v>
      </c>
      <c r="D2560">
        <v>-84.5816631</v>
      </c>
      <c r="E2560">
        <v>6</v>
      </c>
      <c r="F2560">
        <v>0</v>
      </c>
      <c r="G2560">
        <v>0</v>
      </c>
      <c r="H2560">
        <v>0</v>
      </c>
    </row>
    <row r="2561" spans="1:8" x14ac:dyDescent="0.25">
      <c r="A2561" s="2" t="s">
        <v>8</v>
      </c>
      <c r="B2561" s="1">
        <v>43920.952777777777</v>
      </c>
      <c r="C2561">
        <v>44.649023100000001</v>
      </c>
      <c r="D2561">
        <v>-93.533402510000002</v>
      </c>
      <c r="E2561">
        <v>10</v>
      </c>
      <c r="F2561">
        <v>0</v>
      </c>
      <c r="G2561">
        <v>0</v>
      </c>
      <c r="H2561">
        <v>0</v>
      </c>
    </row>
    <row r="2562" spans="1:8" x14ac:dyDescent="0.25">
      <c r="A2562" s="2" t="s">
        <v>8</v>
      </c>
      <c r="B2562" s="1">
        <v>43920.952777777777</v>
      </c>
      <c r="C2562">
        <v>32.406704099999999</v>
      </c>
      <c r="D2562">
        <v>-89.537894390000005</v>
      </c>
      <c r="E2562">
        <v>7</v>
      </c>
      <c r="F2562">
        <v>0</v>
      </c>
      <c r="G2562">
        <v>0</v>
      </c>
      <c r="H2562">
        <v>0</v>
      </c>
    </row>
    <row r="2563" spans="1:8" x14ac:dyDescent="0.25">
      <c r="A2563" s="2" t="s">
        <v>8</v>
      </c>
      <c r="B2563" s="1">
        <v>43920.952777777777</v>
      </c>
      <c r="C2563">
        <v>37.05588075</v>
      </c>
      <c r="D2563">
        <v>-89.564744930000003</v>
      </c>
      <c r="E2563">
        <v>5</v>
      </c>
      <c r="F2563">
        <v>0</v>
      </c>
      <c r="G2563">
        <v>0</v>
      </c>
      <c r="H2563">
        <v>0</v>
      </c>
    </row>
    <row r="2564" spans="1:8" x14ac:dyDescent="0.25">
      <c r="A2564" s="2" t="s">
        <v>8</v>
      </c>
      <c r="B2564" s="1">
        <v>43920.952777777777</v>
      </c>
      <c r="C2564">
        <v>36.423256729999999</v>
      </c>
      <c r="D2564">
        <v>-84.503604940000002</v>
      </c>
      <c r="E2564">
        <v>2</v>
      </c>
      <c r="F2564">
        <v>0</v>
      </c>
      <c r="G2564">
        <v>0</v>
      </c>
      <c r="H2564">
        <v>0</v>
      </c>
    </row>
    <row r="2565" spans="1:8" x14ac:dyDescent="0.25">
      <c r="A2565" s="2" t="s">
        <v>8</v>
      </c>
      <c r="B2565" s="1">
        <v>43920.952777777777</v>
      </c>
      <c r="C2565">
        <v>36.714664560000003</v>
      </c>
      <c r="D2565">
        <v>-82.601717039999997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2" t="s">
        <v>8</v>
      </c>
      <c r="B2566" s="1">
        <v>43920.952777777777</v>
      </c>
      <c r="C2566">
        <v>41.850708959999999</v>
      </c>
      <c r="D2566">
        <v>-103.7080986</v>
      </c>
      <c r="E2566">
        <v>1</v>
      </c>
      <c r="F2566">
        <v>0</v>
      </c>
      <c r="G2566">
        <v>0</v>
      </c>
      <c r="H2566">
        <v>0</v>
      </c>
    </row>
    <row r="2567" spans="1:8" x14ac:dyDescent="0.25">
      <c r="A2567" s="2" t="s">
        <v>8</v>
      </c>
      <c r="B2567" s="1">
        <v>43920.952777777777</v>
      </c>
      <c r="C2567">
        <v>32.749765240000002</v>
      </c>
      <c r="D2567">
        <v>-81.607794409999997</v>
      </c>
      <c r="E2567">
        <v>0</v>
      </c>
      <c r="F2567">
        <v>0</v>
      </c>
      <c r="G2567">
        <v>0</v>
      </c>
      <c r="H2567">
        <v>0</v>
      </c>
    </row>
    <row r="2568" spans="1:8" x14ac:dyDescent="0.25">
      <c r="A2568" s="2" t="s">
        <v>8</v>
      </c>
      <c r="B2568" s="1">
        <v>43920.952777777777</v>
      </c>
      <c r="C2568">
        <v>32.746138080000001</v>
      </c>
      <c r="D2568">
        <v>-100.9162664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2" t="s">
        <v>8</v>
      </c>
      <c r="B2569" s="1">
        <v>43920.952777777777</v>
      </c>
      <c r="C2569">
        <v>35.910936399999997</v>
      </c>
      <c r="D2569">
        <v>-92.69936482</v>
      </c>
      <c r="E2569">
        <v>2</v>
      </c>
      <c r="F2569">
        <v>0</v>
      </c>
      <c r="G2569">
        <v>0</v>
      </c>
      <c r="H2569">
        <v>0</v>
      </c>
    </row>
    <row r="2570" spans="1:8" x14ac:dyDescent="0.25">
      <c r="A2570" s="2" t="s">
        <v>8</v>
      </c>
      <c r="B2570" s="1">
        <v>43920.952777777777</v>
      </c>
      <c r="C2570">
        <v>35.196055029999997</v>
      </c>
      <c r="D2570">
        <v>-94.271627129999999</v>
      </c>
      <c r="E2570">
        <v>5</v>
      </c>
      <c r="F2570">
        <v>0</v>
      </c>
      <c r="G2570">
        <v>0</v>
      </c>
      <c r="H2570">
        <v>0</v>
      </c>
    </row>
    <row r="2571" spans="1:8" x14ac:dyDescent="0.25">
      <c r="A2571" s="2" t="s">
        <v>8</v>
      </c>
      <c r="B2571" s="1">
        <v>43920.952777777777</v>
      </c>
      <c r="C2571">
        <v>40.875954120000003</v>
      </c>
      <c r="D2571">
        <v>-102.3519227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2" t="s">
        <v>8</v>
      </c>
      <c r="B2572" s="1">
        <v>43920.952777777777</v>
      </c>
      <c r="C2572">
        <v>37.684271799999998</v>
      </c>
      <c r="D2572">
        <v>-97.460819799999996</v>
      </c>
      <c r="E2572">
        <v>49</v>
      </c>
      <c r="F2572">
        <v>1</v>
      </c>
      <c r="G2572">
        <v>0</v>
      </c>
      <c r="H2572">
        <v>0</v>
      </c>
    </row>
    <row r="2573" spans="1:8" x14ac:dyDescent="0.25">
      <c r="A2573" s="2" t="s">
        <v>8</v>
      </c>
      <c r="B2573" s="1">
        <v>43920.952777777777</v>
      </c>
      <c r="C2573">
        <v>28.7158582</v>
      </c>
      <c r="D2573">
        <v>-81.240603480000004</v>
      </c>
      <c r="E2573">
        <v>87</v>
      </c>
      <c r="F2573">
        <v>0</v>
      </c>
      <c r="G2573">
        <v>0</v>
      </c>
      <c r="H2573">
        <v>0</v>
      </c>
    </row>
    <row r="2574" spans="1:8" x14ac:dyDescent="0.25">
      <c r="A2574" s="2" t="s">
        <v>8</v>
      </c>
      <c r="B2574" s="1">
        <v>43920.952777777777</v>
      </c>
      <c r="C2574">
        <v>30.934648240000001</v>
      </c>
      <c r="D2574">
        <v>-84.868239239999994</v>
      </c>
      <c r="E2574">
        <v>5</v>
      </c>
      <c r="F2574">
        <v>0</v>
      </c>
      <c r="G2574">
        <v>0</v>
      </c>
      <c r="H2574">
        <v>0</v>
      </c>
    </row>
    <row r="2575" spans="1:8" x14ac:dyDescent="0.25">
      <c r="A2575" s="2" t="s">
        <v>8</v>
      </c>
      <c r="B2575" s="1">
        <v>43920.952777777777</v>
      </c>
      <c r="C2575">
        <v>35.164787250000003</v>
      </c>
      <c r="D2575">
        <v>-96.616867409999998</v>
      </c>
      <c r="E2575">
        <v>1</v>
      </c>
      <c r="F2575">
        <v>0</v>
      </c>
      <c r="G2575">
        <v>0</v>
      </c>
      <c r="H2575">
        <v>0</v>
      </c>
    </row>
    <row r="2576" spans="1:8" x14ac:dyDescent="0.25">
      <c r="A2576" s="2" t="s">
        <v>8</v>
      </c>
      <c r="B2576" s="1">
        <v>43920.952777777777</v>
      </c>
      <c r="C2576">
        <v>42.780810070000001</v>
      </c>
      <c r="D2576">
        <v>-76.824970640000004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2" t="s">
        <v>8</v>
      </c>
      <c r="B2577" s="1">
        <v>43920.952777777777</v>
      </c>
      <c r="C2577">
        <v>41.123513109999998</v>
      </c>
      <c r="D2577">
        <v>-83.127832089999998</v>
      </c>
      <c r="E2577">
        <v>3</v>
      </c>
      <c r="F2577">
        <v>0</v>
      </c>
      <c r="G2577">
        <v>0</v>
      </c>
      <c r="H2577">
        <v>0</v>
      </c>
    </row>
    <row r="2578" spans="1:8" x14ac:dyDescent="0.25">
      <c r="A2578" s="2" t="s">
        <v>8</v>
      </c>
      <c r="B2578" s="1">
        <v>43920.952777777777</v>
      </c>
      <c r="C2578">
        <v>35.369797210000002</v>
      </c>
      <c r="D2578">
        <v>-85.410221359999994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2" t="s">
        <v>8</v>
      </c>
      <c r="B2579" s="1">
        <v>43920.952777777777</v>
      </c>
      <c r="C2579">
        <v>35.494471079999997</v>
      </c>
      <c r="D2579">
        <v>-94.754637849999995</v>
      </c>
      <c r="E2579">
        <v>2</v>
      </c>
      <c r="F2579">
        <v>1</v>
      </c>
      <c r="G2579">
        <v>0</v>
      </c>
      <c r="H2579">
        <v>0</v>
      </c>
    </row>
    <row r="2580" spans="1:8" x14ac:dyDescent="0.25">
      <c r="A2580" s="2" t="s">
        <v>8</v>
      </c>
      <c r="B2580" s="1">
        <v>43920.952777777777</v>
      </c>
      <c r="C2580">
        <v>33.997804010000003</v>
      </c>
      <c r="D2580">
        <v>-94.242486900000003</v>
      </c>
      <c r="E2580">
        <v>1</v>
      </c>
      <c r="F2580">
        <v>0</v>
      </c>
      <c r="G2580">
        <v>0</v>
      </c>
      <c r="H2580">
        <v>0</v>
      </c>
    </row>
    <row r="2581" spans="1:8" x14ac:dyDescent="0.25">
      <c r="A2581" s="2" t="s">
        <v>8</v>
      </c>
      <c r="B2581" s="1">
        <v>43920.952777777777</v>
      </c>
      <c r="C2581">
        <v>35.780773230000001</v>
      </c>
      <c r="D2581">
        <v>-83.522443319999994</v>
      </c>
      <c r="E2581">
        <v>6</v>
      </c>
      <c r="F2581">
        <v>0</v>
      </c>
      <c r="G2581">
        <v>0</v>
      </c>
      <c r="H2581">
        <v>0</v>
      </c>
    </row>
    <row r="2582" spans="1:8" x14ac:dyDescent="0.25">
      <c r="A2582" s="2" t="s">
        <v>8</v>
      </c>
      <c r="B2582" s="1">
        <v>43920.952777777777</v>
      </c>
      <c r="C2582">
        <v>38.748371460000001</v>
      </c>
      <c r="D2582">
        <v>-111.80502749999999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2" t="s">
        <v>8</v>
      </c>
      <c r="B2583" s="1">
        <v>43920.952777777777</v>
      </c>
      <c r="C2583">
        <v>37.19324632</v>
      </c>
      <c r="D2583">
        <v>-100.8507201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2" t="s">
        <v>8</v>
      </c>
      <c r="B2584" s="1">
        <v>43920.952777777777</v>
      </c>
      <c r="C2584">
        <v>40.872418340000003</v>
      </c>
      <c r="D2584">
        <v>-97.139673000000002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2" t="s">
        <v>8</v>
      </c>
      <c r="B2585" s="1">
        <v>43920.952777777777</v>
      </c>
      <c r="C2585">
        <v>32.735877559999999</v>
      </c>
      <c r="D2585">
        <v>-99.354013370000004</v>
      </c>
      <c r="E2585">
        <v>0</v>
      </c>
      <c r="F2585">
        <v>0</v>
      </c>
      <c r="G2585">
        <v>0</v>
      </c>
      <c r="H2585">
        <v>0</v>
      </c>
    </row>
    <row r="2586" spans="1:8" x14ac:dyDescent="0.25">
      <c r="A2586" s="2" t="s">
        <v>8</v>
      </c>
      <c r="B2586" s="1">
        <v>43920.952777777777</v>
      </c>
      <c r="C2586">
        <v>37.15772072</v>
      </c>
      <c r="D2586">
        <v>-91.401903820000001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2" t="s">
        <v>8</v>
      </c>
      <c r="B2587" s="1">
        <v>43920.952777777777</v>
      </c>
      <c r="C2587">
        <v>32.881491029999999</v>
      </c>
      <c r="D2587">
        <v>-90.815953800000003</v>
      </c>
      <c r="E2587">
        <v>1</v>
      </c>
      <c r="F2587">
        <v>0</v>
      </c>
      <c r="G2587">
        <v>0</v>
      </c>
      <c r="H2587">
        <v>0</v>
      </c>
    </row>
    <row r="2588" spans="1:8" x14ac:dyDescent="0.25">
      <c r="A2588" s="2" t="s">
        <v>8</v>
      </c>
      <c r="B2588" s="1">
        <v>43920.952777777777</v>
      </c>
      <c r="C2588">
        <v>36.162581580000001</v>
      </c>
      <c r="D2588">
        <v>-91.478193419999997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2" t="s">
        <v>8</v>
      </c>
      <c r="B2589" s="1">
        <v>43920.952777777777</v>
      </c>
      <c r="C2589">
        <v>40.763914190000001</v>
      </c>
      <c r="D2589">
        <v>-122.0396884</v>
      </c>
      <c r="E2589">
        <v>4</v>
      </c>
      <c r="F2589">
        <v>1</v>
      </c>
      <c r="G2589">
        <v>0</v>
      </c>
      <c r="H2589">
        <v>0</v>
      </c>
    </row>
    <row r="2590" spans="1:8" x14ac:dyDescent="0.25">
      <c r="A2590" s="2" t="s">
        <v>8</v>
      </c>
      <c r="B2590" s="1">
        <v>43920.952777777777</v>
      </c>
      <c r="C2590">
        <v>44.789022459999998</v>
      </c>
      <c r="D2590">
        <v>-88.764438960000007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2" t="s">
        <v>8</v>
      </c>
      <c r="B2591" s="1">
        <v>43920.952777777777</v>
      </c>
      <c r="C2591">
        <v>39.041007630000003</v>
      </c>
      <c r="D2591">
        <v>-95.7557264</v>
      </c>
      <c r="E2591">
        <v>14</v>
      </c>
      <c r="F2591">
        <v>1</v>
      </c>
      <c r="G2591">
        <v>0</v>
      </c>
      <c r="H2591">
        <v>0</v>
      </c>
    </row>
    <row r="2592" spans="1:8" x14ac:dyDescent="0.25">
      <c r="A2592" s="2" t="s">
        <v>8</v>
      </c>
      <c r="B2592" s="1">
        <v>43920.952777777777</v>
      </c>
      <c r="C2592">
        <v>43.720996769999999</v>
      </c>
      <c r="D2592">
        <v>-87.945792839999996</v>
      </c>
      <c r="E2592">
        <v>8</v>
      </c>
      <c r="F2592">
        <v>0</v>
      </c>
      <c r="G2592">
        <v>0</v>
      </c>
      <c r="H2592">
        <v>0</v>
      </c>
    </row>
    <row r="2593" spans="1:8" x14ac:dyDescent="0.25">
      <c r="A2593" s="2" t="s">
        <v>8</v>
      </c>
      <c r="B2593" s="1">
        <v>43920.952777777777</v>
      </c>
      <c r="C2593">
        <v>33.268798449999998</v>
      </c>
      <c r="D2593">
        <v>-86.662325609999996</v>
      </c>
      <c r="E2593">
        <v>79</v>
      </c>
      <c r="F2593">
        <v>0</v>
      </c>
      <c r="G2593">
        <v>0</v>
      </c>
      <c r="H2593">
        <v>0</v>
      </c>
    </row>
    <row r="2594" spans="1:8" x14ac:dyDescent="0.25">
      <c r="A2594" s="2" t="s">
        <v>8</v>
      </c>
      <c r="B2594" s="1">
        <v>43920.952777777777</v>
      </c>
      <c r="C2594">
        <v>39.391335269999999</v>
      </c>
      <c r="D2594">
        <v>-88.806111220000005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2" t="s">
        <v>8</v>
      </c>
      <c r="B2595" s="1">
        <v>43920.952777777777</v>
      </c>
      <c r="C2595">
        <v>39.523056230000002</v>
      </c>
      <c r="D2595">
        <v>-85.791585699999999</v>
      </c>
      <c r="E2595">
        <v>13</v>
      </c>
      <c r="F2595">
        <v>0</v>
      </c>
      <c r="G2595">
        <v>0</v>
      </c>
      <c r="H2595">
        <v>0</v>
      </c>
    </row>
    <row r="2596" spans="1:8" x14ac:dyDescent="0.25">
      <c r="A2596" s="2" t="s">
        <v>8</v>
      </c>
      <c r="B2596" s="1">
        <v>43920.952777777777</v>
      </c>
      <c r="C2596">
        <v>41.685006600000001</v>
      </c>
      <c r="D2596">
        <v>-95.310155530000003</v>
      </c>
      <c r="E2596">
        <v>3</v>
      </c>
      <c r="F2596">
        <v>0</v>
      </c>
      <c r="G2596">
        <v>0</v>
      </c>
      <c r="H2596">
        <v>0</v>
      </c>
    </row>
    <row r="2597" spans="1:8" x14ac:dyDescent="0.25">
      <c r="A2597" s="2" t="s">
        <v>8</v>
      </c>
      <c r="B2597" s="1">
        <v>43920.952777777777</v>
      </c>
      <c r="C2597">
        <v>38.21476019</v>
      </c>
      <c r="D2597">
        <v>-85.194222999999994</v>
      </c>
      <c r="E2597">
        <v>1</v>
      </c>
      <c r="F2597">
        <v>0</v>
      </c>
      <c r="G2597">
        <v>0</v>
      </c>
      <c r="H2597">
        <v>0</v>
      </c>
    </row>
    <row r="2598" spans="1:8" x14ac:dyDescent="0.25">
      <c r="A2598" s="2" t="s">
        <v>8</v>
      </c>
      <c r="B2598" s="1">
        <v>43920.952777777777</v>
      </c>
      <c r="C2598">
        <v>39.797425179999998</v>
      </c>
      <c r="D2598">
        <v>-92.076349710000002</v>
      </c>
      <c r="E2598">
        <v>1</v>
      </c>
      <c r="F2598">
        <v>0</v>
      </c>
      <c r="G2598">
        <v>0</v>
      </c>
      <c r="H2598">
        <v>0</v>
      </c>
    </row>
    <row r="2599" spans="1:8" x14ac:dyDescent="0.25">
      <c r="A2599" s="2" t="s">
        <v>8</v>
      </c>
      <c r="B2599" s="1">
        <v>43920.952777777777</v>
      </c>
      <c r="C2599">
        <v>40.331634940000001</v>
      </c>
      <c r="D2599">
        <v>-84.202581890000005</v>
      </c>
      <c r="E2599">
        <v>4</v>
      </c>
      <c r="F2599">
        <v>0</v>
      </c>
      <c r="G2599">
        <v>0</v>
      </c>
      <c r="H2599">
        <v>0</v>
      </c>
    </row>
    <row r="2600" spans="1:8" x14ac:dyDescent="0.25">
      <c r="A2600" s="2" t="s">
        <v>8</v>
      </c>
      <c r="B2600" s="1">
        <v>43920.952777777777</v>
      </c>
      <c r="C2600">
        <v>35.186477500000002</v>
      </c>
      <c r="D2600">
        <v>-89.896924229999996</v>
      </c>
      <c r="E2600">
        <v>396</v>
      </c>
      <c r="F2600">
        <v>1</v>
      </c>
      <c r="G2600">
        <v>0</v>
      </c>
      <c r="H2600">
        <v>0</v>
      </c>
    </row>
    <row r="2601" spans="1:8" x14ac:dyDescent="0.25">
      <c r="A2601" s="2" t="s">
        <v>8</v>
      </c>
      <c r="B2601" s="1">
        <v>43920.952777777777</v>
      </c>
      <c r="C2601">
        <v>31.792114040000001</v>
      </c>
      <c r="D2601">
        <v>-94.145506960000006</v>
      </c>
      <c r="E2601">
        <v>2</v>
      </c>
      <c r="F2601">
        <v>0</v>
      </c>
      <c r="G2601">
        <v>0</v>
      </c>
      <c r="H2601">
        <v>0</v>
      </c>
    </row>
    <row r="2602" spans="1:8" x14ac:dyDescent="0.25">
      <c r="A2602" s="2" t="s">
        <v>8</v>
      </c>
      <c r="B2602" s="1">
        <v>43920.952777777777</v>
      </c>
      <c r="C2602">
        <v>38.859051350000001</v>
      </c>
      <c r="D2602">
        <v>-78.568137620000002</v>
      </c>
      <c r="E2602">
        <v>6</v>
      </c>
      <c r="F2602">
        <v>0</v>
      </c>
      <c r="G2602">
        <v>0</v>
      </c>
      <c r="H2602">
        <v>0</v>
      </c>
    </row>
    <row r="2603" spans="1:8" x14ac:dyDescent="0.25">
      <c r="A2603" s="2" t="s">
        <v>8</v>
      </c>
      <c r="B2603" s="1">
        <v>43920.952777777777</v>
      </c>
      <c r="C2603">
        <v>45.444472079999997</v>
      </c>
      <c r="D2603">
        <v>-93.776175109999997</v>
      </c>
      <c r="E2603">
        <v>7</v>
      </c>
      <c r="F2603">
        <v>0</v>
      </c>
      <c r="G2603">
        <v>0</v>
      </c>
      <c r="H2603">
        <v>0</v>
      </c>
    </row>
    <row r="2604" spans="1:8" x14ac:dyDescent="0.25">
      <c r="A2604" s="2" t="s">
        <v>8</v>
      </c>
      <c r="B2604" s="1">
        <v>43920.952777777777</v>
      </c>
      <c r="C2604">
        <v>39.35018161</v>
      </c>
      <c r="D2604">
        <v>-100.4418259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2" t="s">
        <v>8</v>
      </c>
      <c r="B2605" s="1">
        <v>43920.952777777777</v>
      </c>
      <c r="C2605">
        <v>48.720858329999999</v>
      </c>
      <c r="D2605">
        <v>-104.503829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 s="2" t="s">
        <v>8</v>
      </c>
      <c r="B2606" s="1">
        <v>43920.952777777777</v>
      </c>
      <c r="C2606">
        <v>42.502844060000001</v>
      </c>
      <c r="D2606">
        <v>-102.4126613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2" t="s">
        <v>8</v>
      </c>
      <c r="B2607" s="1">
        <v>43920.952777777777</v>
      </c>
      <c r="C2607">
        <v>47.577006689999997</v>
      </c>
      <c r="D2607">
        <v>-100.3426391</v>
      </c>
      <c r="E2607">
        <v>0</v>
      </c>
      <c r="F2607">
        <v>0</v>
      </c>
      <c r="G2607">
        <v>0</v>
      </c>
      <c r="H2607">
        <v>0</v>
      </c>
    </row>
    <row r="2608" spans="1:8" x14ac:dyDescent="0.25">
      <c r="A2608" s="2" t="s">
        <v>8</v>
      </c>
      <c r="B2608" s="1">
        <v>43920.952777777777</v>
      </c>
      <c r="C2608">
        <v>44.790489129999997</v>
      </c>
      <c r="D2608">
        <v>-106.8862389</v>
      </c>
      <c r="E2608">
        <v>8</v>
      </c>
      <c r="F2608">
        <v>0</v>
      </c>
      <c r="G2608">
        <v>0</v>
      </c>
      <c r="H2608">
        <v>0</v>
      </c>
    </row>
    <row r="2609" spans="1:8" x14ac:dyDescent="0.25">
      <c r="A2609" s="2" t="s">
        <v>8</v>
      </c>
      <c r="B2609" s="1">
        <v>43920.952777777777</v>
      </c>
      <c r="C2609">
        <v>39.351476990000002</v>
      </c>
      <c r="D2609">
        <v>-101.71976239999999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2" t="s">
        <v>8</v>
      </c>
      <c r="B2610" s="1">
        <v>43920.952777777777</v>
      </c>
      <c r="C2610">
        <v>41.220459830000003</v>
      </c>
      <c r="D2610">
        <v>-98.975886419999995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2" t="s">
        <v>8</v>
      </c>
      <c r="B2611" s="1">
        <v>43920.952777777777</v>
      </c>
      <c r="C2611">
        <v>45.415015539999999</v>
      </c>
      <c r="D2611">
        <v>-120.68278340000001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2" t="s">
        <v>8</v>
      </c>
      <c r="B2612" s="1">
        <v>43920.952777777777</v>
      </c>
      <c r="C2612">
        <v>36.27751473</v>
      </c>
      <c r="D2612">
        <v>-101.89331559999999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2" t="s">
        <v>8</v>
      </c>
      <c r="B2613" s="1">
        <v>43920.952777777777</v>
      </c>
      <c r="C2613">
        <v>42.953927999999998</v>
      </c>
      <c r="D2613">
        <v>-84.145859020000003</v>
      </c>
      <c r="E2613">
        <v>8</v>
      </c>
      <c r="F2613">
        <v>0</v>
      </c>
      <c r="G2613">
        <v>0</v>
      </c>
      <c r="H2613">
        <v>0</v>
      </c>
    </row>
    <row r="2614" spans="1:8" x14ac:dyDescent="0.25">
      <c r="A2614" s="2" t="s">
        <v>8</v>
      </c>
      <c r="B2614" s="1">
        <v>43920.952777777777</v>
      </c>
      <c r="C2614">
        <v>47.35364087</v>
      </c>
      <c r="D2614">
        <v>-115.8916749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2" t="s">
        <v>8</v>
      </c>
      <c r="B2615" s="1">
        <v>43920.952777777777</v>
      </c>
      <c r="C2615">
        <v>44.579659200000002</v>
      </c>
      <c r="D2615">
        <v>-94.231649239999996</v>
      </c>
      <c r="E2615">
        <v>1</v>
      </c>
      <c r="F2615">
        <v>0</v>
      </c>
      <c r="G2615">
        <v>0</v>
      </c>
      <c r="H2615">
        <v>0</v>
      </c>
    </row>
    <row r="2616" spans="1:8" x14ac:dyDescent="0.25">
      <c r="A2616" s="2" t="s">
        <v>8</v>
      </c>
      <c r="B2616" s="1">
        <v>43920.952777777777</v>
      </c>
      <c r="C2616">
        <v>39.577134979999997</v>
      </c>
      <c r="D2616">
        <v>-120.5200701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s="2" t="s">
        <v>8</v>
      </c>
      <c r="B2617" s="1">
        <v>43920.952777777777</v>
      </c>
      <c r="C2617">
        <v>33.13028233</v>
      </c>
      <c r="D2617">
        <v>-107.19258929999999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2" t="s">
        <v>8</v>
      </c>
      <c r="B2618" s="1">
        <v>43920.952777777777</v>
      </c>
      <c r="C2618">
        <v>45.900189330000003</v>
      </c>
      <c r="D2618">
        <v>-112.6620092</v>
      </c>
      <c r="E2618">
        <v>9</v>
      </c>
      <c r="F2618">
        <v>0</v>
      </c>
      <c r="G2618">
        <v>0</v>
      </c>
      <c r="H2618">
        <v>0</v>
      </c>
    </row>
    <row r="2619" spans="1:8" x14ac:dyDescent="0.25">
      <c r="A2619" s="2" t="s">
        <v>8</v>
      </c>
      <c r="B2619" s="1">
        <v>43920.952777777777</v>
      </c>
      <c r="C2619">
        <v>36.740584740000003</v>
      </c>
      <c r="D2619">
        <v>-86.580474350000003</v>
      </c>
      <c r="E2619">
        <v>4</v>
      </c>
      <c r="F2619">
        <v>0</v>
      </c>
      <c r="G2619">
        <v>0</v>
      </c>
      <c r="H2619">
        <v>0</v>
      </c>
    </row>
    <row r="2620" spans="1:8" x14ac:dyDescent="0.25">
      <c r="A2620" s="2" t="s">
        <v>8</v>
      </c>
      <c r="B2620" s="1">
        <v>43920.952777777777</v>
      </c>
      <c r="C2620">
        <v>31.912821170000001</v>
      </c>
      <c r="D2620">
        <v>-89.917161789999994</v>
      </c>
      <c r="E2620">
        <v>2</v>
      </c>
      <c r="F2620">
        <v>0</v>
      </c>
      <c r="G2620">
        <v>0</v>
      </c>
      <c r="H2620">
        <v>0</v>
      </c>
    </row>
    <row r="2621" spans="1:8" x14ac:dyDescent="0.25">
      <c r="A2621" s="2" t="s">
        <v>8</v>
      </c>
      <c r="B2621" s="1">
        <v>43920.952777777777</v>
      </c>
      <c r="C2621">
        <v>43.082210740000001</v>
      </c>
      <c r="D2621">
        <v>-96.176756800000007</v>
      </c>
      <c r="E2621">
        <v>2</v>
      </c>
      <c r="F2621">
        <v>0</v>
      </c>
      <c r="G2621">
        <v>0</v>
      </c>
      <c r="H2621">
        <v>0</v>
      </c>
    </row>
    <row r="2622" spans="1:8" x14ac:dyDescent="0.25">
      <c r="A2622" s="2" t="s">
        <v>8</v>
      </c>
      <c r="B2622" s="1">
        <v>43920.952777777777</v>
      </c>
      <c r="C2622">
        <v>42.489320589999998</v>
      </c>
      <c r="D2622">
        <v>-103.75765440000001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s="2" t="s">
        <v>8</v>
      </c>
      <c r="B2623" s="1">
        <v>43920.952777777777</v>
      </c>
      <c r="C2623">
        <v>46.113233370000003</v>
      </c>
      <c r="D2623">
        <v>-101.04401489999999</v>
      </c>
      <c r="E2623">
        <v>1</v>
      </c>
      <c r="F2623">
        <v>0</v>
      </c>
      <c r="G2623">
        <v>0</v>
      </c>
      <c r="H2623">
        <v>0</v>
      </c>
    </row>
    <row r="2624" spans="1:8" x14ac:dyDescent="0.25">
      <c r="A2624" s="2" t="s">
        <v>8</v>
      </c>
      <c r="B2624" s="1">
        <v>43920.952777777777</v>
      </c>
      <c r="C2624">
        <v>41.591988610000001</v>
      </c>
      <c r="D2624">
        <v>-122.5407434</v>
      </c>
      <c r="E2624">
        <v>4</v>
      </c>
      <c r="F2624">
        <v>0</v>
      </c>
      <c r="G2624">
        <v>0</v>
      </c>
      <c r="H2624">
        <v>0</v>
      </c>
    </row>
    <row r="2625" spans="1:8" x14ac:dyDescent="0.25">
      <c r="A2625" s="2" t="s">
        <v>8</v>
      </c>
      <c r="B2625" s="1">
        <v>43920.952777777777</v>
      </c>
      <c r="C2625">
        <v>57.241245550000002</v>
      </c>
      <c r="D2625">
        <v>-135.3206587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2" t="s">
        <v>8</v>
      </c>
      <c r="B2626" s="1">
        <v>43920.952777777777</v>
      </c>
      <c r="C2626">
        <v>48.481714879999998</v>
      </c>
      <c r="D2626">
        <v>-121.766131</v>
      </c>
      <c r="E2626">
        <v>101</v>
      </c>
      <c r="F2626">
        <v>3</v>
      </c>
      <c r="G2626">
        <v>0</v>
      </c>
      <c r="H2626">
        <v>0</v>
      </c>
    </row>
    <row r="2627" spans="1:8" x14ac:dyDescent="0.25">
      <c r="A2627" s="2" t="s">
        <v>8</v>
      </c>
      <c r="B2627" s="1">
        <v>43920.952777777777</v>
      </c>
      <c r="C2627">
        <v>59.561499959999999</v>
      </c>
      <c r="D2627">
        <v>-135.33377479999999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2" t="s">
        <v>8</v>
      </c>
      <c r="B2628" s="1">
        <v>43920.952777777777</v>
      </c>
      <c r="C2628">
        <v>46.024087260000002</v>
      </c>
      <c r="D2628">
        <v>-121.9164403</v>
      </c>
      <c r="E2628">
        <v>1</v>
      </c>
      <c r="F2628">
        <v>0</v>
      </c>
      <c r="G2628">
        <v>0</v>
      </c>
      <c r="H2628">
        <v>0</v>
      </c>
    </row>
    <row r="2629" spans="1:8" x14ac:dyDescent="0.25">
      <c r="A2629" s="2" t="s">
        <v>8</v>
      </c>
      <c r="B2629" s="1">
        <v>43920.952777777777</v>
      </c>
      <c r="C2629">
        <v>46.447377379999999</v>
      </c>
      <c r="D2629">
        <v>-103.4601547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2" t="s">
        <v>8</v>
      </c>
      <c r="B2630" s="1">
        <v>43920.952777777777</v>
      </c>
      <c r="C2630">
        <v>39.785165659999997</v>
      </c>
      <c r="D2630">
        <v>-98.785660620000002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2" t="s">
        <v>8</v>
      </c>
      <c r="B2631" s="1">
        <v>43920.952777777777</v>
      </c>
      <c r="C2631">
        <v>32.01744532</v>
      </c>
      <c r="D2631">
        <v>-89.506448460000001</v>
      </c>
      <c r="E2631">
        <v>1</v>
      </c>
      <c r="F2631">
        <v>0</v>
      </c>
      <c r="G2631">
        <v>0</v>
      </c>
      <c r="H2631">
        <v>0</v>
      </c>
    </row>
    <row r="2632" spans="1:8" x14ac:dyDescent="0.25">
      <c r="A2632" s="2" t="s">
        <v>8</v>
      </c>
      <c r="B2632" s="1">
        <v>43920.952777777777</v>
      </c>
      <c r="C2632">
        <v>36.253597749999997</v>
      </c>
      <c r="D2632">
        <v>-85.954110459999995</v>
      </c>
      <c r="E2632">
        <v>1</v>
      </c>
      <c r="F2632">
        <v>0</v>
      </c>
      <c r="G2632">
        <v>0</v>
      </c>
      <c r="H2632">
        <v>0</v>
      </c>
    </row>
    <row r="2633" spans="1:8" x14ac:dyDescent="0.25">
      <c r="A2633" s="2" t="s">
        <v>8</v>
      </c>
      <c r="B2633" s="1">
        <v>43920.952777777777</v>
      </c>
      <c r="C2633">
        <v>32.374740359999997</v>
      </c>
      <c r="D2633">
        <v>-95.271756800000006</v>
      </c>
      <c r="E2633">
        <v>32</v>
      </c>
      <c r="F2633">
        <v>1</v>
      </c>
      <c r="G2633">
        <v>0</v>
      </c>
      <c r="H2633">
        <v>0</v>
      </c>
    </row>
    <row r="2634" spans="1:8" x14ac:dyDescent="0.25">
      <c r="A2634" s="2" t="s">
        <v>8</v>
      </c>
      <c r="B2634" s="1">
        <v>43920.952777777777</v>
      </c>
      <c r="C2634">
        <v>36.844556359999999</v>
      </c>
      <c r="D2634">
        <v>-81.533449480000002</v>
      </c>
      <c r="E2634">
        <v>1</v>
      </c>
      <c r="F2634">
        <v>0</v>
      </c>
      <c r="G2634">
        <v>0</v>
      </c>
      <c r="H2634">
        <v>0</v>
      </c>
    </row>
    <row r="2635" spans="1:8" x14ac:dyDescent="0.25">
      <c r="A2635" s="2" t="s">
        <v>8</v>
      </c>
      <c r="B2635" s="1">
        <v>43920.952777777777</v>
      </c>
      <c r="C2635">
        <v>48.046159830000001</v>
      </c>
      <c r="D2635">
        <v>-121.7170703</v>
      </c>
      <c r="E2635">
        <v>1068</v>
      </c>
      <c r="F2635">
        <v>23</v>
      </c>
      <c r="G2635">
        <v>0</v>
      </c>
      <c r="H2635">
        <v>0</v>
      </c>
    </row>
    <row r="2636" spans="1:8" x14ac:dyDescent="0.25">
      <c r="A2636" s="2" t="s">
        <v>8</v>
      </c>
      <c r="B2636" s="1">
        <v>43920.952777777777</v>
      </c>
      <c r="C2636">
        <v>40.77129231</v>
      </c>
      <c r="D2636">
        <v>-77.068406909999993</v>
      </c>
      <c r="E2636">
        <v>2</v>
      </c>
      <c r="F2636">
        <v>0</v>
      </c>
      <c r="G2636">
        <v>0</v>
      </c>
      <c r="H2636">
        <v>0</v>
      </c>
    </row>
    <row r="2637" spans="1:8" x14ac:dyDescent="0.25">
      <c r="A2637" s="2" t="s">
        <v>8</v>
      </c>
      <c r="B2637" s="1">
        <v>43920.952777777777</v>
      </c>
      <c r="C2637">
        <v>34.007154939999999</v>
      </c>
      <c r="D2637">
        <v>-106.9298354</v>
      </c>
      <c r="E2637">
        <v>2</v>
      </c>
      <c r="F2637">
        <v>0</v>
      </c>
      <c r="G2637">
        <v>0</v>
      </c>
      <c r="H2637">
        <v>0</v>
      </c>
    </row>
    <row r="2638" spans="1:8" x14ac:dyDescent="0.25">
      <c r="A2638" s="2" t="s">
        <v>8</v>
      </c>
      <c r="B2638" s="1">
        <v>43920.952777777777</v>
      </c>
      <c r="C2638">
        <v>38.268273530000002</v>
      </c>
      <c r="D2638">
        <v>-121.93571129999999</v>
      </c>
      <c r="E2638">
        <v>34</v>
      </c>
      <c r="F2638">
        <v>0</v>
      </c>
      <c r="G2638">
        <v>0</v>
      </c>
      <c r="H2638">
        <v>0</v>
      </c>
    </row>
    <row r="2639" spans="1:8" x14ac:dyDescent="0.25">
      <c r="A2639" s="2" t="s">
        <v>8</v>
      </c>
      <c r="B2639" s="1">
        <v>43920.952777777777</v>
      </c>
      <c r="C2639">
        <v>45.512297670000002</v>
      </c>
      <c r="D2639">
        <v>-69.959955539999996</v>
      </c>
      <c r="E2639">
        <v>1</v>
      </c>
      <c r="F2639">
        <v>0</v>
      </c>
      <c r="G2639">
        <v>0</v>
      </c>
      <c r="H2639">
        <v>0</v>
      </c>
    </row>
    <row r="2640" spans="1:8" x14ac:dyDescent="0.25">
      <c r="A2640" s="2" t="s">
        <v>8</v>
      </c>
      <c r="B2640" s="1">
        <v>43920.952777777777</v>
      </c>
      <c r="C2640">
        <v>38.116354200000004</v>
      </c>
      <c r="D2640">
        <v>-75.751186230000002</v>
      </c>
      <c r="E2640">
        <v>1</v>
      </c>
      <c r="F2640">
        <v>0</v>
      </c>
      <c r="G2640">
        <v>0</v>
      </c>
      <c r="H2640">
        <v>0</v>
      </c>
    </row>
    <row r="2641" spans="1:8" x14ac:dyDescent="0.25">
      <c r="A2641" s="2" t="s">
        <v>8</v>
      </c>
      <c r="B2641" s="1">
        <v>43920.952777777777</v>
      </c>
      <c r="C2641">
        <v>40.564657369999999</v>
      </c>
      <c r="D2641">
        <v>-74.616830160000006</v>
      </c>
      <c r="E2641">
        <v>349</v>
      </c>
      <c r="F2641">
        <v>6</v>
      </c>
      <c r="G2641">
        <v>0</v>
      </c>
      <c r="H2641">
        <v>0</v>
      </c>
    </row>
    <row r="2642" spans="1:8" x14ac:dyDescent="0.25">
      <c r="A2642" s="2" t="s">
        <v>8</v>
      </c>
      <c r="B2642" s="1">
        <v>43920.952777777777</v>
      </c>
      <c r="C2642">
        <v>39.971727229999999</v>
      </c>
      <c r="D2642">
        <v>-79.026995929999998</v>
      </c>
      <c r="E2642">
        <v>2</v>
      </c>
      <c r="F2642">
        <v>0</v>
      </c>
      <c r="G2642">
        <v>0</v>
      </c>
      <c r="H2642">
        <v>0</v>
      </c>
    </row>
    <row r="2643" spans="1:8" x14ac:dyDescent="0.25">
      <c r="A2643" s="2" t="s">
        <v>8</v>
      </c>
      <c r="B2643" s="1">
        <v>43920.952777777777</v>
      </c>
      <c r="C2643">
        <v>32.222368019999998</v>
      </c>
      <c r="D2643">
        <v>-97.774034889999996</v>
      </c>
      <c r="E2643">
        <v>0</v>
      </c>
      <c r="F2643">
        <v>0</v>
      </c>
      <c r="G2643">
        <v>0</v>
      </c>
      <c r="H2643">
        <v>0</v>
      </c>
    </row>
    <row r="2644" spans="1:8" x14ac:dyDescent="0.25">
      <c r="A2644" s="2" t="s">
        <v>8</v>
      </c>
      <c r="B2644" s="1">
        <v>43920.952777777777</v>
      </c>
      <c r="C2644">
        <v>38.527464289999998</v>
      </c>
      <c r="D2644">
        <v>-122.8862506</v>
      </c>
      <c r="E2644">
        <v>58</v>
      </c>
      <c r="F2644">
        <v>1</v>
      </c>
      <c r="G2644">
        <v>0</v>
      </c>
      <c r="H2644">
        <v>0</v>
      </c>
    </row>
    <row r="2645" spans="1:8" x14ac:dyDescent="0.25">
      <c r="A2645" s="2" t="s">
        <v>8</v>
      </c>
      <c r="B2645" s="1">
        <v>43920.952777777777</v>
      </c>
      <c r="C2645">
        <v>36.722311249999997</v>
      </c>
      <c r="D2645">
        <v>-77.106427120000006</v>
      </c>
      <c r="E2645">
        <v>1</v>
      </c>
      <c r="F2645">
        <v>0</v>
      </c>
      <c r="G2645">
        <v>0</v>
      </c>
      <c r="H2645">
        <v>0</v>
      </c>
    </row>
    <row r="2646" spans="1:8" x14ac:dyDescent="0.25">
      <c r="A2646" s="2" t="s">
        <v>8</v>
      </c>
      <c r="B2646" s="1">
        <v>43920.952777777777</v>
      </c>
      <c r="C2646">
        <v>63.876920949999999</v>
      </c>
      <c r="D2646">
        <v>-143.2127643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 s="2" t="s">
        <v>8</v>
      </c>
      <c r="B2647" s="1">
        <v>43920.952777777777</v>
      </c>
      <c r="C2647">
        <v>33.263100309999999</v>
      </c>
      <c r="D2647">
        <v>-84.280139910000003</v>
      </c>
      <c r="E2647">
        <v>12</v>
      </c>
      <c r="F2647">
        <v>0</v>
      </c>
      <c r="G2647">
        <v>0</v>
      </c>
      <c r="H2647">
        <v>0</v>
      </c>
    </row>
    <row r="2648" spans="1:8" x14ac:dyDescent="0.25">
      <c r="A2648" s="2" t="s">
        <v>8</v>
      </c>
      <c r="B2648" s="1">
        <v>43920.952777777777</v>
      </c>
      <c r="C2648">
        <v>34.92960077</v>
      </c>
      <c r="D2648">
        <v>-81.992259840000003</v>
      </c>
      <c r="E2648">
        <v>30</v>
      </c>
      <c r="F2648">
        <v>0</v>
      </c>
      <c r="G2648">
        <v>0</v>
      </c>
      <c r="H2648">
        <v>0</v>
      </c>
    </row>
    <row r="2649" spans="1:8" x14ac:dyDescent="0.25">
      <c r="A2649" s="2" t="s">
        <v>8</v>
      </c>
      <c r="B2649" s="1">
        <v>43920.952777777777</v>
      </c>
      <c r="C2649">
        <v>38.015197319999999</v>
      </c>
      <c r="D2649">
        <v>-87.007964400000006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2" t="s">
        <v>8</v>
      </c>
      <c r="B2650" s="1">
        <v>43920.952777777777</v>
      </c>
      <c r="C2650">
        <v>38.032239709999999</v>
      </c>
      <c r="D2650">
        <v>-85.327493349999997</v>
      </c>
      <c r="E2650">
        <v>2</v>
      </c>
      <c r="F2650">
        <v>0</v>
      </c>
      <c r="G2650">
        <v>0</v>
      </c>
      <c r="H2650">
        <v>0</v>
      </c>
    </row>
    <row r="2651" spans="1:8" x14ac:dyDescent="0.25">
      <c r="A2651" s="2" t="s">
        <v>8</v>
      </c>
      <c r="B2651" s="1">
        <v>43920.952777777777</v>
      </c>
      <c r="C2651">
        <v>44.938376060000003</v>
      </c>
      <c r="D2651">
        <v>-98.346266020000002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2" t="s">
        <v>8</v>
      </c>
      <c r="B2652" s="1">
        <v>43920.952777777777</v>
      </c>
      <c r="C2652">
        <v>47.621131460000001</v>
      </c>
      <c r="D2652">
        <v>-117.4046494</v>
      </c>
      <c r="E2652">
        <v>136</v>
      </c>
      <c r="F2652">
        <v>4</v>
      </c>
      <c r="G2652">
        <v>0</v>
      </c>
      <c r="H2652">
        <v>0</v>
      </c>
    </row>
    <row r="2653" spans="1:8" x14ac:dyDescent="0.25">
      <c r="A2653" s="2" t="s">
        <v>8</v>
      </c>
      <c r="B2653" s="1">
        <v>43920.952777777777</v>
      </c>
      <c r="C2653">
        <v>38.185744620000001</v>
      </c>
      <c r="D2653">
        <v>-77.655399000000003</v>
      </c>
      <c r="E2653">
        <v>6</v>
      </c>
      <c r="F2653">
        <v>0</v>
      </c>
      <c r="G2653">
        <v>0</v>
      </c>
      <c r="H2653">
        <v>0</v>
      </c>
    </row>
    <row r="2654" spans="1:8" x14ac:dyDescent="0.25">
      <c r="A2654" s="2" t="s">
        <v>8</v>
      </c>
      <c r="B2654" s="1">
        <v>43920.952777777777</v>
      </c>
      <c r="C2654">
        <v>29.877616360000001</v>
      </c>
      <c r="D2654">
        <v>-89.518870930000006</v>
      </c>
      <c r="E2654">
        <v>53</v>
      </c>
      <c r="F2654">
        <v>2</v>
      </c>
      <c r="G2654">
        <v>0</v>
      </c>
      <c r="H2654">
        <v>0</v>
      </c>
    </row>
    <row r="2655" spans="1:8" x14ac:dyDescent="0.25">
      <c r="A2655" s="2" t="s">
        <v>8</v>
      </c>
      <c r="B2655" s="1">
        <v>43920.952777777777</v>
      </c>
      <c r="C2655">
        <v>29.907096580000001</v>
      </c>
      <c r="D2655">
        <v>-90.355559670000005</v>
      </c>
      <c r="E2655">
        <v>36</v>
      </c>
      <c r="F2655">
        <v>3</v>
      </c>
      <c r="G2655">
        <v>0</v>
      </c>
      <c r="H2655">
        <v>0</v>
      </c>
    </row>
    <row r="2656" spans="1:8" x14ac:dyDescent="0.25">
      <c r="A2656" s="2" t="s">
        <v>8</v>
      </c>
      <c r="B2656" s="1">
        <v>43920.952777777777</v>
      </c>
      <c r="C2656">
        <v>38.778756809999997</v>
      </c>
      <c r="D2656">
        <v>-90.666624249999998</v>
      </c>
      <c r="E2656">
        <v>56</v>
      </c>
      <c r="F2656">
        <v>2</v>
      </c>
      <c r="G2656">
        <v>0</v>
      </c>
      <c r="H2656">
        <v>0</v>
      </c>
    </row>
    <row r="2657" spans="1:8" x14ac:dyDescent="0.25">
      <c r="A2657" s="2" t="s">
        <v>8</v>
      </c>
      <c r="B2657" s="1">
        <v>43920.952777777777</v>
      </c>
      <c r="C2657">
        <v>33.719021759999997</v>
      </c>
      <c r="D2657">
        <v>-86.310293720000004</v>
      </c>
      <c r="E2657">
        <v>13</v>
      </c>
      <c r="F2657">
        <v>0</v>
      </c>
      <c r="G2657">
        <v>0</v>
      </c>
      <c r="H2657">
        <v>0</v>
      </c>
    </row>
    <row r="2658" spans="1:8" x14ac:dyDescent="0.25">
      <c r="A2658" s="2" t="s">
        <v>8</v>
      </c>
      <c r="B2658" s="1">
        <v>43920.952777777777</v>
      </c>
      <c r="C2658">
        <v>38.469960329999999</v>
      </c>
      <c r="D2658">
        <v>-89.930634269999999</v>
      </c>
      <c r="E2658">
        <v>36</v>
      </c>
      <c r="F2658">
        <v>2</v>
      </c>
      <c r="G2658">
        <v>0</v>
      </c>
      <c r="H2658">
        <v>0</v>
      </c>
    </row>
    <row r="2659" spans="1:8" x14ac:dyDescent="0.25">
      <c r="A2659" s="2" t="s">
        <v>8</v>
      </c>
      <c r="B2659" s="1">
        <v>43920.952777777777</v>
      </c>
      <c r="C2659">
        <v>42.926553730000002</v>
      </c>
      <c r="D2659">
        <v>-82.679379539999999</v>
      </c>
      <c r="E2659">
        <v>25</v>
      </c>
      <c r="F2659">
        <v>0</v>
      </c>
      <c r="G2659">
        <v>0</v>
      </c>
      <c r="H2659">
        <v>0</v>
      </c>
    </row>
    <row r="2660" spans="1:8" x14ac:dyDescent="0.25">
      <c r="A2660" s="2" t="s">
        <v>8</v>
      </c>
      <c r="B2660" s="1">
        <v>43920.952777777777</v>
      </c>
      <c r="C2660">
        <v>38.036994370000002</v>
      </c>
      <c r="D2660">
        <v>-93.776314470000003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2" t="s">
        <v>8</v>
      </c>
      <c r="B2661" s="1">
        <v>43920.952777777777</v>
      </c>
      <c r="C2661">
        <v>45.034374739999997</v>
      </c>
      <c r="D2661">
        <v>-92.450000680000002</v>
      </c>
      <c r="E2661">
        <v>4</v>
      </c>
      <c r="F2661">
        <v>0</v>
      </c>
      <c r="G2661">
        <v>0</v>
      </c>
      <c r="H2661">
        <v>0</v>
      </c>
    </row>
    <row r="2662" spans="1:8" x14ac:dyDescent="0.25">
      <c r="A2662" s="2" t="s">
        <v>8</v>
      </c>
      <c r="B2662" s="1">
        <v>43920.952777777777</v>
      </c>
      <c r="C2662">
        <v>35.022019759999999</v>
      </c>
      <c r="D2662">
        <v>-90.748281379999995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2" t="s">
        <v>8</v>
      </c>
      <c r="B2663" s="1">
        <v>43920.952777777777</v>
      </c>
      <c r="C2663">
        <v>37.812141709999999</v>
      </c>
      <c r="D2663">
        <v>-90.475986849999998</v>
      </c>
      <c r="E2663">
        <v>3</v>
      </c>
      <c r="F2663">
        <v>0</v>
      </c>
      <c r="G2663">
        <v>0</v>
      </c>
      <c r="H2663">
        <v>0</v>
      </c>
    </row>
    <row r="2664" spans="1:8" x14ac:dyDescent="0.25">
      <c r="A2664" s="2" t="s">
        <v>8</v>
      </c>
      <c r="B2664" s="1">
        <v>43920.952777777777</v>
      </c>
      <c r="C2664">
        <v>30.822103240000001</v>
      </c>
      <c r="D2664">
        <v>-90.710131759999996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s="2" t="s">
        <v>8</v>
      </c>
      <c r="B2665" s="1">
        <v>43920.952777777777</v>
      </c>
      <c r="C2665">
        <v>30.02531716</v>
      </c>
      <c r="D2665">
        <v>-90.802120610000003</v>
      </c>
      <c r="E2665">
        <v>65</v>
      </c>
      <c r="F2665">
        <v>3</v>
      </c>
      <c r="G2665">
        <v>0</v>
      </c>
      <c r="H2665">
        <v>0</v>
      </c>
    </row>
    <row r="2666" spans="1:8" x14ac:dyDescent="0.25">
      <c r="A2666" s="2" t="s">
        <v>8</v>
      </c>
      <c r="B2666" s="1">
        <v>43920.952777777777</v>
      </c>
      <c r="C2666">
        <v>30.12597499</v>
      </c>
      <c r="D2666">
        <v>-90.475350300000002</v>
      </c>
      <c r="E2666">
        <v>75</v>
      </c>
      <c r="F2666">
        <v>8</v>
      </c>
      <c r="G2666">
        <v>0</v>
      </c>
      <c r="H2666">
        <v>0</v>
      </c>
    </row>
    <row r="2667" spans="1:8" x14ac:dyDescent="0.25">
      <c r="A2667" s="2" t="s">
        <v>8</v>
      </c>
      <c r="B2667" s="1">
        <v>43920.952777777777</v>
      </c>
      <c r="C2667">
        <v>29.900965060000001</v>
      </c>
      <c r="D2667">
        <v>-81.435899669999998</v>
      </c>
      <c r="E2667">
        <v>60</v>
      </c>
      <c r="F2667">
        <v>2</v>
      </c>
      <c r="G2667">
        <v>0</v>
      </c>
      <c r="H2667">
        <v>0</v>
      </c>
    </row>
    <row r="2668" spans="1:8" x14ac:dyDescent="0.25">
      <c r="A2668" s="2" t="s">
        <v>8</v>
      </c>
      <c r="B2668" s="1">
        <v>43920.952777777777</v>
      </c>
      <c r="C2668">
        <v>41.617567809999997</v>
      </c>
      <c r="D2668">
        <v>-86.290408339999999</v>
      </c>
      <c r="E2668">
        <v>36</v>
      </c>
      <c r="F2668">
        <v>1</v>
      </c>
      <c r="G2668">
        <v>0</v>
      </c>
      <c r="H2668">
        <v>0</v>
      </c>
    </row>
    <row r="2669" spans="1:8" x14ac:dyDescent="0.25">
      <c r="A2669" s="2" t="s">
        <v>8</v>
      </c>
      <c r="B2669" s="1">
        <v>43920.952777777777</v>
      </c>
      <c r="C2669">
        <v>41.914417669999999</v>
      </c>
      <c r="D2669">
        <v>-85.527979790000003</v>
      </c>
      <c r="E2669">
        <v>3</v>
      </c>
      <c r="F2669">
        <v>0</v>
      </c>
      <c r="G2669">
        <v>0</v>
      </c>
      <c r="H2669">
        <v>0</v>
      </c>
    </row>
    <row r="2670" spans="1:8" x14ac:dyDescent="0.25">
      <c r="A2670" s="2" t="s">
        <v>8</v>
      </c>
      <c r="B2670" s="1">
        <v>43920.952777777777</v>
      </c>
      <c r="C2670">
        <v>30.597242619999999</v>
      </c>
      <c r="D2670">
        <v>-92.001358060000001</v>
      </c>
      <c r="E2670">
        <v>15</v>
      </c>
      <c r="F2670">
        <v>1</v>
      </c>
      <c r="G2670">
        <v>0</v>
      </c>
      <c r="H2670">
        <v>0</v>
      </c>
    </row>
    <row r="2671" spans="1:8" x14ac:dyDescent="0.25">
      <c r="A2671" s="2" t="s">
        <v>8</v>
      </c>
      <c r="B2671" s="1">
        <v>43920.952777777777</v>
      </c>
      <c r="C2671">
        <v>44.497617900000002</v>
      </c>
      <c r="D2671">
        <v>-75.065500389999997</v>
      </c>
      <c r="E2671">
        <v>13</v>
      </c>
      <c r="F2671">
        <v>0</v>
      </c>
      <c r="G2671">
        <v>0</v>
      </c>
      <c r="H2671">
        <v>0</v>
      </c>
    </row>
    <row r="2672" spans="1:8" x14ac:dyDescent="0.25">
      <c r="A2672" s="2" t="s">
        <v>8</v>
      </c>
      <c r="B2672" s="1">
        <v>43920.952777777777</v>
      </c>
      <c r="C2672">
        <v>47.604840699999997</v>
      </c>
      <c r="D2672">
        <v>-92.468798550000002</v>
      </c>
      <c r="E2672">
        <v>12</v>
      </c>
      <c r="F2672">
        <v>0</v>
      </c>
      <c r="G2672">
        <v>0</v>
      </c>
      <c r="H2672">
        <v>0</v>
      </c>
    </row>
    <row r="2673" spans="1:8" x14ac:dyDescent="0.25">
      <c r="A2673" s="2" t="s">
        <v>8</v>
      </c>
      <c r="B2673" s="1">
        <v>43920.952777777777</v>
      </c>
      <c r="C2673">
        <v>38.6377004</v>
      </c>
      <c r="D2673">
        <v>-90.445837499999996</v>
      </c>
      <c r="E2673">
        <v>366</v>
      </c>
      <c r="F2673">
        <v>2</v>
      </c>
      <c r="G2673">
        <v>0</v>
      </c>
      <c r="H2673">
        <v>0</v>
      </c>
    </row>
    <row r="2674" spans="1:8" x14ac:dyDescent="0.25">
      <c r="A2674" s="2" t="s">
        <v>8</v>
      </c>
      <c r="B2674" s="1">
        <v>43920.952777777777</v>
      </c>
      <c r="C2674">
        <v>38.63555736</v>
      </c>
      <c r="D2674">
        <v>-90.243492250000003</v>
      </c>
      <c r="E2674">
        <v>102</v>
      </c>
      <c r="F2674">
        <v>1</v>
      </c>
      <c r="G2674">
        <v>0</v>
      </c>
      <c r="H2674">
        <v>0</v>
      </c>
    </row>
    <row r="2675" spans="1:8" x14ac:dyDescent="0.25">
      <c r="A2675" s="2" t="s">
        <v>8</v>
      </c>
      <c r="B2675" s="1">
        <v>43920.952777777777</v>
      </c>
      <c r="C2675">
        <v>27.377639080000002</v>
      </c>
      <c r="D2675">
        <v>-80.471066489999998</v>
      </c>
      <c r="E2675">
        <v>29</v>
      </c>
      <c r="F2675">
        <v>2</v>
      </c>
      <c r="G2675">
        <v>0</v>
      </c>
      <c r="H2675">
        <v>0</v>
      </c>
    </row>
    <row r="2676" spans="1:8" x14ac:dyDescent="0.25">
      <c r="A2676" s="2" t="s">
        <v>8</v>
      </c>
      <c r="B2676" s="1">
        <v>43920.952777777777</v>
      </c>
      <c r="C2676">
        <v>30.131121069999999</v>
      </c>
      <c r="D2676">
        <v>-91.614035689999994</v>
      </c>
      <c r="E2676">
        <v>20</v>
      </c>
      <c r="F2676">
        <v>3</v>
      </c>
      <c r="G2676">
        <v>0</v>
      </c>
      <c r="H2676">
        <v>0</v>
      </c>
    </row>
    <row r="2677" spans="1:8" x14ac:dyDescent="0.25">
      <c r="A2677" s="2" t="s">
        <v>8</v>
      </c>
      <c r="B2677" s="1">
        <v>43920.952777777777</v>
      </c>
      <c r="C2677">
        <v>29.69262097</v>
      </c>
      <c r="D2677">
        <v>-91.447021640000003</v>
      </c>
      <c r="E2677">
        <v>10</v>
      </c>
      <c r="F2677">
        <v>0</v>
      </c>
      <c r="G2677">
        <v>0</v>
      </c>
      <c r="H2677">
        <v>0</v>
      </c>
    </row>
    <row r="2678" spans="1:8" x14ac:dyDescent="0.25">
      <c r="A2678" s="2" t="s">
        <v>8</v>
      </c>
      <c r="B2678" s="1">
        <v>43920.952777777777</v>
      </c>
      <c r="C2678">
        <v>38.300584219999998</v>
      </c>
      <c r="D2678">
        <v>-76.606292800000006</v>
      </c>
      <c r="E2678">
        <v>9</v>
      </c>
      <c r="F2678">
        <v>0</v>
      </c>
      <c r="G2678">
        <v>0</v>
      </c>
      <c r="H2678">
        <v>0</v>
      </c>
    </row>
    <row r="2679" spans="1:8" x14ac:dyDescent="0.25">
      <c r="A2679" s="2" t="s">
        <v>8</v>
      </c>
      <c r="B2679" s="1">
        <v>43920.952777777777</v>
      </c>
      <c r="C2679">
        <v>30.409428470000002</v>
      </c>
      <c r="D2679">
        <v>-89.956427110000007</v>
      </c>
      <c r="E2679">
        <v>186</v>
      </c>
      <c r="F2679">
        <v>4</v>
      </c>
      <c r="G2679">
        <v>0</v>
      </c>
      <c r="H2679">
        <v>0</v>
      </c>
    </row>
    <row r="2680" spans="1:8" x14ac:dyDescent="0.25">
      <c r="A2680" s="2" t="s">
        <v>8</v>
      </c>
      <c r="B2680" s="1">
        <v>43920.952777777777</v>
      </c>
      <c r="C2680">
        <v>38.031008509999999</v>
      </c>
      <c r="D2680">
        <v>-98.717620010000005</v>
      </c>
      <c r="E2680">
        <v>1</v>
      </c>
      <c r="F2680">
        <v>0</v>
      </c>
      <c r="G2680">
        <v>0</v>
      </c>
      <c r="H2680">
        <v>0</v>
      </c>
    </row>
    <row r="2681" spans="1:8" x14ac:dyDescent="0.25">
      <c r="A2681" s="2" t="s">
        <v>8</v>
      </c>
      <c r="B2681" s="1">
        <v>43920.952777777777</v>
      </c>
      <c r="C2681">
        <v>38.417587380000001</v>
      </c>
      <c r="D2681">
        <v>-77.459170529999994</v>
      </c>
      <c r="E2681">
        <v>20</v>
      </c>
      <c r="F2681">
        <v>0</v>
      </c>
      <c r="G2681">
        <v>0</v>
      </c>
      <c r="H2681">
        <v>0</v>
      </c>
    </row>
    <row r="2682" spans="1:8" x14ac:dyDescent="0.25">
      <c r="A2682" s="2" t="s">
        <v>8</v>
      </c>
      <c r="B2682" s="1">
        <v>43920.952777777777</v>
      </c>
      <c r="C2682">
        <v>37.558624989999998</v>
      </c>
      <c r="D2682">
        <v>-120.99707220000001</v>
      </c>
      <c r="E2682">
        <v>31</v>
      </c>
      <c r="F2682">
        <v>0</v>
      </c>
      <c r="G2682">
        <v>0</v>
      </c>
      <c r="H2682">
        <v>0</v>
      </c>
    </row>
    <row r="2683" spans="1:8" x14ac:dyDescent="0.25">
      <c r="A2683" s="2" t="s">
        <v>8</v>
      </c>
      <c r="B2683" s="1">
        <v>43920.952777777777</v>
      </c>
      <c r="C2683">
        <v>44.413818720000002</v>
      </c>
      <c r="D2683">
        <v>-100.7349153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2" t="s">
        <v>8</v>
      </c>
      <c r="B2684" s="1">
        <v>43920.952777777777</v>
      </c>
      <c r="C2684">
        <v>35.31647813</v>
      </c>
      <c r="D2684">
        <v>-80.250932210000002</v>
      </c>
      <c r="E2684">
        <v>5</v>
      </c>
      <c r="F2684">
        <v>0</v>
      </c>
      <c r="G2684">
        <v>0</v>
      </c>
      <c r="H2684">
        <v>0</v>
      </c>
    </row>
    <row r="2685" spans="1:8" x14ac:dyDescent="0.25">
      <c r="A2685" s="2" t="s">
        <v>8</v>
      </c>
      <c r="B2685" s="1">
        <v>43920.952777777777</v>
      </c>
      <c r="C2685">
        <v>37.563047140000002</v>
      </c>
      <c r="D2685">
        <v>-101.7843534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2" t="s">
        <v>8</v>
      </c>
      <c r="B2686" s="1">
        <v>43920.952777777777</v>
      </c>
      <c r="C2686">
        <v>41.916983500000001</v>
      </c>
      <c r="D2686">
        <v>-97.193947080000001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2" t="s">
        <v>8</v>
      </c>
      <c r="B2687" s="1">
        <v>43920.952777777777</v>
      </c>
      <c r="C2687">
        <v>41.093097729999997</v>
      </c>
      <c r="D2687">
        <v>-89.797458660000004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s="2" t="s">
        <v>8</v>
      </c>
      <c r="B2688" s="1">
        <v>43920.952777777777</v>
      </c>
      <c r="C2688">
        <v>46.80851182</v>
      </c>
      <c r="D2688">
        <v>-102.6576326</v>
      </c>
      <c r="E2688">
        <v>10</v>
      </c>
      <c r="F2688">
        <v>0</v>
      </c>
      <c r="G2688">
        <v>0</v>
      </c>
      <c r="H2688">
        <v>0</v>
      </c>
    </row>
    <row r="2689" spans="1:8" x14ac:dyDescent="0.25">
      <c r="A2689" s="2" t="s">
        <v>8</v>
      </c>
      <c r="B2689" s="1">
        <v>43920.952777777777</v>
      </c>
      <c r="C2689">
        <v>40.81482476</v>
      </c>
      <c r="D2689">
        <v>-81.364373049999998</v>
      </c>
      <c r="E2689">
        <v>44</v>
      </c>
      <c r="F2689">
        <v>2</v>
      </c>
      <c r="G2689">
        <v>0</v>
      </c>
      <c r="H2689">
        <v>0</v>
      </c>
    </row>
    <row r="2690" spans="1:8" x14ac:dyDescent="0.25">
      <c r="A2690" s="2" t="s">
        <v>8</v>
      </c>
      <c r="B2690" s="1">
        <v>43920.952777777777</v>
      </c>
      <c r="C2690">
        <v>41.278902809999998</v>
      </c>
      <c r="D2690">
        <v>-86.646868949999998</v>
      </c>
      <c r="E2690">
        <v>1</v>
      </c>
      <c r="F2690">
        <v>0</v>
      </c>
      <c r="G2690">
        <v>0</v>
      </c>
      <c r="H2690">
        <v>0</v>
      </c>
    </row>
    <row r="2691" spans="1:8" x14ac:dyDescent="0.25">
      <c r="A2691" s="2" t="s">
        <v>8</v>
      </c>
      <c r="B2691" s="1">
        <v>43920.952777777777</v>
      </c>
      <c r="C2691">
        <v>26.561500590000001</v>
      </c>
      <c r="D2691">
        <v>-98.738923580000005</v>
      </c>
      <c r="E2691">
        <v>2</v>
      </c>
      <c r="F2691">
        <v>0</v>
      </c>
      <c r="G2691">
        <v>0</v>
      </c>
      <c r="H2691">
        <v>0</v>
      </c>
    </row>
    <row r="2692" spans="1:8" x14ac:dyDescent="0.25">
      <c r="A2692" s="2" t="s">
        <v>8</v>
      </c>
      <c r="B2692" s="1">
        <v>43920.952777777777</v>
      </c>
      <c r="C2692">
        <v>38.159655440000002</v>
      </c>
      <c r="D2692">
        <v>-79.059799369999993</v>
      </c>
      <c r="E2692">
        <v>0</v>
      </c>
      <c r="F2692">
        <v>0</v>
      </c>
      <c r="G2692">
        <v>0</v>
      </c>
      <c r="H2692">
        <v>0</v>
      </c>
    </row>
    <row r="2693" spans="1:8" x14ac:dyDescent="0.25">
      <c r="A2693" s="2" t="s">
        <v>8</v>
      </c>
      <c r="B2693" s="1">
        <v>43920.952777777777</v>
      </c>
      <c r="C2693">
        <v>37.890900590000001</v>
      </c>
      <c r="D2693">
        <v>-90.194994100000002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 s="2" t="s">
        <v>8</v>
      </c>
      <c r="B2694" s="1">
        <v>43920.952777777777</v>
      </c>
      <c r="C2694">
        <v>45.551925760000003</v>
      </c>
      <c r="D2694">
        <v>-94.610782209999996</v>
      </c>
      <c r="E2694">
        <v>5</v>
      </c>
      <c r="F2694">
        <v>0</v>
      </c>
      <c r="G2694">
        <v>0</v>
      </c>
      <c r="H2694">
        <v>0</v>
      </c>
    </row>
    <row r="2695" spans="1:8" x14ac:dyDescent="0.25">
      <c r="A2695" s="2" t="s">
        <v>8</v>
      </c>
      <c r="B2695" s="1">
        <v>43920.952777777777</v>
      </c>
      <c r="C2695">
        <v>44.022403509999997</v>
      </c>
      <c r="D2695">
        <v>-93.226270880000001</v>
      </c>
      <c r="E2695">
        <v>6</v>
      </c>
      <c r="F2695">
        <v>0</v>
      </c>
      <c r="G2695">
        <v>0</v>
      </c>
      <c r="H2695">
        <v>0</v>
      </c>
    </row>
    <row r="2696" spans="1:8" x14ac:dyDescent="0.25">
      <c r="A2696" s="2" t="s">
        <v>8</v>
      </c>
      <c r="B2696" s="1">
        <v>43920.952777777777</v>
      </c>
      <c r="C2696">
        <v>47.456115480000001</v>
      </c>
      <c r="D2696">
        <v>-97.727287469999993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2" t="s">
        <v>8</v>
      </c>
      <c r="B2697" s="1">
        <v>43920.952777777777</v>
      </c>
      <c r="C2697">
        <v>34.551512010000003</v>
      </c>
      <c r="D2697">
        <v>-83.294053149999996</v>
      </c>
      <c r="E2697">
        <v>3</v>
      </c>
      <c r="F2697">
        <v>0</v>
      </c>
      <c r="G2697">
        <v>0</v>
      </c>
      <c r="H2697">
        <v>0</v>
      </c>
    </row>
    <row r="2698" spans="1:8" x14ac:dyDescent="0.25">
      <c r="A2698" s="2" t="s">
        <v>8</v>
      </c>
      <c r="B2698" s="1">
        <v>43920.952777777777</v>
      </c>
      <c r="C2698">
        <v>34.485569890000001</v>
      </c>
      <c r="D2698">
        <v>-97.85141892</v>
      </c>
      <c r="E2698">
        <v>2</v>
      </c>
      <c r="F2698">
        <v>0</v>
      </c>
      <c r="G2698">
        <v>0</v>
      </c>
      <c r="H2698">
        <v>0</v>
      </c>
    </row>
    <row r="2699" spans="1:8" x14ac:dyDescent="0.25">
      <c r="A2699" s="2" t="s">
        <v>8</v>
      </c>
      <c r="B2699" s="1">
        <v>43920.952777777777</v>
      </c>
      <c r="C2699">
        <v>32.735531569999999</v>
      </c>
      <c r="D2699">
        <v>-98.836316150000002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2" t="s">
        <v>8</v>
      </c>
      <c r="B2700" s="1">
        <v>43920.952777777777</v>
      </c>
      <c r="C2700">
        <v>42.351292170000001</v>
      </c>
      <c r="D2700">
        <v>-89.662598000000003</v>
      </c>
      <c r="E2700">
        <v>3</v>
      </c>
      <c r="F2700">
        <v>0</v>
      </c>
      <c r="G2700">
        <v>0</v>
      </c>
      <c r="H2700">
        <v>0</v>
      </c>
    </row>
    <row r="2701" spans="1:8" x14ac:dyDescent="0.25">
      <c r="A2701" s="2" t="s">
        <v>8</v>
      </c>
      <c r="B2701" s="1">
        <v>43920.952777777777</v>
      </c>
      <c r="C2701">
        <v>31.827819120000001</v>
      </c>
      <c r="D2701">
        <v>-101.0500746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2" t="s">
        <v>8</v>
      </c>
      <c r="B2702" s="1">
        <v>43920.952777777777</v>
      </c>
      <c r="C2702">
        <v>41.644238680000001</v>
      </c>
      <c r="D2702">
        <v>-85.00101094</v>
      </c>
      <c r="E2702">
        <v>1</v>
      </c>
      <c r="F2702">
        <v>0</v>
      </c>
      <c r="G2702">
        <v>0</v>
      </c>
      <c r="H2702">
        <v>0</v>
      </c>
    </row>
    <row r="2703" spans="1:8" x14ac:dyDescent="0.25">
      <c r="A2703" s="2" t="s">
        <v>8</v>
      </c>
      <c r="B2703" s="1">
        <v>43920.952777777777</v>
      </c>
      <c r="C2703">
        <v>42.2689144</v>
      </c>
      <c r="D2703">
        <v>-77.382992400000006</v>
      </c>
      <c r="E2703">
        <v>19</v>
      </c>
      <c r="F2703">
        <v>0</v>
      </c>
      <c r="G2703">
        <v>0</v>
      </c>
      <c r="H2703">
        <v>0</v>
      </c>
    </row>
    <row r="2704" spans="1:8" x14ac:dyDescent="0.25">
      <c r="A2704" s="2" t="s">
        <v>8</v>
      </c>
      <c r="B2704" s="1">
        <v>43920.952777777777</v>
      </c>
      <c r="C2704">
        <v>37.192300799999998</v>
      </c>
      <c r="D2704">
        <v>-101.31189670000001</v>
      </c>
      <c r="E2704">
        <v>2</v>
      </c>
      <c r="F2704">
        <v>0</v>
      </c>
      <c r="G2704">
        <v>0</v>
      </c>
      <c r="H2704">
        <v>0</v>
      </c>
    </row>
    <row r="2705" spans="1:8" x14ac:dyDescent="0.25">
      <c r="A2705" s="2" t="s">
        <v>8</v>
      </c>
      <c r="B2705" s="1">
        <v>43920.952777777777</v>
      </c>
      <c r="C2705">
        <v>45.586130070000003</v>
      </c>
      <c r="D2705">
        <v>-96.001637049999999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2" t="s">
        <v>8</v>
      </c>
      <c r="B2706" s="1">
        <v>43920.952777777777</v>
      </c>
      <c r="C2706">
        <v>48.400354749999998</v>
      </c>
      <c r="D2706">
        <v>-117.85427009999999</v>
      </c>
      <c r="E2706">
        <v>3</v>
      </c>
      <c r="F2706">
        <v>0</v>
      </c>
      <c r="G2706">
        <v>0</v>
      </c>
      <c r="H2706">
        <v>0</v>
      </c>
    </row>
    <row r="2707" spans="1:8" x14ac:dyDescent="0.25">
      <c r="A2707" s="2" t="s">
        <v>8</v>
      </c>
      <c r="B2707" s="1">
        <v>43920.952777777777</v>
      </c>
      <c r="C2707">
        <v>32.079967770000003</v>
      </c>
      <c r="D2707">
        <v>-84.83208037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2" t="s">
        <v>8</v>
      </c>
      <c r="B2708" s="1">
        <v>43920.952777777777</v>
      </c>
      <c r="C2708">
        <v>36.502350919999998</v>
      </c>
      <c r="D2708">
        <v>-87.839205480000004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2" t="s">
        <v>8</v>
      </c>
      <c r="B2709" s="1">
        <v>43920.952777777777</v>
      </c>
      <c r="C2709">
        <v>45.670714070000002</v>
      </c>
      <c r="D2709">
        <v>-109.3950061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2" t="s">
        <v>8</v>
      </c>
      <c r="B2710" s="1">
        <v>43920.952777777777</v>
      </c>
      <c r="C2710">
        <v>36.855716510000001</v>
      </c>
      <c r="D2710">
        <v>-89.944415500000005</v>
      </c>
      <c r="E2710">
        <v>2</v>
      </c>
      <c r="F2710">
        <v>0</v>
      </c>
      <c r="G2710">
        <v>0</v>
      </c>
      <c r="H2710">
        <v>0</v>
      </c>
    </row>
    <row r="2711" spans="1:8" x14ac:dyDescent="0.25">
      <c r="A2711" s="2" t="s">
        <v>8</v>
      </c>
      <c r="B2711" s="1">
        <v>43920.952777777777</v>
      </c>
      <c r="C2711">
        <v>36.401797500000001</v>
      </c>
      <c r="D2711">
        <v>-80.238933689999996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2" t="s">
        <v>8</v>
      </c>
      <c r="B2712" s="1">
        <v>43920.952777777777</v>
      </c>
      <c r="C2712">
        <v>35.862519460000001</v>
      </c>
      <c r="D2712">
        <v>-92.156840849999995</v>
      </c>
      <c r="E2712">
        <v>1</v>
      </c>
      <c r="F2712">
        <v>0</v>
      </c>
      <c r="G2712">
        <v>0</v>
      </c>
      <c r="H2712">
        <v>0</v>
      </c>
    </row>
    <row r="2713" spans="1:8" x14ac:dyDescent="0.25">
      <c r="A2713" s="2" t="s">
        <v>8</v>
      </c>
      <c r="B2713" s="1">
        <v>43920.952777777777</v>
      </c>
      <c r="C2713">
        <v>30.791879489999999</v>
      </c>
      <c r="D2713">
        <v>-89.11547539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2" t="s">
        <v>8</v>
      </c>
      <c r="B2714" s="1">
        <v>43920.952777777777</v>
      </c>
      <c r="C2714">
        <v>36.750003270000001</v>
      </c>
      <c r="D2714">
        <v>-93.452564749999993</v>
      </c>
      <c r="E2714">
        <v>1</v>
      </c>
      <c r="F2714">
        <v>0</v>
      </c>
      <c r="G2714">
        <v>0</v>
      </c>
      <c r="H2714">
        <v>0</v>
      </c>
    </row>
    <row r="2715" spans="1:8" x14ac:dyDescent="0.25">
      <c r="A2715" s="2" t="s">
        <v>8</v>
      </c>
      <c r="B2715" s="1">
        <v>43920.952777777777</v>
      </c>
      <c r="C2715">
        <v>33.179067439999997</v>
      </c>
      <c r="D2715">
        <v>-100.25384010000001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2" t="s">
        <v>8</v>
      </c>
      <c r="B2716" s="1">
        <v>43920.952777777777</v>
      </c>
      <c r="C2716">
        <v>39.448754819999998</v>
      </c>
      <c r="D2716">
        <v>-119.5250207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2" t="s">
        <v>8</v>
      </c>
      <c r="B2717" s="1">
        <v>43920.952777777777</v>
      </c>
      <c r="C2717">
        <v>42.036212130000003</v>
      </c>
      <c r="D2717">
        <v>-93.464990049999997</v>
      </c>
      <c r="E2717">
        <v>2</v>
      </c>
      <c r="F2717">
        <v>0</v>
      </c>
      <c r="G2717">
        <v>0</v>
      </c>
      <c r="H2717">
        <v>0</v>
      </c>
    </row>
    <row r="2718" spans="1:8" x14ac:dyDescent="0.25">
      <c r="A2718" s="2" t="s">
        <v>8</v>
      </c>
      <c r="B2718" s="1">
        <v>43920.952777777777</v>
      </c>
      <c r="C2718">
        <v>43.291832999999997</v>
      </c>
      <c r="D2718">
        <v>-71.02336013</v>
      </c>
      <c r="E2718">
        <v>17</v>
      </c>
      <c r="F2718">
        <v>0</v>
      </c>
      <c r="G2718">
        <v>0</v>
      </c>
      <c r="H2718">
        <v>0</v>
      </c>
    </row>
    <row r="2719" spans="1:8" x14ac:dyDescent="0.25">
      <c r="A2719" s="2" t="s">
        <v>8</v>
      </c>
      <c r="B2719" s="1">
        <v>43920.952777777777</v>
      </c>
      <c r="C2719">
        <v>46.979625409999997</v>
      </c>
      <c r="D2719">
        <v>-98.95637318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2" t="s">
        <v>8</v>
      </c>
      <c r="B2720" s="1">
        <v>43920.952777777777</v>
      </c>
      <c r="C2720">
        <v>42.765582790000003</v>
      </c>
      <c r="D2720">
        <v>-109.91309219999999</v>
      </c>
      <c r="E2720">
        <v>1</v>
      </c>
      <c r="F2720">
        <v>0</v>
      </c>
      <c r="G2720">
        <v>0</v>
      </c>
      <c r="H2720">
        <v>0</v>
      </c>
    </row>
    <row r="2721" spans="1:8" x14ac:dyDescent="0.25">
      <c r="A2721" s="2" t="s">
        <v>8</v>
      </c>
      <c r="B2721" s="1">
        <v>43920.952777777777</v>
      </c>
      <c r="C2721">
        <v>42.327951400000003</v>
      </c>
      <c r="D2721">
        <v>-71.078504420000002</v>
      </c>
      <c r="E2721">
        <v>1115</v>
      </c>
      <c r="F2721">
        <v>5</v>
      </c>
      <c r="G2721">
        <v>0</v>
      </c>
      <c r="H2721">
        <v>0</v>
      </c>
    </row>
    <row r="2722" spans="1:8" x14ac:dyDescent="0.25">
      <c r="A2722" s="2" t="s">
        <v>8</v>
      </c>
      <c r="B2722" s="1">
        <v>43920.952777777777</v>
      </c>
      <c r="C2722">
        <v>40.883201190000001</v>
      </c>
      <c r="D2722">
        <v>-72.801217199999996</v>
      </c>
      <c r="E2722">
        <v>5791</v>
      </c>
      <c r="F2722">
        <v>40</v>
      </c>
      <c r="G2722">
        <v>0</v>
      </c>
      <c r="H2722">
        <v>0</v>
      </c>
    </row>
    <row r="2723" spans="1:8" x14ac:dyDescent="0.25">
      <c r="A2723" s="2" t="s">
        <v>8</v>
      </c>
      <c r="B2723" s="1">
        <v>43920.952777777777</v>
      </c>
      <c r="C2723">
        <v>36.701553939999997</v>
      </c>
      <c r="D2723">
        <v>-76.636035539999995</v>
      </c>
      <c r="E2723">
        <v>3</v>
      </c>
      <c r="F2723">
        <v>0</v>
      </c>
      <c r="G2723">
        <v>0</v>
      </c>
      <c r="H2723">
        <v>0</v>
      </c>
    </row>
    <row r="2724" spans="1:8" x14ac:dyDescent="0.25">
      <c r="A2724" s="2" t="s">
        <v>8</v>
      </c>
      <c r="B2724" s="1">
        <v>43920.952777777777</v>
      </c>
      <c r="C2724">
        <v>39.089522580000001</v>
      </c>
      <c r="D2724">
        <v>-87.414144690000001</v>
      </c>
      <c r="E2724">
        <v>1</v>
      </c>
      <c r="F2724">
        <v>0</v>
      </c>
      <c r="G2724">
        <v>0</v>
      </c>
      <c r="H2724">
        <v>0</v>
      </c>
    </row>
    <row r="2725" spans="1:8" x14ac:dyDescent="0.25">
      <c r="A2725" s="2" t="s">
        <v>8</v>
      </c>
      <c r="B2725" s="1">
        <v>43920.952777777777</v>
      </c>
      <c r="C2725">
        <v>40.209910499999999</v>
      </c>
      <c r="D2725">
        <v>-93.111501059999995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2" t="s">
        <v>8</v>
      </c>
      <c r="B2726" s="1">
        <v>43920.952777777777</v>
      </c>
      <c r="C2726">
        <v>43.360941109999999</v>
      </c>
      <c r="D2726">
        <v>-72.222031250000001</v>
      </c>
      <c r="E2726">
        <v>3</v>
      </c>
      <c r="F2726">
        <v>0</v>
      </c>
      <c r="G2726">
        <v>0</v>
      </c>
      <c r="H2726">
        <v>0</v>
      </c>
    </row>
    <row r="2727" spans="1:8" x14ac:dyDescent="0.25">
      <c r="A2727" s="2" t="s">
        <v>8</v>
      </c>
      <c r="B2727" s="1">
        <v>43920.952777777777</v>
      </c>
      <c r="C2727">
        <v>41.715794930000001</v>
      </c>
      <c r="D2727">
        <v>-74.763945590000006</v>
      </c>
      <c r="E2727">
        <v>101</v>
      </c>
      <c r="F2727">
        <v>0</v>
      </c>
      <c r="G2727">
        <v>0</v>
      </c>
      <c r="H2727">
        <v>0</v>
      </c>
    </row>
    <row r="2728" spans="1:8" x14ac:dyDescent="0.25">
      <c r="A2728" s="2" t="s">
        <v>8</v>
      </c>
      <c r="B2728" s="1">
        <v>43920.952777777777</v>
      </c>
      <c r="C2728">
        <v>41.446347379999999</v>
      </c>
      <c r="D2728">
        <v>-76.512465910000003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2" t="s">
        <v>8</v>
      </c>
      <c r="B2729" s="1">
        <v>43920.952777777777</v>
      </c>
      <c r="C2729">
        <v>36.512406910000003</v>
      </c>
      <c r="D2729">
        <v>-82.304129169999996</v>
      </c>
      <c r="E2729">
        <v>8</v>
      </c>
      <c r="F2729">
        <v>0</v>
      </c>
      <c r="G2729">
        <v>0</v>
      </c>
      <c r="H2729">
        <v>0</v>
      </c>
    </row>
    <row r="2730" spans="1:8" x14ac:dyDescent="0.25">
      <c r="A2730" s="2" t="s">
        <v>8</v>
      </c>
      <c r="B2730" s="1">
        <v>43920.952777777777</v>
      </c>
      <c r="C2730">
        <v>44.715718119999998</v>
      </c>
      <c r="D2730">
        <v>-100.1278092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2" t="s">
        <v>8</v>
      </c>
      <c r="B2731" s="1">
        <v>43920.952777777777</v>
      </c>
      <c r="C2731">
        <v>37.653905969999997</v>
      </c>
      <c r="D2731">
        <v>-80.860096929999997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2" t="s">
        <v>8</v>
      </c>
      <c r="B2732" s="1">
        <v>43920.952777777777</v>
      </c>
      <c r="C2732">
        <v>39.638032320000001</v>
      </c>
      <c r="D2732">
        <v>-106.1150762</v>
      </c>
      <c r="E2732">
        <v>14</v>
      </c>
      <c r="F2732">
        <v>0</v>
      </c>
      <c r="G2732">
        <v>0</v>
      </c>
      <c r="H2732">
        <v>0</v>
      </c>
    </row>
    <row r="2733" spans="1:8" x14ac:dyDescent="0.25">
      <c r="A2733" s="2" t="s">
        <v>8</v>
      </c>
      <c r="B2733" s="1">
        <v>43920.952777777777</v>
      </c>
      <c r="C2733">
        <v>41.124647340000003</v>
      </c>
      <c r="D2733">
        <v>-81.531230789999995</v>
      </c>
      <c r="E2733">
        <v>118</v>
      </c>
      <c r="F2733">
        <v>5</v>
      </c>
      <c r="G2733">
        <v>0</v>
      </c>
      <c r="H2733">
        <v>0</v>
      </c>
    </row>
    <row r="2734" spans="1:8" x14ac:dyDescent="0.25">
      <c r="A2734" s="2" t="s">
        <v>8</v>
      </c>
      <c r="B2734" s="1">
        <v>43920.952777777777</v>
      </c>
      <c r="C2734">
        <v>40.866881460000002</v>
      </c>
      <c r="D2734">
        <v>-110.9535882</v>
      </c>
      <c r="E2734">
        <v>167</v>
      </c>
      <c r="F2734">
        <v>0</v>
      </c>
      <c r="G2734">
        <v>0</v>
      </c>
      <c r="H2734">
        <v>0</v>
      </c>
    </row>
    <row r="2735" spans="1:8" x14ac:dyDescent="0.25">
      <c r="A2735" s="2" t="s">
        <v>8</v>
      </c>
      <c r="B2735" s="1">
        <v>43920.952777777777</v>
      </c>
      <c r="C2735">
        <v>37.236825490000001</v>
      </c>
      <c r="D2735">
        <v>-97.477216209999995</v>
      </c>
      <c r="E2735">
        <v>1</v>
      </c>
      <c r="F2735">
        <v>0</v>
      </c>
      <c r="G2735">
        <v>0</v>
      </c>
      <c r="H2735">
        <v>0</v>
      </c>
    </row>
    <row r="2736" spans="1:8" x14ac:dyDescent="0.25">
      <c r="A2736" s="2" t="s">
        <v>8</v>
      </c>
      <c r="B2736" s="1">
        <v>43920.952777777777</v>
      </c>
      <c r="C2736">
        <v>36.468241030000002</v>
      </c>
      <c r="D2736">
        <v>-86.459172039999999</v>
      </c>
      <c r="E2736">
        <v>179</v>
      </c>
      <c r="F2736">
        <v>4</v>
      </c>
      <c r="G2736">
        <v>0</v>
      </c>
      <c r="H2736">
        <v>0</v>
      </c>
    </row>
    <row r="2737" spans="1:8" x14ac:dyDescent="0.25">
      <c r="A2737" s="2" t="s">
        <v>8</v>
      </c>
      <c r="B2737" s="1">
        <v>43920.952777777777</v>
      </c>
      <c r="C2737">
        <v>32.59117397</v>
      </c>
      <c r="D2737">
        <v>-88.199162049999998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 s="2" t="s">
        <v>8</v>
      </c>
      <c r="B2738" s="1">
        <v>43920.952777777777</v>
      </c>
      <c r="C2738">
        <v>28.70181754</v>
      </c>
      <c r="D2738">
        <v>-82.079426699999999</v>
      </c>
      <c r="E2738">
        <v>46</v>
      </c>
      <c r="F2738">
        <v>0</v>
      </c>
      <c r="G2738">
        <v>0</v>
      </c>
      <c r="H2738">
        <v>0</v>
      </c>
    </row>
    <row r="2739" spans="1:8" x14ac:dyDescent="0.25">
      <c r="A2739" s="2" t="s">
        <v>8</v>
      </c>
      <c r="B2739" s="1">
        <v>43920.952777777777</v>
      </c>
      <c r="C2739">
        <v>32.03650571</v>
      </c>
      <c r="D2739">
        <v>-84.198214919999998</v>
      </c>
      <c r="E2739">
        <v>16</v>
      </c>
      <c r="F2739">
        <v>1</v>
      </c>
      <c r="G2739">
        <v>0</v>
      </c>
      <c r="H2739">
        <v>0</v>
      </c>
    </row>
    <row r="2740" spans="1:8" x14ac:dyDescent="0.25">
      <c r="A2740" s="2" t="s">
        <v>8</v>
      </c>
      <c r="B2740" s="1">
        <v>43920.952777777777</v>
      </c>
      <c r="C2740">
        <v>33.918265339999998</v>
      </c>
      <c r="D2740">
        <v>-80.379423160000002</v>
      </c>
      <c r="E2740">
        <v>34</v>
      </c>
      <c r="F2740">
        <v>2</v>
      </c>
      <c r="G2740">
        <v>0</v>
      </c>
      <c r="H2740">
        <v>0</v>
      </c>
    </row>
    <row r="2741" spans="1:8" x14ac:dyDescent="0.25">
      <c r="A2741" s="2" t="s">
        <v>8</v>
      </c>
      <c r="B2741" s="1">
        <v>43920.952777777777</v>
      </c>
      <c r="C2741">
        <v>33.601925780000002</v>
      </c>
      <c r="D2741">
        <v>-90.588826839999996</v>
      </c>
      <c r="E2741">
        <v>10</v>
      </c>
      <c r="F2741">
        <v>1</v>
      </c>
      <c r="G2741">
        <v>0</v>
      </c>
      <c r="H2741">
        <v>0</v>
      </c>
    </row>
    <row r="2742" spans="1:8" x14ac:dyDescent="0.25">
      <c r="A2742" s="2" t="s">
        <v>8</v>
      </c>
      <c r="B2742" s="1">
        <v>43920.952777777777</v>
      </c>
      <c r="C2742">
        <v>36.416894890000002</v>
      </c>
      <c r="D2742">
        <v>-80.691022829999994</v>
      </c>
      <c r="E2742">
        <v>2</v>
      </c>
      <c r="F2742">
        <v>0</v>
      </c>
      <c r="G2742">
        <v>0</v>
      </c>
      <c r="H2742">
        <v>0</v>
      </c>
    </row>
    <row r="2743" spans="1:8" x14ac:dyDescent="0.25">
      <c r="A2743" s="2" t="s">
        <v>8</v>
      </c>
      <c r="B2743" s="1">
        <v>43920.952777777777</v>
      </c>
      <c r="C2743">
        <v>37.117818929999999</v>
      </c>
      <c r="D2743">
        <v>-76.884500119999998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2" t="s">
        <v>8</v>
      </c>
      <c r="B2744" s="1">
        <v>43920.952777777777</v>
      </c>
      <c r="C2744">
        <v>41.82147784</v>
      </c>
      <c r="D2744">
        <v>-75.80071959</v>
      </c>
      <c r="E2744">
        <v>1</v>
      </c>
      <c r="F2744">
        <v>0</v>
      </c>
      <c r="G2744">
        <v>0</v>
      </c>
      <c r="H2744">
        <v>0</v>
      </c>
    </row>
    <row r="2745" spans="1:8" x14ac:dyDescent="0.25">
      <c r="A2745" s="2" t="s">
        <v>8</v>
      </c>
      <c r="B2745" s="1">
        <v>43920.952777777777</v>
      </c>
      <c r="C2745">
        <v>38.661437810000002</v>
      </c>
      <c r="D2745">
        <v>-75.390313489999997</v>
      </c>
      <c r="E2745">
        <v>81</v>
      </c>
      <c r="F2745">
        <v>1</v>
      </c>
      <c r="G2745">
        <v>0</v>
      </c>
      <c r="H2745">
        <v>0</v>
      </c>
    </row>
    <row r="2746" spans="1:8" x14ac:dyDescent="0.25">
      <c r="A2746" s="2" t="s">
        <v>8</v>
      </c>
      <c r="B2746" s="1">
        <v>43920.952777777777</v>
      </c>
      <c r="C2746">
        <v>41.138915920000002</v>
      </c>
      <c r="D2746">
        <v>-74.691182429999998</v>
      </c>
      <c r="E2746">
        <v>113</v>
      </c>
      <c r="F2746">
        <v>1</v>
      </c>
      <c r="G2746">
        <v>0</v>
      </c>
      <c r="H2746">
        <v>0</v>
      </c>
    </row>
    <row r="2747" spans="1:8" x14ac:dyDescent="0.25">
      <c r="A2747" s="2" t="s">
        <v>8</v>
      </c>
      <c r="B2747" s="1">
        <v>43920.952777777777</v>
      </c>
      <c r="C2747">
        <v>36.924329139999998</v>
      </c>
      <c r="D2747">
        <v>-77.257911820000004</v>
      </c>
      <c r="E2747">
        <v>0</v>
      </c>
      <c r="F2747">
        <v>0</v>
      </c>
      <c r="G2747">
        <v>0</v>
      </c>
      <c r="H2747">
        <v>0</v>
      </c>
    </row>
    <row r="2748" spans="1:8" x14ac:dyDescent="0.25">
      <c r="A2748" s="2" t="s">
        <v>8</v>
      </c>
      <c r="B2748" s="1">
        <v>43920.952777777777</v>
      </c>
      <c r="C2748">
        <v>39.034175390000001</v>
      </c>
      <c r="D2748">
        <v>-121.6945899</v>
      </c>
      <c r="E2748">
        <v>6</v>
      </c>
      <c r="F2748">
        <v>0</v>
      </c>
      <c r="G2748">
        <v>0</v>
      </c>
      <c r="H2748">
        <v>0</v>
      </c>
    </row>
    <row r="2749" spans="1:8" x14ac:dyDescent="0.25">
      <c r="A2749" s="2" t="s">
        <v>8</v>
      </c>
      <c r="B2749" s="1">
        <v>43920.952777777777</v>
      </c>
      <c r="C2749">
        <v>30.498566230000002</v>
      </c>
      <c r="D2749">
        <v>-100.53820140000001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2" t="s">
        <v>8</v>
      </c>
      <c r="B2750" s="1">
        <v>43920.952777777777</v>
      </c>
      <c r="C2750">
        <v>30.197460660000001</v>
      </c>
      <c r="D2750">
        <v>-82.990996699999997</v>
      </c>
      <c r="E2750">
        <v>3</v>
      </c>
      <c r="F2750">
        <v>0</v>
      </c>
      <c r="G2750">
        <v>0</v>
      </c>
      <c r="H2750">
        <v>0</v>
      </c>
    </row>
    <row r="2751" spans="1:8" x14ac:dyDescent="0.25">
      <c r="A2751" s="2" t="s">
        <v>8</v>
      </c>
      <c r="B2751" s="1">
        <v>43920.952777777777</v>
      </c>
      <c r="C2751">
        <v>35.48665845</v>
      </c>
      <c r="D2751">
        <v>-83.487489319999995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2" t="s">
        <v>8</v>
      </c>
      <c r="B2752" s="1">
        <v>43920.952777777777</v>
      </c>
      <c r="C2752">
        <v>45.813676540000003</v>
      </c>
      <c r="D2752">
        <v>-109.9425686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 s="2" t="s">
        <v>8</v>
      </c>
      <c r="B2753" s="1">
        <v>43920.952777777777</v>
      </c>
      <c r="C2753">
        <v>41.659438960000003</v>
      </c>
      <c r="D2753">
        <v>-108.88278819999999</v>
      </c>
      <c r="E2753">
        <v>1</v>
      </c>
      <c r="F2753">
        <v>0</v>
      </c>
      <c r="G2753">
        <v>0</v>
      </c>
      <c r="H2753">
        <v>0</v>
      </c>
    </row>
    <row r="2754" spans="1:8" x14ac:dyDescent="0.25">
      <c r="A2754" s="2" t="s">
        <v>8</v>
      </c>
      <c r="B2754" s="1">
        <v>43920.952777777777</v>
      </c>
      <c r="C2754">
        <v>45.2829032</v>
      </c>
      <c r="D2754">
        <v>-95.682640919999997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2" t="s">
        <v>8</v>
      </c>
      <c r="B2755" s="1">
        <v>43920.952777777777</v>
      </c>
      <c r="C2755">
        <v>34.530288910000003</v>
      </c>
      <c r="D2755">
        <v>-101.7349174</v>
      </c>
      <c r="E2755">
        <v>1</v>
      </c>
      <c r="F2755">
        <v>0</v>
      </c>
      <c r="G2755">
        <v>0</v>
      </c>
      <c r="H2755">
        <v>0</v>
      </c>
    </row>
    <row r="2756" spans="1:8" x14ac:dyDescent="0.25">
      <c r="A2756" s="2" t="s">
        <v>8</v>
      </c>
      <c r="B2756" s="1">
        <v>43920.952777777777</v>
      </c>
      <c r="C2756">
        <v>38.82767338</v>
      </c>
      <c r="D2756">
        <v>-85.030224290000007</v>
      </c>
      <c r="E2756">
        <v>3</v>
      </c>
      <c r="F2756">
        <v>0</v>
      </c>
      <c r="G2756">
        <v>0</v>
      </c>
      <c r="H2756">
        <v>0</v>
      </c>
    </row>
    <row r="2757" spans="1:8" x14ac:dyDescent="0.25">
      <c r="A2757" s="2" t="s">
        <v>8</v>
      </c>
      <c r="B2757" s="1">
        <v>43920.952777777777</v>
      </c>
      <c r="C2757">
        <v>32.696427579999998</v>
      </c>
      <c r="D2757">
        <v>-84.533513659999997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2" t="s">
        <v>8</v>
      </c>
      <c r="B2758" s="1">
        <v>43920.952777777777</v>
      </c>
      <c r="C2758">
        <v>38.766181590000002</v>
      </c>
      <c r="D2758">
        <v>-76.108825609999997</v>
      </c>
      <c r="E2758">
        <v>4</v>
      </c>
      <c r="F2758">
        <v>0</v>
      </c>
      <c r="G2758">
        <v>0</v>
      </c>
      <c r="H2758">
        <v>0</v>
      </c>
    </row>
    <row r="2759" spans="1:8" x14ac:dyDescent="0.25">
      <c r="A2759" s="2" t="s">
        <v>8</v>
      </c>
      <c r="B2759" s="1">
        <v>43920.952777777777</v>
      </c>
      <c r="C2759">
        <v>33.565433169999999</v>
      </c>
      <c r="D2759">
        <v>-82.881368159999994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2" t="s">
        <v>8</v>
      </c>
      <c r="B2760" s="1">
        <v>43920.952777777777</v>
      </c>
      <c r="C2760">
        <v>33.378232230000002</v>
      </c>
      <c r="D2760">
        <v>-86.16886178</v>
      </c>
      <c r="E2760">
        <v>5</v>
      </c>
      <c r="F2760">
        <v>0</v>
      </c>
      <c r="G2760">
        <v>0</v>
      </c>
      <c r="H2760">
        <v>0</v>
      </c>
    </row>
    <row r="2761" spans="1:8" x14ac:dyDescent="0.25">
      <c r="A2761" s="2" t="s">
        <v>8</v>
      </c>
      <c r="B2761" s="1">
        <v>43920.952777777777</v>
      </c>
      <c r="C2761">
        <v>33.953399179999998</v>
      </c>
      <c r="D2761">
        <v>-90.172939799999995</v>
      </c>
      <c r="E2761">
        <v>2</v>
      </c>
      <c r="F2761">
        <v>0</v>
      </c>
      <c r="G2761">
        <v>0</v>
      </c>
      <c r="H2761">
        <v>0</v>
      </c>
    </row>
    <row r="2762" spans="1:8" x14ac:dyDescent="0.25">
      <c r="A2762" s="2" t="s">
        <v>8</v>
      </c>
      <c r="B2762" s="1">
        <v>43920.952777777777</v>
      </c>
      <c r="C2762">
        <v>32.866982579999998</v>
      </c>
      <c r="D2762">
        <v>-85.798330530000001</v>
      </c>
      <c r="E2762">
        <v>8</v>
      </c>
      <c r="F2762">
        <v>0</v>
      </c>
      <c r="G2762">
        <v>0</v>
      </c>
      <c r="H2762">
        <v>0</v>
      </c>
    </row>
    <row r="2763" spans="1:8" x14ac:dyDescent="0.25">
      <c r="A2763" s="2" t="s">
        <v>8</v>
      </c>
      <c r="B2763" s="1">
        <v>43920.952777777777</v>
      </c>
      <c r="C2763">
        <v>42.07991767</v>
      </c>
      <c r="D2763">
        <v>-92.53266945</v>
      </c>
      <c r="E2763">
        <v>10</v>
      </c>
      <c r="F2763">
        <v>0</v>
      </c>
      <c r="G2763">
        <v>0</v>
      </c>
      <c r="H2763">
        <v>0</v>
      </c>
    </row>
    <row r="2764" spans="1:8" x14ac:dyDescent="0.25">
      <c r="A2764" s="2" t="s">
        <v>8</v>
      </c>
      <c r="B2764" s="1">
        <v>43920.952777777777</v>
      </c>
      <c r="C2764">
        <v>36.654653449999998</v>
      </c>
      <c r="D2764">
        <v>-93.040751529999994</v>
      </c>
      <c r="E2764">
        <v>2</v>
      </c>
      <c r="F2764">
        <v>0</v>
      </c>
      <c r="G2764">
        <v>0</v>
      </c>
      <c r="H2764">
        <v>0</v>
      </c>
    </row>
    <row r="2765" spans="1:8" x14ac:dyDescent="0.25">
      <c r="A2765" s="2" t="s">
        <v>8</v>
      </c>
      <c r="B2765" s="1">
        <v>43920.952777777777</v>
      </c>
      <c r="C2765">
        <v>30.628886730000001</v>
      </c>
      <c r="D2765">
        <v>-90.406649959999996</v>
      </c>
      <c r="E2765">
        <v>18</v>
      </c>
      <c r="F2765">
        <v>0</v>
      </c>
      <c r="G2765">
        <v>0</v>
      </c>
      <c r="H2765">
        <v>0</v>
      </c>
    </row>
    <row r="2766" spans="1:8" x14ac:dyDescent="0.25">
      <c r="A2766" s="2" t="s">
        <v>8</v>
      </c>
      <c r="B2766" s="1">
        <v>43920.952777777777</v>
      </c>
      <c r="C2766">
        <v>36.58006022</v>
      </c>
      <c r="D2766">
        <v>-105.6310198</v>
      </c>
      <c r="E2766">
        <v>9</v>
      </c>
      <c r="F2766">
        <v>0</v>
      </c>
      <c r="G2766">
        <v>0</v>
      </c>
      <c r="H2766">
        <v>0</v>
      </c>
    </row>
    <row r="2767" spans="1:8" x14ac:dyDescent="0.25">
      <c r="A2767" s="2" t="s">
        <v>8</v>
      </c>
      <c r="B2767" s="1">
        <v>43920.952777777777</v>
      </c>
      <c r="C2767">
        <v>32.771438179999997</v>
      </c>
      <c r="D2767">
        <v>-97.291016139999996</v>
      </c>
      <c r="E2767">
        <v>238</v>
      </c>
      <c r="F2767">
        <v>1</v>
      </c>
      <c r="G2767">
        <v>0</v>
      </c>
      <c r="H2767">
        <v>0</v>
      </c>
    </row>
    <row r="2768" spans="1:8" x14ac:dyDescent="0.25">
      <c r="A2768" s="2" t="s">
        <v>8</v>
      </c>
      <c r="B2768" s="1">
        <v>43920.952777777777</v>
      </c>
      <c r="C2768">
        <v>34.651337089999998</v>
      </c>
      <c r="D2768">
        <v>-89.944857780000007</v>
      </c>
      <c r="E2768">
        <v>9</v>
      </c>
      <c r="F2768">
        <v>0</v>
      </c>
      <c r="G2768">
        <v>0</v>
      </c>
      <c r="H2768">
        <v>0</v>
      </c>
    </row>
    <row r="2769" spans="1:8" x14ac:dyDescent="0.25">
      <c r="A2769" s="2" t="s">
        <v>8</v>
      </c>
      <c r="B2769" s="1">
        <v>43920.952777777777</v>
      </c>
      <c r="C2769">
        <v>32.047850850000003</v>
      </c>
      <c r="D2769">
        <v>-82.055391880000002</v>
      </c>
      <c r="E2769">
        <v>2</v>
      </c>
      <c r="F2769">
        <v>0</v>
      </c>
      <c r="G2769">
        <v>0</v>
      </c>
      <c r="H2769">
        <v>0</v>
      </c>
    </row>
    <row r="2770" spans="1:8" x14ac:dyDescent="0.25">
      <c r="A2770" s="2" t="s">
        <v>8</v>
      </c>
      <c r="B2770" s="1">
        <v>43920.952777777777</v>
      </c>
      <c r="C2770">
        <v>30.048480479999998</v>
      </c>
      <c r="D2770">
        <v>-83.604454059999995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2" t="s">
        <v>8</v>
      </c>
      <c r="B2771" s="1">
        <v>43920.952777777777</v>
      </c>
      <c r="C2771">
        <v>32.557925480000002</v>
      </c>
      <c r="D2771">
        <v>-84.250771409999999</v>
      </c>
      <c r="E2771">
        <v>1</v>
      </c>
      <c r="F2771">
        <v>0</v>
      </c>
      <c r="G2771">
        <v>0</v>
      </c>
      <c r="H2771">
        <v>0</v>
      </c>
    </row>
    <row r="2772" spans="1:8" x14ac:dyDescent="0.25">
      <c r="A2772" s="2" t="s">
        <v>8</v>
      </c>
      <c r="B2772" s="1">
        <v>43920.952777777777</v>
      </c>
      <c r="C2772">
        <v>40.737105790000001</v>
      </c>
      <c r="D2772">
        <v>-94.697785629999998</v>
      </c>
      <c r="E2772">
        <v>1</v>
      </c>
      <c r="F2772">
        <v>0</v>
      </c>
      <c r="G2772">
        <v>0</v>
      </c>
      <c r="H2772">
        <v>0</v>
      </c>
    </row>
    <row r="2773" spans="1:8" x14ac:dyDescent="0.25">
      <c r="A2773" s="2" t="s">
        <v>8</v>
      </c>
      <c r="B2773" s="1">
        <v>43920.952777777777</v>
      </c>
      <c r="C2773">
        <v>37.367756200000002</v>
      </c>
      <c r="D2773">
        <v>-85.332993099999996</v>
      </c>
      <c r="E2773">
        <v>0</v>
      </c>
      <c r="F2773">
        <v>0</v>
      </c>
      <c r="G2773">
        <v>0</v>
      </c>
      <c r="H2773">
        <v>0</v>
      </c>
    </row>
    <row r="2774" spans="1:8" x14ac:dyDescent="0.25">
      <c r="A2774" s="2" t="s">
        <v>8</v>
      </c>
      <c r="B2774" s="1">
        <v>43920.952777777777</v>
      </c>
      <c r="C2774">
        <v>32.301634219999997</v>
      </c>
      <c r="D2774">
        <v>-99.890074490000003</v>
      </c>
      <c r="E2774">
        <v>11</v>
      </c>
      <c r="F2774">
        <v>0</v>
      </c>
      <c r="G2774">
        <v>0</v>
      </c>
      <c r="H2774">
        <v>0</v>
      </c>
    </row>
    <row r="2775" spans="1:8" x14ac:dyDescent="0.25">
      <c r="A2775" s="2" t="s">
        <v>8</v>
      </c>
      <c r="B2775" s="1">
        <v>43920.952777777777</v>
      </c>
      <c r="C2775">
        <v>39.336026169999997</v>
      </c>
      <c r="D2775">
        <v>-80.042143899999999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2" t="s">
        <v>8</v>
      </c>
      <c r="B2776" s="1">
        <v>43920.952777777777</v>
      </c>
      <c r="C2776">
        <v>45.211792520000003</v>
      </c>
      <c r="D2776">
        <v>-90.500440499999996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2" t="s">
        <v>8</v>
      </c>
      <c r="B2777" s="1">
        <v>43920.952777777777</v>
      </c>
      <c r="C2777">
        <v>40.507161850000003</v>
      </c>
      <c r="D2777">
        <v>-89.514046620000002</v>
      </c>
      <c r="E2777">
        <v>4</v>
      </c>
      <c r="F2777">
        <v>0</v>
      </c>
      <c r="G2777">
        <v>0</v>
      </c>
      <c r="H2777">
        <v>0</v>
      </c>
    </row>
    <row r="2778" spans="1:8" x14ac:dyDescent="0.25">
      <c r="A2778" s="2" t="s">
        <v>8</v>
      </c>
      <c r="B2778" s="1">
        <v>43920.952777777777</v>
      </c>
      <c r="C2778">
        <v>37.121911230000002</v>
      </c>
      <c r="D2778">
        <v>-81.566855680000003</v>
      </c>
      <c r="E2778">
        <v>2</v>
      </c>
      <c r="F2778">
        <v>0</v>
      </c>
      <c r="G2778">
        <v>0</v>
      </c>
      <c r="H2778">
        <v>0</v>
      </c>
    </row>
    <row r="2779" spans="1:8" x14ac:dyDescent="0.25">
      <c r="A2779" s="2" t="s">
        <v>8</v>
      </c>
      <c r="B2779" s="1">
        <v>43920.952777777777</v>
      </c>
      <c r="C2779">
        <v>40.125709350000001</v>
      </c>
      <c r="D2779">
        <v>-122.2370171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2" t="s">
        <v>8</v>
      </c>
      <c r="B2780" s="1">
        <v>43920.952777777777</v>
      </c>
      <c r="C2780">
        <v>31.928295169999998</v>
      </c>
      <c r="D2780">
        <v>-82.934911549999995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2" t="s">
        <v>8</v>
      </c>
      <c r="B2781" s="1">
        <v>43920.952777777777</v>
      </c>
      <c r="C2781">
        <v>38.881335110000002</v>
      </c>
      <c r="D2781">
        <v>-105.1614893</v>
      </c>
      <c r="E2781">
        <v>7</v>
      </c>
      <c r="F2781">
        <v>1</v>
      </c>
      <c r="G2781">
        <v>0</v>
      </c>
      <c r="H2781">
        <v>0</v>
      </c>
    </row>
    <row r="2782" spans="1:8" x14ac:dyDescent="0.25">
      <c r="A2782" s="2" t="s">
        <v>8</v>
      </c>
      <c r="B2782" s="1">
        <v>43920.952777777777</v>
      </c>
      <c r="C2782">
        <v>32.007607489999998</v>
      </c>
      <c r="D2782">
        <v>-91.329152339999993</v>
      </c>
      <c r="E2782">
        <v>0</v>
      </c>
      <c r="F2782">
        <v>0</v>
      </c>
      <c r="G2782">
        <v>0</v>
      </c>
      <c r="H2782">
        <v>0</v>
      </c>
    </row>
    <row r="2783" spans="1:8" x14ac:dyDescent="0.25">
      <c r="A2783" s="2" t="s">
        <v>8</v>
      </c>
      <c r="B2783" s="1">
        <v>43920.952777777777</v>
      </c>
      <c r="C2783">
        <v>29.37343766</v>
      </c>
      <c r="D2783">
        <v>-90.826268549999995</v>
      </c>
      <c r="E2783">
        <v>34</v>
      </c>
      <c r="F2783">
        <v>1</v>
      </c>
      <c r="G2783">
        <v>0</v>
      </c>
      <c r="H2783">
        <v>0</v>
      </c>
    </row>
    <row r="2784" spans="1:8" x14ac:dyDescent="0.25">
      <c r="A2784" s="2" t="s">
        <v>8</v>
      </c>
      <c r="B2784" s="1">
        <v>43920.952777777777</v>
      </c>
      <c r="C2784">
        <v>31.775275430000001</v>
      </c>
      <c r="D2784">
        <v>-84.440696979999998</v>
      </c>
      <c r="E2784">
        <v>12</v>
      </c>
      <c r="F2784">
        <v>2</v>
      </c>
      <c r="G2784">
        <v>0</v>
      </c>
      <c r="H2784">
        <v>0</v>
      </c>
    </row>
    <row r="2785" spans="1:8" x14ac:dyDescent="0.25">
      <c r="A2785" s="2" t="s">
        <v>8</v>
      </c>
      <c r="B2785" s="1">
        <v>43920.952777777777</v>
      </c>
      <c r="C2785">
        <v>30.22429013</v>
      </c>
      <c r="D2785">
        <v>-102.0766732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2" t="s">
        <v>8</v>
      </c>
      <c r="B2786" s="1">
        <v>43920.952777777777</v>
      </c>
      <c r="C2786">
        <v>33.174027850000002</v>
      </c>
      <c r="D2786">
        <v>-102.3354521</v>
      </c>
      <c r="E2786">
        <v>4</v>
      </c>
      <c r="F2786">
        <v>0</v>
      </c>
      <c r="G2786">
        <v>0</v>
      </c>
      <c r="H2786">
        <v>0</v>
      </c>
    </row>
    <row r="2787" spans="1:8" x14ac:dyDescent="0.25">
      <c r="A2787" s="2" t="s">
        <v>8</v>
      </c>
      <c r="B2787" s="1">
        <v>43920.952777777777</v>
      </c>
      <c r="C2787">
        <v>43.753035830000002</v>
      </c>
      <c r="D2787">
        <v>-111.2056773</v>
      </c>
      <c r="E2787">
        <v>2</v>
      </c>
      <c r="F2787">
        <v>0</v>
      </c>
      <c r="G2787">
        <v>0</v>
      </c>
      <c r="H2787">
        <v>0</v>
      </c>
    </row>
    <row r="2788" spans="1:8" x14ac:dyDescent="0.25">
      <c r="A2788" s="2" t="s">
        <v>8</v>
      </c>
      <c r="B2788" s="1">
        <v>43920.952777777777</v>
      </c>
      <c r="C2788">
        <v>47.837410519999999</v>
      </c>
      <c r="D2788">
        <v>-112.24106879999999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2" t="s">
        <v>8</v>
      </c>
      <c r="B2789" s="1">
        <v>43920.952777777777</v>
      </c>
      <c r="C2789">
        <v>43.935224820000002</v>
      </c>
      <c r="D2789">
        <v>-110.5890801</v>
      </c>
      <c r="E2789">
        <v>16</v>
      </c>
      <c r="F2789">
        <v>0</v>
      </c>
      <c r="G2789">
        <v>0</v>
      </c>
      <c r="H2789">
        <v>0</v>
      </c>
    </row>
    <row r="2790" spans="1:8" x14ac:dyDescent="0.25">
      <c r="A2790" s="2" t="s">
        <v>8</v>
      </c>
      <c r="B2790" s="1">
        <v>43920.952777777777</v>
      </c>
      <c r="C2790">
        <v>37.317288589999997</v>
      </c>
      <c r="D2790">
        <v>-91.965647270000005</v>
      </c>
      <c r="E2790">
        <v>1</v>
      </c>
      <c r="F2790">
        <v>0</v>
      </c>
      <c r="G2790">
        <v>0</v>
      </c>
      <c r="H2790">
        <v>0</v>
      </c>
    </row>
    <row r="2791" spans="1:8" x14ac:dyDescent="0.25">
      <c r="A2791" s="2" t="s">
        <v>8</v>
      </c>
      <c r="B2791" s="1">
        <v>43920.952777777777</v>
      </c>
      <c r="C2791">
        <v>36.747776350000002</v>
      </c>
      <c r="D2791">
        <v>-101.48897650000001</v>
      </c>
      <c r="E2791">
        <v>1</v>
      </c>
      <c r="F2791">
        <v>0</v>
      </c>
      <c r="G2791">
        <v>0</v>
      </c>
      <c r="H2791">
        <v>0</v>
      </c>
    </row>
    <row r="2792" spans="1:8" x14ac:dyDescent="0.25">
      <c r="A2792" s="2" t="s">
        <v>8</v>
      </c>
      <c r="B2792" s="1">
        <v>43920.952777777777</v>
      </c>
      <c r="C2792">
        <v>40.176263769999998</v>
      </c>
      <c r="D2792">
        <v>-97.595043810000007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 s="2" t="s">
        <v>8</v>
      </c>
      <c r="B2793" s="1">
        <v>43920.952777777777</v>
      </c>
      <c r="C2793">
        <v>30.86392347</v>
      </c>
      <c r="D2793">
        <v>-83.918472890000004</v>
      </c>
      <c r="E2793">
        <v>7</v>
      </c>
      <c r="F2793">
        <v>0</v>
      </c>
      <c r="G2793">
        <v>0</v>
      </c>
      <c r="H2793">
        <v>0</v>
      </c>
    </row>
    <row r="2794" spans="1:8" x14ac:dyDescent="0.25">
      <c r="A2794" s="2" t="s">
        <v>8</v>
      </c>
      <c r="B2794" s="1">
        <v>43920.952777777777</v>
      </c>
      <c r="C2794">
        <v>39.35107575</v>
      </c>
      <c r="D2794">
        <v>-101.0553705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2" t="s">
        <v>8</v>
      </c>
      <c r="B2795" s="1">
        <v>43920.952777777777</v>
      </c>
      <c r="C2795">
        <v>41.913589680000001</v>
      </c>
      <c r="D2795">
        <v>-100.5556632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2" t="s">
        <v>8</v>
      </c>
      <c r="B2796" s="1">
        <v>43920.952777777777</v>
      </c>
      <c r="C2796">
        <v>33.177514170000002</v>
      </c>
      <c r="D2796">
        <v>-99.212267949999998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2" t="s">
        <v>8</v>
      </c>
      <c r="B2797" s="1">
        <v>43920.952777777777</v>
      </c>
      <c r="C2797">
        <v>42.157253560000001</v>
      </c>
      <c r="D2797">
        <v>-96.541570989999997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2" t="s">
        <v>8</v>
      </c>
      <c r="B2798" s="1">
        <v>43920.952777777777</v>
      </c>
      <c r="C2798">
        <v>46.9291895</v>
      </c>
      <c r="D2798">
        <v>-122.82906560000001</v>
      </c>
      <c r="E2798">
        <v>36</v>
      </c>
      <c r="F2798">
        <v>0</v>
      </c>
      <c r="G2798">
        <v>0</v>
      </c>
      <c r="H2798">
        <v>0</v>
      </c>
    </row>
    <row r="2799" spans="1:8" x14ac:dyDescent="0.25">
      <c r="A2799" s="2" t="s">
        <v>8</v>
      </c>
      <c r="B2799" s="1">
        <v>43920.952777777777</v>
      </c>
      <c r="C2799">
        <v>31.457438639999999</v>
      </c>
      <c r="D2799">
        <v>-83.523611900000006</v>
      </c>
      <c r="E2799">
        <v>19</v>
      </c>
      <c r="F2799">
        <v>0</v>
      </c>
      <c r="G2799">
        <v>0</v>
      </c>
      <c r="H2799">
        <v>0</v>
      </c>
    </row>
    <row r="2800" spans="1:8" x14ac:dyDescent="0.25">
      <c r="A2800" s="2" t="s">
        <v>8</v>
      </c>
      <c r="B2800" s="1">
        <v>43920.952777777777</v>
      </c>
      <c r="C2800">
        <v>45.462487209999999</v>
      </c>
      <c r="D2800">
        <v>-123.71206599999999</v>
      </c>
      <c r="E2800">
        <v>3</v>
      </c>
      <c r="F2800">
        <v>0</v>
      </c>
      <c r="G2800">
        <v>0</v>
      </c>
      <c r="H2800">
        <v>0</v>
      </c>
    </row>
    <row r="2801" spans="1:8" x14ac:dyDescent="0.25">
      <c r="A2801" s="2" t="s">
        <v>8</v>
      </c>
      <c r="B2801" s="1">
        <v>43920.952777777777</v>
      </c>
      <c r="C2801">
        <v>34.372884460000002</v>
      </c>
      <c r="D2801">
        <v>-98.924266189999997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2" t="s">
        <v>8</v>
      </c>
      <c r="B2802" s="1">
        <v>43920.952777777777</v>
      </c>
      <c r="C2802">
        <v>42.168528369999997</v>
      </c>
      <c r="D2802">
        <v>-76.308358119999994</v>
      </c>
      <c r="E2802">
        <v>7</v>
      </c>
      <c r="F2802">
        <v>0</v>
      </c>
      <c r="G2802">
        <v>0</v>
      </c>
      <c r="H2802">
        <v>0</v>
      </c>
    </row>
    <row r="2803" spans="1:8" x14ac:dyDescent="0.25">
      <c r="A2803" s="2" t="s">
        <v>8</v>
      </c>
      <c r="B2803" s="1">
        <v>43920.952777777777</v>
      </c>
      <c r="C2803">
        <v>41.772551489999998</v>
      </c>
      <c r="D2803">
        <v>-77.254330319999994</v>
      </c>
      <c r="E2803">
        <v>1</v>
      </c>
      <c r="F2803">
        <v>0</v>
      </c>
      <c r="G2803">
        <v>0</v>
      </c>
      <c r="H2803">
        <v>0</v>
      </c>
    </row>
    <row r="2804" spans="1:8" x14ac:dyDescent="0.25">
      <c r="A2804" s="2" t="s">
        <v>8</v>
      </c>
      <c r="B2804" s="1">
        <v>43920.952777777777</v>
      </c>
      <c r="C2804">
        <v>34.768721560000003</v>
      </c>
      <c r="D2804">
        <v>-88.909881940000005</v>
      </c>
      <c r="E2804">
        <v>23</v>
      </c>
      <c r="F2804">
        <v>2</v>
      </c>
      <c r="G2804">
        <v>0</v>
      </c>
      <c r="H2804">
        <v>0</v>
      </c>
    </row>
    <row r="2805" spans="1:8" x14ac:dyDescent="0.25">
      <c r="A2805" s="2" t="s">
        <v>8</v>
      </c>
      <c r="B2805" s="1">
        <v>43920.952777777777</v>
      </c>
      <c r="C2805">
        <v>40.38872739</v>
      </c>
      <c r="D2805">
        <v>-86.894139589999995</v>
      </c>
      <c r="E2805">
        <v>14</v>
      </c>
      <c r="F2805">
        <v>1</v>
      </c>
      <c r="G2805">
        <v>0</v>
      </c>
      <c r="H2805">
        <v>0</v>
      </c>
    </row>
    <row r="2806" spans="1:8" x14ac:dyDescent="0.25">
      <c r="A2806" s="2" t="s">
        <v>8</v>
      </c>
      <c r="B2806" s="1">
        <v>43920.952777777777</v>
      </c>
      <c r="C2806">
        <v>40.311232519999997</v>
      </c>
      <c r="D2806">
        <v>-86.052349250000006</v>
      </c>
      <c r="E2806">
        <v>4</v>
      </c>
      <c r="F2806">
        <v>0</v>
      </c>
      <c r="G2806">
        <v>0</v>
      </c>
      <c r="H2806">
        <v>0</v>
      </c>
    </row>
    <row r="2807" spans="1:8" x14ac:dyDescent="0.25">
      <c r="A2807" s="2" t="s">
        <v>8</v>
      </c>
      <c r="B2807" s="1">
        <v>43920.952777777777</v>
      </c>
      <c r="C2807">
        <v>35.501942</v>
      </c>
      <c r="D2807">
        <v>-89.736948949999999</v>
      </c>
      <c r="E2807">
        <v>15</v>
      </c>
      <c r="F2807">
        <v>0</v>
      </c>
      <c r="G2807">
        <v>0</v>
      </c>
      <c r="H2807">
        <v>0</v>
      </c>
    </row>
    <row r="2808" spans="1:8" x14ac:dyDescent="0.25">
      <c r="A2808" s="2" t="s">
        <v>8</v>
      </c>
      <c r="B2808" s="1">
        <v>43920.952777777777</v>
      </c>
      <c r="C2808">
        <v>34.740234749999999</v>
      </c>
      <c r="D2808">
        <v>-88.239172190000005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2" t="s">
        <v>8</v>
      </c>
      <c r="B2809" s="1">
        <v>43920.952777777777</v>
      </c>
      <c r="C2809">
        <v>33.213397190000002</v>
      </c>
      <c r="D2809">
        <v>-94.96797273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2" t="s">
        <v>8</v>
      </c>
      <c r="B2810" s="1">
        <v>43920.952777777777</v>
      </c>
      <c r="C2810">
        <v>36.838115199999997</v>
      </c>
      <c r="D2810">
        <v>-87.17878374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2" t="s">
        <v>8</v>
      </c>
      <c r="B2811" s="1">
        <v>43920.952777777777</v>
      </c>
      <c r="C2811">
        <v>46.069962259999997</v>
      </c>
      <c r="D2811">
        <v>-94.897852959999994</v>
      </c>
      <c r="E2811">
        <v>0</v>
      </c>
      <c r="F2811">
        <v>0</v>
      </c>
      <c r="G2811">
        <v>0</v>
      </c>
      <c r="H2811">
        <v>0</v>
      </c>
    </row>
    <row r="2812" spans="1:8" x14ac:dyDescent="0.25">
      <c r="A2812" s="2" t="s">
        <v>8</v>
      </c>
      <c r="B2812" s="1">
        <v>43920.952777777777</v>
      </c>
      <c r="C2812">
        <v>43.193385679999999</v>
      </c>
      <c r="D2812">
        <v>-100.71955029999999</v>
      </c>
      <c r="E2812">
        <v>1</v>
      </c>
      <c r="F2812">
        <v>0</v>
      </c>
      <c r="G2812">
        <v>0</v>
      </c>
      <c r="H2812">
        <v>0</v>
      </c>
    </row>
    <row r="2813" spans="1:8" x14ac:dyDescent="0.25">
      <c r="A2813" s="2" t="s">
        <v>8</v>
      </c>
      <c r="B2813" s="1">
        <v>43920.952777777777</v>
      </c>
      <c r="C2813">
        <v>41.858538029999998</v>
      </c>
      <c r="D2813">
        <v>-72.330848099999997</v>
      </c>
      <c r="E2813">
        <v>50</v>
      </c>
      <c r="F2813">
        <v>4</v>
      </c>
      <c r="G2813">
        <v>0</v>
      </c>
      <c r="H2813">
        <v>0</v>
      </c>
    </row>
    <row r="2814" spans="1:8" x14ac:dyDescent="0.25">
      <c r="A2814" s="2" t="s">
        <v>8</v>
      </c>
      <c r="B2814" s="1">
        <v>43920.952777777777</v>
      </c>
      <c r="C2814">
        <v>31.404644359999999</v>
      </c>
      <c r="D2814">
        <v>-100.46244299999999</v>
      </c>
      <c r="E2814">
        <v>6</v>
      </c>
      <c r="F2814">
        <v>0</v>
      </c>
      <c r="G2814">
        <v>0</v>
      </c>
      <c r="H2814">
        <v>0</v>
      </c>
    </row>
    <row r="2815" spans="1:8" x14ac:dyDescent="0.25">
      <c r="A2815" s="2" t="s">
        <v>8</v>
      </c>
      <c r="B2815" s="1">
        <v>43920.952777777777</v>
      </c>
      <c r="C2815">
        <v>42.449457649999999</v>
      </c>
      <c r="D2815">
        <v>-76.472298429999995</v>
      </c>
      <c r="E2815">
        <v>70</v>
      </c>
      <c r="F2815">
        <v>0</v>
      </c>
      <c r="G2815">
        <v>0</v>
      </c>
      <c r="H2815">
        <v>0</v>
      </c>
    </row>
    <row r="2816" spans="1:8" x14ac:dyDescent="0.25">
      <c r="A2816" s="2" t="s">
        <v>8</v>
      </c>
      <c r="B2816" s="1">
        <v>43920.952777777777</v>
      </c>
      <c r="C2816">
        <v>40.448626439999998</v>
      </c>
      <c r="D2816">
        <v>-113.1295715</v>
      </c>
      <c r="E2816">
        <v>9</v>
      </c>
      <c r="F2816">
        <v>0</v>
      </c>
      <c r="G2816">
        <v>0</v>
      </c>
      <c r="H2816">
        <v>0</v>
      </c>
    </row>
    <row r="2817" spans="1:8" x14ac:dyDescent="0.25">
      <c r="A2817" s="2" t="s">
        <v>8</v>
      </c>
      <c r="B2817" s="1">
        <v>43920.952777777777</v>
      </c>
      <c r="C2817">
        <v>48.655775509999998</v>
      </c>
      <c r="D2817">
        <v>-111.6942414</v>
      </c>
      <c r="E2817">
        <v>6</v>
      </c>
      <c r="F2817">
        <v>2</v>
      </c>
      <c r="G2817">
        <v>0</v>
      </c>
      <c r="H2817">
        <v>0</v>
      </c>
    </row>
    <row r="2818" spans="1:8" x14ac:dyDescent="0.25">
      <c r="A2818" s="2" t="s">
        <v>8</v>
      </c>
      <c r="B2818" s="1">
        <v>43920.952777777777</v>
      </c>
      <c r="C2818">
        <v>32.120598610000002</v>
      </c>
      <c r="D2818">
        <v>-82.329572470000002</v>
      </c>
      <c r="E2818">
        <v>2</v>
      </c>
      <c r="F2818">
        <v>0</v>
      </c>
      <c r="G2818">
        <v>0</v>
      </c>
      <c r="H2818">
        <v>0</v>
      </c>
    </row>
    <row r="2819" spans="1:8" x14ac:dyDescent="0.25">
      <c r="A2819" s="2" t="s">
        <v>8</v>
      </c>
      <c r="B2819" s="1">
        <v>43920.952777777777</v>
      </c>
      <c r="C2819">
        <v>34.640483750000001</v>
      </c>
      <c r="D2819">
        <v>-105.8508949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2" t="s">
        <v>8</v>
      </c>
      <c r="B2820" s="1">
        <v>43920.952777777777</v>
      </c>
      <c r="C2820">
        <v>48.685657450000001</v>
      </c>
      <c r="D2820">
        <v>-99.245642649999994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2" t="s">
        <v>8</v>
      </c>
      <c r="B2821" s="1">
        <v>43920.952777777777</v>
      </c>
      <c r="C2821">
        <v>34.913691880000002</v>
      </c>
      <c r="D2821">
        <v>-83.741074600000005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s="2" t="s">
        <v>8</v>
      </c>
      <c r="B2822" s="1">
        <v>43920.952777777777</v>
      </c>
      <c r="C2822">
        <v>47.453677880000001</v>
      </c>
      <c r="D2822">
        <v>-97.163232879999995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2" t="s">
        <v>8</v>
      </c>
      <c r="B2823" s="1">
        <v>43920.952777777777</v>
      </c>
      <c r="C2823">
        <v>35.203838640000001</v>
      </c>
      <c r="D2823">
        <v>-82.796384230000001</v>
      </c>
      <c r="E2823">
        <v>3</v>
      </c>
      <c r="F2823">
        <v>0</v>
      </c>
      <c r="G2823">
        <v>0</v>
      </c>
      <c r="H2823">
        <v>0</v>
      </c>
    </row>
    <row r="2824" spans="1:8" x14ac:dyDescent="0.25">
      <c r="A2824" s="2" t="s">
        <v>8</v>
      </c>
      <c r="B2824" s="1">
        <v>43920.952777777777</v>
      </c>
      <c r="C2824">
        <v>45.77298854</v>
      </c>
      <c r="D2824">
        <v>-96.470629489999993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2" t="s">
        <v>8</v>
      </c>
      <c r="B2825" s="1">
        <v>43920.952777777777</v>
      </c>
      <c r="C2825">
        <v>30.334320340000001</v>
      </c>
      <c r="D2825">
        <v>-97.785356199999995</v>
      </c>
      <c r="E2825">
        <v>206</v>
      </c>
      <c r="F2825">
        <v>2</v>
      </c>
      <c r="G2825">
        <v>0</v>
      </c>
      <c r="H2825">
        <v>0</v>
      </c>
    </row>
    <row r="2826" spans="1:8" x14ac:dyDescent="0.25">
      <c r="A2826" s="2" t="s">
        <v>8</v>
      </c>
      <c r="B2826" s="1">
        <v>43920.952777777777</v>
      </c>
      <c r="C2826">
        <v>46.209732199999998</v>
      </c>
      <c r="D2826">
        <v>-107.2666516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2" t="s">
        <v>8</v>
      </c>
      <c r="B2827" s="1">
        <v>43920.952777777777</v>
      </c>
      <c r="C2827">
        <v>38.914672179999997</v>
      </c>
      <c r="D2827">
        <v>-99.872844479999998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2" t="s">
        <v>8</v>
      </c>
      <c r="B2828" s="1">
        <v>43920.952777777777</v>
      </c>
      <c r="C2828">
        <v>44.303602750000003</v>
      </c>
      <c r="D2828">
        <v>-91.358936139999997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2" t="s">
        <v>8</v>
      </c>
      <c r="B2829" s="1">
        <v>43920.952777777777</v>
      </c>
      <c r="C2829">
        <v>32.404221339999999</v>
      </c>
      <c r="D2829">
        <v>-82.569045529999997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2" t="s">
        <v>8</v>
      </c>
      <c r="B2830" s="1">
        <v>43920.952777777777</v>
      </c>
      <c r="C2830">
        <v>36.807670170000002</v>
      </c>
      <c r="D2830">
        <v>-87.873336559999998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2" t="s">
        <v>8</v>
      </c>
      <c r="B2831" s="1">
        <v>43920.952777777777</v>
      </c>
      <c r="C2831">
        <v>38.610564869999997</v>
      </c>
      <c r="D2831">
        <v>-85.337759719999994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2" t="s">
        <v>8</v>
      </c>
      <c r="B2832" s="1">
        <v>43920.952777777777</v>
      </c>
      <c r="C2832">
        <v>40.649176699999998</v>
      </c>
      <c r="D2832">
        <v>-123.11471299999999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2" t="s">
        <v>8</v>
      </c>
      <c r="B2833" s="1">
        <v>43920.952777777777</v>
      </c>
      <c r="C2833">
        <v>31.087948900000001</v>
      </c>
      <c r="D2833">
        <v>-95.136718700000003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 s="2" t="s">
        <v>8</v>
      </c>
      <c r="B2834" s="1">
        <v>43920.952777777777</v>
      </c>
      <c r="C2834">
        <v>43.344593879999998</v>
      </c>
      <c r="D2834">
        <v>-99.885489100000001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 s="2" t="s">
        <v>8</v>
      </c>
      <c r="B2835" s="1">
        <v>43920.952777777777</v>
      </c>
      <c r="C2835">
        <v>33.033491959999999</v>
      </c>
      <c r="D2835">
        <v>-85.028121150000004</v>
      </c>
      <c r="E2835">
        <v>11</v>
      </c>
      <c r="F2835">
        <v>1</v>
      </c>
      <c r="G2835">
        <v>0</v>
      </c>
      <c r="H2835">
        <v>0</v>
      </c>
    </row>
    <row r="2836" spans="1:8" x14ac:dyDescent="0.25">
      <c r="A2836" s="2" t="s">
        <v>8</v>
      </c>
      <c r="B2836" s="1">
        <v>43920.952777777777</v>
      </c>
      <c r="C2836">
        <v>36.390262130000004</v>
      </c>
      <c r="D2836">
        <v>-86.160879539999996</v>
      </c>
      <c r="E2836">
        <v>1</v>
      </c>
      <c r="F2836">
        <v>0</v>
      </c>
      <c r="G2836">
        <v>0</v>
      </c>
      <c r="H2836">
        <v>0</v>
      </c>
    </row>
    <row r="2837" spans="1:8" x14ac:dyDescent="0.25">
      <c r="A2837" s="2" t="s">
        <v>8</v>
      </c>
      <c r="B2837" s="1">
        <v>43920.952777777777</v>
      </c>
      <c r="C2837">
        <v>41.317350279999999</v>
      </c>
      <c r="D2837">
        <v>-80.761096429999995</v>
      </c>
      <c r="E2837">
        <v>42</v>
      </c>
      <c r="F2837">
        <v>2</v>
      </c>
      <c r="G2837">
        <v>0</v>
      </c>
      <c r="H2837">
        <v>0</v>
      </c>
    </row>
    <row r="2838" spans="1:8" x14ac:dyDescent="0.25">
      <c r="A2838" s="2" t="s">
        <v>8</v>
      </c>
      <c r="B2838" s="1">
        <v>43920.952777777777</v>
      </c>
      <c r="C2838">
        <v>39.112408850000001</v>
      </c>
      <c r="D2838">
        <v>-79.570535759999999</v>
      </c>
      <c r="E2838">
        <v>2</v>
      </c>
      <c r="F2838">
        <v>0</v>
      </c>
      <c r="G2838">
        <v>0</v>
      </c>
      <c r="H2838">
        <v>0</v>
      </c>
    </row>
    <row r="2839" spans="1:8" x14ac:dyDescent="0.25">
      <c r="A2839" s="2" t="s">
        <v>8</v>
      </c>
      <c r="B2839" s="1">
        <v>43920.952777777777</v>
      </c>
      <c r="C2839">
        <v>36.220265580000003</v>
      </c>
      <c r="D2839">
        <v>-118.8020203</v>
      </c>
      <c r="E2839">
        <v>35</v>
      </c>
      <c r="F2839">
        <v>1</v>
      </c>
      <c r="G2839">
        <v>0</v>
      </c>
      <c r="H2839">
        <v>0</v>
      </c>
    </row>
    <row r="2840" spans="1:8" x14ac:dyDescent="0.25">
      <c r="A2840" s="2" t="s">
        <v>8</v>
      </c>
      <c r="B2840" s="1">
        <v>43920.952777777777</v>
      </c>
      <c r="C2840">
        <v>36.119396209999998</v>
      </c>
      <c r="D2840">
        <v>-95.940139389999999</v>
      </c>
      <c r="E2840">
        <v>65</v>
      </c>
      <c r="F2840">
        <v>3</v>
      </c>
      <c r="G2840">
        <v>0</v>
      </c>
      <c r="H2840">
        <v>0</v>
      </c>
    </row>
    <row r="2841" spans="1:8" x14ac:dyDescent="0.25">
      <c r="A2841" s="2" t="s">
        <v>8</v>
      </c>
      <c r="B2841" s="1">
        <v>43920.952777777777</v>
      </c>
      <c r="C2841">
        <v>34.64967704</v>
      </c>
      <c r="D2841">
        <v>-90.37481167</v>
      </c>
      <c r="E2841">
        <v>6</v>
      </c>
      <c r="F2841">
        <v>1</v>
      </c>
      <c r="G2841">
        <v>0</v>
      </c>
      <c r="H2841">
        <v>0</v>
      </c>
    </row>
    <row r="2842" spans="1:8" x14ac:dyDescent="0.25">
      <c r="A2842" s="2" t="s">
        <v>8</v>
      </c>
      <c r="B2842" s="1">
        <v>43920.952777777777</v>
      </c>
      <c r="C2842">
        <v>38.026440180000002</v>
      </c>
      <c r="D2842">
        <v>-119.9525093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2" t="s">
        <v>8</v>
      </c>
      <c r="B2843" s="1">
        <v>43920.952777777777</v>
      </c>
      <c r="C2843">
        <v>31.716126559999999</v>
      </c>
      <c r="D2843">
        <v>-83.620693779999996</v>
      </c>
      <c r="E2843">
        <v>3</v>
      </c>
      <c r="F2843">
        <v>0</v>
      </c>
      <c r="G2843">
        <v>0</v>
      </c>
      <c r="H2843">
        <v>0</v>
      </c>
    </row>
    <row r="2844" spans="1:8" x14ac:dyDescent="0.25">
      <c r="A2844" s="2" t="s">
        <v>8</v>
      </c>
      <c r="B2844" s="1">
        <v>43920.952777777777</v>
      </c>
      <c r="C2844">
        <v>43.310908099999999</v>
      </c>
      <c r="D2844">
        <v>-97.148657760000006</v>
      </c>
      <c r="E2844">
        <v>1</v>
      </c>
      <c r="F2844">
        <v>0</v>
      </c>
      <c r="G2844">
        <v>0</v>
      </c>
      <c r="H2844">
        <v>0</v>
      </c>
    </row>
    <row r="2845" spans="1:8" x14ac:dyDescent="0.25">
      <c r="A2845" s="2" t="s">
        <v>8</v>
      </c>
      <c r="B2845" s="1">
        <v>43920.952777777777</v>
      </c>
      <c r="C2845">
        <v>33.287260719999999</v>
      </c>
      <c r="D2845">
        <v>-87.525568179999993</v>
      </c>
      <c r="E2845">
        <v>24</v>
      </c>
      <c r="F2845">
        <v>0</v>
      </c>
      <c r="G2845">
        <v>0</v>
      </c>
      <c r="H2845">
        <v>0</v>
      </c>
    </row>
    <row r="2846" spans="1:8" x14ac:dyDescent="0.25">
      <c r="A2846" s="2" t="s">
        <v>8</v>
      </c>
      <c r="B2846" s="1">
        <v>43920.952777777777</v>
      </c>
      <c r="C2846">
        <v>40.442146950000001</v>
      </c>
      <c r="D2846">
        <v>-81.472262619999995</v>
      </c>
      <c r="E2846">
        <v>7</v>
      </c>
      <c r="F2846">
        <v>0</v>
      </c>
      <c r="G2846">
        <v>0</v>
      </c>
      <c r="H2846">
        <v>0</v>
      </c>
    </row>
    <row r="2847" spans="1:8" x14ac:dyDescent="0.25">
      <c r="A2847" s="2" t="s">
        <v>8</v>
      </c>
      <c r="B2847" s="1">
        <v>43920.952777777777</v>
      </c>
      <c r="C2847">
        <v>43.466068129999996</v>
      </c>
      <c r="D2847">
        <v>-83.418970250000001</v>
      </c>
      <c r="E2847">
        <v>5</v>
      </c>
      <c r="F2847">
        <v>1</v>
      </c>
      <c r="G2847">
        <v>0</v>
      </c>
      <c r="H2847">
        <v>0</v>
      </c>
    </row>
    <row r="2848" spans="1:8" x14ac:dyDescent="0.25">
      <c r="A2848" s="2" t="s">
        <v>8</v>
      </c>
      <c r="B2848" s="1">
        <v>43920.952777777777</v>
      </c>
      <c r="C2848">
        <v>32.674355949999999</v>
      </c>
      <c r="D2848">
        <v>-83.430786620000006</v>
      </c>
      <c r="E2848">
        <v>2</v>
      </c>
      <c r="F2848">
        <v>0</v>
      </c>
      <c r="G2848">
        <v>0</v>
      </c>
      <c r="H2848">
        <v>0</v>
      </c>
    </row>
    <row r="2849" spans="1:8" x14ac:dyDescent="0.25">
      <c r="A2849" s="2" t="s">
        <v>8</v>
      </c>
      <c r="B2849" s="1">
        <v>43920.952777777777</v>
      </c>
      <c r="C2849">
        <v>42.354405120000003</v>
      </c>
      <c r="D2849">
        <v>-114.66853810000001</v>
      </c>
      <c r="E2849">
        <v>3</v>
      </c>
      <c r="F2849">
        <v>0</v>
      </c>
      <c r="G2849">
        <v>0</v>
      </c>
      <c r="H2849">
        <v>0</v>
      </c>
    </row>
    <row r="2850" spans="1:8" x14ac:dyDescent="0.25">
      <c r="A2850" s="2" t="s">
        <v>8</v>
      </c>
      <c r="B2850" s="1">
        <v>43920.952777777777</v>
      </c>
      <c r="C2850">
        <v>30.770317160000001</v>
      </c>
      <c r="D2850">
        <v>-94.376908950000001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2" t="s">
        <v>8</v>
      </c>
      <c r="B2851" s="1">
        <v>43920.952777777777</v>
      </c>
      <c r="C2851">
        <v>39.468119719999997</v>
      </c>
      <c r="D2851">
        <v>-80.887726760000007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 s="2" t="s">
        <v>8</v>
      </c>
      <c r="B2852" s="1">
        <v>43920.952777777777</v>
      </c>
      <c r="C2852">
        <v>35.871472259999997</v>
      </c>
      <c r="D2852">
        <v>-76.170552529999995</v>
      </c>
      <c r="E2852">
        <v>0</v>
      </c>
      <c r="F2852">
        <v>0</v>
      </c>
      <c r="G2852">
        <v>0</v>
      </c>
      <c r="H2852">
        <v>0</v>
      </c>
    </row>
    <row r="2853" spans="1:8" x14ac:dyDescent="0.25">
      <c r="A2853" s="2" t="s">
        <v>8</v>
      </c>
      <c r="B2853" s="1">
        <v>43920.952777777777</v>
      </c>
      <c r="C2853">
        <v>41.287818299999998</v>
      </c>
      <c r="D2853">
        <v>-110.5475782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2" t="s">
        <v>8</v>
      </c>
      <c r="B2854" s="1">
        <v>43920.952777777777</v>
      </c>
      <c r="C2854">
        <v>40.124914990000001</v>
      </c>
      <c r="D2854">
        <v>-109.5174415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2" t="s">
        <v>8</v>
      </c>
      <c r="B2855" s="1">
        <v>43920.952777777777</v>
      </c>
      <c r="C2855">
        <v>41.890278809999998</v>
      </c>
      <c r="D2855">
        <v>-74.262521039999996</v>
      </c>
      <c r="E2855">
        <v>190</v>
      </c>
      <c r="F2855">
        <v>0</v>
      </c>
      <c r="G2855">
        <v>0</v>
      </c>
      <c r="H2855">
        <v>0</v>
      </c>
    </row>
    <row r="2856" spans="1:8" x14ac:dyDescent="0.25">
      <c r="A2856" s="2" t="s">
        <v>8</v>
      </c>
      <c r="B2856" s="1">
        <v>43920.952777777777</v>
      </c>
      <c r="C2856">
        <v>45.590730559999997</v>
      </c>
      <c r="D2856">
        <v>-118.73538259999999</v>
      </c>
      <c r="E2856">
        <v>4</v>
      </c>
      <c r="F2856">
        <v>0</v>
      </c>
      <c r="G2856">
        <v>0</v>
      </c>
      <c r="H2856">
        <v>0</v>
      </c>
    </row>
    <row r="2857" spans="1:8" x14ac:dyDescent="0.25">
      <c r="A2857" s="2" t="s">
        <v>8</v>
      </c>
      <c r="B2857" s="1">
        <v>43920.952777777777</v>
      </c>
      <c r="C2857">
        <v>0</v>
      </c>
      <c r="D2857">
        <v>0</v>
      </c>
      <c r="E2857">
        <v>0</v>
      </c>
      <c r="F2857">
        <v>2</v>
      </c>
      <c r="G2857">
        <v>0</v>
      </c>
      <c r="H2857">
        <v>0</v>
      </c>
    </row>
    <row r="2858" spans="1:8" x14ac:dyDescent="0.25">
      <c r="A2858" s="2" t="s">
        <v>8</v>
      </c>
      <c r="B2858" s="1">
        <v>43920.952777777777</v>
      </c>
      <c r="C2858">
        <v>0</v>
      </c>
      <c r="D2858">
        <v>0</v>
      </c>
      <c r="E2858">
        <v>0</v>
      </c>
      <c r="F2858">
        <v>9</v>
      </c>
      <c r="G2858">
        <v>0</v>
      </c>
      <c r="H2858">
        <v>0</v>
      </c>
    </row>
    <row r="2859" spans="1:8" x14ac:dyDescent="0.25">
      <c r="A2859" s="2" t="s">
        <v>8</v>
      </c>
      <c r="B2859" s="1">
        <v>43920.952777777777</v>
      </c>
      <c r="C2859">
        <v>0</v>
      </c>
      <c r="D2859">
        <v>0</v>
      </c>
      <c r="E2859">
        <v>49</v>
      </c>
      <c r="F2859">
        <v>2</v>
      </c>
      <c r="G2859">
        <v>0</v>
      </c>
      <c r="H2859">
        <v>0</v>
      </c>
    </row>
    <row r="2860" spans="1:8" x14ac:dyDescent="0.25">
      <c r="A2860" s="2" t="s">
        <v>8</v>
      </c>
      <c r="B2860" s="1">
        <v>43920.952777777777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2" t="s">
        <v>8</v>
      </c>
      <c r="B2861" s="1">
        <v>43920.952777777777</v>
      </c>
      <c r="C2861">
        <v>0</v>
      </c>
      <c r="D2861">
        <v>0</v>
      </c>
      <c r="E2861">
        <v>186</v>
      </c>
      <c r="F2861">
        <v>1</v>
      </c>
      <c r="G2861">
        <v>0</v>
      </c>
      <c r="H2861">
        <v>0</v>
      </c>
    </row>
    <row r="2862" spans="1:8" x14ac:dyDescent="0.25">
      <c r="A2862" s="2" t="s">
        <v>8</v>
      </c>
      <c r="B2862" s="1">
        <v>43920.952777777777</v>
      </c>
      <c r="C2862">
        <v>0</v>
      </c>
      <c r="D2862">
        <v>0</v>
      </c>
      <c r="E2862">
        <v>176</v>
      </c>
      <c r="F2862">
        <v>0</v>
      </c>
      <c r="G2862">
        <v>0</v>
      </c>
      <c r="H2862">
        <v>0</v>
      </c>
    </row>
    <row r="2863" spans="1:8" x14ac:dyDescent="0.25">
      <c r="A2863" s="2" t="s">
        <v>8</v>
      </c>
      <c r="B2863" s="1">
        <v>43920.952777777777</v>
      </c>
      <c r="C2863">
        <v>0</v>
      </c>
      <c r="D2863">
        <v>0</v>
      </c>
      <c r="E2863">
        <v>1</v>
      </c>
      <c r="F2863">
        <v>4</v>
      </c>
      <c r="G2863">
        <v>0</v>
      </c>
      <c r="H2863">
        <v>0</v>
      </c>
    </row>
    <row r="2864" spans="1:8" x14ac:dyDescent="0.25">
      <c r="A2864" s="2" t="s">
        <v>8</v>
      </c>
      <c r="B2864" s="1">
        <v>43920.952777777777</v>
      </c>
      <c r="C2864">
        <v>0</v>
      </c>
      <c r="D2864">
        <v>0</v>
      </c>
      <c r="E2864">
        <v>164</v>
      </c>
      <c r="F2864">
        <v>1</v>
      </c>
      <c r="G2864">
        <v>0</v>
      </c>
      <c r="H2864">
        <v>0</v>
      </c>
    </row>
    <row r="2865" spans="1:8" x14ac:dyDescent="0.25">
      <c r="A2865" s="2" t="s">
        <v>8</v>
      </c>
      <c r="B2865" s="1">
        <v>43920.952777777777</v>
      </c>
      <c r="C2865">
        <v>0</v>
      </c>
      <c r="D2865">
        <v>0</v>
      </c>
      <c r="E2865">
        <v>8</v>
      </c>
      <c r="F2865">
        <v>0</v>
      </c>
      <c r="G2865">
        <v>0</v>
      </c>
      <c r="H2865">
        <v>0</v>
      </c>
    </row>
    <row r="2866" spans="1:8" x14ac:dyDescent="0.25">
      <c r="A2866" s="2" t="s">
        <v>8</v>
      </c>
      <c r="B2866" s="1">
        <v>43920.952777777777</v>
      </c>
      <c r="C2866">
        <v>0</v>
      </c>
      <c r="D2866">
        <v>0</v>
      </c>
      <c r="E2866">
        <v>13</v>
      </c>
      <c r="F2866">
        <v>0</v>
      </c>
      <c r="G2866">
        <v>0</v>
      </c>
      <c r="H2866">
        <v>0</v>
      </c>
    </row>
    <row r="2867" spans="1:8" x14ac:dyDescent="0.25">
      <c r="A2867" s="2" t="s">
        <v>8</v>
      </c>
      <c r="B2867" s="1">
        <v>43920.952777777777</v>
      </c>
      <c r="C2867">
        <v>0</v>
      </c>
      <c r="D2867">
        <v>0</v>
      </c>
      <c r="E2867">
        <v>53</v>
      </c>
      <c r="F2867">
        <v>2</v>
      </c>
      <c r="G2867">
        <v>0</v>
      </c>
      <c r="H2867">
        <v>0</v>
      </c>
    </row>
    <row r="2868" spans="1:8" x14ac:dyDescent="0.25">
      <c r="A2868" s="2" t="s">
        <v>8</v>
      </c>
      <c r="B2868" s="1">
        <v>43920.952777777777</v>
      </c>
      <c r="C2868">
        <v>0</v>
      </c>
      <c r="D2868">
        <v>0</v>
      </c>
      <c r="E2868">
        <v>14</v>
      </c>
      <c r="F2868">
        <v>0</v>
      </c>
      <c r="G2868">
        <v>0</v>
      </c>
      <c r="H2868">
        <v>0</v>
      </c>
    </row>
    <row r="2869" spans="1:8" x14ac:dyDescent="0.25">
      <c r="A2869" s="2" t="s">
        <v>8</v>
      </c>
      <c r="B2869" s="1">
        <v>43920.952777777777</v>
      </c>
      <c r="C2869">
        <v>0</v>
      </c>
      <c r="D2869">
        <v>0</v>
      </c>
      <c r="E2869">
        <v>5</v>
      </c>
      <c r="F2869">
        <v>0</v>
      </c>
      <c r="G2869">
        <v>0</v>
      </c>
      <c r="H2869">
        <v>0</v>
      </c>
    </row>
    <row r="2870" spans="1:8" x14ac:dyDescent="0.25">
      <c r="A2870" s="2" t="s">
        <v>8</v>
      </c>
      <c r="B2870" s="1">
        <v>43920.952777777777</v>
      </c>
      <c r="C2870">
        <v>0</v>
      </c>
      <c r="D2870">
        <v>0</v>
      </c>
      <c r="E2870">
        <v>0</v>
      </c>
      <c r="F2870">
        <v>1</v>
      </c>
      <c r="G2870">
        <v>0</v>
      </c>
      <c r="H2870">
        <v>0</v>
      </c>
    </row>
    <row r="2871" spans="1:8" x14ac:dyDescent="0.25">
      <c r="A2871" s="2" t="s">
        <v>8</v>
      </c>
      <c r="B2871" s="1">
        <v>43920.952777777777</v>
      </c>
      <c r="C2871">
        <v>0</v>
      </c>
      <c r="D2871">
        <v>0</v>
      </c>
      <c r="E2871">
        <v>489</v>
      </c>
      <c r="F2871">
        <v>9</v>
      </c>
      <c r="G2871">
        <v>0</v>
      </c>
      <c r="H2871">
        <v>0</v>
      </c>
    </row>
    <row r="2872" spans="1:8" x14ac:dyDescent="0.25">
      <c r="A2872" s="2" t="s">
        <v>8</v>
      </c>
      <c r="B2872" s="1">
        <v>43920.952777777777</v>
      </c>
      <c r="C2872">
        <v>0</v>
      </c>
      <c r="D2872">
        <v>0</v>
      </c>
      <c r="E2872">
        <v>78</v>
      </c>
      <c r="F2872">
        <v>0</v>
      </c>
      <c r="G2872">
        <v>0</v>
      </c>
      <c r="H2872">
        <v>0</v>
      </c>
    </row>
    <row r="2873" spans="1:8" x14ac:dyDescent="0.25">
      <c r="A2873" s="2" t="s">
        <v>8</v>
      </c>
      <c r="B2873" s="1">
        <v>43920.952777777777</v>
      </c>
      <c r="C2873">
        <v>0</v>
      </c>
      <c r="D2873">
        <v>0</v>
      </c>
      <c r="E2873">
        <v>0</v>
      </c>
      <c r="F2873">
        <v>1</v>
      </c>
      <c r="G2873">
        <v>0</v>
      </c>
      <c r="H2873">
        <v>0</v>
      </c>
    </row>
    <row r="2874" spans="1:8" x14ac:dyDescent="0.25">
      <c r="A2874" s="2" t="s">
        <v>8</v>
      </c>
      <c r="B2874" s="1">
        <v>43920.952777777777</v>
      </c>
      <c r="C2874">
        <v>0</v>
      </c>
      <c r="D2874">
        <v>0</v>
      </c>
      <c r="E2874">
        <v>89</v>
      </c>
      <c r="F2874">
        <v>2</v>
      </c>
      <c r="G2874">
        <v>0</v>
      </c>
      <c r="H2874">
        <v>0</v>
      </c>
    </row>
    <row r="2875" spans="1:8" x14ac:dyDescent="0.25">
      <c r="A2875" s="2" t="s">
        <v>8</v>
      </c>
      <c r="B2875" s="1">
        <v>43920.952777777777</v>
      </c>
      <c r="C2875">
        <v>0</v>
      </c>
      <c r="D2875">
        <v>0</v>
      </c>
      <c r="E2875">
        <v>2</v>
      </c>
      <c r="F2875">
        <v>0</v>
      </c>
      <c r="G2875">
        <v>0</v>
      </c>
      <c r="H2875">
        <v>0</v>
      </c>
    </row>
    <row r="2876" spans="1:8" x14ac:dyDescent="0.25">
      <c r="A2876" s="2" t="s">
        <v>8</v>
      </c>
      <c r="B2876" s="1">
        <v>43920.952777777777</v>
      </c>
      <c r="C2876">
        <v>0</v>
      </c>
      <c r="D2876">
        <v>0</v>
      </c>
      <c r="E2876">
        <v>132</v>
      </c>
      <c r="F2876">
        <v>0</v>
      </c>
      <c r="G2876">
        <v>0</v>
      </c>
      <c r="H2876">
        <v>0</v>
      </c>
    </row>
    <row r="2877" spans="1:8" x14ac:dyDescent="0.25">
      <c r="A2877" s="2" t="s">
        <v>8</v>
      </c>
      <c r="B2877" s="1">
        <v>43920.952777777777</v>
      </c>
      <c r="C2877">
        <v>0</v>
      </c>
      <c r="D2877">
        <v>0</v>
      </c>
      <c r="E2877">
        <v>56</v>
      </c>
      <c r="F2877">
        <v>0</v>
      </c>
      <c r="G2877">
        <v>0</v>
      </c>
      <c r="H2877">
        <v>0</v>
      </c>
    </row>
    <row r="2878" spans="1:8" x14ac:dyDescent="0.25">
      <c r="A2878" s="2" t="s">
        <v>8</v>
      </c>
      <c r="B2878" s="1">
        <v>43920.952777777777</v>
      </c>
      <c r="C2878">
        <v>0</v>
      </c>
      <c r="D2878">
        <v>0</v>
      </c>
      <c r="E2878">
        <v>3847</v>
      </c>
      <c r="F2878">
        <v>91</v>
      </c>
      <c r="G2878">
        <v>0</v>
      </c>
      <c r="H2878">
        <v>0</v>
      </c>
    </row>
    <row r="2879" spans="1:8" x14ac:dyDescent="0.25">
      <c r="A2879" s="2" t="s">
        <v>8</v>
      </c>
      <c r="B2879" s="1">
        <v>43920.952777777777</v>
      </c>
      <c r="C2879">
        <v>0</v>
      </c>
      <c r="D2879">
        <v>0</v>
      </c>
      <c r="E2879">
        <v>0</v>
      </c>
      <c r="F2879">
        <v>298</v>
      </c>
      <c r="G2879">
        <v>0</v>
      </c>
      <c r="H2879">
        <v>0</v>
      </c>
    </row>
    <row r="2880" spans="1:8" x14ac:dyDescent="0.25">
      <c r="A2880" s="2" t="s">
        <v>8</v>
      </c>
      <c r="B2880" s="1">
        <v>43920.952777777777</v>
      </c>
      <c r="C2880">
        <v>0</v>
      </c>
      <c r="D2880">
        <v>0</v>
      </c>
      <c r="E2880">
        <v>0</v>
      </c>
      <c r="F2880">
        <v>1</v>
      </c>
      <c r="G2880">
        <v>0</v>
      </c>
      <c r="H2880">
        <v>0</v>
      </c>
    </row>
    <row r="2881" spans="1:8" x14ac:dyDescent="0.25">
      <c r="A2881" s="2" t="s">
        <v>8</v>
      </c>
      <c r="B2881" s="1">
        <v>43920.952777777777</v>
      </c>
      <c r="C2881">
        <v>0</v>
      </c>
      <c r="D2881">
        <v>0</v>
      </c>
      <c r="E2881">
        <v>0</v>
      </c>
      <c r="F2881">
        <v>1</v>
      </c>
      <c r="G2881">
        <v>0</v>
      </c>
      <c r="H2881">
        <v>0</v>
      </c>
    </row>
    <row r="2882" spans="1:8" x14ac:dyDescent="0.25">
      <c r="A2882" s="2" t="s">
        <v>8</v>
      </c>
      <c r="B2882" s="1">
        <v>43920.952777777777</v>
      </c>
      <c r="C2882">
        <v>0</v>
      </c>
      <c r="D2882">
        <v>0</v>
      </c>
      <c r="E2882">
        <v>171</v>
      </c>
      <c r="F2882">
        <v>4</v>
      </c>
      <c r="G2882">
        <v>0</v>
      </c>
      <c r="H2882">
        <v>0</v>
      </c>
    </row>
    <row r="2883" spans="1:8" x14ac:dyDescent="0.25">
      <c r="A2883" s="2" t="s">
        <v>8</v>
      </c>
      <c r="B2883" s="1">
        <v>43920.952777777777</v>
      </c>
      <c r="C2883">
        <v>0</v>
      </c>
      <c r="D2883">
        <v>0</v>
      </c>
      <c r="E2883">
        <v>197</v>
      </c>
      <c r="F2883">
        <v>4</v>
      </c>
      <c r="G2883">
        <v>0</v>
      </c>
      <c r="H2883">
        <v>0</v>
      </c>
    </row>
    <row r="2884" spans="1:8" x14ac:dyDescent="0.25">
      <c r="A2884" s="2" t="s">
        <v>8</v>
      </c>
      <c r="B2884" s="1">
        <v>43920.952777777777</v>
      </c>
      <c r="C2884">
        <v>0</v>
      </c>
      <c r="D2884">
        <v>0</v>
      </c>
      <c r="E2884">
        <v>28</v>
      </c>
      <c r="F2884">
        <v>7</v>
      </c>
      <c r="G2884">
        <v>0</v>
      </c>
      <c r="H2884">
        <v>0</v>
      </c>
    </row>
    <row r="2885" spans="1:8" x14ac:dyDescent="0.25">
      <c r="A2885" s="2" t="s">
        <v>8</v>
      </c>
      <c r="B2885" s="1">
        <v>43920.952777777777</v>
      </c>
      <c r="C2885">
        <v>0</v>
      </c>
      <c r="D2885">
        <v>0</v>
      </c>
      <c r="E2885">
        <v>274</v>
      </c>
      <c r="F2885">
        <v>0</v>
      </c>
      <c r="G2885">
        <v>0</v>
      </c>
      <c r="H2885">
        <v>0</v>
      </c>
    </row>
    <row r="2886" spans="1:8" x14ac:dyDescent="0.25">
      <c r="A2886" s="2" t="s">
        <v>8</v>
      </c>
      <c r="B2886" s="1">
        <v>43920.952777777777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2" t="s">
        <v>8</v>
      </c>
      <c r="B2887" s="1">
        <v>43920.952777777777</v>
      </c>
      <c r="C2887">
        <v>36.108908560000003</v>
      </c>
      <c r="D2887">
        <v>-82.437096289999999</v>
      </c>
      <c r="E2887">
        <v>1</v>
      </c>
      <c r="F2887">
        <v>0</v>
      </c>
      <c r="G2887">
        <v>0</v>
      </c>
      <c r="H2887">
        <v>0</v>
      </c>
    </row>
    <row r="2888" spans="1:8" x14ac:dyDescent="0.25">
      <c r="A2888" s="2" t="s">
        <v>8</v>
      </c>
      <c r="B2888" s="1">
        <v>43920.952777777777</v>
      </c>
      <c r="C2888">
        <v>33.168870910000003</v>
      </c>
      <c r="D2888">
        <v>-92.597469520000004</v>
      </c>
      <c r="E2888">
        <v>7</v>
      </c>
      <c r="F2888">
        <v>0</v>
      </c>
      <c r="G2888">
        <v>0</v>
      </c>
      <c r="H2888">
        <v>0</v>
      </c>
    </row>
    <row r="2889" spans="1:8" x14ac:dyDescent="0.25">
      <c r="A2889" s="2" t="s">
        <v>8</v>
      </c>
      <c r="B2889" s="1">
        <v>43920.952777777777</v>
      </c>
      <c r="C2889">
        <v>30.04412971</v>
      </c>
      <c r="D2889">
        <v>-82.374974429999995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2" t="s">
        <v>8</v>
      </c>
      <c r="B2890" s="1">
        <v>43920.952777777777</v>
      </c>
      <c r="C2890">
        <v>34.829957569999998</v>
      </c>
      <c r="D2890">
        <v>-83.989670689999997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2" t="s">
        <v>8</v>
      </c>
      <c r="B2891" s="1">
        <v>43920.952777777777</v>
      </c>
      <c r="C2891">
        <v>37.471196089999999</v>
      </c>
      <c r="D2891">
        <v>-89.25548938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s="2" t="s">
        <v>8</v>
      </c>
      <c r="B2892" s="1">
        <v>43920.952777777777</v>
      </c>
      <c r="C2892">
        <v>39.625507769999999</v>
      </c>
      <c r="D2892">
        <v>-84.92497066</v>
      </c>
      <c r="E2892">
        <v>0</v>
      </c>
      <c r="F2892">
        <v>0</v>
      </c>
      <c r="G2892">
        <v>0</v>
      </c>
      <c r="H2892">
        <v>0</v>
      </c>
    </row>
    <row r="2893" spans="1:8" x14ac:dyDescent="0.25">
      <c r="A2893" s="2" t="s">
        <v>8</v>
      </c>
      <c r="B2893" s="1">
        <v>43920.952777777777</v>
      </c>
      <c r="C2893">
        <v>41.027727800000001</v>
      </c>
      <c r="D2893">
        <v>-94.242348469999996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2" t="s">
        <v>8</v>
      </c>
      <c r="B2894" s="1">
        <v>43920.952777777777</v>
      </c>
      <c r="C2894">
        <v>37.661667129999998</v>
      </c>
      <c r="D2894">
        <v>-87.943000089999998</v>
      </c>
      <c r="E2894">
        <v>1</v>
      </c>
      <c r="F2894">
        <v>0</v>
      </c>
      <c r="G2894">
        <v>0</v>
      </c>
      <c r="H2894">
        <v>0</v>
      </c>
    </row>
    <row r="2895" spans="1:8" x14ac:dyDescent="0.25">
      <c r="A2895" s="2" t="s">
        <v>8</v>
      </c>
      <c r="B2895" s="1">
        <v>43920.952777777777</v>
      </c>
      <c r="C2895">
        <v>32.831210589999998</v>
      </c>
      <c r="D2895">
        <v>-92.374937299999999</v>
      </c>
      <c r="E2895">
        <v>9</v>
      </c>
      <c r="F2895">
        <v>0</v>
      </c>
      <c r="G2895">
        <v>0</v>
      </c>
      <c r="H2895">
        <v>0</v>
      </c>
    </row>
    <row r="2896" spans="1:8" x14ac:dyDescent="0.25">
      <c r="A2896" s="2" t="s">
        <v>8</v>
      </c>
      <c r="B2896" s="1">
        <v>43920.952777777777</v>
      </c>
      <c r="C2896">
        <v>34.491620150000003</v>
      </c>
      <c r="D2896">
        <v>-89.007760059999995</v>
      </c>
      <c r="E2896">
        <v>3</v>
      </c>
      <c r="F2896">
        <v>0</v>
      </c>
      <c r="G2896">
        <v>0</v>
      </c>
      <c r="H2896">
        <v>0</v>
      </c>
    </row>
    <row r="2897" spans="1:8" x14ac:dyDescent="0.25">
      <c r="A2897" s="2" t="s">
        <v>8</v>
      </c>
      <c r="B2897" s="1">
        <v>43920.952777777777</v>
      </c>
      <c r="C2897">
        <v>40.658354090000003</v>
      </c>
      <c r="D2897">
        <v>-74.306800920000001</v>
      </c>
      <c r="E2897">
        <v>1213</v>
      </c>
      <c r="F2897">
        <v>7</v>
      </c>
      <c r="G2897">
        <v>0</v>
      </c>
      <c r="H2897">
        <v>0</v>
      </c>
    </row>
    <row r="2898" spans="1:8" x14ac:dyDescent="0.25">
      <c r="A2898" s="2" t="s">
        <v>8</v>
      </c>
      <c r="B2898" s="1">
        <v>43920.952777777777</v>
      </c>
      <c r="C2898">
        <v>36.481264039999999</v>
      </c>
      <c r="D2898">
        <v>-103.4709624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2" t="s">
        <v>8</v>
      </c>
      <c r="B2899" s="1">
        <v>43920.952777777777</v>
      </c>
      <c r="C2899">
        <v>34.989605269999998</v>
      </c>
      <c r="D2899">
        <v>-80.529558730000005</v>
      </c>
      <c r="E2899">
        <v>38</v>
      </c>
      <c r="F2899">
        <v>0</v>
      </c>
      <c r="G2899">
        <v>0</v>
      </c>
      <c r="H2899">
        <v>0</v>
      </c>
    </row>
    <row r="2900" spans="1:8" x14ac:dyDescent="0.25">
      <c r="A2900" s="2" t="s">
        <v>8</v>
      </c>
      <c r="B2900" s="1">
        <v>43920.952777777777</v>
      </c>
      <c r="C2900">
        <v>40.300160609999999</v>
      </c>
      <c r="D2900">
        <v>-83.372390229999993</v>
      </c>
      <c r="E2900">
        <v>4</v>
      </c>
      <c r="F2900">
        <v>0</v>
      </c>
      <c r="G2900">
        <v>0</v>
      </c>
      <c r="H2900">
        <v>0</v>
      </c>
    </row>
    <row r="2901" spans="1:8" x14ac:dyDescent="0.25">
      <c r="A2901" s="2" t="s">
        <v>8</v>
      </c>
      <c r="B2901" s="1">
        <v>43920.952777777777</v>
      </c>
      <c r="C2901">
        <v>45.30915495</v>
      </c>
      <c r="D2901">
        <v>-118.0068979</v>
      </c>
      <c r="E2901">
        <v>1</v>
      </c>
      <c r="F2901">
        <v>0</v>
      </c>
      <c r="G2901">
        <v>0</v>
      </c>
      <c r="H2901">
        <v>0</v>
      </c>
    </row>
    <row r="2902" spans="1:8" x14ac:dyDescent="0.25">
      <c r="A2902" s="2" t="s">
        <v>8</v>
      </c>
      <c r="B2902" s="1">
        <v>43920.952777777777</v>
      </c>
      <c r="C2902">
        <v>40.961888459999997</v>
      </c>
      <c r="D2902">
        <v>-77.059960140000001</v>
      </c>
      <c r="E2902">
        <v>4</v>
      </c>
      <c r="F2902">
        <v>0</v>
      </c>
      <c r="G2902">
        <v>0</v>
      </c>
      <c r="H2902">
        <v>0</v>
      </c>
    </row>
    <row r="2903" spans="1:8" x14ac:dyDescent="0.25">
      <c r="A2903" s="2" t="s">
        <v>8</v>
      </c>
      <c r="B2903" s="1">
        <v>43920.952777777777</v>
      </c>
      <c r="C2903">
        <v>34.688357519999997</v>
      </c>
      <c r="D2903">
        <v>-81.617303489999998</v>
      </c>
      <c r="E2903">
        <v>3</v>
      </c>
      <c r="F2903">
        <v>0</v>
      </c>
      <c r="G2903">
        <v>0</v>
      </c>
      <c r="H2903">
        <v>0</v>
      </c>
    </row>
    <row r="2904" spans="1:8" x14ac:dyDescent="0.25">
      <c r="A2904" s="2" t="s">
        <v>8</v>
      </c>
      <c r="B2904" s="1">
        <v>43920.952777777777</v>
      </c>
      <c r="C2904">
        <v>42.831121629999998</v>
      </c>
      <c r="D2904">
        <v>-96.655782799999997</v>
      </c>
      <c r="E2904">
        <v>1</v>
      </c>
      <c r="F2904">
        <v>0</v>
      </c>
      <c r="G2904">
        <v>0</v>
      </c>
      <c r="H2904">
        <v>0</v>
      </c>
    </row>
    <row r="2905" spans="1:8" x14ac:dyDescent="0.25">
      <c r="A2905" s="2" t="s">
        <v>8</v>
      </c>
      <c r="B2905" s="1">
        <v>43920.952777777777</v>
      </c>
      <c r="C2905">
        <v>36.285904260000002</v>
      </c>
      <c r="D2905">
        <v>-83.836519019999997</v>
      </c>
      <c r="E2905">
        <v>1</v>
      </c>
      <c r="F2905">
        <v>0</v>
      </c>
      <c r="G2905">
        <v>0</v>
      </c>
      <c r="H2905">
        <v>0</v>
      </c>
    </row>
    <row r="2906" spans="1:8" x14ac:dyDescent="0.25">
      <c r="A2906" s="2" t="s">
        <v>8</v>
      </c>
      <c r="B2906" s="1">
        <v>43920.952777777777</v>
      </c>
      <c r="C2906">
        <v>32.737067979999999</v>
      </c>
      <c r="D2906">
        <v>-94.939998529999997</v>
      </c>
      <c r="E2906">
        <v>2</v>
      </c>
      <c r="F2906">
        <v>0</v>
      </c>
      <c r="G2906">
        <v>0</v>
      </c>
      <c r="H2906">
        <v>0</v>
      </c>
    </row>
    <row r="2907" spans="1:8" x14ac:dyDescent="0.25">
      <c r="A2907" s="2" t="s">
        <v>8</v>
      </c>
      <c r="B2907" s="1">
        <v>43920.952777777777</v>
      </c>
      <c r="C2907">
        <v>38.892850610000004</v>
      </c>
      <c r="D2907">
        <v>-80.236891360000001</v>
      </c>
      <c r="E2907">
        <v>1</v>
      </c>
      <c r="F2907">
        <v>0</v>
      </c>
      <c r="G2907">
        <v>0</v>
      </c>
      <c r="H2907">
        <v>0</v>
      </c>
    </row>
    <row r="2908" spans="1:8" x14ac:dyDescent="0.25">
      <c r="A2908" s="2" t="s">
        <v>8</v>
      </c>
      <c r="B2908" s="1">
        <v>43920.952777777777</v>
      </c>
      <c r="C2908">
        <v>32.879206709999998</v>
      </c>
      <c r="D2908">
        <v>-84.300248260000004</v>
      </c>
      <c r="E2908">
        <v>5</v>
      </c>
      <c r="F2908">
        <v>0</v>
      </c>
      <c r="G2908">
        <v>0</v>
      </c>
      <c r="H2908">
        <v>0</v>
      </c>
    </row>
    <row r="2909" spans="1:8" x14ac:dyDescent="0.25">
      <c r="A2909" s="2" t="s">
        <v>8</v>
      </c>
      <c r="B2909" s="1">
        <v>43920.952777777777</v>
      </c>
      <c r="C2909">
        <v>31.368681939999998</v>
      </c>
      <c r="D2909">
        <v>-102.0423217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2" t="s">
        <v>8</v>
      </c>
      <c r="B2910" s="1">
        <v>43920.952777777777</v>
      </c>
      <c r="C2910">
        <v>40.116672199999996</v>
      </c>
      <c r="D2910">
        <v>-111.66576619999999</v>
      </c>
      <c r="E2910">
        <v>57</v>
      </c>
      <c r="F2910">
        <v>0</v>
      </c>
      <c r="G2910">
        <v>0</v>
      </c>
      <c r="H2910">
        <v>0</v>
      </c>
    </row>
    <row r="2911" spans="1:8" x14ac:dyDescent="0.25">
      <c r="A2911" s="2" t="s">
        <v>8</v>
      </c>
      <c r="B2911" s="1">
        <v>43920.952777777777</v>
      </c>
      <c r="C2911">
        <v>29.35739637</v>
      </c>
      <c r="D2911">
        <v>-99.762291719999993</v>
      </c>
      <c r="E2911">
        <v>2</v>
      </c>
      <c r="F2911">
        <v>0</v>
      </c>
      <c r="G2911">
        <v>0</v>
      </c>
      <c r="H2911">
        <v>0</v>
      </c>
    </row>
    <row r="2912" spans="1:8" x14ac:dyDescent="0.25">
      <c r="A2912" s="2" t="s">
        <v>8</v>
      </c>
      <c r="B2912" s="1">
        <v>43920.952777777777</v>
      </c>
      <c r="C2912">
        <v>29.891492320000001</v>
      </c>
      <c r="D2912">
        <v>-101.15252049999999</v>
      </c>
      <c r="E2912">
        <v>5</v>
      </c>
      <c r="F2912">
        <v>0</v>
      </c>
      <c r="G2912">
        <v>0</v>
      </c>
      <c r="H2912">
        <v>0</v>
      </c>
    </row>
    <row r="2913" spans="1:8" x14ac:dyDescent="0.25">
      <c r="A2913" s="2" t="s">
        <v>8</v>
      </c>
      <c r="B2913" s="1">
        <v>43920.952777777777</v>
      </c>
      <c r="C2913">
        <v>61.475027679999997</v>
      </c>
      <c r="D2913">
        <v>-144.71267990000001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2" t="s">
        <v>8</v>
      </c>
      <c r="B2914" s="1">
        <v>43920.952777777777</v>
      </c>
      <c r="C2914">
        <v>34.716698340000001</v>
      </c>
      <c r="D2914">
        <v>-106.81037329999999</v>
      </c>
      <c r="E2914">
        <v>2</v>
      </c>
      <c r="F2914">
        <v>0</v>
      </c>
      <c r="G2914">
        <v>0</v>
      </c>
      <c r="H2914">
        <v>0</v>
      </c>
    </row>
    <row r="2915" spans="1:8" x14ac:dyDescent="0.25">
      <c r="A2915" s="2" t="s">
        <v>8</v>
      </c>
      <c r="B2915" s="1">
        <v>43920.952777777777</v>
      </c>
      <c r="C2915">
        <v>44.767283820000003</v>
      </c>
      <c r="D2915">
        <v>-115.5676773</v>
      </c>
      <c r="E2915">
        <v>1</v>
      </c>
      <c r="F2915">
        <v>0</v>
      </c>
      <c r="G2915">
        <v>0</v>
      </c>
      <c r="H2915">
        <v>0</v>
      </c>
    </row>
    <row r="2916" spans="1:8" x14ac:dyDescent="0.25">
      <c r="A2916" s="2" t="s">
        <v>8</v>
      </c>
      <c r="B2916" s="1">
        <v>43920.952777777777</v>
      </c>
      <c r="C2916">
        <v>48.364350969999997</v>
      </c>
      <c r="D2916">
        <v>-106.66696349999999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2" t="s">
        <v>8</v>
      </c>
      <c r="B2917" s="1">
        <v>43920.952777777777</v>
      </c>
      <c r="C2917">
        <v>41.567307769999999</v>
      </c>
      <c r="D2917">
        <v>-98.981977240000006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2" t="s">
        <v>8</v>
      </c>
      <c r="B2918" s="1">
        <v>43920.952777777777</v>
      </c>
      <c r="C2918">
        <v>35.580957789999999</v>
      </c>
      <c r="D2918">
        <v>-92.512950360000005</v>
      </c>
      <c r="E2918">
        <v>20</v>
      </c>
      <c r="F2918">
        <v>0</v>
      </c>
      <c r="G2918">
        <v>0</v>
      </c>
      <c r="H2918">
        <v>0</v>
      </c>
    </row>
    <row r="2919" spans="1:8" x14ac:dyDescent="0.25">
      <c r="A2919" s="2" t="s">
        <v>8</v>
      </c>
      <c r="B2919" s="1">
        <v>43920.952777777777</v>
      </c>
      <c r="C2919">
        <v>40.753267639999997</v>
      </c>
      <c r="D2919">
        <v>-91.950179579999997</v>
      </c>
      <c r="E2919">
        <v>1</v>
      </c>
      <c r="F2919">
        <v>0</v>
      </c>
      <c r="G2919">
        <v>0</v>
      </c>
      <c r="H2919">
        <v>0</v>
      </c>
    </row>
    <row r="2920" spans="1:8" x14ac:dyDescent="0.25">
      <c r="A2920" s="2" t="s">
        <v>8</v>
      </c>
      <c r="B2920" s="1">
        <v>43920.952777777777</v>
      </c>
      <c r="C2920">
        <v>42.251902289999997</v>
      </c>
      <c r="D2920">
        <v>-86.019390869999995</v>
      </c>
      <c r="E2920">
        <v>4</v>
      </c>
      <c r="F2920">
        <v>0</v>
      </c>
      <c r="G2920">
        <v>0</v>
      </c>
      <c r="H2920">
        <v>0</v>
      </c>
    </row>
    <row r="2921" spans="1:8" x14ac:dyDescent="0.25">
      <c r="A2921" s="2" t="s">
        <v>8</v>
      </c>
      <c r="B2921" s="1">
        <v>43920.952777777777</v>
      </c>
      <c r="C2921">
        <v>35.698644969999997</v>
      </c>
      <c r="D2921">
        <v>-85.452216989999997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2" t="s">
        <v>8</v>
      </c>
      <c r="B2922" s="1">
        <v>43920.952777777777</v>
      </c>
      <c r="C2922">
        <v>40.855413800000001</v>
      </c>
      <c r="D2922">
        <v>-84.591116999999997</v>
      </c>
      <c r="E2922">
        <v>1</v>
      </c>
      <c r="F2922">
        <v>0</v>
      </c>
      <c r="G2922">
        <v>0</v>
      </c>
      <c r="H2922">
        <v>0</v>
      </c>
    </row>
    <row r="2923" spans="1:8" x14ac:dyDescent="0.25">
      <c r="A2923" s="2" t="s">
        <v>8</v>
      </c>
      <c r="B2923" s="1">
        <v>43920.952777777777</v>
      </c>
      <c r="C2923">
        <v>32.564838010000003</v>
      </c>
      <c r="D2923">
        <v>-95.837664689999997</v>
      </c>
      <c r="E2923">
        <v>2</v>
      </c>
      <c r="F2923">
        <v>1</v>
      </c>
      <c r="G2923">
        <v>0</v>
      </c>
      <c r="H2923">
        <v>0</v>
      </c>
    </row>
    <row r="2924" spans="1:8" x14ac:dyDescent="0.25">
      <c r="A2924" s="2" t="s">
        <v>8</v>
      </c>
      <c r="B2924" s="1">
        <v>43920.952777777777</v>
      </c>
      <c r="C2924">
        <v>36.368806730000003</v>
      </c>
      <c r="D2924">
        <v>-78.406708449999996</v>
      </c>
      <c r="E2924">
        <v>3</v>
      </c>
      <c r="F2924">
        <v>0</v>
      </c>
      <c r="G2924">
        <v>0</v>
      </c>
      <c r="H2924">
        <v>0</v>
      </c>
    </row>
    <row r="2925" spans="1:8" x14ac:dyDescent="0.25">
      <c r="A2925" s="2" t="s">
        <v>8</v>
      </c>
      <c r="B2925" s="1">
        <v>43920.952777777777</v>
      </c>
      <c r="C2925">
        <v>38.026588330000003</v>
      </c>
      <c r="D2925">
        <v>-87.587631239999993</v>
      </c>
      <c r="E2925">
        <v>17</v>
      </c>
      <c r="F2925">
        <v>0</v>
      </c>
      <c r="G2925">
        <v>0</v>
      </c>
      <c r="H2925">
        <v>0</v>
      </c>
    </row>
    <row r="2926" spans="1:8" x14ac:dyDescent="0.25">
      <c r="A2926" s="2" t="s">
        <v>8</v>
      </c>
      <c r="B2926" s="1">
        <v>43920.952777777777</v>
      </c>
      <c r="C2926">
        <v>41.403234419999997</v>
      </c>
      <c r="D2926">
        <v>-79.758454490000005</v>
      </c>
      <c r="E2926">
        <v>1</v>
      </c>
      <c r="F2926">
        <v>0</v>
      </c>
      <c r="G2926">
        <v>0</v>
      </c>
      <c r="H2926">
        <v>0</v>
      </c>
    </row>
    <row r="2927" spans="1:8" x14ac:dyDescent="0.25">
      <c r="A2927" s="2" t="s">
        <v>8</v>
      </c>
      <c r="B2927" s="1">
        <v>43920.952777777777</v>
      </c>
      <c r="C2927">
        <v>34.444657460000002</v>
      </c>
      <c r="D2927">
        <v>-119.09106130000001</v>
      </c>
      <c r="E2927">
        <v>109</v>
      </c>
      <c r="F2927">
        <v>4</v>
      </c>
      <c r="G2927">
        <v>0</v>
      </c>
      <c r="H2927">
        <v>0</v>
      </c>
    </row>
    <row r="2928" spans="1:8" x14ac:dyDescent="0.25">
      <c r="A2928" s="2" t="s">
        <v>8</v>
      </c>
      <c r="B2928" s="1">
        <v>43920.952777777777</v>
      </c>
      <c r="C2928">
        <v>40.184171710000001</v>
      </c>
      <c r="D2928">
        <v>-87.733843590000006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2" t="s">
        <v>8</v>
      </c>
      <c r="B2929" s="1">
        <v>43920.952777777777</v>
      </c>
      <c r="C2929">
        <v>29.835176050000001</v>
      </c>
      <c r="D2929">
        <v>-92.302925380000005</v>
      </c>
      <c r="E2929">
        <v>3</v>
      </c>
      <c r="F2929">
        <v>1</v>
      </c>
      <c r="G2929">
        <v>0</v>
      </c>
      <c r="H2929">
        <v>0</v>
      </c>
    </row>
    <row r="2930" spans="1:8" x14ac:dyDescent="0.25">
      <c r="A2930" s="2" t="s">
        <v>8</v>
      </c>
      <c r="B2930" s="1">
        <v>43920.952777777777</v>
      </c>
      <c r="C2930">
        <v>39.852335199999999</v>
      </c>
      <c r="D2930">
        <v>-87.461605419999998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2" t="s">
        <v>8</v>
      </c>
      <c r="B2931" s="1">
        <v>43920.952777777777</v>
      </c>
      <c r="C2931">
        <v>31.10884837</v>
      </c>
      <c r="D2931">
        <v>-93.181538380000006</v>
      </c>
      <c r="E2931">
        <v>3</v>
      </c>
      <c r="F2931">
        <v>0</v>
      </c>
      <c r="G2931">
        <v>0</v>
      </c>
      <c r="H2931">
        <v>0</v>
      </c>
    </row>
    <row r="2932" spans="1:8" x14ac:dyDescent="0.25">
      <c r="A2932" s="2" t="s">
        <v>8</v>
      </c>
      <c r="B2932" s="1">
        <v>43920.952777777777</v>
      </c>
      <c r="C2932">
        <v>37.845779899999997</v>
      </c>
      <c r="D2932">
        <v>-94.341273049999998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s="2" t="s">
        <v>8</v>
      </c>
      <c r="B2933" s="1">
        <v>43920.952777777777</v>
      </c>
      <c r="C2933">
        <v>43.594226669999998</v>
      </c>
      <c r="D2933">
        <v>-90.832469099999997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2" t="s">
        <v>8</v>
      </c>
      <c r="B2934" s="1">
        <v>43920.952777777777</v>
      </c>
      <c r="C2934">
        <v>28.797809879999999</v>
      </c>
      <c r="D2934">
        <v>-96.968130059999993</v>
      </c>
      <c r="E2934">
        <v>6</v>
      </c>
      <c r="F2934">
        <v>0</v>
      </c>
      <c r="G2934">
        <v>0</v>
      </c>
      <c r="H2934">
        <v>0</v>
      </c>
    </row>
    <row r="2935" spans="1:8" x14ac:dyDescent="0.25">
      <c r="A2935" s="2" t="s">
        <v>8</v>
      </c>
      <c r="B2935" s="1">
        <v>43920.952777777777</v>
      </c>
      <c r="C2935">
        <v>39.429445610000002</v>
      </c>
      <c r="D2935">
        <v>-87.391690269999998</v>
      </c>
      <c r="E2935">
        <v>7</v>
      </c>
      <c r="F2935">
        <v>1</v>
      </c>
      <c r="G2935">
        <v>0</v>
      </c>
      <c r="H2935">
        <v>0</v>
      </c>
    </row>
    <row r="2936" spans="1:8" x14ac:dyDescent="0.25">
      <c r="A2936" s="2" t="s">
        <v>8</v>
      </c>
      <c r="B2936" s="1">
        <v>43920.952777777777</v>
      </c>
      <c r="C2936">
        <v>46.054673340000001</v>
      </c>
      <c r="D2936">
        <v>-89.517192039999998</v>
      </c>
      <c r="E2936">
        <v>3</v>
      </c>
      <c r="F2936">
        <v>0</v>
      </c>
      <c r="G2936">
        <v>0</v>
      </c>
      <c r="H2936">
        <v>0</v>
      </c>
    </row>
    <row r="2937" spans="1:8" x14ac:dyDescent="0.25">
      <c r="A2937" s="2" t="s">
        <v>8</v>
      </c>
      <c r="B2937" s="1">
        <v>43920.952777777777</v>
      </c>
      <c r="C2937">
        <v>39.25208988</v>
      </c>
      <c r="D2937">
        <v>-82.4831444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2" t="s">
        <v>8</v>
      </c>
      <c r="B2938" s="1">
        <v>43920.952777777777</v>
      </c>
      <c r="C2938">
        <v>36.732857340000002</v>
      </c>
      <c r="D2938">
        <v>-76.045669340000003</v>
      </c>
      <c r="E2938">
        <v>52</v>
      </c>
      <c r="F2938">
        <v>1</v>
      </c>
      <c r="G2938">
        <v>0</v>
      </c>
      <c r="H2938">
        <v>0</v>
      </c>
    </row>
    <row r="2939" spans="1:8" x14ac:dyDescent="0.25">
      <c r="A2939" s="2" t="s">
        <v>8</v>
      </c>
      <c r="B2939" s="1">
        <v>43920.952777777777</v>
      </c>
      <c r="C2939">
        <v>29.058588950000001</v>
      </c>
      <c r="D2939">
        <v>-81.182632519999999</v>
      </c>
      <c r="E2939">
        <v>65</v>
      </c>
      <c r="F2939">
        <v>1</v>
      </c>
      <c r="G2939">
        <v>0</v>
      </c>
      <c r="H2939">
        <v>0</v>
      </c>
    </row>
    <row r="2940" spans="1:8" x14ac:dyDescent="0.25">
      <c r="A2940" s="2" t="s">
        <v>8</v>
      </c>
      <c r="B2940" s="1">
        <v>43920.952777777777</v>
      </c>
      <c r="C2940">
        <v>38.442729010000001</v>
      </c>
      <c r="D2940">
        <v>-87.849220650000007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s="2" t="s">
        <v>8</v>
      </c>
      <c r="B2941" s="1">
        <v>43920.952777777777</v>
      </c>
      <c r="C2941">
        <v>40.847042389999999</v>
      </c>
      <c r="D2941">
        <v>-85.793282719999993</v>
      </c>
      <c r="E2941">
        <v>1</v>
      </c>
      <c r="F2941">
        <v>0</v>
      </c>
      <c r="G2941">
        <v>0</v>
      </c>
      <c r="H2941">
        <v>0</v>
      </c>
    </row>
    <row r="2942" spans="1:8" x14ac:dyDescent="0.25">
      <c r="A2942" s="2" t="s">
        <v>8</v>
      </c>
      <c r="B2942" s="1">
        <v>43920.952777777777</v>
      </c>
      <c r="C2942">
        <v>44.28424356</v>
      </c>
      <c r="D2942">
        <v>-92.231213120000007</v>
      </c>
      <c r="E2942">
        <v>6</v>
      </c>
      <c r="F2942">
        <v>0</v>
      </c>
      <c r="G2942">
        <v>0</v>
      </c>
      <c r="H2942">
        <v>0</v>
      </c>
    </row>
    <row r="2943" spans="1:8" x14ac:dyDescent="0.25">
      <c r="A2943" s="2" t="s">
        <v>8</v>
      </c>
      <c r="B2943" s="1">
        <v>43920.952777777777</v>
      </c>
      <c r="C2943">
        <v>38.954719849999996</v>
      </c>
      <c r="D2943">
        <v>-96.203505089999993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2" t="s">
        <v>8</v>
      </c>
      <c r="B2944" s="1">
        <v>43920.952777777777</v>
      </c>
      <c r="C2944">
        <v>46.585891709999999</v>
      </c>
      <c r="D2944">
        <v>-94.969685060000003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s="2" t="s">
        <v>8</v>
      </c>
      <c r="B2945" s="1">
        <v>43920.952777777777</v>
      </c>
      <c r="C2945">
        <v>35.96024096</v>
      </c>
      <c r="D2945">
        <v>-95.519113079999997</v>
      </c>
      <c r="E2945">
        <v>8</v>
      </c>
      <c r="F2945">
        <v>1</v>
      </c>
      <c r="G2945">
        <v>0</v>
      </c>
      <c r="H2945">
        <v>0</v>
      </c>
    </row>
    <row r="2946" spans="1:8" x14ac:dyDescent="0.25">
      <c r="A2946" s="2" t="s">
        <v>8</v>
      </c>
      <c r="B2946" s="1">
        <v>43920.952777777777</v>
      </c>
      <c r="C2946">
        <v>46.2918004</v>
      </c>
      <c r="D2946">
        <v>-123.42508309999999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2" t="s">
        <v>8</v>
      </c>
      <c r="B2947" s="1">
        <v>43920.952777777777</v>
      </c>
      <c r="C2947">
        <v>35.788792659999999</v>
      </c>
      <c r="D2947">
        <v>-78.652491740000002</v>
      </c>
      <c r="E2947">
        <v>166</v>
      </c>
      <c r="F2947">
        <v>0</v>
      </c>
      <c r="G2947">
        <v>0</v>
      </c>
      <c r="H2947">
        <v>0</v>
      </c>
    </row>
    <row r="2948" spans="1:8" x14ac:dyDescent="0.25">
      <c r="A2948" s="2" t="s">
        <v>8</v>
      </c>
      <c r="B2948" s="1">
        <v>43920.952777777777</v>
      </c>
      <c r="C2948">
        <v>30.165489050000001</v>
      </c>
      <c r="D2948">
        <v>-84.398952109999996</v>
      </c>
      <c r="E2948">
        <v>1</v>
      </c>
      <c r="F2948">
        <v>0</v>
      </c>
      <c r="G2948">
        <v>0</v>
      </c>
      <c r="H2948">
        <v>0</v>
      </c>
    </row>
    <row r="2949" spans="1:8" x14ac:dyDescent="0.25">
      <c r="A2949" s="2" t="s">
        <v>8</v>
      </c>
      <c r="B2949" s="1">
        <v>43920.952777777777</v>
      </c>
      <c r="C2949">
        <v>44.485830499999999</v>
      </c>
      <c r="D2949">
        <v>-69.120619349999998</v>
      </c>
      <c r="E2949">
        <v>2</v>
      </c>
      <c r="F2949">
        <v>0</v>
      </c>
      <c r="G2949">
        <v>0</v>
      </c>
      <c r="H2949">
        <v>0</v>
      </c>
    </row>
    <row r="2950" spans="1:8" x14ac:dyDescent="0.25">
      <c r="A2950" s="2" t="s">
        <v>8</v>
      </c>
      <c r="B2950" s="1">
        <v>43920.952777777777</v>
      </c>
      <c r="C2950">
        <v>33.802705119999999</v>
      </c>
      <c r="D2950">
        <v>-87.300271769999995</v>
      </c>
      <c r="E2950">
        <v>30</v>
      </c>
      <c r="F2950">
        <v>0</v>
      </c>
      <c r="G2950">
        <v>0</v>
      </c>
      <c r="H2950">
        <v>0</v>
      </c>
    </row>
    <row r="2951" spans="1:8" x14ac:dyDescent="0.25">
      <c r="A2951" s="2" t="s">
        <v>8</v>
      </c>
      <c r="B2951" s="1">
        <v>43920.952777777777</v>
      </c>
      <c r="C2951">
        <v>34.733763619999998</v>
      </c>
      <c r="D2951">
        <v>-85.301651739999997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2" t="s">
        <v>8</v>
      </c>
      <c r="B2952" s="1">
        <v>43920.952777777777</v>
      </c>
      <c r="C2952">
        <v>30.73872995</v>
      </c>
      <c r="D2952">
        <v>-95.574409680000002</v>
      </c>
      <c r="E2952">
        <v>3</v>
      </c>
      <c r="F2952">
        <v>0</v>
      </c>
      <c r="G2952">
        <v>0</v>
      </c>
      <c r="H2952">
        <v>0</v>
      </c>
    </row>
    <row r="2953" spans="1:8" x14ac:dyDescent="0.25">
      <c r="A2953" s="2" t="s">
        <v>8</v>
      </c>
      <c r="B2953" s="1">
        <v>43920.952777777777</v>
      </c>
      <c r="C2953">
        <v>46.230400510000003</v>
      </c>
      <c r="D2953">
        <v>-118.4775539</v>
      </c>
      <c r="E2953">
        <v>6</v>
      </c>
      <c r="F2953">
        <v>0</v>
      </c>
      <c r="G2953">
        <v>0</v>
      </c>
      <c r="H2953">
        <v>0</v>
      </c>
    </row>
    <row r="2954" spans="1:8" x14ac:dyDescent="0.25">
      <c r="A2954" s="2" t="s">
        <v>8</v>
      </c>
      <c r="B2954" s="1">
        <v>43920.952777777777</v>
      </c>
      <c r="C2954">
        <v>38.916861339999997</v>
      </c>
      <c r="D2954">
        <v>-101.7638876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2" t="s">
        <v>8</v>
      </c>
      <c r="B2955" s="1">
        <v>43920.952777777777</v>
      </c>
      <c r="C2955">
        <v>30.010584470000001</v>
      </c>
      <c r="D2955">
        <v>-95.990117589999997</v>
      </c>
      <c r="E2955">
        <v>3</v>
      </c>
      <c r="F2955">
        <v>0</v>
      </c>
      <c r="G2955">
        <v>0</v>
      </c>
      <c r="H2955">
        <v>0</v>
      </c>
    </row>
    <row r="2956" spans="1:8" x14ac:dyDescent="0.25">
      <c r="A2956" s="2" t="s">
        <v>8</v>
      </c>
      <c r="B2956" s="1">
        <v>43920.952777777777</v>
      </c>
      <c r="C2956">
        <v>45.578940639999999</v>
      </c>
      <c r="D2956">
        <v>-117.183538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2" t="s">
        <v>8</v>
      </c>
      <c r="B2957" s="1">
        <v>43920.952777777777</v>
      </c>
      <c r="C2957">
        <v>48.368769639999996</v>
      </c>
      <c r="D2957">
        <v>-97.725747830000003</v>
      </c>
      <c r="E2957">
        <v>1</v>
      </c>
      <c r="F2957">
        <v>0</v>
      </c>
      <c r="G2957">
        <v>0</v>
      </c>
      <c r="H2957">
        <v>0</v>
      </c>
    </row>
    <row r="2958" spans="1:8" x14ac:dyDescent="0.25">
      <c r="A2958" s="2" t="s">
        <v>8</v>
      </c>
      <c r="B2958" s="1">
        <v>43920.952777777777</v>
      </c>
      <c r="C2958">
        <v>31.149715480000001</v>
      </c>
      <c r="D2958">
        <v>-90.104466540000004</v>
      </c>
      <c r="E2958">
        <v>5</v>
      </c>
      <c r="F2958">
        <v>0</v>
      </c>
      <c r="G2958">
        <v>0</v>
      </c>
      <c r="H2958">
        <v>0</v>
      </c>
    </row>
    <row r="2959" spans="1:8" x14ac:dyDescent="0.25">
      <c r="A2959" s="2" t="s">
        <v>8</v>
      </c>
      <c r="B2959" s="1">
        <v>43920.952777777777</v>
      </c>
      <c r="C2959">
        <v>30.64204028</v>
      </c>
      <c r="D2959">
        <v>-86.169356640000004</v>
      </c>
      <c r="E2959">
        <v>15</v>
      </c>
      <c r="F2959">
        <v>0</v>
      </c>
      <c r="G2959">
        <v>0</v>
      </c>
      <c r="H2959">
        <v>0</v>
      </c>
    </row>
    <row r="2960" spans="1:8" x14ac:dyDescent="0.25">
      <c r="A2960" s="2" t="s">
        <v>8</v>
      </c>
      <c r="B2960" s="1">
        <v>43920.952777777777</v>
      </c>
      <c r="C2960">
        <v>33.780176939999997</v>
      </c>
      <c r="D2960">
        <v>-83.735523139999998</v>
      </c>
      <c r="E2960">
        <v>4</v>
      </c>
      <c r="F2960">
        <v>0</v>
      </c>
      <c r="G2960">
        <v>0</v>
      </c>
      <c r="H2960">
        <v>0</v>
      </c>
    </row>
    <row r="2961" spans="1:8" x14ac:dyDescent="0.25">
      <c r="A2961" s="2" t="s">
        <v>8</v>
      </c>
      <c r="B2961" s="1">
        <v>43920.952777777777</v>
      </c>
      <c r="C2961">
        <v>45.430196359999997</v>
      </c>
      <c r="D2961">
        <v>-100.0307514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2" t="s">
        <v>8</v>
      </c>
      <c r="B2962" s="1">
        <v>43920.952777777777</v>
      </c>
      <c r="C2962">
        <v>42.668582020000002</v>
      </c>
      <c r="D2962">
        <v>-88.541630729999994</v>
      </c>
      <c r="E2962">
        <v>6</v>
      </c>
      <c r="F2962">
        <v>0</v>
      </c>
      <c r="G2962">
        <v>0</v>
      </c>
      <c r="H2962">
        <v>0</v>
      </c>
    </row>
    <row r="2963" spans="1:8" x14ac:dyDescent="0.25">
      <c r="A2963" s="2" t="s">
        <v>8</v>
      </c>
      <c r="B2963" s="1">
        <v>43920.952777777777</v>
      </c>
      <c r="C2963">
        <v>41.030649840000002</v>
      </c>
      <c r="D2963">
        <v>-92.409547279999998</v>
      </c>
      <c r="E2963">
        <v>1</v>
      </c>
      <c r="F2963">
        <v>0</v>
      </c>
      <c r="G2963">
        <v>0</v>
      </c>
      <c r="H2963">
        <v>0</v>
      </c>
    </row>
    <row r="2964" spans="1:8" x14ac:dyDescent="0.25">
      <c r="A2964" s="2" t="s">
        <v>8</v>
      </c>
      <c r="B2964" s="1">
        <v>43920.952777777777</v>
      </c>
      <c r="C2964">
        <v>48.223901689999998</v>
      </c>
      <c r="D2964">
        <v>-101.5436763</v>
      </c>
      <c r="E2964">
        <v>9</v>
      </c>
      <c r="F2964">
        <v>0</v>
      </c>
      <c r="G2964">
        <v>0</v>
      </c>
      <c r="H2964">
        <v>0</v>
      </c>
    </row>
    <row r="2965" spans="1:8" x14ac:dyDescent="0.25">
      <c r="A2965" s="2" t="s">
        <v>8</v>
      </c>
      <c r="B2965" s="1">
        <v>43920.952777777777</v>
      </c>
      <c r="C2965">
        <v>31.509996439999998</v>
      </c>
      <c r="D2965">
        <v>-103.0927909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2" t="s">
        <v>8</v>
      </c>
      <c r="B2966" s="1">
        <v>43920.952777777777</v>
      </c>
      <c r="C2966">
        <v>31.05449097</v>
      </c>
      <c r="D2966">
        <v>-82.422241479999997</v>
      </c>
      <c r="E2966">
        <v>5</v>
      </c>
      <c r="F2966">
        <v>0</v>
      </c>
      <c r="G2966">
        <v>0</v>
      </c>
      <c r="H2966">
        <v>0</v>
      </c>
    </row>
    <row r="2967" spans="1:8" x14ac:dyDescent="0.25">
      <c r="A2967" s="2" t="s">
        <v>8</v>
      </c>
      <c r="B2967" s="1">
        <v>43920.952777777777</v>
      </c>
      <c r="C2967">
        <v>33.411464510000002</v>
      </c>
      <c r="D2967">
        <v>-82.677958480000001</v>
      </c>
      <c r="E2967">
        <v>1</v>
      </c>
      <c r="F2967">
        <v>0</v>
      </c>
      <c r="G2967">
        <v>0</v>
      </c>
      <c r="H2967">
        <v>0</v>
      </c>
    </row>
    <row r="2968" spans="1:8" x14ac:dyDescent="0.25">
      <c r="A2968" s="2" t="s">
        <v>8</v>
      </c>
      <c r="B2968" s="1">
        <v>43920.952777777777</v>
      </c>
      <c r="C2968">
        <v>40.849250210000001</v>
      </c>
      <c r="D2968">
        <v>-90.614743200000007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2" t="s">
        <v>8</v>
      </c>
      <c r="B2969" s="1">
        <v>43920.952777777777</v>
      </c>
      <c r="C2969">
        <v>40.347281410000001</v>
      </c>
      <c r="D2969">
        <v>-87.356026589999999</v>
      </c>
      <c r="E2969">
        <v>2</v>
      </c>
      <c r="F2969">
        <v>0</v>
      </c>
      <c r="G2969">
        <v>0</v>
      </c>
      <c r="H2969">
        <v>0</v>
      </c>
    </row>
    <row r="2970" spans="1:8" x14ac:dyDescent="0.25">
      <c r="A2970" s="2" t="s">
        <v>8</v>
      </c>
      <c r="B2970" s="1">
        <v>43920.952777777777</v>
      </c>
      <c r="C2970">
        <v>41.335594540000002</v>
      </c>
      <c r="D2970">
        <v>-93.560076409999994</v>
      </c>
      <c r="E2970">
        <v>1</v>
      </c>
      <c r="F2970">
        <v>0</v>
      </c>
      <c r="G2970">
        <v>0</v>
      </c>
      <c r="H2970">
        <v>0</v>
      </c>
    </row>
    <row r="2971" spans="1:8" x14ac:dyDescent="0.25">
      <c r="A2971" s="2" t="s">
        <v>8</v>
      </c>
      <c r="B2971" s="1">
        <v>43920.952777777777</v>
      </c>
      <c r="C2971">
        <v>36.999030449999999</v>
      </c>
      <c r="D2971">
        <v>-86.426727510000006</v>
      </c>
      <c r="E2971">
        <v>12</v>
      </c>
      <c r="F2971">
        <v>0</v>
      </c>
      <c r="G2971">
        <v>0</v>
      </c>
      <c r="H2971">
        <v>0</v>
      </c>
    </row>
    <row r="2972" spans="1:8" x14ac:dyDescent="0.25">
      <c r="A2972" s="2" t="s">
        <v>8</v>
      </c>
      <c r="B2972" s="1">
        <v>43920.952777777777</v>
      </c>
      <c r="C2972">
        <v>32.358102709999997</v>
      </c>
      <c r="D2972">
        <v>-90.833526190000001</v>
      </c>
      <c r="E2972">
        <v>1</v>
      </c>
      <c r="F2972">
        <v>0</v>
      </c>
      <c r="G2972">
        <v>0</v>
      </c>
      <c r="H2972">
        <v>0</v>
      </c>
    </row>
    <row r="2973" spans="1:8" x14ac:dyDescent="0.25">
      <c r="A2973" s="2" t="s">
        <v>8</v>
      </c>
      <c r="B2973" s="1">
        <v>43920.952777777777</v>
      </c>
      <c r="C2973">
        <v>38.765294789999999</v>
      </c>
      <c r="D2973">
        <v>-91.16124662</v>
      </c>
      <c r="E2973">
        <v>2</v>
      </c>
      <c r="F2973">
        <v>0</v>
      </c>
      <c r="G2973">
        <v>0</v>
      </c>
      <c r="H2973">
        <v>0</v>
      </c>
    </row>
    <row r="2974" spans="1:8" x14ac:dyDescent="0.25">
      <c r="A2974" s="2" t="s">
        <v>8</v>
      </c>
      <c r="B2974" s="1">
        <v>43920.952777777777</v>
      </c>
      <c r="C2974">
        <v>40.85951833</v>
      </c>
      <c r="D2974">
        <v>-74.99556527</v>
      </c>
      <c r="E2974">
        <v>68</v>
      </c>
      <c r="F2974">
        <v>1</v>
      </c>
      <c r="G2974">
        <v>0</v>
      </c>
      <c r="H2974">
        <v>0</v>
      </c>
    </row>
    <row r="2975" spans="1:8" x14ac:dyDescent="0.25">
      <c r="A2975" s="2" t="s">
        <v>8</v>
      </c>
      <c r="B2975" s="1">
        <v>43920.952777777777</v>
      </c>
      <c r="C2975">
        <v>43.561730259999997</v>
      </c>
      <c r="D2975">
        <v>-73.843369899999999</v>
      </c>
      <c r="E2975">
        <v>18</v>
      </c>
      <c r="F2975">
        <v>0</v>
      </c>
      <c r="G2975">
        <v>0</v>
      </c>
      <c r="H2975">
        <v>0</v>
      </c>
    </row>
    <row r="2976" spans="1:8" x14ac:dyDescent="0.25">
      <c r="A2976" s="2" t="s">
        <v>8</v>
      </c>
      <c r="B2976" s="1">
        <v>43920.952777777777</v>
      </c>
      <c r="C2976">
        <v>36.397282560000001</v>
      </c>
      <c r="D2976">
        <v>-78.106522279999993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s="2" t="s">
        <v>8</v>
      </c>
      <c r="B2977" s="1">
        <v>43920.952777777777</v>
      </c>
      <c r="C2977">
        <v>39.425819939999997</v>
      </c>
      <c r="D2977">
        <v>-84.165574570000004</v>
      </c>
      <c r="E2977">
        <v>20</v>
      </c>
      <c r="F2977">
        <v>0</v>
      </c>
      <c r="G2977">
        <v>0</v>
      </c>
      <c r="H2977">
        <v>0</v>
      </c>
    </row>
    <row r="2978" spans="1:8" x14ac:dyDescent="0.25">
      <c r="A2978" s="2" t="s">
        <v>8</v>
      </c>
      <c r="B2978" s="1">
        <v>43920.952777777777</v>
      </c>
      <c r="C2978">
        <v>41.81304978</v>
      </c>
      <c r="D2978">
        <v>-79.269695769999998</v>
      </c>
      <c r="E2978">
        <v>1</v>
      </c>
      <c r="F2978">
        <v>0</v>
      </c>
      <c r="G2978">
        <v>0</v>
      </c>
      <c r="H2978">
        <v>0</v>
      </c>
    </row>
    <row r="2979" spans="1:8" x14ac:dyDescent="0.25">
      <c r="A2979" s="2" t="s">
        <v>8</v>
      </c>
      <c r="B2979" s="1">
        <v>43920.952777777777</v>
      </c>
      <c r="C2979">
        <v>35.672829900000004</v>
      </c>
      <c r="D2979">
        <v>-85.779691170000007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2" t="s">
        <v>8</v>
      </c>
      <c r="B2980" s="1">
        <v>43920.952777777777</v>
      </c>
      <c r="C2980">
        <v>38.908477449999999</v>
      </c>
      <c r="D2980">
        <v>-78.202804330000006</v>
      </c>
      <c r="E2980">
        <v>2</v>
      </c>
      <c r="F2980">
        <v>0</v>
      </c>
      <c r="G2980">
        <v>0</v>
      </c>
      <c r="H2980">
        <v>0</v>
      </c>
    </row>
    <row r="2981" spans="1:8" x14ac:dyDescent="0.25">
      <c r="A2981" s="2" t="s">
        <v>8</v>
      </c>
      <c r="B2981" s="1">
        <v>43920.952777777777</v>
      </c>
      <c r="C2981">
        <v>38.089226760000003</v>
      </c>
      <c r="D2981">
        <v>-87.271608499999999</v>
      </c>
      <c r="E2981">
        <v>8</v>
      </c>
      <c r="F2981">
        <v>0</v>
      </c>
      <c r="G2981">
        <v>0</v>
      </c>
      <c r="H2981">
        <v>0</v>
      </c>
    </row>
    <row r="2982" spans="1:8" x14ac:dyDescent="0.25">
      <c r="A2982" s="2" t="s">
        <v>8</v>
      </c>
      <c r="B2982" s="1">
        <v>43920.952777777777</v>
      </c>
      <c r="C2982">
        <v>40.331102360000003</v>
      </c>
      <c r="D2982">
        <v>-111.1691419</v>
      </c>
      <c r="E2982">
        <v>44</v>
      </c>
      <c r="F2982">
        <v>0</v>
      </c>
      <c r="G2982">
        <v>0</v>
      </c>
      <c r="H2982">
        <v>0</v>
      </c>
    </row>
    <row r="2983" spans="1:8" x14ac:dyDescent="0.25">
      <c r="A2983" s="2" t="s">
        <v>8</v>
      </c>
      <c r="B2983" s="1">
        <v>43920.952777777777</v>
      </c>
      <c r="C2983">
        <v>45.162927809999999</v>
      </c>
      <c r="D2983">
        <v>-121.16709539999999</v>
      </c>
      <c r="E2983">
        <v>5</v>
      </c>
      <c r="F2983">
        <v>0</v>
      </c>
      <c r="G2983">
        <v>0</v>
      </c>
      <c r="H2983">
        <v>0</v>
      </c>
    </row>
    <row r="2984" spans="1:8" x14ac:dyDescent="0.25">
      <c r="A2984" s="2" t="s">
        <v>8</v>
      </c>
      <c r="B2984" s="1">
        <v>43920.952777777777</v>
      </c>
      <c r="C2984">
        <v>44.022111160000001</v>
      </c>
      <c r="D2984">
        <v>-93.587200339999995</v>
      </c>
      <c r="E2984">
        <v>3</v>
      </c>
      <c r="F2984">
        <v>0</v>
      </c>
      <c r="G2984">
        <v>0</v>
      </c>
      <c r="H2984">
        <v>0</v>
      </c>
    </row>
    <row r="2985" spans="1:8" x14ac:dyDescent="0.25">
      <c r="A2985" s="2" t="s">
        <v>8</v>
      </c>
      <c r="B2985" s="1">
        <v>43920.952777777777</v>
      </c>
      <c r="C2985">
        <v>43.904516059999999</v>
      </c>
      <c r="D2985">
        <v>-107.680187</v>
      </c>
      <c r="E2985">
        <v>1</v>
      </c>
      <c r="F2985">
        <v>0</v>
      </c>
      <c r="G2985">
        <v>0</v>
      </c>
      <c r="H2985">
        <v>0</v>
      </c>
    </row>
    <row r="2986" spans="1:8" x14ac:dyDescent="0.25">
      <c r="A2986" s="2" t="s">
        <v>8</v>
      </c>
      <c r="B2986" s="1">
        <v>43920.952777777777</v>
      </c>
      <c r="C2986">
        <v>45.898385879999999</v>
      </c>
      <c r="D2986">
        <v>-91.790504490000004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2" t="s">
        <v>8</v>
      </c>
      <c r="B2987" s="1">
        <v>43920.952777777777</v>
      </c>
      <c r="C2987">
        <v>31.409279399999999</v>
      </c>
      <c r="D2987">
        <v>-88.206899440000001</v>
      </c>
      <c r="E2987">
        <v>4</v>
      </c>
      <c r="F2987">
        <v>0</v>
      </c>
      <c r="G2987">
        <v>0</v>
      </c>
      <c r="H2987">
        <v>0</v>
      </c>
    </row>
    <row r="2988" spans="1:8" x14ac:dyDescent="0.25">
      <c r="A2988" s="2" t="s">
        <v>8</v>
      </c>
      <c r="B2988" s="1">
        <v>43920.952777777777</v>
      </c>
      <c r="C2988">
        <v>35.976844</v>
      </c>
      <c r="D2988">
        <v>-94.218007459999995</v>
      </c>
      <c r="E2988">
        <v>15</v>
      </c>
      <c r="F2988">
        <v>0</v>
      </c>
      <c r="G2988">
        <v>0</v>
      </c>
      <c r="H2988">
        <v>0</v>
      </c>
    </row>
    <row r="2989" spans="1:8" x14ac:dyDescent="0.25">
      <c r="A2989" s="2" t="s">
        <v>8</v>
      </c>
      <c r="B2989" s="1">
        <v>43920.952777777777</v>
      </c>
      <c r="C2989">
        <v>39.970155349999999</v>
      </c>
      <c r="D2989">
        <v>-103.20258699999999</v>
      </c>
      <c r="E2989">
        <v>1</v>
      </c>
      <c r="F2989">
        <v>0</v>
      </c>
      <c r="G2989">
        <v>0</v>
      </c>
      <c r="H2989">
        <v>0</v>
      </c>
    </row>
    <row r="2990" spans="1:8" x14ac:dyDescent="0.25">
      <c r="A2990" s="2" t="s">
        <v>8</v>
      </c>
      <c r="B2990" s="1">
        <v>43920.952777777777</v>
      </c>
      <c r="C2990">
        <v>30.61359259</v>
      </c>
      <c r="D2990">
        <v>-85.660024609999994</v>
      </c>
      <c r="E2990">
        <v>1</v>
      </c>
      <c r="F2990">
        <v>0</v>
      </c>
      <c r="G2990">
        <v>0</v>
      </c>
      <c r="H2990">
        <v>0</v>
      </c>
    </row>
    <row r="2991" spans="1:8" x14ac:dyDescent="0.25">
      <c r="A2991" s="2" t="s">
        <v>8</v>
      </c>
      <c r="B2991" s="1">
        <v>43920.952777777777</v>
      </c>
      <c r="C2991">
        <v>32.967118640000002</v>
      </c>
      <c r="D2991">
        <v>-82.793570389999999</v>
      </c>
      <c r="E2991">
        <v>2</v>
      </c>
      <c r="F2991">
        <v>0</v>
      </c>
      <c r="G2991">
        <v>0</v>
      </c>
      <c r="H2991">
        <v>0</v>
      </c>
    </row>
    <row r="2992" spans="1:8" x14ac:dyDescent="0.25">
      <c r="A2992" s="2" t="s">
        <v>8</v>
      </c>
      <c r="B2992" s="1">
        <v>43920.952777777777</v>
      </c>
      <c r="C2992">
        <v>44.452754749999997</v>
      </c>
      <c r="D2992">
        <v>-116.78476879999999</v>
      </c>
      <c r="E2992">
        <v>0</v>
      </c>
      <c r="F2992">
        <v>0</v>
      </c>
      <c r="G2992">
        <v>0</v>
      </c>
      <c r="H2992">
        <v>0</v>
      </c>
    </row>
    <row r="2993" spans="1:8" x14ac:dyDescent="0.25">
      <c r="A2993" s="2" t="s">
        <v>8</v>
      </c>
      <c r="B2993" s="1">
        <v>43920.952777777777</v>
      </c>
      <c r="C2993">
        <v>38.35309213</v>
      </c>
      <c r="D2993">
        <v>-89.409827030000002</v>
      </c>
      <c r="E2993">
        <v>1</v>
      </c>
      <c r="F2993">
        <v>0</v>
      </c>
      <c r="G2993">
        <v>0</v>
      </c>
      <c r="H2993">
        <v>0</v>
      </c>
    </row>
    <row r="2994" spans="1:8" x14ac:dyDescent="0.25">
      <c r="A2994" s="2" t="s">
        <v>8</v>
      </c>
      <c r="B2994" s="1">
        <v>43920.952777777777</v>
      </c>
      <c r="C2994">
        <v>38.602198039999998</v>
      </c>
      <c r="D2994">
        <v>-86.104936300000006</v>
      </c>
      <c r="E2994">
        <v>6</v>
      </c>
      <c r="F2994">
        <v>0</v>
      </c>
      <c r="G2994">
        <v>0</v>
      </c>
      <c r="H2994">
        <v>0</v>
      </c>
    </row>
    <row r="2995" spans="1:8" x14ac:dyDescent="0.25">
      <c r="A2995" s="2" t="s">
        <v>8</v>
      </c>
      <c r="B2995" s="1">
        <v>43920.952777777777</v>
      </c>
      <c r="C2995">
        <v>41.335771260000001</v>
      </c>
      <c r="D2995">
        <v>-91.717257110000006</v>
      </c>
      <c r="E2995">
        <v>18</v>
      </c>
      <c r="F2995">
        <v>1</v>
      </c>
      <c r="G2995">
        <v>0</v>
      </c>
      <c r="H2995">
        <v>0</v>
      </c>
    </row>
    <row r="2996" spans="1:8" x14ac:dyDescent="0.25">
      <c r="A2996" s="2" t="s">
        <v>8</v>
      </c>
      <c r="B2996" s="1">
        <v>43920.952777777777</v>
      </c>
      <c r="C2996">
        <v>39.784207840000001</v>
      </c>
      <c r="D2996">
        <v>-97.087532300000007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2" t="s">
        <v>8</v>
      </c>
      <c r="B2997" s="1">
        <v>43920.952777777777</v>
      </c>
      <c r="C2997">
        <v>37.755994610000002</v>
      </c>
      <c r="D2997">
        <v>-85.174077319999995</v>
      </c>
      <c r="E2997">
        <v>1</v>
      </c>
      <c r="F2997">
        <v>0</v>
      </c>
      <c r="G2997">
        <v>0</v>
      </c>
      <c r="H2997">
        <v>0</v>
      </c>
    </row>
    <row r="2998" spans="1:8" x14ac:dyDescent="0.25">
      <c r="A2998" s="2" t="s">
        <v>8</v>
      </c>
      <c r="B2998" s="1">
        <v>43920.952777777777</v>
      </c>
      <c r="C2998">
        <v>30.852885480000001</v>
      </c>
      <c r="D2998">
        <v>-90.038666520000007</v>
      </c>
      <c r="E2998">
        <v>22</v>
      </c>
      <c r="F2998">
        <v>1</v>
      </c>
      <c r="G2998">
        <v>0</v>
      </c>
      <c r="H2998">
        <v>0</v>
      </c>
    </row>
    <row r="2999" spans="1:8" x14ac:dyDescent="0.25">
      <c r="A2999" s="2" t="s">
        <v>8</v>
      </c>
      <c r="B2999" s="1">
        <v>43920.952777777777</v>
      </c>
      <c r="C2999">
        <v>45.016071420000003</v>
      </c>
      <c r="D2999">
        <v>-67.628135240000006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s="2" t="s">
        <v>8</v>
      </c>
      <c r="B3000" s="1">
        <v>43920.952777777777</v>
      </c>
      <c r="C3000">
        <v>39.608357779999999</v>
      </c>
      <c r="D3000">
        <v>-77.820022949999995</v>
      </c>
      <c r="E3000">
        <v>7</v>
      </c>
      <c r="F3000">
        <v>0</v>
      </c>
      <c r="G3000">
        <v>0</v>
      </c>
      <c r="H3000">
        <v>0</v>
      </c>
    </row>
    <row r="3001" spans="1:8" x14ac:dyDescent="0.25">
      <c r="A3001" s="2" t="s">
        <v>8</v>
      </c>
      <c r="B3001" s="1">
        <v>43920.952777777777</v>
      </c>
      <c r="C3001">
        <v>45.038645330000001</v>
      </c>
      <c r="D3001">
        <v>-92.88429635</v>
      </c>
      <c r="E3001">
        <v>34</v>
      </c>
      <c r="F3001">
        <v>0</v>
      </c>
      <c r="G3001">
        <v>0</v>
      </c>
      <c r="H3001">
        <v>0</v>
      </c>
    </row>
    <row r="3002" spans="1:8" x14ac:dyDescent="0.25">
      <c r="A3002" s="2" t="s">
        <v>8</v>
      </c>
      <c r="B3002" s="1">
        <v>43920.952777777777</v>
      </c>
      <c r="C3002">
        <v>33.28392041</v>
      </c>
      <c r="D3002">
        <v>-90.941962369999999</v>
      </c>
      <c r="E3002">
        <v>16</v>
      </c>
      <c r="F3002">
        <v>0</v>
      </c>
      <c r="G3002">
        <v>0</v>
      </c>
      <c r="H3002">
        <v>0</v>
      </c>
    </row>
    <row r="3003" spans="1:8" x14ac:dyDescent="0.25">
      <c r="A3003" s="2" t="s">
        <v>8</v>
      </c>
      <c r="B3003" s="1">
        <v>43920.952777777777</v>
      </c>
      <c r="C3003">
        <v>37.961300780000002</v>
      </c>
      <c r="D3003">
        <v>-90.879481580000004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s="2" t="s">
        <v>8</v>
      </c>
      <c r="B3004" s="1">
        <v>43920.952777777777</v>
      </c>
      <c r="C3004">
        <v>41.528157069999999</v>
      </c>
      <c r="D3004">
        <v>-96.220198920000001</v>
      </c>
      <c r="E3004">
        <v>9</v>
      </c>
      <c r="F3004">
        <v>0</v>
      </c>
      <c r="G3004">
        <v>0</v>
      </c>
      <c r="H3004">
        <v>0</v>
      </c>
    </row>
    <row r="3005" spans="1:8" x14ac:dyDescent="0.25">
      <c r="A3005" s="2" t="s">
        <v>8</v>
      </c>
      <c r="B3005" s="1">
        <v>43920.952777777777</v>
      </c>
      <c r="C3005">
        <v>43.311537940000001</v>
      </c>
      <c r="D3005">
        <v>-73.430434480000002</v>
      </c>
      <c r="E3005">
        <v>9</v>
      </c>
      <c r="F3005">
        <v>0</v>
      </c>
      <c r="G3005">
        <v>0</v>
      </c>
      <c r="H3005">
        <v>0</v>
      </c>
    </row>
    <row r="3006" spans="1:8" x14ac:dyDescent="0.25">
      <c r="A3006" s="2" t="s">
        <v>8</v>
      </c>
      <c r="B3006" s="1">
        <v>43920.952777777777</v>
      </c>
      <c r="C3006">
        <v>35.83810081</v>
      </c>
      <c r="D3006">
        <v>-76.572990369999999</v>
      </c>
      <c r="E3006">
        <v>1</v>
      </c>
      <c r="F3006">
        <v>0</v>
      </c>
      <c r="G3006">
        <v>0</v>
      </c>
      <c r="H3006">
        <v>0</v>
      </c>
    </row>
    <row r="3007" spans="1:8" x14ac:dyDescent="0.25">
      <c r="A3007" s="2" t="s">
        <v>8</v>
      </c>
      <c r="B3007" s="1">
        <v>43920.952777777777</v>
      </c>
      <c r="C3007">
        <v>39.456905710000001</v>
      </c>
      <c r="D3007">
        <v>-81.491213819999999</v>
      </c>
      <c r="E3007">
        <v>3</v>
      </c>
      <c r="F3007">
        <v>0</v>
      </c>
      <c r="G3007">
        <v>0</v>
      </c>
      <c r="H3007">
        <v>0</v>
      </c>
    </row>
    <row r="3008" spans="1:8" x14ac:dyDescent="0.25">
      <c r="A3008" s="2" t="s">
        <v>8</v>
      </c>
      <c r="B3008" s="1">
        <v>43920.952777777777</v>
      </c>
      <c r="C3008">
        <v>36.713807860000003</v>
      </c>
      <c r="D3008">
        <v>-95.905141040000004</v>
      </c>
      <c r="E3008">
        <v>20</v>
      </c>
      <c r="F3008">
        <v>0</v>
      </c>
      <c r="G3008">
        <v>0</v>
      </c>
      <c r="H3008">
        <v>0</v>
      </c>
    </row>
    <row r="3009" spans="1:8" x14ac:dyDescent="0.25">
      <c r="A3009" s="2" t="s">
        <v>8</v>
      </c>
      <c r="B3009" s="1">
        <v>43920.952777777777</v>
      </c>
      <c r="C3009">
        <v>45.559727010000003</v>
      </c>
      <c r="D3009">
        <v>-123.0955257</v>
      </c>
      <c r="E3009">
        <v>168</v>
      </c>
      <c r="F3009">
        <v>3</v>
      </c>
      <c r="G3009">
        <v>0</v>
      </c>
      <c r="H3009">
        <v>0</v>
      </c>
    </row>
    <row r="3010" spans="1:8" x14ac:dyDescent="0.25">
      <c r="A3010" s="2" t="s">
        <v>8</v>
      </c>
      <c r="B3010" s="1">
        <v>43920.952777777777</v>
      </c>
      <c r="C3010">
        <v>40.192088689999999</v>
      </c>
      <c r="D3010">
        <v>-80.245828669999995</v>
      </c>
      <c r="E3010">
        <v>26</v>
      </c>
      <c r="F3010">
        <v>0</v>
      </c>
      <c r="G3010">
        <v>0</v>
      </c>
      <c r="H3010">
        <v>0</v>
      </c>
    </row>
    <row r="3011" spans="1:8" x14ac:dyDescent="0.25">
      <c r="A3011" s="2" t="s">
        <v>8</v>
      </c>
      <c r="B3011" s="1">
        <v>43920.952777777777</v>
      </c>
      <c r="C3011">
        <v>41.459616310000001</v>
      </c>
      <c r="D3011">
        <v>-71.614353030000004</v>
      </c>
      <c r="E3011">
        <v>23</v>
      </c>
      <c r="F3011">
        <v>0</v>
      </c>
      <c r="G3011">
        <v>0</v>
      </c>
      <c r="H3011">
        <v>0</v>
      </c>
    </row>
    <row r="3012" spans="1:8" x14ac:dyDescent="0.25">
      <c r="A3012" s="2" t="s">
        <v>8</v>
      </c>
      <c r="B3012" s="1">
        <v>43920.952777777777</v>
      </c>
      <c r="C3012">
        <v>36.294723679999997</v>
      </c>
      <c r="D3012">
        <v>-82.4945472</v>
      </c>
      <c r="E3012">
        <v>14</v>
      </c>
      <c r="F3012">
        <v>0</v>
      </c>
      <c r="G3012">
        <v>0</v>
      </c>
      <c r="H3012">
        <v>0</v>
      </c>
    </row>
    <row r="3013" spans="1:8" x14ac:dyDescent="0.25">
      <c r="A3013" s="2" t="s">
        <v>8</v>
      </c>
      <c r="B3013" s="1">
        <v>43920.952777777777</v>
      </c>
      <c r="C3013">
        <v>30.214984980000001</v>
      </c>
      <c r="D3013">
        <v>-96.40946246</v>
      </c>
      <c r="E3013">
        <v>8</v>
      </c>
      <c r="F3013">
        <v>0</v>
      </c>
      <c r="G3013">
        <v>0</v>
      </c>
      <c r="H3013">
        <v>0</v>
      </c>
    </row>
    <row r="3014" spans="1:8" x14ac:dyDescent="0.25">
      <c r="A3014" s="2" t="s">
        <v>8</v>
      </c>
      <c r="B3014" s="1">
        <v>43920.952777777777</v>
      </c>
      <c r="C3014">
        <v>37.280035249999997</v>
      </c>
      <c r="D3014">
        <v>-113.504698</v>
      </c>
      <c r="E3014">
        <v>15</v>
      </c>
      <c r="F3014">
        <v>1</v>
      </c>
      <c r="G3014">
        <v>0</v>
      </c>
      <c r="H3014">
        <v>0</v>
      </c>
    </row>
    <row r="3015" spans="1:8" x14ac:dyDescent="0.25">
      <c r="A3015" s="2" t="s">
        <v>8</v>
      </c>
      <c r="B3015" s="1">
        <v>43920.952777777777</v>
      </c>
      <c r="C3015">
        <v>44.273432409999998</v>
      </c>
      <c r="D3015">
        <v>-72.616049779999997</v>
      </c>
      <c r="E3015">
        <v>12</v>
      </c>
      <c r="F3015">
        <v>0</v>
      </c>
      <c r="G3015">
        <v>0</v>
      </c>
      <c r="H3015">
        <v>0</v>
      </c>
    </row>
    <row r="3016" spans="1:8" x14ac:dyDescent="0.25">
      <c r="A3016" s="2" t="s">
        <v>8</v>
      </c>
      <c r="B3016" s="1">
        <v>43920.952777777777</v>
      </c>
      <c r="C3016">
        <v>36.723415719999998</v>
      </c>
      <c r="D3016">
        <v>-81.956662890000004</v>
      </c>
      <c r="E3016">
        <v>2</v>
      </c>
      <c r="F3016">
        <v>0</v>
      </c>
      <c r="G3016">
        <v>0</v>
      </c>
      <c r="H3016">
        <v>0</v>
      </c>
    </row>
    <row r="3017" spans="1:8" x14ac:dyDescent="0.25">
      <c r="A3017" s="2" t="s">
        <v>8</v>
      </c>
      <c r="B3017" s="1">
        <v>43920.952777777777</v>
      </c>
      <c r="C3017">
        <v>43.368636639999998</v>
      </c>
      <c r="D3017">
        <v>-88.229747119999999</v>
      </c>
      <c r="E3017">
        <v>34</v>
      </c>
      <c r="F3017">
        <v>0</v>
      </c>
      <c r="G3017">
        <v>0</v>
      </c>
      <c r="H3017">
        <v>0</v>
      </c>
    </row>
    <row r="3018" spans="1:8" x14ac:dyDescent="0.25">
      <c r="A3018" s="2" t="s">
        <v>8</v>
      </c>
      <c r="B3018" s="1">
        <v>43920.952777777777</v>
      </c>
      <c r="C3018">
        <v>35.290718239999997</v>
      </c>
      <c r="D3018">
        <v>-98.991804340000002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2" t="s">
        <v>8</v>
      </c>
      <c r="B3019" s="1">
        <v>43920.952777777777</v>
      </c>
      <c r="C3019">
        <v>40.665622650000003</v>
      </c>
      <c r="D3019">
        <v>-119.6631594</v>
      </c>
      <c r="E3019">
        <v>111</v>
      </c>
      <c r="F3019">
        <v>1</v>
      </c>
      <c r="G3019">
        <v>0</v>
      </c>
      <c r="H3019">
        <v>0</v>
      </c>
    </row>
    <row r="3020" spans="1:8" x14ac:dyDescent="0.25">
      <c r="A3020" s="2" t="s">
        <v>8</v>
      </c>
      <c r="B3020" s="1">
        <v>43920.952777777777</v>
      </c>
      <c r="C3020">
        <v>42.253104999999998</v>
      </c>
      <c r="D3020">
        <v>-83.838532040000004</v>
      </c>
      <c r="E3020">
        <v>266</v>
      </c>
      <c r="F3020">
        <v>6</v>
      </c>
      <c r="G3020">
        <v>0</v>
      </c>
      <c r="H3020">
        <v>0</v>
      </c>
    </row>
    <row r="3021" spans="1:8" x14ac:dyDescent="0.25">
      <c r="A3021" s="2" t="s">
        <v>8</v>
      </c>
      <c r="B3021" s="1">
        <v>43920.952777777777</v>
      </c>
      <c r="C3021">
        <v>36.231036029999999</v>
      </c>
      <c r="D3021">
        <v>-81.700337239999996</v>
      </c>
      <c r="E3021">
        <v>5</v>
      </c>
      <c r="F3021">
        <v>0</v>
      </c>
      <c r="G3021">
        <v>0</v>
      </c>
      <c r="H3021">
        <v>0</v>
      </c>
    </row>
    <row r="3022" spans="1:8" x14ac:dyDescent="0.25">
      <c r="A3022" s="2" t="s">
        <v>8</v>
      </c>
      <c r="B3022" s="1">
        <v>43920.952777777777</v>
      </c>
      <c r="C3022">
        <v>43.978239029999997</v>
      </c>
      <c r="D3022">
        <v>-94.614138460000007</v>
      </c>
      <c r="E3022">
        <v>1</v>
      </c>
      <c r="F3022">
        <v>0</v>
      </c>
      <c r="G3022">
        <v>0</v>
      </c>
      <c r="H3022">
        <v>0</v>
      </c>
    </row>
    <row r="3023" spans="1:8" x14ac:dyDescent="0.25">
      <c r="A3023" s="2" t="s">
        <v>8</v>
      </c>
      <c r="B3023" s="1">
        <v>43920.952777777777</v>
      </c>
      <c r="C3023">
        <v>43.018330550000002</v>
      </c>
      <c r="D3023">
        <v>-88.30431188</v>
      </c>
      <c r="E3023">
        <v>93</v>
      </c>
      <c r="F3023">
        <v>0</v>
      </c>
      <c r="G3023">
        <v>0</v>
      </c>
      <c r="H3023">
        <v>0</v>
      </c>
    </row>
    <row r="3024" spans="1:8" x14ac:dyDescent="0.25">
      <c r="A3024" s="2" t="s">
        <v>8</v>
      </c>
      <c r="B3024" s="1">
        <v>43920.952777777777</v>
      </c>
      <c r="C3024">
        <v>44.470680559999998</v>
      </c>
      <c r="D3024">
        <v>-88.965345009999993</v>
      </c>
      <c r="E3024">
        <v>1</v>
      </c>
      <c r="F3024">
        <v>1</v>
      </c>
      <c r="G3024">
        <v>0</v>
      </c>
      <c r="H3024">
        <v>0</v>
      </c>
    </row>
    <row r="3025" spans="1:8" x14ac:dyDescent="0.25">
      <c r="A3025" s="2" t="s">
        <v>8</v>
      </c>
      <c r="B3025" s="1">
        <v>43920.952777777777</v>
      </c>
      <c r="C3025">
        <v>44.113244190000003</v>
      </c>
      <c r="D3025">
        <v>-89.243171070000002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2" t="s">
        <v>8</v>
      </c>
      <c r="B3026" s="1">
        <v>43920.952777777777</v>
      </c>
      <c r="C3026">
        <v>31.5521809</v>
      </c>
      <c r="D3026">
        <v>-81.918948779999994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 s="2" t="s">
        <v>8</v>
      </c>
      <c r="B3027" s="1">
        <v>43920.952777777777</v>
      </c>
      <c r="C3027">
        <v>38.429553550000001</v>
      </c>
      <c r="D3027">
        <v>-88.425864590000003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 s="2" t="s">
        <v>8</v>
      </c>
      <c r="B3028" s="1">
        <v>43920.952777777777</v>
      </c>
      <c r="C3028">
        <v>39.863344400000003</v>
      </c>
      <c r="D3028">
        <v>-85.010449890000004</v>
      </c>
      <c r="E3028">
        <v>1</v>
      </c>
      <c r="F3028">
        <v>0</v>
      </c>
      <c r="G3028">
        <v>0</v>
      </c>
      <c r="H3028">
        <v>0</v>
      </c>
    </row>
    <row r="3029" spans="1:8" x14ac:dyDescent="0.25">
      <c r="A3029" s="2" t="s">
        <v>8</v>
      </c>
      <c r="B3029" s="1">
        <v>43920.952777777777</v>
      </c>
      <c r="C3029">
        <v>40.739690279999998</v>
      </c>
      <c r="D3029">
        <v>-93.327521970000006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2" t="s">
        <v>8</v>
      </c>
      <c r="B3030" s="1">
        <v>43920.952777777777</v>
      </c>
      <c r="C3030">
        <v>36.803106880000001</v>
      </c>
      <c r="D3030">
        <v>-84.825197099999997</v>
      </c>
      <c r="E3030">
        <v>1</v>
      </c>
      <c r="F3030">
        <v>0</v>
      </c>
      <c r="G3030">
        <v>0</v>
      </c>
      <c r="H3030">
        <v>0</v>
      </c>
    </row>
    <row r="3031" spans="1:8" x14ac:dyDescent="0.25">
      <c r="A3031" s="2" t="s">
        <v>8</v>
      </c>
      <c r="B3031" s="1">
        <v>43920.952777777777</v>
      </c>
      <c r="C3031">
        <v>42.278055999999999</v>
      </c>
      <c r="D3031">
        <v>-83.378611000000006</v>
      </c>
      <c r="E3031">
        <v>3195</v>
      </c>
      <c r="F3031">
        <v>83</v>
      </c>
      <c r="G3031">
        <v>0</v>
      </c>
      <c r="H3031">
        <v>0</v>
      </c>
    </row>
    <row r="3032" spans="1:8" x14ac:dyDescent="0.25">
      <c r="A3032" s="2" t="s">
        <v>8</v>
      </c>
      <c r="B3032" s="1">
        <v>43920.952777777777</v>
      </c>
      <c r="C3032">
        <v>31.641356869999999</v>
      </c>
      <c r="D3032">
        <v>-88.695739130000007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2" t="s">
        <v>8</v>
      </c>
      <c r="B3033" s="1">
        <v>43920.952777777777</v>
      </c>
      <c r="C3033">
        <v>37.113038690000003</v>
      </c>
      <c r="D3033">
        <v>-90.46001416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2" t="s">
        <v>8</v>
      </c>
      <c r="B3034" s="1">
        <v>43920.952777777777</v>
      </c>
      <c r="C3034">
        <v>42.20934475</v>
      </c>
      <c r="D3034">
        <v>-97.119269639999999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2" t="s">
        <v>8</v>
      </c>
      <c r="B3035" s="1">
        <v>43920.952777777777</v>
      </c>
      <c r="C3035">
        <v>43.15494365</v>
      </c>
      <c r="D3035">
        <v>-77.029765280000007</v>
      </c>
      <c r="E3035">
        <v>15</v>
      </c>
      <c r="F3035">
        <v>0</v>
      </c>
      <c r="G3035">
        <v>0</v>
      </c>
      <c r="H3035">
        <v>0</v>
      </c>
    </row>
    <row r="3036" spans="1:8" x14ac:dyDescent="0.25">
      <c r="A3036" s="2" t="s">
        <v>8</v>
      </c>
      <c r="B3036" s="1">
        <v>43920.952777777777</v>
      </c>
      <c r="C3036">
        <v>35.364381250000001</v>
      </c>
      <c r="D3036">
        <v>-78.000272679999995</v>
      </c>
      <c r="E3036">
        <v>4</v>
      </c>
      <c r="F3036">
        <v>0</v>
      </c>
      <c r="G3036">
        <v>0</v>
      </c>
      <c r="H3036">
        <v>0</v>
      </c>
    </row>
    <row r="3037" spans="1:8" x14ac:dyDescent="0.25">
      <c r="A3037" s="2" t="s">
        <v>8</v>
      </c>
      <c r="B3037" s="1">
        <v>43920.952777777777</v>
      </c>
      <c r="C3037">
        <v>40.829258520000003</v>
      </c>
      <c r="D3037">
        <v>-81.888448330000003</v>
      </c>
      <c r="E3037">
        <v>7</v>
      </c>
      <c r="F3037">
        <v>0</v>
      </c>
      <c r="G3037">
        <v>0</v>
      </c>
      <c r="H3037">
        <v>0</v>
      </c>
    </row>
    <row r="3038" spans="1:8" x14ac:dyDescent="0.25">
      <c r="A3038" s="2" t="s">
        <v>8</v>
      </c>
      <c r="B3038" s="1">
        <v>43920.952777777777</v>
      </c>
      <c r="C3038">
        <v>41.649384750000003</v>
      </c>
      <c r="D3038">
        <v>-75.299565060000006</v>
      </c>
      <c r="E3038">
        <v>10</v>
      </c>
      <c r="F3038">
        <v>0</v>
      </c>
      <c r="G3038">
        <v>0</v>
      </c>
      <c r="H3038">
        <v>0</v>
      </c>
    </row>
    <row r="3039" spans="1:8" x14ac:dyDescent="0.25">
      <c r="A3039" s="2" t="s">
        <v>8</v>
      </c>
      <c r="B3039" s="1">
        <v>43920.952777777777</v>
      </c>
      <c r="C3039">
        <v>35.238682670000003</v>
      </c>
      <c r="D3039">
        <v>-87.786444560000007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 s="2" t="s">
        <v>8</v>
      </c>
      <c r="B3040" s="1">
        <v>43920.952777777777</v>
      </c>
      <c r="C3040">
        <v>38.323358220000003</v>
      </c>
      <c r="D3040">
        <v>-110.9096801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2" t="s">
        <v>8</v>
      </c>
      <c r="B3041" s="1">
        <v>43920.952777777777</v>
      </c>
      <c r="C3041">
        <v>38.149013570000001</v>
      </c>
      <c r="D3041">
        <v>-82.422879940000001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2" t="s">
        <v>8</v>
      </c>
      <c r="B3042" s="1">
        <v>43920.952777777777</v>
      </c>
      <c r="C3042">
        <v>38.06451466</v>
      </c>
      <c r="D3042">
        <v>-78.902939050000001</v>
      </c>
      <c r="E3042">
        <v>0</v>
      </c>
      <c r="F3042">
        <v>0</v>
      </c>
      <c r="G3042">
        <v>0</v>
      </c>
      <c r="H3042">
        <v>0</v>
      </c>
    </row>
    <row r="3043" spans="1:8" x14ac:dyDescent="0.25">
      <c r="A3043" s="2" t="s">
        <v>8</v>
      </c>
      <c r="B3043" s="1">
        <v>43920.952777777777</v>
      </c>
      <c r="C3043">
        <v>36.298962320000001</v>
      </c>
      <c r="D3043">
        <v>-88.719908649999994</v>
      </c>
      <c r="E3043">
        <v>1</v>
      </c>
      <c r="F3043">
        <v>0</v>
      </c>
      <c r="G3043">
        <v>0</v>
      </c>
      <c r="H3043">
        <v>0</v>
      </c>
    </row>
    <row r="3044" spans="1:8" x14ac:dyDescent="0.25">
      <c r="A3044" s="2" t="s">
        <v>8</v>
      </c>
      <c r="B3044" s="1">
        <v>43920.952777777777</v>
      </c>
      <c r="C3044">
        <v>27.761036900000001</v>
      </c>
      <c r="D3044">
        <v>-99.33237355</v>
      </c>
      <c r="E3044">
        <v>35</v>
      </c>
      <c r="F3044">
        <v>1</v>
      </c>
      <c r="G3044">
        <v>0</v>
      </c>
      <c r="H3044">
        <v>0</v>
      </c>
    </row>
    <row r="3045" spans="1:8" x14ac:dyDescent="0.25">
      <c r="A3045" s="2" t="s">
        <v>8</v>
      </c>
      <c r="B3045" s="1">
        <v>43920.952777777777</v>
      </c>
      <c r="C3045">
        <v>41.27116049</v>
      </c>
      <c r="D3045">
        <v>-111.91451170000001</v>
      </c>
      <c r="E3045">
        <v>39</v>
      </c>
      <c r="F3045">
        <v>0</v>
      </c>
      <c r="G3045">
        <v>0</v>
      </c>
      <c r="H3045">
        <v>0</v>
      </c>
    </row>
    <row r="3046" spans="1:8" x14ac:dyDescent="0.25">
      <c r="A3046" s="2" t="s">
        <v>8</v>
      </c>
      <c r="B3046" s="1">
        <v>43920.952777777777</v>
      </c>
      <c r="C3046">
        <v>32.040661129999997</v>
      </c>
      <c r="D3046">
        <v>-84.547428519999997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2" t="s">
        <v>8</v>
      </c>
      <c r="B3047" s="1">
        <v>43920.952777777777</v>
      </c>
      <c r="C3047">
        <v>42.428534829999997</v>
      </c>
      <c r="D3047">
        <v>-94.179873889999996</v>
      </c>
      <c r="E3047">
        <v>1</v>
      </c>
      <c r="F3047">
        <v>0</v>
      </c>
      <c r="G3047">
        <v>0</v>
      </c>
      <c r="H3047">
        <v>0</v>
      </c>
    </row>
    <row r="3048" spans="1:8" x14ac:dyDescent="0.25">
      <c r="A3048" s="2" t="s">
        <v>8</v>
      </c>
      <c r="B3048" s="1">
        <v>43920.952777777777</v>
      </c>
      <c r="C3048">
        <v>37.52168356</v>
      </c>
      <c r="D3048">
        <v>-87.67989953</v>
      </c>
      <c r="E3048">
        <v>2</v>
      </c>
      <c r="F3048">
        <v>0</v>
      </c>
      <c r="G3048">
        <v>0</v>
      </c>
      <c r="H3048">
        <v>0</v>
      </c>
    </row>
    <row r="3049" spans="1:8" x14ac:dyDescent="0.25">
      <c r="A3049" s="2" t="s">
        <v>8</v>
      </c>
      <c r="B3049" s="1">
        <v>43920.952777777777</v>
      </c>
      <c r="C3049">
        <v>32.708476689999998</v>
      </c>
      <c r="D3049">
        <v>-93.33121835</v>
      </c>
      <c r="E3049">
        <v>11</v>
      </c>
      <c r="F3049">
        <v>1</v>
      </c>
      <c r="G3049">
        <v>0</v>
      </c>
      <c r="H3049">
        <v>0</v>
      </c>
    </row>
    <row r="3050" spans="1:8" x14ac:dyDescent="0.25">
      <c r="A3050" s="2" t="s">
        <v>8</v>
      </c>
      <c r="B3050" s="1">
        <v>43920.952777777777</v>
      </c>
      <c r="C3050">
        <v>33.613004859999997</v>
      </c>
      <c r="D3050">
        <v>-89.283929119999996</v>
      </c>
      <c r="E3050">
        <v>3</v>
      </c>
      <c r="F3050">
        <v>1</v>
      </c>
      <c r="G3050">
        <v>0</v>
      </c>
      <c r="H3050">
        <v>0</v>
      </c>
    </row>
    <row r="3051" spans="1:8" x14ac:dyDescent="0.25">
      <c r="A3051" s="2" t="s">
        <v>8</v>
      </c>
      <c r="B3051" s="1">
        <v>43920.952777777777</v>
      </c>
      <c r="C3051">
        <v>37.2813734</v>
      </c>
      <c r="D3051">
        <v>-92.876328999999998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2" t="s">
        <v>8</v>
      </c>
      <c r="B3052" s="1">
        <v>43920.952777777777</v>
      </c>
      <c r="C3052">
        <v>40.176426429999999</v>
      </c>
      <c r="D3052">
        <v>-98.500198510000004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2" t="s">
        <v>8</v>
      </c>
      <c r="B3053" s="1">
        <v>43920.952777777777</v>
      </c>
      <c r="C3053">
        <v>38.493709490000001</v>
      </c>
      <c r="D3053">
        <v>-80.4202023</v>
      </c>
      <c r="E3053">
        <v>0</v>
      </c>
      <c r="F3053">
        <v>0</v>
      </c>
      <c r="G3053">
        <v>0</v>
      </c>
      <c r="H3053">
        <v>0</v>
      </c>
    </row>
    <row r="3054" spans="1:8" x14ac:dyDescent="0.25">
      <c r="A3054" s="2" t="s">
        <v>8</v>
      </c>
      <c r="B3054" s="1">
        <v>43920.952777777777</v>
      </c>
      <c r="C3054">
        <v>40.554994049999998</v>
      </c>
      <c r="D3054">
        <v>-104.39296210000001</v>
      </c>
      <c r="E3054">
        <v>180</v>
      </c>
      <c r="F3054">
        <v>9</v>
      </c>
      <c r="G3054">
        <v>0</v>
      </c>
      <c r="H3054">
        <v>0</v>
      </c>
    </row>
    <row r="3055" spans="1:8" x14ac:dyDescent="0.25">
      <c r="A3055" s="2" t="s">
        <v>8</v>
      </c>
      <c r="B3055" s="1">
        <v>43920.952777777777</v>
      </c>
      <c r="C3055">
        <v>40.729341869999999</v>
      </c>
      <c r="D3055">
        <v>-85.221329659999995</v>
      </c>
      <c r="E3055">
        <v>1</v>
      </c>
      <c r="F3055">
        <v>0</v>
      </c>
      <c r="G3055">
        <v>0</v>
      </c>
      <c r="H3055">
        <v>0</v>
      </c>
    </row>
    <row r="3056" spans="1:8" x14ac:dyDescent="0.25">
      <c r="A3056" s="2" t="s">
        <v>8</v>
      </c>
      <c r="B3056" s="1">
        <v>43920.952777777777</v>
      </c>
      <c r="C3056">
        <v>47.586145260000002</v>
      </c>
      <c r="D3056">
        <v>-99.659049980000006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2" t="s">
        <v>8</v>
      </c>
      <c r="B3057" s="1">
        <v>43920.952777777777</v>
      </c>
      <c r="C3057">
        <v>30.460582169999999</v>
      </c>
      <c r="D3057">
        <v>-91.309895710000006</v>
      </c>
      <c r="E3057">
        <v>12</v>
      </c>
      <c r="F3057">
        <v>1</v>
      </c>
      <c r="G3057">
        <v>0</v>
      </c>
      <c r="H3057">
        <v>0</v>
      </c>
    </row>
    <row r="3058" spans="1:8" x14ac:dyDescent="0.25">
      <c r="A3058" s="2" t="s">
        <v>8</v>
      </c>
      <c r="B3058" s="1">
        <v>43920.952777777777</v>
      </c>
      <c r="C3058">
        <v>32.785501250000003</v>
      </c>
      <c r="D3058">
        <v>-91.461201000000003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2" t="s">
        <v>8</v>
      </c>
      <c r="B3059" s="1">
        <v>43920.952777777777</v>
      </c>
      <c r="C3059">
        <v>30.878828710000001</v>
      </c>
      <c r="D3059">
        <v>-91.414853800000003</v>
      </c>
      <c r="E3059">
        <v>4</v>
      </c>
      <c r="F3059">
        <v>0</v>
      </c>
      <c r="G3059">
        <v>0</v>
      </c>
      <c r="H3059">
        <v>0</v>
      </c>
    </row>
    <row r="3060" spans="1:8" x14ac:dyDescent="0.25">
      <c r="A3060" s="2" t="s">
        <v>8</v>
      </c>
      <c r="B3060" s="1">
        <v>43920.952777777777</v>
      </c>
      <c r="C3060">
        <v>41.162783760000003</v>
      </c>
      <c r="D3060">
        <v>-73.75741653</v>
      </c>
      <c r="E3060">
        <v>9326</v>
      </c>
      <c r="F3060">
        <v>10</v>
      </c>
      <c r="G3060">
        <v>0</v>
      </c>
      <c r="H3060">
        <v>0</v>
      </c>
    </row>
    <row r="3061" spans="1:8" x14ac:dyDescent="0.25">
      <c r="A3061" s="2" t="s">
        <v>8</v>
      </c>
      <c r="B3061" s="1">
        <v>43920.952777777777</v>
      </c>
      <c r="C3061">
        <v>40.313779799999999</v>
      </c>
      <c r="D3061">
        <v>-79.466154759999995</v>
      </c>
      <c r="E3061">
        <v>55</v>
      </c>
      <c r="F3061">
        <v>0</v>
      </c>
      <c r="G3061">
        <v>0</v>
      </c>
      <c r="H3061">
        <v>0</v>
      </c>
    </row>
    <row r="3062" spans="1:8" x14ac:dyDescent="0.25">
      <c r="A3062" s="2" t="s">
        <v>8</v>
      </c>
      <c r="B3062" s="1">
        <v>43920.952777777777</v>
      </c>
      <c r="C3062">
        <v>38.110215570000001</v>
      </c>
      <c r="D3062">
        <v>-76.802132470000004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2" t="s">
        <v>8</v>
      </c>
      <c r="B3063" s="1">
        <v>43920.952777777777</v>
      </c>
      <c r="C3063">
        <v>43.839611910000002</v>
      </c>
      <c r="D3063">
        <v>-104.56748810000001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2" t="s">
        <v>8</v>
      </c>
      <c r="B3064" s="1">
        <v>43920.952777777777</v>
      </c>
      <c r="C3064">
        <v>39.606577100000003</v>
      </c>
      <c r="D3064">
        <v>-80.640165400000001</v>
      </c>
      <c r="E3064">
        <v>1</v>
      </c>
      <c r="F3064">
        <v>0</v>
      </c>
      <c r="G3064">
        <v>0</v>
      </c>
      <c r="H3064">
        <v>0</v>
      </c>
    </row>
    <row r="3065" spans="1:8" x14ac:dyDescent="0.25">
      <c r="A3065" s="2" t="s">
        <v>8</v>
      </c>
      <c r="B3065" s="1">
        <v>43920.952777777777</v>
      </c>
      <c r="C3065">
        <v>44.338536019999999</v>
      </c>
      <c r="D3065">
        <v>-85.577127390000001</v>
      </c>
      <c r="E3065">
        <v>2</v>
      </c>
      <c r="F3065">
        <v>0</v>
      </c>
      <c r="G3065">
        <v>0</v>
      </c>
      <c r="H3065">
        <v>0</v>
      </c>
    </row>
    <row r="3066" spans="1:8" x14ac:dyDescent="0.25">
      <c r="A3066" s="2" t="s">
        <v>8</v>
      </c>
      <c r="B3066" s="1">
        <v>43920.952777777777</v>
      </c>
      <c r="C3066">
        <v>29.277659230000001</v>
      </c>
      <c r="D3066">
        <v>-96.223192479999994</v>
      </c>
      <c r="E3066">
        <v>6</v>
      </c>
      <c r="F3066">
        <v>0</v>
      </c>
      <c r="G3066">
        <v>0</v>
      </c>
      <c r="H3066">
        <v>0</v>
      </c>
    </row>
    <row r="3067" spans="1:8" x14ac:dyDescent="0.25">
      <c r="A3067" s="2" t="s">
        <v>8</v>
      </c>
      <c r="B3067" s="1">
        <v>43920.952777777777</v>
      </c>
      <c r="C3067">
        <v>48.822279760000001</v>
      </c>
      <c r="D3067">
        <v>-121.7490018</v>
      </c>
      <c r="E3067">
        <v>116</v>
      </c>
      <c r="F3067">
        <v>7</v>
      </c>
      <c r="G3067">
        <v>0</v>
      </c>
      <c r="H3067">
        <v>0</v>
      </c>
    </row>
    <row r="3068" spans="1:8" x14ac:dyDescent="0.25">
      <c r="A3068" s="2" t="s">
        <v>8</v>
      </c>
      <c r="B3068" s="1">
        <v>43920.952777777777</v>
      </c>
      <c r="C3068">
        <v>46.466524909999997</v>
      </c>
      <c r="D3068">
        <v>-109.84646360000001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2" t="s">
        <v>8</v>
      </c>
      <c r="B3069" s="1">
        <v>43920.952777777777</v>
      </c>
      <c r="C3069">
        <v>32.120091039999998</v>
      </c>
      <c r="D3069">
        <v>-82.725747209999994</v>
      </c>
      <c r="E3069">
        <v>1</v>
      </c>
      <c r="F3069">
        <v>0</v>
      </c>
      <c r="G3069">
        <v>0</v>
      </c>
      <c r="H3069">
        <v>0</v>
      </c>
    </row>
    <row r="3070" spans="1:8" x14ac:dyDescent="0.25">
      <c r="A3070" s="2" t="s">
        <v>8</v>
      </c>
      <c r="B3070" s="1">
        <v>43920.952777777777</v>
      </c>
      <c r="C3070">
        <v>41.914827250000002</v>
      </c>
      <c r="D3070">
        <v>-98.527989410000004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2" t="s">
        <v>8</v>
      </c>
      <c r="B3071" s="1">
        <v>43920.952777777777</v>
      </c>
      <c r="C3071">
        <v>44.726981619999997</v>
      </c>
      <c r="D3071">
        <v>-120.0281427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2" t="s">
        <v>8</v>
      </c>
      <c r="B3072" s="1">
        <v>43920.952777777777</v>
      </c>
      <c r="C3072">
        <v>35.401143349999998</v>
      </c>
      <c r="D3072">
        <v>-100.2699514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2" t="s">
        <v>8</v>
      </c>
      <c r="B3073" s="1">
        <v>43920.952777777777</v>
      </c>
      <c r="C3073">
        <v>35.256884929999998</v>
      </c>
      <c r="D3073">
        <v>-91.749082959999996</v>
      </c>
      <c r="E3073">
        <v>6</v>
      </c>
      <c r="F3073">
        <v>0</v>
      </c>
      <c r="G3073">
        <v>0</v>
      </c>
      <c r="H3073">
        <v>0</v>
      </c>
    </row>
    <row r="3074" spans="1:8" x14ac:dyDescent="0.25">
      <c r="A3074" s="2" t="s">
        <v>8</v>
      </c>
      <c r="B3074" s="1">
        <v>43920.952777777777</v>
      </c>
      <c r="C3074">
        <v>34.646242780000001</v>
      </c>
      <c r="D3074">
        <v>-83.749055249999998</v>
      </c>
      <c r="E3074">
        <v>1</v>
      </c>
      <c r="F3074">
        <v>0</v>
      </c>
      <c r="G3074">
        <v>0</v>
      </c>
      <c r="H3074">
        <v>0</v>
      </c>
    </row>
    <row r="3075" spans="1:8" x14ac:dyDescent="0.25">
      <c r="A3075" s="2" t="s">
        <v>8</v>
      </c>
      <c r="B3075" s="1">
        <v>43920.952777777777</v>
      </c>
      <c r="C3075">
        <v>38.087061980000001</v>
      </c>
      <c r="D3075">
        <v>-88.176574610000003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2" t="s">
        <v>8</v>
      </c>
      <c r="B3076" s="1">
        <v>43920.952777777777</v>
      </c>
      <c r="C3076">
        <v>40.749111650000003</v>
      </c>
      <c r="D3076">
        <v>-86.864920150000003</v>
      </c>
      <c r="E3076">
        <v>2</v>
      </c>
      <c r="F3076">
        <v>0</v>
      </c>
      <c r="G3076">
        <v>0</v>
      </c>
      <c r="H3076">
        <v>0</v>
      </c>
    </row>
    <row r="3077" spans="1:8" x14ac:dyDescent="0.25">
      <c r="A3077" s="2" t="s">
        <v>8</v>
      </c>
      <c r="B3077" s="1">
        <v>43920.952777777777</v>
      </c>
      <c r="C3077">
        <v>35.929298840000001</v>
      </c>
      <c r="D3077">
        <v>-85.455917990000003</v>
      </c>
      <c r="E3077">
        <v>1</v>
      </c>
      <c r="F3077">
        <v>0</v>
      </c>
      <c r="G3077">
        <v>0</v>
      </c>
      <c r="H3077">
        <v>0</v>
      </c>
    </row>
    <row r="3078" spans="1:8" x14ac:dyDescent="0.25">
      <c r="A3078" s="2" t="s">
        <v>8</v>
      </c>
      <c r="B3078" s="1">
        <v>43920.952777777777</v>
      </c>
      <c r="C3078">
        <v>39.441570409999997</v>
      </c>
      <c r="D3078">
        <v>-114.89996600000001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2" t="s">
        <v>8</v>
      </c>
      <c r="B3079" s="1">
        <v>43920.952777777777</v>
      </c>
      <c r="C3079">
        <v>41.755097130000003</v>
      </c>
      <c r="D3079">
        <v>-89.915560580000005</v>
      </c>
      <c r="E3079">
        <v>4</v>
      </c>
      <c r="F3079">
        <v>0</v>
      </c>
      <c r="G3079">
        <v>0</v>
      </c>
      <c r="H3079">
        <v>0</v>
      </c>
    </row>
    <row r="3080" spans="1:8" x14ac:dyDescent="0.25">
      <c r="A3080" s="2" t="s">
        <v>8</v>
      </c>
      <c r="B3080" s="1">
        <v>43920.952777777777</v>
      </c>
      <c r="C3080">
        <v>34.80987459</v>
      </c>
      <c r="D3080">
        <v>-84.960934760000001</v>
      </c>
      <c r="E3080">
        <v>7</v>
      </c>
      <c r="F3080">
        <v>2</v>
      </c>
      <c r="G3080">
        <v>0</v>
      </c>
      <c r="H3080">
        <v>0</v>
      </c>
    </row>
    <row r="3081" spans="1:8" x14ac:dyDescent="0.25">
      <c r="A3081" s="2" t="s">
        <v>8</v>
      </c>
      <c r="B3081" s="1">
        <v>43920.952777777777</v>
      </c>
      <c r="C3081">
        <v>41.138637840000001</v>
      </c>
      <c r="D3081">
        <v>-85.507912360000006</v>
      </c>
      <c r="E3081">
        <v>1</v>
      </c>
      <c r="F3081">
        <v>0</v>
      </c>
      <c r="G3081">
        <v>0</v>
      </c>
      <c r="H3081">
        <v>0</v>
      </c>
    </row>
    <row r="3082" spans="1:8" x14ac:dyDescent="0.25">
      <c r="A3082" s="2" t="s">
        <v>8</v>
      </c>
      <c r="B3082" s="1">
        <v>43920.952777777777</v>
      </c>
      <c r="C3082">
        <v>36.757005309999997</v>
      </c>
      <c r="D3082">
        <v>-84.14541217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2" t="s">
        <v>8</v>
      </c>
      <c r="B3083" s="1">
        <v>43920.952777777777</v>
      </c>
      <c r="C3083">
        <v>46.900225229999997</v>
      </c>
      <c r="D3083">
        <v>-117.52417629999999</v>
      </c>
      <c r="E3083">
        <v>8</v>
      </c>
      <c r="F3083">
        <v>0</v>
      </c>
      <c r="G3083">
        <v>0</v>
      </c>
      <c r="H3083">
        <v>0</v>
      </c>
    </row>
    <row r="3084" spans="1:8" x14ac:dyDescent="0.25">
      <c r="A3084" s="2" t="s">
        <v>8</v>
      </c>
      <c r="B3084" s="1">
        <v>43920.952777777777</v>
      </c>
      <c r="C3084">
        <v>46.959251539999997</v>
      </c>
      <c r="D3084">
        <v>-104.2510927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2" t="s">
        <v>8</v>
      </c>
      <c r="B3085" s="1">
        <v>43920.952777777777</v>
      </c>
      <c r="C3085">
        <v>38.481782520000003</v>
      </c>
      <c r="D3085">
        <v>-101.3471509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2" t="s">
        <v>8</v>
      </c>
      <c r="B3086" s="1">
        <v>43920.952777777777</v>
      </c>
      <c r="C3086">
        <v>33.988428859999999</v>
      </c>
      <c r="D3086">
        <v>-98.704103399999994</v>
      </c>
      <c r="E3086">
        <v>28</v>
      </c>
      <c r="F3086">
        <v>0</v>
      </c>
      <c r="G3086">
        <v>0</v>
      </c>
      <c r="H3086">
        <v>0</v>
      </c>
    </row>
    <row r="3087" spans="1:8" x14ac:dyDescent="0.25">
      <c r="A3087" s="2" t="s">
        <v>8</v>
      </c>
      <c r="B3087" s="1">
        <v>43920.952777777777</v>
      </c>
      <c r="C3087">
        <v>38.373019470000003</v>
      </c>
      <c r="D3087">
        <v>-75.627058309999995</v>
      </c>
      <c r="E3087">
        <v>6</v>
      </c>
      <c r="F3087">
        <v>1</v>
      </c>
      <c r="G3087">
        <v>0</v>
      </c>
      <c r="H3087">
        <v>0</v>
      </c>
    </row>
    <row r="3088" spans="1:8" x14ac:dyDescent="0.25">
      <c r="A3088" s="2" t="s">
        <v>8</v>
      </c>
      <c r="B3088" s="1">
        <v>43920.952777777777</v>
      </c>
      <c r="C3088">
        <v>34.079458119999998</v>
      </c>
      <c r="D3088">
        <v>-99.241784370000005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2" t="s">
        <v>8</v>
      </c>
      <c r="B3089" s="1">
        <v>43920.952777777777</v>
      </c>
      <c r="C3089">
        <v>31.987732149999999</v>
      </c>
      <c r="D3089">
        <v>-87.308911179999996</v>
      </c>
      <c r="E3089">
        <v>2</v>
      </c>
      <c r="F3089">
        <v>0</v>
      </c>
      <c r="G3089">
        <v>0</v>
      </c>
      <c r="H3089">
        <v>0</v>
      </c>
    </row>
    <row r="3090" spans="1:8" x14ac:dyDescent="0.25">
      <c r="A3090" s="2" t="s">
        <v>8</v>
      </c>
      <c r="B3090" s="1">
        <v>43920.952777777777</v>
      </c>
      <c r="C3090">
        <v>31.97496928</v>
      </c>
      <c r="D3090">
        <v>-83.434385550000002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s="2" t="s">
        <v>8</v>
      </c>
      <c r="B3091" s="1">
        <v>43920.952777777777</v>
      </c>
      <c r="C3091">
        <v>33.782903910000002</v>
      </c>
      <c r="D3091">
        <v>-82.742861070000004</v>
      </c>
      <c r="E3091">
        <v>1</v>
      </c>
      <c r="F3091">
        <v>0</v>
      </c>
      <c r="G3091">
        <v>0</v>
      </c>
      <c r="H3091">
        <v>0</v>
      </c>
    </row>
    <row r="3092" spans="1:8" x14ac:dyDescent="0.25">
      <c r="A3092" s="2" t="s">
        <v>8</v>
      </c>
      <c r="B3092" s="1">
        <v>43920.952777777777</v>
      </c>
      <c r="C3092">
        <v>36.208413499999999</v>
      </c>
      <c r="D3092">
        <v>-81.162328950000003</v>
      </c>
      <c r="E3092">
        <v>1</v>
      </c>
      <c r="F3092">
        <v>0</v>
      </c>
      <c r="G3092">
        <v>0</v>
      </c>
      <c r="H3092">
        <v>0</v>
      </c>
    </row>
    <row r="3093" spans="1:8" x14ac:dyDescent="0.25">
      <c r="A3093" s="2" t="s">
        <v>8</v>
      </c>
      <c r="B3093" s="1">
        <v>43920.952777777777</v>
      </c>
      <c r="C3093">
        <v>46.357215320000002</v>
      </c>
      <c r="D3093">
        <v>-96.468437499999993</v>
      </c>
      <c r="E3093">
        <v>1</v>
      </c>
      <c r="F3093">
        <v>0</v>
      </c>
      <c r="G3093">
        <v>0</v>
      </c>
      <c r="H3093">
        <v>0</v>
      </c>
    </row>
    <row r="3094" spans="1:8" x14ac:dyDescent="0.25">
      <c r="A3094" s="2" t="s">
        <v>8</v>
      </c>
      <c r="B3094" s="1">
        <v>43920.952777777777</v>
      </c>
      <c r="C3094">
        <v>32.802910820000001</v>
      </c>
      <c r="D3094">
        <v>-83.171406840000003</v>
      </c>
      <c r="E3094">
        <v>0</v>
      </c>
      <c r="F3094">
        <v>0</v>
      </c>
      <c r="G3094">
        <v>0</v>
      </c>
      <c r="H3094">
        <v>0</v>
      </c>
    </row>
    <row r="3095" spans="1:8" x14ac:dyDescent="0.25">
      <c r="A3095" s="2" t="s">
        <v>8</v>
      </c>
      <c r="B3095" s="1">
        <v>43920.952777777777</v>
      </c>
      <c r="C3095">
        <v>31.16078225</v>
      </c>
      <c r="D3095">
        <v>-91.310188190000005</v>
      </c>
      <c r="E3095">
        <v>12</v>
      </c>
      <c r="F3095">
        <v>2</v>
      </c>
      <c r="G3095">
        <v>0</v>
      </c>
      <c r="H3095">
        <v>0</v>
      </c>
    </row>
    <row r="3096" spans="1:8" x14ac:dyDescent="0.25">
      <c r="A3096" s="2" t="s">
        <v>8</v>
      </c>
      <c r="B3096" s="1">
        <v>43920.952777777777</v>
      </c>
      <c r="C3096">
        <v>41.446192670000002</v>
      </c>
      <c r="D3096">
        <v>-87.978627119999999</v>
      </c>
      <c r="E3096">
        <v>223</v>
      </c>
      <c r="F3096">
        <v>5</v>
      </c>
      <c r="G3096">
        <v>0</v>
      </c>
      <c r="H3096">
        <v>0</v>
      </c>
    </row>
    <row r="3097" spans="1:8" x14ac:dyDescent="0.25">
      <c r="A3097" s="2" t="s">
        <v>8</v>
      </c>
      <c r="B3097" s="1">
        <v>43920.952777777777</v>
      </c>
      <c r="C3097">
        <v>26.474117270000001</v>
      </c>
      <c r="D3097">
        <v>-97.615358479999998</v>
      </c>
      <c r="E3097">
        <v>2</v>
      </c>
      <c r="F3097">
        <v>0</v>
      </c>
      <c r="G3097">
        <v>0</v>
      </c>
      <c r="H3097">
        <v>0</v>
      </c>
    </row>
    <row r="3098" spans="1:8" x14ac:dyDescent="0.25">
      <c r="A3098" s="2" t="s">
        <v>8</v>
      </c>
      <c r="B3098" s="1">
        <v>43920.952777777777</v>
      </c>
      <c r="C3098">
        <v>48.345223529999998</v>
      </c>
      <c r="D3098">
        <v>-103.4793387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2" t="s">
        <v>8</v>
      </c>
      <c r="B3099" s="1">
        <v>43920.952777777777</v>
      </c>
      <c r="C3099">
        <v>41.560520140000001</v>
      </c>
      <c r="D3099">
        <v>-84.584295519999998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 s="2" t="s">
        <v>8</v>
      </c>
      <c r="B3100" s="1">
        <v>43920.952777777777</v>
      </c>
      <c r="C3100">
        <v>33.621901289999997</v>
      </c>
      <c r="D3100">
        <v>-79.72767442</v>
      </c>
      <c r="E3100">
        <v>2</v>
      </c>
      <c r="F3100">
        <v>0</v>
      </c>
      <c r="G3100">
        <v>0</v>
      </c>
      <c r="H3100">
        <v>0</v>
      </c>
    </row>
    <row r="3101" spans="1:8" x14ac:dyDescent="0.25">
      <c r="A3101" s="2" t="s">
        <v>8</v>
      </c>
      <c r="B3101" s="1">
        <v>43920.952777777777</v>
      </c>
      <c r="C3101">
        <v>37.281312679999999</v>
      </c>
      <c r="D3101">
        <v>-76.709051410000001</v>
      </c>
      <c r="E3101">
        <v>7</v>
      </c>
      <c r="F3101">
        <v>1</v>
      </c>
      <c r="G3101">
        <v>0</v>
      </c>
      <c r="H3101">
        <v>0</v>
      </c>
    </row>
    <row r="3102" spans="1:8" x14ac:dyDescent="0.25">
      <c r="A3102" s="2" t="s">
        <v>8</v>
      </c>
      <c r="B3102" s="1">
        <v>43920.952777777777</v>
      </c>
      <c r="C3102">
        <v>37.730335109999999</v>
      </c>
      <c r="D3102">
        <v>-88.929940270000003</v>
      </c>
      <c r="E3102">
        <v>1</v>
      </c>
      <c r="F3102">
        <v>0</v>
      </c>
      <c r="G3102">
        <v>0</v>
      </c>
      <c r="H3102">
        <v>0</v>
      </c>
    </row>
    <row r="3103" spans="1:8" x14ac:dyDescent="0.25">
      <c r="A3103" s="2" t="s">
        <v>8</v>
      </c>
      <c r="B3103" s="1">
        <v>43920.952777777777</v>
      </c>
      <c r="C3103">
        <v>35.89099229</v>
      </c>
      <c r="D3103">
        <v>-86.892818669999997</v>
      </c>
      <c r="E3103">
        <v>101</v>
      </c>
      <c r="F3103">
        <v>0</v>
      </c>
      <c r="G3103">
        <v>0</v>
      </c>
      <c r="H3103">
        <v>0</v>
      </c>
    </row>
    <row r="3104" spans="1:8" x14ac:dyDescent="0.25">
      <c r="A3104" s="2" t="s">
        <v>8</v>
      </c>
      <c r="B3104" s="1">
        <v>43920.952777777777</v>
      </c>
      <c r="C3104">
        <v>30.64655664</v>
      </c>
      <c r="D3104">
        <v>-97.600485399999997</v>
      </c>
      <c r="E3104">
        <v>37</v>
      </c>
      <c r="F3104">
        <v>1</v>
      </c>
      <c r="G3104">
        <v>0</v>
      </c>
      <c r="H3104">
        <v>0</v>
      </c>
    </row>
    <row r="3105" spans="1:8" x14ac:dyDescent="0.25">
      <c r="A3105" s="2" t="s">
        <v>8</v>
      </c>
      <c r="B3105" s="1">
        <v>43920.952777777777</v>
      </c>
      <c r="C3105">
        <v>37.559371740000003</v>
      </c>
      <c r="D3105">
        <v>-95.743232550000002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2" t="s">
        <v>8</v>
      </c>
      <c r="B3106" s="1">
        <v>43920.952777777777</v>
      </c>
      <c r="C3106">
        <v>35.706254770000001</v>
      </c>
      <c r="D3106">
        <v>-77.917978000000005</v>
      </c>
      <c r="E3106">
        <v>13</v>
      </c>
      <c r="F3106">
        <v>0</v>
      </c>
      <c r="G3106">
        <v>0</v>
      </c>
      <c r="H3106">
        <v>0</v>
      </c>
    </row>
    <row r="3107" spans="1:8" x14ac:dyDescent="0.25">
      <c r="A3107" s="2" t="s">
        <v>8</v>
      </c>
      <c r="B3107" s="1">
        <v>43920.952777777777</v>
      </c>
      <c r="C3107">
        <v>36.154967720000002</v>
      </c>
      <c r="D3107">
        <v>-86.29775884</v>
      </c>
      <c r="E3107">
        <v>27</v>
      </c>
      <c r="F3107">
        <v>0</v>
      </c>
      <c r="G3107">
        <v>0</v>
      </c>
      <c r="H3107">
        <v>0</v>
      </c>
    </row>
    <row r="3108" spans="1:8" x14ac:dyDescent="0.25">
      <c r="A3108" s="2" t="s">
        <v>8</v>
      </c>
      <c r="B3108" s="1">
        <v>43920.952777777777</v>
      </c>
      <c r="C3108">
        <v>29.1732598</v>
      </c>
      <c r="D3108">
        <v>-98.086930820000006</v>
      </c>
      <c r="E3108">
        <v>2</v>
      </c>
      <c r="F3108">
        <v>0</v>
      </c>
      <c r="G3108">
        <v>0</v>
      </c>
      <c r="H3108">
        <v>0</v>
      </c>
    </row>
    <row r="3109" spans="1:8" x14ac:dyDescent="0.25">
      <c r="A3109" s="2" t="s">
        <v>8</v>
      </c>
      <c r="B3109" s="1">
        <v>43920.952777777777</v>
      </c>
      <c r="C3109">
        <v>39.170545169999997</v>
      </c>
      <c r="D3109">
        <v>-78.173250580000001</v>
      </c>
      <c r="E3109">
        <v>3</v>
      </c>
      <c r="F3109">
        <v>0</v>
      </c>
      <c r="G3109">
        <v>0</v>
      </c>
      <c r="H3109">
        <v>0</v>
      </c>
    </row>
    <row r="3110" spans="1:8" x14ac:dyDescent="0.25">
      <c r="A3110" s="2" t="s">
        <v>8</v>
      </c>
      <c r="B3110" s="1">
        <v>43920.952777777777</v>
      </c>
      <c r="C3110">
        <v>41.829727089999999</v>
      </c>
      <c r="D3110">
        <v>-71.981823160000005</v>
      </c>
      <c r="E3110">
        <v>10</v>
      </c>
      <c r="F3110">
        <v>0</v>
      </c>
      <c r="G3110">
        <v>0</v>
      </c>
      <c r="H3110">
        <v>0</v>
      </c>
    </row>
    <row r="3111" spans="1:8" x14ac:dyDescent="0.25">
      <c r="A3111" s="2" t="s">
        <v>8</v>
      </c>
      <c r="B3111" s="1">
        <v>43920.952777777777</v>
      </c>
      <c r="C3111">
        <v>42.986981999999998</v>
      </c>
      <c r="D3111">
        <v>-72.712688749999998</v>
      </c>
      <c r="E3111">
        <v>11</v>
      </c>
      <c r="F3111">
        <v>0</v>
      </c>
      <c r="G3111">
        <v>0</v>
      </c>
      <c r="H3111">
        <v>0</v>
      </c>
    </row>
    <row r="3112" spans="1:8" x14ac:dyDescent="0.25">
      <c r="A3112" s="2" t="s">
        <v>8</v>
      </c>
      <c r="B3112" s="1">
        <v>43920.952777777777</v>
      </c>
      <c r="C3112">
        <v>43.580109370000002</v>
      </c>
      <c r="D3112">
        <v>-72.585951570000006</v>
      </c>
      <c r="E3112">
        <v>18</v>
      </c>
      <c r="F3112">
        <v>1</v>
      </c>
      <c r="G3112">
        <v>0</v>
      </c>
      <c r="H3112">
        <v>0</v>
      </c>
    </row>
    <row r="3113" spans="1:8" x14ac:dyDescent="0.25">
      <c r="A3113" s="2" t="s">
        <v>8</v>
      </c>
      <c r="B3113" s="1">
        <v>43920.952777777777</v>
      </c>
      <c r="C3113">
        <v>31.850086510000001</v>
      </c>
      <c r="D3113">
        <v>-103.0485163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2" t="s">
        <v>8</v>
      </c>
      <c r="B3114" s="1">
        <v>43920.952777777777</v>
      </c>
      <c r="C3114">
        <v>31.94449367</v>
      </c>
      <c r="D3114">
        <v>-92.637894130000006</v>
      </c>
      <c r="E3114">
        <v>1</v>
      </c>
      <c r="F3114">
        <v>0</v>
      </c>
      <c r="G3114">
        <v>0</v>
      </c>
      <c r="H3114">
        <v>0</v>
      </c>
    </row>
    <row r="3115" spans="1:8" x14ac:dyDescent="0.25">
      <c r="A3115" s="2" t="s">
        <v>8</v>
      </c>
      <c r="B3115" s="1">
        <v>43920.952777777777</v>
      </c>
      <c r="C3115">
        <v>42.336418539999997</v>
      </c>
      <c r="D3115">
        <v>-89.160853270000004</v>
      </c>
      <c r="E3115">
        <v>13</v>
      </c>
      <c r="F3115">
        <v>0</v>
      </c>
      <c r="G3115">
        <v>0</v>
      </c>
      <c r="H3115">
        <v>0</v>
      </c>
    </row>
    <row r="3116" spans="1:8" x14ac:dyDescent="0.25">
      <c r="A3116" s="2" t="s">
        <v>8</v>
      </c>
      <c r="B3116" s="1">
        <v>43920.952777777777</v>
      </c>
      <c r="C3116">
        <v>43.377511740000003</v>
      </c>
      <c r="D3116">
        <v>-93.734072979999993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2" t="s">
        <v>8</v>
      </c>
      <c r="B3117" s="1">
        <v>43920.952777777777</v>
      </c>
      <c r="C3117">
        <v>44.068869220000003</v>
      </c>
      <c r="D3117">
        <v>-88.644770960000002</v>
      </c>
      <c r="E3117">
        <v>10</v>
      </c>
      <c r="F3117">
        <v>0</v>
      </c>
      <c r="G3117">
        <v>0</v>
      </c>
      <c r="H3117">
        <v>0</v>
      </c>
    </row>
    <row r="3118" spans="1:8" x14ac:dyDescent="0.25">
      <c r="A3118" s="2" t="s">
        <v>8</v>
      </c>
      <c r="B3118" s="1">
        <v>43920.952777777777</v>
      </c>
      <c r="C3118">
        <v>43.290943339999998</v>
      </c>
      <c r="D3118">
        <v>-91.844227219999993</v>
      </c>
      <c r="E3118">
        <v>3</v>
      </c>
      <c r="F3118">
        <v>0</v>
      </c>
      <c r="G3118">
        <v>0</v>
      </c>
      <c r="H3118">
        <v>0</v>
      </c>
    </row>
    <row r="3119" spans="1:8" x14ac:dyDescent="0.25">
      <c r="A3119" s="2" t="s">
        <v>8</v>
      </c>
      <c r="B3119" s="1">
        <v>43920.952777777777</v>
      </c>
      <c r="C3119">
        <v>43.987722830000003</v>
      </c>
      <c r="D3119">
        <v>-91.780813050000006</v>
      </c>
      <c r="E3119">
        <v>5</v>
      </c>
      <c r="F3119">
        <v>0</v>
      </c>
      <c r="G3119">
        <v>0</v>
      </c>
      <c r="H3119">
        <v>0</v>
      </c>
    </row>
    <row r="3120" spans="1:8" x14ac:dyDescent="0.25">
      <c r="A3120" s="2" t="s">
        <v>8</v>
      </c>
      <c r="B3120" s="1">
        <v>43920.952777777777</v>
      </c>
      <c r="C3120">
        <v>34.150305320000001</v>
      </c>
      <c r="D3120">
        <v>-87.373259219999994</v>
      </c>
      <c r="E3120">
        <v>2</v>
      </c>
      <c r="F3120">
        <v>0</v>
      </c>
      <c r="G3120">
        <v>0</v>
      </c>
      <c r="H3120">
        <v>0</v>
      </c>
    </row>
    <row r="3121" spans="1:8" x14ac:dyDescent="0.25">
      <c r="A3121" s="2" t="s">
        <v>8</v>
      </c>
      <c r="B3121" s="1">
        <v>43920.952777777777</v>
      </c>
      <c r="C3121">
        <v>33.087479080000001</v>
      </c>
      <c r="D3121">
        <v>-89.033913850000005</v>
      </c>
      <c r="E3121">
        <v>4</v>
      </c>
      <c r="F3121">
        <v>0</v>
      </c>
      <c r="G3121">
        <v>0</v>
      </c>
      <c r="H3121">
        <v>0</v>
      </c>
    </row>
    <row r="3122" spans="1:8" x14ac:dyDescent="0.25">
      <c r="A3122" s="2" t="s">
        <v>8</v>
      </c>
      <c r="B3122" s="1">
        <v>43920.952777777777</v>
      </c>
      <c r="C3122">
        <v>39.027750070000003</v>
      </c>
      <c r="D3122">
        <v>-81.37473928</v>
      </c>
      <c r="E3122">
        <v>1</v>
      </c>
      <c r="F3122">
        <v>0</v>
      </c>
      <c r="G3122">
        <v>0</v>
      </c>
      <c r="H3122">
        <v>0</v>
      </c>
    </row>
    <row r="3123" spans="1:8" x14ac:dyDescent="0.25">
      <c r="A3123" s="2" t="s">
        <v>8</v>
      </c>
      <c r="B3123" s="1">
        <v>43920.952777777777</v>
      </c>
      <c r="C3123">
        <v>33.215706650000001</v>
      </c>
      <c r="D3123">
        <v>-97.654602650000001</v>
      </c>
      <c r="E3123">
        <v>1</v>
      </c>
      <c r="F3123">
        <v>0</v>
      </c>
      <c r="G3123">
        <v>0</v>
      </c>
      <c r="H3123">
        <v>0</v>
      </c>
    </row>
    <row r="3124" spans="1:8" x14ac:dyDescent="0.25">
      <c r="A3124" s="2" t="s">
        <v>8</v>
      </c>
      <c r="B3124" s="1">
        <v>43920.952777777777</v>
      </c>
      <c r="C3124">
        <v>36.974614799999998</v>
      </c>
      <c r="D3124">
        <v>-82.624105189999995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2" t="s">
        <v>8</v>
      </c>
      <c r="B3125" s="1">
        <v>43920.952777777777</v>
      </c>
      <c r="C3125">
        <v>37.739416259999999</v>
      </c>
      <c r="D3125">
        <v>-83.493036119999999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 s="2" t="s">
        <v>8</v>
      </c>
      <c r="B3126" s="1">
        <v>43920.952777777777</v>
      </c>
      <c r="C3126">
        <v>41.362248270000002</v>
      </c>
      <c r="D3126">
        <v>-83.622851080000004</v>
      </c>
      <c r="E3126">
        <v>13</v>
      </c>
      <c r="F3126">
        <v>0</v>
      </c>
      <c r="G3126">
        <v>0</v>
      </c>
      <c r="H3126">
        <v>0</v>
      </c>
    </row>
    <row r="3127" spans="1:8" x14ac:dyDescent="0.25">
      <c r="A3127" s="2" t="s">
        <v>8</v>
      </c>
      <c r="B3127" s="1">
        <v>43920.952777777777</v>
      </c>
      <c r="C3127">
        <v>32.787223820000001</v>
      </c>
      <c r="D3127">
        <v>-95.382363679999997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2" t="s">
        <v>8</v>
      </c>
      <c r="B3128" s="1">
        <v>43920.952777777777</v>
      </c>
      <c r="C3128">
        <v>39.209678859999997</v>
      </c>
      <c r="D3128">
        <v>-81.516283599999994</v>
      </c>
      <c r="E3128">
        <v>2</v>
      </c>
      <c r="F3128">
        <v>0</v>
      </c>
      <c r="G3128">
        <v>0</v>
      </c>
      <c r="H3128">
        <v>0</v>
      </c>
    </row>
    <row r="3129" spans="1:8" x14ac:dyDescent="0.25">
      <c r="A3129" s="2" t="s">
        <v>8</v>
      </c>
      <c r="B3129" s="1">
        <v>43920.952777777777</v>
      </c>
      <c r="C3129">
        <v>44.455378959999997</v>
      </c>
      <c r="D3129">
        <v>-90.041583360000004</v>
      </c>
      <c r="E3129">
        <v>2</v>
      </c>
      <c r="F3129">
        <v>0</v>
      </c>
      <c r="G3129">
        <v>0</v>
      </c>
      <c r="H3129">
        <v>0</v>
      </c>
    </row>
    <row r="3130" spans="1:8" x14ac:dyDescent="0.25">
      <c r="A3130" s="2" t="s">
        <v>8</v>
      </c>
      <c r="B3130" s="1">
        <v>43920.952777777777</v>
      </c>
      <c r="C3130">
        <v>42.389794139999999</v>
      </c>
      <c r="D3130">
        <v>-96.045943899999997</v>
      </c>
      <c r="E3130">
        <v>4</v>
      </c>
      <c r="F3130">
        <v>0</v>
      </c>
      <c r="G3130">
        <v>0</v>
      </c>
      <c r="H3130">
        <v>0</v>
      </c>
    </row>
    <row r="3131" spans="1:8" x14ac:dyDescent="0.25">
      <c r="A3131" s="2" t="s">
        <v>8</v>
      </c>
      <c r="B3131" s="1">
        <v>43920.952777777777</v>
      </c>
      <c r="C3131">
        <v>40.785793740000003</v>
      </c>
      <c r="D3131">
        <v>-89.209737570000001</v>
      </c>
      <c r="E3131">
        <v>3</v>
      </c>
      <c r="F3131">
        <v>0</v>
      </c>
      <c r="G3131">
        <v>0</v>
      </c>
      <c r="H3131">
        <v>0</v>
      </c>
    </row>
    <row r="3132" spans="1:8" x14ac:dyDescent="0.25">
      <c r="A3132" s="2" t="s">
        <v>8</v>
      </c>
      <c r="B3132" s="1">
        <v>43920.952777777777</v>
      </c>
      <c r="C3132">
        <v>38.041782220000002</v>
      </c>
      <c r="D3132">
        <v>-84.741755600000005</v>
      </c>
      <c r="E3132">
        <v>3</v>
      </c>
      <c r="F3132">
        <v>0</v>
      </c>
      <c r="G3132">
        <v>0</v>
      </c>
      <c r="H3132">
        <v>0</v>
      </c>
    </row>
    <row r="3133" spans="1:8" x14ac:dyDescent="0.25">
      <c r="A3133" s="2" t="s">
        <v>8</v>
      </c>
      <c r="B3133" s="1">
        <v>43920.952777777777</v>
      </c>
      <c r="C3133">
        <v>35.189025270000002</v>
      </c>
      <c r="D3133">
        <v>-91.243948900000007</v>
      </c>
      <c r="E3133">
        <v>1</v>
      </c>
      <c r="F3133">
        <v>0</v>
      </c>
      <c r="G3133">
        <v>0</v>
      </c>
      <c r="H3133">
        <v>0</v>
      </c>
    </row>
    <row r="3134" spans="1:8" x14ac:dyDescent="0.25">
      <c r="A3134" s="2" t="s">
        <v>8</v>
      </c>
      <c r="B3134" s="1">
        <v>43920.952777777777</v>
      </c>
      <c r="C3134">
        <v>36.767057819999998</v>
      </c>
      <c r="D3134">
        <v>-98.865730639999995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2" t="s">
        <v>8</v>
      </c>
      <c r="B3135" s="1">
        <v>43920.952777777777</v>
      </c>
      <c r="C3135">
        <v>37.8865336</v>
      </c>
      <c r="D3135">
        <v>-95.740062769999994</v>
      </c>
      <c r="E3135">
        <v>1</v>
      </c>
      <c r="F3135">
        <v>0</v>
      </c>
      <c r="G3135">
        <v>0</v>
      </c>
      <c r="H3135">
        <v>0</v>
      </c>
    </row>
    <row r="3136" spans="1:8" x14ac:dyDescent="0.25">
      <c r="A3136" s="2" t="s">
        <v>8</v>
      </c>
      <c r="B3136" s="1">
        <v>43920.952777777777</v>
      </c>
      <c r="C3136">
        <v>36.423163180000003</v>
      </c>
      <c r="D3136">
        <v>-99.262830449999996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2" t="s">
        <v>8</v>
      </c>
      <c r="B3137" s="1">
        <v>43920.952777777777</v>
      </c>
      <c r="C3137">
        <v>38.212742769999998</v>
      </c>
      <c r="D3137">
        <v>-75.332000120000004</v>
      </c>
      <c r="E3137">
        <v>3</v>
      </c>
      <c r="F3137">
        <v>0</v>
      </c>
      <c r="G3137">
        <v>0</v>
      </c>
      <c r="H3137">
        <v>0</v>
      </c>
    </row>
    <row r="3138" spans="1:8" x14ac:dyDescent="0.25">
      <c r="A3138" s="2" t="s">
        <v>8</v>
      </c>
      <c r="B3138" s="1">
        <v>43920.952777777777</v>
      </c>
      <c r="C3138">
        <v>42.350269509999997</v>
      </c>
      <c r="D3138">
        <v>-71.904933630000002</v>
      </c>
      <c r="E3138">
        <v>390</v>
      </c>
      <c r="F3138">
        <v>5</v>
      </c>
      <c r="G3138">
        <v>0</v>
      </c>
      <c r="H3138">
        <v>0</v>
      </c>
    </row>
    <row r="3139" spans="1:8" x14ac:dyDescent="0.25">
      <c r="A3139" s="2" t="s">
        <v>8</v>
      </c>
      <c r="B3139" s="1">
        <v>43920.952777777777</v>
      </c>
      <c r="C3139">
        <v>31.551623060000001</v>
      </c>
      <c r="D3139">
        <v>-83.850905130000001</v>
      </c>
      <c r="E3139">
        <v>11</v>
      </c>
      <c r="F3139">
        <v>1</v>
      </c>
      <c r="G3139">
        <v>0</v>
      </c>
      <c r="H3139">
        <v>0</v>
      </c>
    </row>
    <row r="3140" spans="1:8" x14ac:dyDescent="0.25">
      <c r="A3140" s="2" t="s">
        <v>8</v>
      </c>
      <c r="B3140" s="1">
        <v>43920.952777777777</v>
      </c>
      <c r="C3140">
        <v>43.377507680000001</v>
      </c>
      <c r="D3140">
        <v>-93.260876019999998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2" t="s">
        <v>8</v>
      </c>
      <c r="B3141" s="1">
        <v>43920.952777777777</v>
      </c>
      <c r="C3141">
        <v>40.479455880000003</v>
      </c>
      <c r="D3141">
        <v>-94.423287509999994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2" t="s">
        <v>8</v>
      </c>
      <c r="B3142" s="1">
        <v>43920.952777777777</v>
      </c>
      <c r="C3142">
        <v>56.320200399999997</v>
      </c>
      <c r="D3142">
        <v>-132.05837310000001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2" t="s">
        <v>8</v>
      </c>
      <c r="B3143" s="1">
        <v>43920.952777777777</v>
      </c>
      <c r="C3143">
        <v>42.733053730000002</v>
      </c>
      <c r="D3143">
        <v>-93.735151130000006</v>
      </c>
      <c r="E3143">
        <v>1</v>
      </c>
      <c r="F3143">
        <v>0</v>
      </c>
      <c r="G3143">
        <v>0</v>
      </c>
      <c r="H3143">
        <v>0</v>
      </c>
    </row>
    <row r="3144" spans="1:8" x14ac:dyDescent="0.25">
      <c r="A3144" s="2" t="s">
        <v>8</v>
      </c>
      <c r="B3144" s="1">
        <v>43920.952777777777</v>
      </c>
      <c r="C3144">
        <v>45.172979239999997</v>
      </c>
      <c r="D3144">
        <v>-93.962347809999997</v>
      </c>
      <c r="E3144">
        <v>6</v>
      </c>
      <c r="F3144">
        <v>0</v>
      </c>
      <c r="G3144">
        <v>0</v>
      </c>
      <c r="H3144">
        <v>0</v>
      </c>
    </row>
    <row r="3145" spans="1:8" x14ac:dyDescent="0.25">
      <c r="A3145" s="2" t="s">
        <v>8</v>
      </c>
      <c r="B3145" s="1">
        <v>43920.952777777777</v>
      </c>
      <c r="C3145">
        <v>37.270292210000001</v>
      </c>
      <c r="D3145">
        <v>-92.469144880000002</v>
      </c>
      <c r="E3145">
        <v>4</v>
      </c>
      <c r="F3145">
        <v>0</v>
      </c>
      <c r="G3145">
        <v>0</v>
      </c>
      <c r="H3145">
        <v>0</v>
      </c>
    </row>
    <row r="3146" spans="1:8" x14ac:dyDescent="0.25">
      <c r="A3146" s="2" t="s">
        <v>8</v>
      </c>
      <c r="B3146" s="1">
        <v>43920.952777777777</v>
      </c>
      <c r="C3146">
        <v>40.843396210000002</v>
      </c>
      <c r="D3146">
        <v>-83.307341730000005</v>
      </c>
      <c r="E3146">
        <v>1</v>
      </c>
      <c r="F3146">
        <v>0</v>
      </c>
      <c r="G3146">
        <v>0</v>
      </c>
      <c r="H3146">
        <v>0</v>
      </c>
    </row>
    <row r="3147" spans="1:8" x14ac:dyDescent="0.25">
      <c r="A3147" s="2" t="s">
        <v>8</v>
      </c>
      <c r="B3147" s="1">
        <v>43920.952777777777</v>
      </c>
      <c r="C3147">
        <v>39.117273480000001</v>
      </c>
      <c r="D3147">
        <v>-94.763782250000006</v>
      </c>
      <c r="E3147">
        <v>67</v>
      </c>
      <c r="F3147">
        <v>4</v>
      </c>
      <c r="G3147">
        <v>0</v>
      </c>
      <c r="H3147">
        <v>0</v>
      </c>
    </row>
    <row r="3148" spans="1:8" x14ac:dyDescent="0.25">
      <c r="A3148" s="2" t="s">
        <v>8</v>
      </c>
      <c r="B3148" s="1">
        <v>43920.952777777777</v>
      </c>
      <c r="C3148">
        <v>42.701451089999999</v>
      </c>
      <c r="D3148">
        <v>-78.221995789999994</v>
      </c>
      <c r="E3148">
        <v>8</v>
      </c>
      <c r="F3148">
        <v>1</v>
      </c>
      <c r="G3148">
        <v>0</v>
      </c>
      <c r="H3148">
        <v>0</v>
      </c>
    </row>
    <row r="3149" spans="1:8" x14ac:dyDescent="0.25">
      <c r="A3149" s="2" t="s">
        <v>8</v>
      </c>
      <c r="B3149" s="1">
        <v>43920.952777777777</v>
      </c>
      <c r="C3149">
        <v>41.51955538</v>
      </c>
      <c r="D3149">
        <v>-76.010749149999995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2" t="s">
        <v>8</v>
      </c>
      <c r="B3150" s="1">
        <v>43920.952777777777</v>
      </c>
      <c r="C3150">
        <v>37.612327000000001</v>
      </c>
      <c r="D3150">
        <v>-81.545110710000003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2" t="s">
        <v>8</v>
      </c>
      <c r="B3151" s="1">
        <v>43920.952777777777</v>
      </c>
      <c r="C3151">
        <v>36.915820349999997</v>
      </c>
      <c r="D3151">
        <v>-81.078340589999996</v>
      </c>
      <c r="E3151">
        <v>1</v>
      </c>
      <c r="F3151">
        <v>0</v>
      </c>
      <c r="G3151">
        <v>0</v>
      </c>
      <c r="H3151">
        <v>0</v>
      </c>
    </row>
    <row r="3152" spans="1:8" x14ac:dyDescent="0.25">
      <c r="A3152" s="2" t="s">
        <v>8</v>
      </c>
      <c r="B3152" s="1">
        <v>43920.952777777777</v>
      </c>
      <c r="C3152">
        <v>36.16222629</v>
      </c>
      <c r="D3152">
        <v>-80.662394359999993</v>
      </c>
      <c r="E3152">
        <v>1</v>
      </c>
      <c r="F3152">
        <v>0</v>
      </c>
      <c r="G3152">
        <v>0</v>
      </c>
      <c r="H3152">
        <v>0</v>
      </c>
    </row>
    <row r="3153" spans="1:8" x14ac:dyDescent="0.25">
      <c r="A3153" s="2" t="s">
        <v>8</v>
      </c>
      <c r="B3153" s="1">
        <v>43920.952777777777</v>
      </c>
      <c r="C3153">
        <v>46.457384859999998</v>
      </c>
      <c r="D3153">
        <v>-120.7380126</v>
      </c>
      <c r="E3153">
        <v>147</v>
      </c>
      <c r="F3153">
        <v>3</v>
      </c>
      <c r="G3153">
        <v>0</v>
      </c>
      <c r="H3153">
        <v>0</v>
      </c>
    </row>
    <row r="3154" spans="1:8" x14ac:dyDescent="0.25">
      <c r="A3154" s="2" t="s">
        <v>8</v>
      </c>
      <c r="B3154" s="1">
        <v>43920.952777777777</v>
      </c>
      <c r="C3154">
        <v>59.890980800000001</v>
      </c>
      <c r="D3154">
        <v>-140.36014510000001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2" t="s">
        <v>8</v>
      </c>
      <c r="B3155" s="1">
        <v>43920.952777777777</v>
      </c>
      <c r="C3155">
        <v>34.028241749999999</v>
      </c>
      <c r="D3155">
        <v>-89.707620500000004</v>
      </c>
      <c r="E3155">
        <v>3</v>
      </c>
      <c r="F3155">
        <v>0</v>
      </c>
      <c r="G3155">
        <v>0</v>
      </c>
      <c r="H3155">
        <v>0</v>
      </c>
    </row>
    <row r="3156" spans="1:8" x14ac:dyDescent="0.25">
      <c r="A3156" s="2" t="s">
        <v>8</v>
      </c>
      <c r="B3156" s="1">
        <v>43920.952777777777</v>
      </c>
      <c r="C3156">
        <v>45.233304490000002</v>
      </c>
      <c r="D3156">
        <v>-123.30869629999999</v>
      </c>
      <c r="E3156">
        <v>14</v>
      </c>
      <c r="F3156">
        <v>2</v>
      </c>
      <c r="G3156">
        <v>0</v>
      </c>
      <c r="H3156">
        <v>0</v>
      </c>
    </row>
    <row r="3157" spans="1:8" x14ac:dyDescent="0.25">
      <c r="A3157" s="2" t="s">
        <v>8</v>
      </c>
      <c r="B3157" s="1">
        <v>43920.952777777777</v>
      </c>
      <c r="C3157">
        <v>35.900791560000002</v>
      </c>
      <c r="D3157">
        <v>-82.312371810000002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2" t="s">
        <v>8</v>
      </c>
      <c r="B3158" s="1">
        <v>43920.952777777777</v>
      </c>
      <c r="C3158">
        <v>43.009244850000002</v>
      </c>
      <c r="D3158">
        <v>-97.394676349999997</v>
      </c>
      <c r="E3158">
        <v>4</v>
      </c>
      <c r="F3158">
        <v>0</v>
      </c>
      <c r="G3158">
        <v>0</v>
      </c>
      <c r="H3158">
        <v>0</v>
      </c>
    </row>
    <row r="3159" spans="1:8" x14ac:dyDescent="0.25">
      <c r="A3159" s="2" t="s">
        <v>8</v>
      </c>
      <c r="B3159" s="1">
        <v>43920.952777777777</v>
      </c>
      <c r="C3159">
        <v>42.635054840000002</v>
      </c>
      <c r="D3159">
        <v>-77.10369919</v>
      </c>
      <c r="E3159">
        <v>0</v>
      </c>
      <c r="F3159">
        <v>0</v>
      </c>
      <c r="G3159">
        <v>0</v>
      </c>
      <c r="H3159">
        <v>0</v>
      </c>
    </row>
    <row r="3160" spans="1:8" x14ac:dyDescent="0.25">
      <c r="A3160" s="2" t="s">
        <v>8</v>
      </c>
      <c r="B3160" s="1">
        <v>43920.952777777777</v>
      </c>
      <c r="C3160">
        <v>34.599339260000001</v>
      </c>
      <c r="D3160">
        <v>-112.5538588</v>
      </c>
      <c r="E3160">
        <v>15</v>
      </c>
      <c r="F3160">
        <v>0</v>
      </c>
      <c r="G3160">
        <v>0</v>
      </c>
      <c r="H3160">
        <v>0</v>
      </c>
    </row>
    <row r="3161" spans="1:8" x14ac:dyDescent="0.25">
      <c r="A3161" s="2" t="s">
        <v>8</v>
      </c>
      <c r="B3161" s="1">
        <v>43920.952777777777</v>
      </c>
      <c r="C3161">
        <v>32.778903649999997</v>
      </c>
      <c r="D3161">
        <v>-90.396561480000003</v>
      </c>
      <c r="E3161">
        <v>5</v>
      </c>
      <c r="F3161">
        <v>0</v>
      </c>
      <c r="G3161">
        <v>0</v>
      </c>
      <c r="H3161">
        <v>0</v>
      </c>
    </row>
    <row r="3162" spans="1:8" x14ac:dyDescent="0.25">
      <c r="A3162" s="2" t="s">
        <v>8</v>
      </c>
      <c r="B3162" s="1">
        <v>43920.952777777777</v>
      </c>
      <c r="C3162">
        <v>35.002923709999997</v>
      </c>
      <c r="D3162">
        <v>-93.411713379999995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2" t="s">
        <v>8</v>
      </c>
      <c r="B3163" s="1">
        <v>43920.952777777777</v>
      </c>
      <c r="C3163">
        <v>44.717101829999997</v>
      </c>
      <c r="D3163">
        <v>-95.868424529999999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2" t="s">
        <v>8</v>
      </c>
      <c r="B3164" s="1">
        <v>43920.952777777777</v>
      </c>
      <c r="C3164">
        <v>45.939559490000001</v>
      </c>
      <c r="D3164">
        <v>-108.26914859999999</v>
      </c>
      <c r="E3164">
        <v>26</v>
      </c>
      <c r="F3164">
        <v>0</v>
      </c>
      <c r="G3164">
        <v>0</v>
      </c>
      <c r="H3164">
        <v>0</v>
      </c>
    </row>
    <row r="3165" spans="1:8" x14ac:dyDescent="0.25">
      <c r="A3165" s="2" t="s">
        <v>8</v>
      </c>
      <c r="B3165" s="1">
        <v>43920.952777777777</v>
      </c>
      <c r="C3165">
        <v>33.173202119999999</v>
      </c>
      <c r="D3165">
        <v>-102.82764330000001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2" t="s">
        <v>8</v>
      </c>
      <c r="B3166" s="1">
        <v>43920.952777777777</v>
      </c>
      <c r="C3166">
        <v>38.682789020000001</v>
      </c>
      <c r="D3166">
        <v>-121.9018288</v>
      </c>
      <c r="E3166">
        <v>16</v>
      </c>
      <c r="F3166">
        <v>1</v>
      </c>
      <c r="G3166">
        <v>0</v>
      </c>
      <c r="H3166">
        <v>0</v>
      </c>
    </row>
    <row r="3167" spans="1:8" x14ac:dyDescent="0.25">
      <c r="A3167" s="2" t="s">
        <v>8</v>
      </c>
      <c r="B3167" s="1">
        <v>43920.952777777777</v>
      </c>
      <c r="C3167">
        <v>43.478083769999998</v>
      </c>
      <c r="D3167">
        <v>-70.710523749999993</v>
      </c>
      <c r="E3167">
        <v>53</v>
      </c>
      <c r="F3167">
        <v>0</v>
      </c>
      <c r="G3167">
        <v>0</v>
      </c>
      <c r="H3167">
        <v>0</v>
      </c>
    </row>
    <row r="3168" spans="1:8" x14ac:dyDescent="0.25">
      <c r="A3168" s="2" t="s">
        <v>8</v>
      </c>
      <c r="B3168" s="1">
        <v>43920.952777777777</v>
      </c>
      <c r="C3168">
        <v>40.872726180000001</v>
      </c>
      <c r="D3168">
        <v>-97.597101859999995</v>
      </c>
      <c r="E3168">
        <v>1</v>
      </c>
      <c r="F3168">
        <v>0</v>
      </c>
      <c r="G3168">
        <v>0</v>
      </c>
      <c r="H3168">
        <v>0</v>
      </c>
    </row>
    <row r="3169" spans="1:8" x14ac:dyDescent="0.25">
      <c r="A3169" s="2" t="s">
        <v>8</v>
      </c>
      <c r="B3169" s="1">
        <v>43920.952777777777</v>
      </c>
      <c r="C3169">
        <v>39.921008899999997</v>
      </c>
      <c r="D3169">
        <v>-76.730401310000005</v>
      </c>
      <c r="E3169">
        <v>54</v>
      </c>
      <c r="F3169">
        <v>0</v>
      </c>
      <c r="G3169">
        <v>0</v>
      </c>
      <c r="H3169">
        <v>0</v>
      </c>
    </row>
    <row r="3170" spans="1:8" x14ac:dyDescent="0.25">
      <c r="A3170" s="2" t="s">
        <v>8</v>
      </c>
      <c r="B3170" s="1">
        <v>43920.952777777777</v>
      </c>
      <c r="C3170">
        <v>34.972814970000002</v>
      </c>
      <c r="D3170">
        <v>-81.180859440000006</v>
      </c>
      <c r="E3170">
        <v>43</v>
      </c>
      <c r="F3170">
        <v>0</v>
      </c>
      <c r="G3170">
        <v>0</v>
      </c>
      <c r="H3170">
        <v>0</v>
      </c>
    </row>
    <row r="3171" spans="1:8" x14ac:dyDescent="0.25">
      <c r="A3171" s="2" t="s">
        <v>8</v>
      </c>
      <c r="B3171" s="1">
        <v>43920.952777777777</v>
      </c>
      <c r="C3171">
        <v>37.243747890000002</v>
      </c>
      <c r="D3171">
        <v>-76.544128150000006</v>
      </c>
      <c r="E3171">
        <v>11</v>
      </c>
      <c r="F3171">
        <v>1</v>
      </c>
      <c r="G3171">
        <v>0</v>
      </c>
      <c r="H3171">
        <v>0</v>
      </c>
    </row>
    <row r="3172" spans="1:8" x14ac:dyDescent="0.25">
      <c r="A3172" s="2" t="s">
        <v>8</v>
      </c>
      <c r="B3172" s="1">
        <v>43920.952777777777</v>
      </c>
      <c r="C3172">
        <v>33.17659707</v>
      </c>
      <c r="D3172">
        <v>-98.687908849999999</v>
      </c>
      <c r="E3172">
        <v>1</v>
      </c>
      <c r="F3172">
        <v>0</v>
      </c>
      <c r="G3172">
        <v>0</v>
      </c>
      <c r="H3172">
        <v>0</v>
      </c>
    </row>
    <row r="3173" spans="1:8" x14ac:dyDescent="0.25">
      <c r="A3173" s="2" t="s">
        <v>8</v>
      </c>
      <c r="B3173" s="1">
        <v>43920.952777777777</v>
      </c>
      <c r="C3173">
        <v>39.262559320000001</v>
      </c>
      <c r="D3173">
        <v>-121.3535644</v>
      </c>
      <c r="E3173">
        <v>4</v>
      </c>
      <c r="F3173">
        <v>0</v>
      </c>
      <c r="G3173">
        <v>0</v>
      </c>
      <c r="H3173">
        <v>0</v>
      </c>
    </row>
    <row r="3174" spans="1:8" x14ac:dyDescent="0.25">
      <c r="A3174" s="2" t="s">
        <v>8</v>
      </c>
      <c r="B3174" s="1">
        <v>43920.952777777777</v>
      </c>
      <c r="C3174">
        <v>65.508154590000004</v>
      </c>
      <c r="D3174">
        <v>-151.39073869999999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2" t="s">
        <v>8</v>
      </c>
      <c r="B3175" s="1">
        <v>43920.952777777777</v>
      </c>
      <c r="C3175">
        <v>32.768957120000003</v>
      </c>
      <c r="D3175">
        <v>-113.9066674</v>
      </c>
      <c r="E3175">
        <v>6</v>
      </c>
      <c r="F3175">
        <v>0</v>
      </c>
      <c r="G3175">
        <v>0</v>
      </c>
      <c r="H3175">
        <v>0</v>
      </c>
    </row>
    <row r="3176" spans="1:8" x14ac:dyDescent="0.25">
      <c r="A3176" s="2" t="s">
        <v>8</v>
      </c>
      <c r="B3176" s="1">
        <v>43920.952777777777</v>
      </c>
      <c r="C3176">
        <v>40.003468390000002</v>
      </c>
      <c r="D3176">
        <v>-102.42586729999999</v>
      </c>
      <c r="E3176">
        <v>2</v>
      </c>
      <c r="F3176">
        <v>0</v>
      </c>
      <c r="G3176">
        <v>0</v>
      </c>
      <c r="H3176">
        <v>0</v>
      </c>
    </row>
    <row r="3177" spans="1:8" x14ac:dyDescent="0.25">
      <c r="A3177" s="2" t="s">
        <v>8</v>
      </c>
      <c r="B3177" s="1">
        <v>43920.952777777777</v>
      </c>
      <c r="C3177">
        <v>27.001563910000002</v>
      </c>
      <c r="D3177">
        <v>-99.169871520000001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2" t="s">
        <v>8</v>
      </c>
      <c r="B3178" s="1">
        <v>43920.952777777777</v>
      </c>
      <c r="C3178">
        <v>28.866172379999998</v>
      </c>
      <c r="D3178">
        <v>-99.760508290000004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s="2" t="s">
        <v>8</v>
      </c>
      <c r="B3179" s="1">
        <v>43920.952777777777</v>
      </c>
      <c r="C3179">
        <v>44.978818760000003</v>
      </c>
      <c r="D3179">
        <v>-101.66546219999999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2" t="s">
        <v>13</v>
      </c>
      <c r="B3180" s="1">
        <v>43920.956944444442</v>
      </c>
      <c r="C3180">
        <v>53.933300000000003</v>
      </c>
      <c r="D3180">
        <v>-116.5765</v>
      </c>
      <c r="E3180">
        <v>661</v>
      </c>
      <c r="F3180">
        <v>3</v>
      </c>
      <c r="G3180">
        <v>0</v>
      </c>
      <c r="H3180">
        <v>0</v>
      </c>
    </row>
    <row r="3181" spans="1:8" x14ac:dyDescent="0.25">
      <c r="A3181" s="2" t="s">
        <v>8</v>
      </c>
      <c r="B3181" s="1">
        <v>43920.952777777777</v>
      </c>
      <c r="C3181">
        <v>-14.271000000000001</v>
      </c>
      <c r="D3181">
        <v>-170.13200000000001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s="2" t="s">
        <v>14</v>
      </c>
      <c r="B3182" s="1">
        <v>43920.952777777777</v>
      </c>
      <c r="C3182">
        <v>18.220600000000001</v>
      </c>
      <c r="D3182">
        <v>-63.068600000000004</v>
      </c>
      <c r="E3182">
        <v>2</v>
      </c>
      <c r="F3182">
        <v>0</v>
      </c>
      <c r="G3182">
        <v>0</v>
      </c>
      <c r="H3182">
        <v>2</v>
      </c>
    </row>
    <row r="3183" spans="1:8" x14ac:dyDescent="0.25">
      <c r="A3183" s="2" t="s">
        <v>15</v>
      </c>
      <c r="B3183" s="1">
        <v>43898.22152777778</v>
      </c>
      <c r="C3183">
        <v>31.825700000000001</v>
      </c>
      <c r="D3183">
        <v>117.2264</v>
      </c>
      <c r="E3183">
        <v>990</v>
      </c>
      <c r="F3183">
        <v>6</v>
      </c>
      <c r="G3183">
        <v>984</v>
      </c>
      <c r="H3183">
        <v>0</v>
      </c>
    </row>
    <row r="3184" spans="1:8" x14ac:dyDescent="0.25">
      <c r="A3184" s="2" t="s">
        <v>16</v>
      </c>
      <c r="B3184" s="1">
        <v>43920.952777777777</v>
      </c>
      <c r="C3184">
        <v>12.521100000000001</v>
      </c>
      <c r="D3184">
        <v>-69.968299999999999</v>
      </c>
      <c r="E3184">
        <v>50</v>
      </c>
      <c r="F3184">
        <v>0</v>
      </c>
      <c r="G3184">
        <v>1</v>
      </c>
      <c r="H3184">
        <v>49</v>
      </c>
    </row>
    <row r="3185" spans="1:8" x14ac:dyDescent="0.25">
      <c r="A3185" s="2" t="s">
        <v>17</v>
      </c>
      <c r="B3185" s="1">
        <v>43920.956944444442</v>
      </c>
      <c r="C3185">
        <v>-35.473500000000001</v>
      </c>
      <c r="D3185">
        <v>149.01240000000001</v>
      </c>
      <c r="E3185">
        <v>78</v>
      </c>
      <c r="F3185">
        <v>1</v>
      </c>
      <c r="G3185">
        <v>2</v>
      </c>
      <c r="H3185">
        <v>75</v>
      </c>
    </row>
    <row r="3186" spans="1:8" x14ac:dyDescent="0.25">
      <c r="A3186" s="2" t="s">
        <v>15</v>
      </c>
      <c r="B3186" s="1">
        <v>43920.231944444444</v>
      </c>
      <c r="C3186">
        <v>40.182400000000001</v>
      </c>
      <c r="D3186">
        <v>116.41419999999999</v>
      </c>
      <c r="E3186">
        <v>577</v>
      </c>
      <c r="F3186">
        <v>8</v>
      </c>
      <c r="G3186">
        <v>415</v>
      </c>
      <c r="H3186">
        <v>154</v>
      </c>
    </row>
    <row r="3187" spans="1:8" x14ac:dyDescent="0.25">
      <c r="A3187" s="2" t="s">
        <v>14</v>
      </c>
      <c r="B3187" s="1">
        <v>43920.952777777777</v>
      </c>
      <c r="C3187">
        <v>32.3078</v>
      </c>
      <c r="D3187">
        <v>-64.750500000000002</v>
      </c>
      <c r="E3187">
        <v>27</v>
      </c>
      <c r="F3187">
        <v>0</v>
      </c>
      <c r="G3187">
        <v>2</v>
      </c>
      <c r="H3187">
        <v>25</v>
      </c>
    </row>
    <row r="3188" spans="1:8" x14ac:dyDescent="0.25">
      <c r="A3188" s="2" t="s">
        <v>13</v>
      </c>
      <c r="B3188" s="1">
        <v>43920.956944444442</v>
      </c>
      <c r="C3188">
        <v>53.726700000000001</v>
      </c>
      <c r="D3188">
        <v>-127.6476</v>
      </c>
      <c r="E3188">
        <v>970</v>
      </c>
      <c r="F3188">
        <v>19</v>
      </c>
      <c r="G3188">
        <v>0</v>
      </c>
      <c r="H3188">
        <v>0</v>
      </c>
    </row>
    <row r="3189" spans="1:8" x14ac:dyDescent="0.25">
      <c r="A3189" s="2" t="s">
        <v>14</v>
      </c>
      <c r="B3189" s="1">
        <v>43920.952777777777</v>
      </c>
      <c r="C3189">
        <v>18.4207</v>
      </c>
      <c r="D3189">
        <v>-64.64</v>
      </c>
      <c r="E3189">
        <v>2</v>
      </c>
      <c r="F3189">
        <v>0</v>
      </c>
      <c r="G3189">
        <v>0</v>
      </c>
      <c r="H3189">
        <v>2</v>
      </c>
    </row>
    <row r="3190" spans="1:8" x14ac:dyDescent="0.25">
      <c r="A3190" s="2" t="s">
        <v>14</v>
      </c>
      <c r="B3190" s="1">
        <v>43920.952777777777</v>
      </c>
      <c r="C3190">
        <v>19.313300000000002</v>
      </c>
      <c r="D3190">
        <v>-81.254599999999996</v>
      </c>
      <c r="E3190">
        <v>12</v>
      </c>
      <c r="F3190">
        <v>1</v>
      </c>
      <c r="G3190">
        <v>0</v>
      </c>
      <c r="H3190">
        <v>11</v>
      </c>
    </row>
    <row r="3191" spans="1:8" x14ac:dyDescent="0.25">
      <c r="A3191" s="2" t="s">
        <v>14</v>
      </c>
      <c r="B3191" s="1">
        <v>43920.952777777777</v>
      </c>
      <c r="C3191">
        <v>49.372300000000003</v>
      </c>
      <c r="D3191">
        <v>-2.3643999999999998</v>
      </c>
      <c r="E3191">
        <v>141</v>
      </c>
      <c r="F3191">
        <v>2</v>
      </c>
      <c r="G3191">
        <v>0</v>
      </c>
      <c r="H3191">
        <v>139</v>
      </c>
    </row>
    <row r="3192" spans="1:8" x14ac:dyDescent="0.25">
      <c r="A3192" s="2" t="s">
        <v>15</v>
      </c>
      <c r="B3192" s="1">
        <v>43919.009722222225</v>
      </c>
      <c r="C3192">
        <v>30.057200000000002</v>
      </c>
      <c r="D3192">
        <v>107.874</v>
      </c>
      <c r="E3192">
        <v>579</v>
      </c>
      <c r="F3192">
        <v>6</v>
      </c>
      <c r="G3192">
        <v>570</v>
      </c>
      <c r="H3192">
        <v>3</v>
      </c>
    </row>
    <row r="3193" spans="1:8" x14ac:dyDescent="0.25">
      <c r="A3193" s="2" t="s">
        <v>16</v>
      </c>
      <c r="B3193" s="1">
        <v>43920.952777777777</v>
      </c>
      <c r="C3193">
        <v>12.169600000000001</v>
      </c>
      <c r="D3193">
        <v>-68.989999999999995</v>
      </c>
      <c r="E3193">
        <v>11</v>
      </c>
      <c r="F3193">
        <v>1</v>
      </c>
      <c r="G3193">
        <v>2</v>
      </c>
      <c r="H3193">
        <v>8</v>
      </c>
    </row>
    <row r="3194" spans="1:8" x14ac:dyDescent="0.25">
      <c r="A3194" s="2" t="s">
        <v>13</v>
      </c>
      <c r="B3194" s="1">
        <v>43920.956944444442</v>
      </c>
      <c r="C3194">
        <v>0</v>
      </c>
      <c r="D3194">
        <v>0</v>
      </c>
      <c r="E3194">
        <v>0</v>
      </c>
      <c r="F3194">
        <v>1</v>
      </c>
      <c r="G3194">
        <v>0</v>
      </c>
      <c r="H3194">
        <v>0</v>
      </c>
    </row>
    <row r="3195" spans="1:8" x14ac:dyDescent="0.25">
      <c r="A3195" s="2" t="s">
        <v>8</v>
      </c>
      <c r="B3195" s="1">
        <v>43920.952777777777</v>
      </c>
      <c r="C3195">
        <v>0</v>
      </c>
      <c r="D3195">
        <v>0</v>
      </c>
      <c r="E3195">
        <v>49</v>
      </c>
      <c r="F3195">
        <v>0</v>
      </c>
      <c r="G3195">
        <v>0</v>
      </c>
      <c r="H3195">
        <v>0</v>
      </c>
    </row>
    <row r="3196" spans="1:8" x14ac:dyDescent="0.25">
      <c r="A3196" s="2" t="s">
        <v>18</v>
      </c>
      <c r="B3196" s="1">
        <v>43920.952777777777</v>
      </c>
      <c r="C3196">
        <v>61.892600000000002</v>
      </c>
      <c r="D3196">
        <v>-6.9118000000000004</v>
      </c>
      <c r="E3196">
        <v>168</v>
      </c>
      <c r="F3196">
        <v>0</v>
      </c>
      <c r="G3196">
        <v>70</v>
      </c>
      <c r="H3196">
        <v>98</v>
      </c>
    </row>
    <row r="3197" spans="1:8" x14ac:dyDescent="0.25">
      <c r="A3197" s="2" t="s">
        <v>19</v>
      </c>
      <c r="B3197" s="1">
        <v>43920.952777777777</v>
      </c>
      <c r="C3197">
        <v>4</v>
      </c>
      <c r="D3197">
        <v>-53</v>
      </c>
      <c r="E3197">
        <v>43</v>
      </c>
      <c r="F3197">
        <v>0</v>
      </c>
      <c r="G3197">
        <v>6</v>
      </c>
      <c r="H3197">
        <v>37</v>
      </c>
    </row>
    <row r="3198" spans="1:8" x14ac:dyDescent="0.25">
      <c r="A3198" s="2" t="s">
        <v>19</v>
      </c>
      <c r="B3198" s="1">
        <v>43920.952777777777</v>
      </c>
      <c r="C3198">
        <v>-17.6797</v>
      </c>
      <c r="D3198">
        <v>149.4068</v>
      </c>
      <c r="E3198">
        <v>36</v>
      </c>
      <c r="F3198">
        <v>0</v>
      </c>
      <c r="G3198">
        <v>0</v>
      </c>
      <c r="H3198">
        <v>36</v>
      </c>
    </row>
    <row r="3199" spans="1:8" x14ac:dyDescent="0.25">
      <c r="A3199" s="2" t="s">
        <v>15</v>
      </c>
      <c r="B3199" s="1">
        <v>43920.022222222222</v>
      </c>
      <c r="C3199">
        <v>26.078900000000001</v>
      </c>
      <c r="D3199">
        <v>117.98739999999999</v>
      </c>
      <c r="E3199">
        <v>340</v>
      </c>
      <c r="F3199">
        <v>1</v>
      </c>
      <c r="G3199">
        <v>295</v>
      </c>
      <c r="H3199">
        <v>44</v>
      </c>
    </row>
    <row r="3200" spans="1:8" x14ac:dyDescent="0.25">
      <c r="A3200" s="2" t="s">
        <v>15</v>
      </c>
      <c r="B3200" s="1">
        <v>43919.600694444445</v>
      </c>
      <c r="C3200">
        <v>37.809899999999999</v>
      </c>
      <c r="D3200">
        <v>101.0583</v>
      </c>
      <c r="E3200">
        <v>138</v>
      </c>
      <c r="F3200">
        <v>2</v>
      </c>
      <c r="G3200">
        <v>125</v>
      </c>
      <c r="H3200">
        <v>11</v>
      </c>
    </row>
    <row r="3201" spans="1:8" x14ac:dyDescent="0.25">
      <c r="A3201" s="2" t="s">
        <v>14</v>
      </c>
      <c r="B3201" s="1">
        <v>43920.952777777777</v>
      </c>
      <c r="C3201">
        <v>36.140799999999999</v>
      </c>
      <c r="D3201">
        <v>-5.3536000000000001</v>
      </c>
      <c r="E3201">
        <v>69</v>
      </c>
      <c r="F3201">
        <v>0</v>
      </c>
      <c r="G3201">
        <v>34</v>
      </c>
      <c r="H3201">
        <v>35</v>
      </c>
    </row>
    <row r="3202" spans="1:8" x14ac:dyDescent="0.25">
      <c r="A3202" s="2" t="s">
        <v>13</v>
      </c>
      <c r="B3202" s="1">
        <v>43920.956944444442</v>
      </c>
      <c r="C3202">
        <v>0</v>
      </c>
      <c r="D3202">
        <v>0</v>
      </c>
      <c r="E3202">
        <v>13</v>
      </c>
      <c r="F3202">
        <v>0</v>
      </c>
      <c r="G3202">
        <v>0</v>
      </c>
      <c r="H3202">
        <v>0</v>
      </c>
    </row>
    <row r="3203" spans="1:8" x14ac:dyDescent="0.25">
      <c r="A3203" s="2" t="s">
        <v>8</v>
      </c>
      <c r="B3203" s="1">
        <v>43920.952777777777</v>
      </c>
      <c r="C3203">
        <v>0</v>
      </c>
      <c r="D3203">
        <v>0</v>
      </c>
      <c r="E3203">
        <v>103</v>
      </c>
      <c r="F3203">
        <v>3</v>
      </c>
      <c r="G3203">
        <v>0</v>
      </c>
      <c r="H3203">
        <v>0</v>
      </c>
    </row>
    <row r="3204" spans="1:8" x14ac:dyDescent="0.25">
      <c r="A3204" s="2" t="s">
        <v>18</v>
      </c>
      <c r="B3204" s="1">
        <v>43920.952777777777</v>
      </c>
      <c r="C3204">
        <v>71.706900000000005</v>
      </c>
      <c r="D3204">
        <v>-42.604300000000002</v>
      </c>
      <c r="E3204">
        <v>10</v>
      </c>
      <c r="F3204">
        <v>0</v>
      </c>
      <c r="G3204">
        <v>2</v>
      </c>
      <c r="H3204">
        <v>8</v>
      </c>
    </row>
    <row r="3205" spans="1:8" x14ac:dyDescent="0.25">
      <c r="A3205" s="2" t="s">
        <v>19</v>
      </c>
      <c r="B3205" s="1">
        <v>43920.952777777777</v>
      </c>
      <c r="C3205">
        <v>16.265000000000001</v>
      </c>
      <c r="D3205">
        <v>-61.551000000000002</v>
      </c>
      <c r="E3205">
        <v>106</v>
      </c>
      <c r="F3205">
        <v>4</v>
      </c>
      <c r="G3205">
        <v>17</v>
      </c>
      <c r="H3205">
        <v>85</v>
      </c>
    </row>
    <row r="3206" spans="1:8" x14ac:dyDescent="0.25">
      <c r="A3206" s="2" t="s">
        <v>8</v>
      </c>
      <c r="B3206" s="1">
        <v>43920.952777777777</v>
      </c>
      <c r="C3206">
        <v>13.4443</v>
      </c>
      <c r="D3206">
        <v>144.7937</v>
      </c>
      <c r="E3206">
        <v>58</v>
      </c>
      <c r="F3206">
        <v>1</v>
      </c>
      <c r="G3206">
        <v>0</v>
      </c>
      <c r="H3206">
        <v>0</v>
      </c>
    </row>
    <row r="3207" spans="1:8" x14ac:dyDescent="0.25">
      <c r="A3207" s="2" t="s">
        <v>15</v>
      </c>
      <c r="B3207" s="1">
        <v>43920.088194444441</v>
      </c>
      <c r="C3207">
        <v>23.341699999999999</v>
      </c>
      <c r="D3207">
        <v>113.42440000000001</v>
      </c>
      <c r="E3207">
        <v>1484</v>
      </c>
      <c r="F3207">
        <v>8</v>
      </c>
      <c r="G3207">
        <v>1351</v>
      </c>
      <c r="H3207">
        <v>125</v>
      </c>
    </row>
    <row r="3208" spans="1:8" x14ac:dyDescent="0.25">
      <c r="A3208" s="2" t="s">
        <v>15</v>
      </c>
      <c r="B3208" s="1">
        <v>43910.189583333333</v>
      </c>
      <c r="C3208">
        <v>23.829799999999999</v>
      </c>
      <c r="D3208">
        <v>108.7881</v>
      </c>
      <c r="E3208">
        <v>254</v>
      </c>
      <c r="F3208">
        <v>2</v>
      </c>
      <c r="G3208">
        <v>250</v>
      </c>
      <c r="H3208">
        <v>2</v>
      </c>
    </row>
    <row r="3209" spans="1:8" x14ac:dyDescent="0.25">
      <c r="A3209" s="2" t="s">
        <v>15</v>
      </c>
      <c r="B3209" s="1">
        <v>43908.067361111112</v>
      </c>
      <c r="C3209">
        <v>26.8154</v>
      </c>
      <c r="D3209">
        <v>106.87479999999999</v>
      </c>
      <c r="E3209">
        <v>146</v>
      </c>
      <c r="F3209">
        <v>2</v>
      </c>
      <c r="G3209">
        <v>144</v>
      </c>
      <c r="H3209">
        <v>0</v>
      </c>
    </row>
    <row r="3210" spans="1:8" x14ac:dyDescent="0.25">
      <c r="A3210" s="2" t="s">
        <v>15</v>
      </c>
      <c r="B3210" s="1">
        <v>43914.186805555553</v>
      </c>
      <c r="C3210">
        <v>19.195900000000002</v>
      </c>
      <c r="D3210">
        <v>109.7453</v>
      </c>
      <c r="E3210">
        <v>168</v>
      </c>
      <c r="F3210">
        <v>6</v>
      </c>
      <c r="G3210">
        <v>168</v>
      </c>
      <c r="H3210">
        <v>-6</v>
      </c>
    </row>
    <row r="3211" spans="1:8" x14ac:dyDescent="0.25">
      <c r="A3211" s="2" t="s">
        <v>15</v>
      </c>
      <c r="B3211" s="1">
        <v>43920.088194444441</v>
      </c>
      <c r="C3211">
        <v>39.548999999999999</v>
      </c>
      <c r="D3211">
        <v>116.1306</v>
      </c>
      <c r="E3211">
        <v>321</v>
      </c>
      <c r="F3211">
        <v>6</v>
      </c>
      <c r="G3211">
        <v>310</v>
      </c>
      <c r="H3211">
        <v>5</v>
      </c>
    </row>
    <row r="3212" spans="1:8" x14ac:dyDescent="0.25">
      <c r="A3212" s="2" t="s">
        <v>15</v>
      </c>
      <c r="B3212" s="1">
        <v>43916.010416666664</v>
      </c>
      <c r="C3212">
        <v>47.862000000000002</v>
      </c>
      <c r="D3212">
        <v>127.7615</v>
      </c>
      <c r="E3212">
        <v>484</v>
      </c>
      <c r="F3212">
        <v>13</v>
      </c>
      <c r="G3212">
        <v>469</v>
      </c>
      <c r="H3212">
        <v>2</v>
      </c>
    </row>
    <row r="3213" spans="1:8" x14ac:dyDescent="0.25">
      <c r="A3213" s="2" t="s">
        <v>15</v>
      </c>
      <c r="B3213" s="1">
        <v>43919.072222222225</v>
      </c>
      <c r="C3213">
        <v>33.881999999999998</v>
      </c>
      <c r="D3213">
        <v>113.614</v>
      </c>
      <c r="E3213">
        <v>1276</v>
      </c>
      <c r="F3213">
        <v>22</v>
      </c>
      <c r="G3213">
        <v>1251</v>
      </c>
      <c r="H3213">
        <v>3</v>
      </c>
    </row>
    <row r="3214" spans="1:8" x14ac:dyDescent="0.25">
      <c r="A3214" s="2" t="s">
        <v>15</v>
      </c>
      <c r="B3214" s="1">
        <v>43920.393750000003</v>
      </c>
      <c r="C3214">
        <v>22.3</v>
      </c>
      <c r="D3214">
        <v>114.2</v>
      </c>
      <c r="E3214">
        <v>682</v>
      </c>
      <c r="F3214">
        <v>4</v>
      </c>
      <c r="G3214">
        <v>123</v>
      </c>
      <c r="H3214">
        <v>555</v>
      </c>
    </row>
    <row r="3215" spans="1:8" x14ac:dyDescent="0.25">
      <c r="A3215" s="2" t="s">
        <v>15</v>
      </c>
      <c r="B3215" s="1">
        <v>43920.520833333336</v>
      </c>
      <c r="C3215">
        <v>30.9756</v>
      </c>
      <c r="D3215">
        <v>112.27070000000001</v>
      </c>
      <c r="E3215">
        <v>67801</v>
      </c>
      <c r="F3215">
        <v>3186</v>
      </c>
      <c r="G3215">
        <v>62889</v>
      </c>
      <c r="H3215">
        <v>1726</v>
      </c>
    </row>
    <row r="3216" spans="1:8" x14ac:dyDescent="0.25">
      <c r="A3216" s="2" t="s">
        <v>15</v>
      </c>
      <c r="B3216" s="1">
        <v>43904.350694444445</v>
      </c>
      <c r="C3216">
        <v>27.610399999999998</v>
      </c>
      <c r="D3216">
        <v>111.7088</v>
      </c>
      <c r="E3216">
        <v>1018</v>
      </c>
      <c r="F3216">
        <v>4</v>
      </c>
      <c r="G3216">
        <v>1014</v>
      </c>
      <c r="H3216">
        <v>0</v>
      </c>
    </row>
    <row r="3217" spans="1:8" x14ac:dyDescent="0.25">
      <c r="A3217" s="2" t="s">
        <v>15</v>
      </c>
      <c r="B3217" s="1">
        <v>43920.004166666666</v>
      </c>
      <c r="C3217">
        <v>44.093499999999999</v>
      </c>
      <c r="D3217">
        <v>113.9448</v>
      </c>
      <c r="E3217">
        <v>97</v>
      </c>
      <c r="F3217">
        <v>1</v>
      </c>
      <c r="G3217">
        <v>74</v>
      </c>
      <c r="H3217">
        <v>22</v>
      </c>
    </row>
    <row r="3218" spans="1:8" x14ac:dyDescent="0.25">
      <c r="A3218" s="2" t="s">
        <v>14</v>
      </c>
      <c r="B3218" s="1">
        <v>43920.952777777777</v>
      </c>
      <c r="C3218">
        <v>54.2361</v>
      </c>
      <c r="D3218">
        <v>-4.5480999999999998</v>
      </c>
      <c r="E3218">
        <v>49</v>
      </c>
      <c r="F3218">
        <v>0</v>
      </c>
      <c r="G3218">
        <v>0</v>
      </c>
      <c r="H3218">
        <v>49</v>
      </c>
    </row>
    <row r="3219" spans="1:8" x14ac:dyDescent="0.25">
      <c r="A3219" s="2" t="s">
        <v>15</v>
      </c>
      <c r="B3219" s="1">
        <v>43920.075694444444</v>
      </c>
      <c r="C3219">
        <v>32.9711</v>
      </c>
      <c r="D3219">
        <v>119.455</v>
      </c>
      <c r="E3219">
        <v>645</v>
      </c>
      <c r="F3219">
        <v>0</v>
      </c>
      <c r="G3219">
        <v>631</v>
      </c>
      <c r="H3219">
        <v>14</v>
      </c>
    </row>
    <row r="3220" spans="1:8" x14ac:dyDescent="0.25">
      <c r="A3220" s="2" t="s">
        <v>15</v>
      </c>
      <c r="B3220" s="1">
        <v>43920.135416666664</v>
      </c>
      <c r="C3220">
        <v>27.614000000000001</v>
      </c>
      <c r="D3220">
        <v>115.7221</v>
      </c>
      <c r="E3220">
        <v>937</v>
      </c>
      <c r="F3220">
        <v>1</v>
      </c>
      <c r="G3220">
        <v>935</v>
      </c>
      <c r="H3220">
        <v>1</v>
      </c>
    </row>
    <row r="3221" spans="1:8" x14ac:dyDescent="0.25">
      <c r="A3221" s="2" t="s">
        <v>15</v>
      </c>
      <c r="B3221" s="1">
        <v>43919.019444444442</v>
      </c>
      <c r="C3221">
        <v>43.6661</v>
      </c>
      <c r="D3221">
        <v>126.1923</v>
      </c>
      <c r="E3221">
        <v>98</v>
      </c>
      <c r="F3221">
        <v>1</v>
      </c>
      <c r="G3221">
        <v>92</v>
      </c>
      <c r="H3221">
        <v>5</v>
      </c>
    </row>
    <row r="3222" spans="1:8" x14ac:dyDescent="0.25">
      <c r="A3222" s="2" t="s">
        <v>15</v>
      </c>
      <c r="B3222" s="1">
        <v>43919.988888888889</v>
      </c>
      <c r="C3222">
        <v>41.2956</v>
      </c>
      <c r="D3222">
        <v>122.60850000000001</v>
      </c>
      <c r="E3222">
        <v>136</v>
      </c>
      <c r="F3222">
        <v>2</v>
      </c>
      <c r="G3222">
        <v>124</v>
      </c>
      <c r="H3222">
        <v>10</v>
      </c>
    </row>
    <row r="3223" spans="1:8" x14ac:dyDescent="0.25">
      <c r="A3223" s="2" t="s">
        <v>15</v>
      </c>
      <c r="B3223" s="1">
        <v>43920.088194444441</v>
      </c>
      <c r="C3223">
        <v>22.166699999999999</v>
      </c>
      <c r="D3223">
        <v>113.55</v>
      </c>
      <c r="E3223">
        <v>38</v>
      </c>
      <c r="F3223">
        <v>0</v>
      </c>
      <c r="G3223">
        <v>10</v>
      </c>
      <c r="H3223">
        <v>28</v>
      </c>
    </row>
    <row r="3224" spans="1:8" x14ac:dyDescent="0.25">
      <c r="A3224" s="2" t="s">
        <v>13</v>
      </c>
      <c r="B3224" s="1">
        <v>43920.956944444442</v>
      </c>
      <c r="C3224">
        <v>53.760899999999999</v>
      </c>
      <c r="D3224">
        <v>-98.813900000000004</v>
      </c>
      <c r="E3224">
        <v>96</v>
      </c>
      <c r="F3224">
        <v>1</v>
      </c>
      <c r="G3224">
        <v>0</v>
      </c>
      <c r="H3224">
        <v>0</v>
      </c>
    </row>
    <row r="3225" spans="1:8" x14ac:dyDescent="0.25">
      <c r="A3225" s="2" t="s">
        <v>19</v>
      </c>
      <c r="B3225" s="1">
        <v>43920.952777777777</v>
      </c>
      <c r="C3225">
        <v>14.641500000000001</v>
      </c>
      <c r="D3225">
        <v>-61.0242</v>
      </c>
      <c r="E3225">
        <v>93</v>
      </c>
      <c r="F3225">
        <v>1</v>
      </c>
      <c r="G3225">
        <v>0</v>
      </c>
      <c r="H3225">
        <v>92</v>
      </c>
    </row>
    <row r="3226" spans="1:8" x14ac:dyDescent="0.25">
      <c r="A3226" s="2" t="s">
        <v>19</v>
      </c>
      <c r="B3226" s="1">
        <v>43920.952777777777</v>
      </c>
      <c r="C3226">
        <v>-12.827500000000001</v>
      </c>
      <c r="D3226">
        <v>45.166243999999999</v>
      </c>
      <c r="E3226">
        <v>82</v>
      </c>
      <c r="F3226">
        <v>0</v>
      </c>
      <c r="G3226">
        <v>10</v>
      </c>
      <c r="H3226">
        <v>72</v>
      </c>
    </row>
    <row r="3227" spans="1:8" x14ac:dyDescent="0.25">
      <c r="A3227" s="2" t="s">
        <v>14</v>
      </c>
      <c r="B3227" s="1">
        <v>43920.952777777777</v>
      </c>
      <c r="C3227">
        <v>16.742498000000001</v>
      </c>
      <c r="D3227">
        <v>-62.187365999999997</v>
      </c>
      <c r="E3227">
        <v>5</v>
      </c>
      <c r="F3227">
        <v>0</v>
      </c>
      <c r="G3227">
        <v>0</v>
      </c>
      <c r="H3227">
        <v>5</v>
      </c>
    </row>
    <row r="3228" spans="1:8" x14ac:dyDescent="0.25">
      <c r="A3228" s="2" t="s">
        <v>13</v>
      </c>
      <c r="B3228" s="1">
        <v>43920.956944444442</v>
      </c>
      <c r="C3228">
        <v>46.565300000000001</v>
      </c>
      <c r="D3228">
        <v>-66.4619</v>
      </c>
      <c r="E3228">
        <v>68</v>
      </c>
      <c r="F3228">
        <v>0</v>
      </c>
      <c r="G3228">
        <v>0</v>
      </c>
      <c r="H3228">
        <v>0</v>
      </c>
    </row>
    <row r="3229" spans="1:8" x14ac:dyDescent="0.25">
      <c r="A3229" s="2" t="s">
        <v>19</v>
      </c>
      <c r="B3229" s="1">
        <v>43920.952777777777</v>
      </c>
      <c r="C3229">
        <v>-20.904305000000001</v>
      </c>
      <c r="D3229">
        <v>165.618042</v>
      </c>
      <c r="E3229">
        <v>15</v>
      </c>
      <c r="F3229">
        <v>0</v>
      </c>
      <c r="G3229">
        <v>0</v>
      </c>
      <c r="H3229">
        <v>15</v>
      </c>
    </row>
    <row r="3230" spans="1:8" x14ac:dyDescent="0.25">
      <c r="A3230" s="2" t="s">
        <v>17</v>
      </c>
      <c r="B3230" s="1">
        <v>43920.956944444442</v>
      </c>
      <c r="C3230">
        <v>-33.8688</v>
      </c>
      <c r="D3230">
        <v>151.20930000000001</v>
      </c>
      <c r="E3230">
        <v>2032</v>
      </c>
      <c r="F3230">
        <v>8</v>
      </c>
      <c r="G3230">
        <v>4</v>
      </c>
      <c r="H3230">
        <v>2020</v>
      </c>
    </row>
    <row r="3231" spans="1:8" x14ac:dyDescent="0.25">
      <c r="A3231" s="2" t="s">
        <v>13</v>
      </c>
      <c r="B3231" s="1">
        <v>43920.956944444442</v>
      </c>
      <c r="C3231">
        <v>53.1355</v>
      </c>
      <c r="D3231">
        <v>-57.660400000000003</v>
      </c>
      <c r="E3231">
        <v>148</v>
      </c>
      <c r="F3231">
        <v>1</v>
      </c>
      <c r="G3231">
        <v>0</v>
      </c>
      <c r="H3231">
        <v>0</v>
      </c>
    </row>
    <row r="3232" spans="1:8" x14ac:dyDescent="0.25">
      <c r="A3232" s="2" t="s">
        <v>15</v>
      </c>
      <c r="B3232" s="1">
        <v>43906.365972222222</v>
      </c>
      <c r="C3232">
        <v>37.269199999999998</v>
      </c>
      <c r="D3232">
        <v>106.16549999999999</v>
      </c>
      <c r="E3232">
        <v>75</v>
      </c>
      <c r="F3232">
        <v>0</v>
      </c>
      <c r="G3232">
        <v>75</v>
      </c>
      <c r="H3232">
        <v>0</v>
      </c>
    </row>
    <row r="3233" spans="1:8" x14ac:dyDescent="0.25">
      <c r="A3233" s="2" t="s">
        <v>8</v>
      </c>
      <c r="B3233" s="1">
        <v>43920.952777777777</v>
      </c>
      <c r="C3233">
        <v>15.097899999999999</v>
      </c>
      <c r="D3233">
        <v>145.6739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s="2" t="s">
        <v>17</v>
      </c>
      <c r="B3234" s="1">
        <v>43920.956944444442</v>
      </c>
      <c r="C3234">
        <v>-12.4634</v>
      </c>
      <c r="D3234">
        <v>130.84559999999999</v>
      </c>
      <c r="E3234">
        <v>15</v>
      </c>
      <c r="F3234">
        <v>0</v>
      </c>
      <c r="G3234">
        <v>0</v>
      </c>
      <c r="H3234">
        <v>15</v>
      </c>
    </row>
    <row r="3235" spans="1:8" x14ac:dyDescent="0.25">
      <c r="A3235" s="2" t="s">
        <v>13</v>
      </c>
      <c r="B3235" s="1">
        <v>43920.956944444442</v>
      </c>
      <c r="C3235">
        <v>64.825500000000005</v>
      </c>
      <c r="D3235">
        <v>-124.84569999999999</v>
      </c>
      <c r="E3235">
        <v>1</v>
      </c>
      <c r="F3235">
        <v>0</v>
      </c>
      <c r="G3235">
        <v>0</v>
      </c>
      <c r="H3235">
        <v>0</v>
      </c>
    </row>
    <row r="3236" spans="1:8" x14ac:dyDescent="0.25">
      <c r="A3236" s="2" t="s">
        <v>13</v>
      </c>
      <c r="B3236" s="1">
        <v>43920.956944444442</v>
      </c>
      <c r="C3236">
        <v>44.682000000000002</v>
      </c>
      <c r="D3236">
        <v>-63.744300000000003</v>
      </c>
      <c r="E3236">
        <v>127</v>
      </c>
      <c r="F3236">
        <v>0</v>
      </c>
      <c r="G3236">
        <v>0</v>
      </c>
      <c r="H3236">
        <v>0</v>
      </c>
    </row>
    <row r="3237" spans="1:8" x14ac:dyDescent="0.25">
      <c r="A3237" s="2" t="s">
        <v>13</v>
      </c>
      <c r="B3237" s="1">
        <v>43920.956944444442</v>
      </c>
      <c r="C3237">
        <v>51.253799999999998</v>
      </c>
      <c r="D3237">
        <v>-85.3232</v>
      </c>
      <c r="E3237">
        <v>1706</v>
      </c>
      <c r="F3237">
        <v>31</v>
      </c>
      <c r="G3237">
        <v>0</v>
      </c>
      <c r="H3237">
        <v>0</v>
      </c>
    </row>
    <row r="3238" spans="1:8" x14ac:dyDescent="0.25">
      <c r="A3238" s="2" t="s">
        <v>13</v>
      </c>
      <c r="B3238" s="1">
        <v>43920.956944444442</v>
      </c>
      <c r="C3238">
        <v>46.5107</v>
      </c>
      <c r="D3238">
        <v>-63.416800000000002</v>
      </c>
      <c r="E3238">
        <v>18</v>
      </c>
      <c r="F3238">
        <v>0</v>
      </c>
      <c r="G3238">
        <v>0</v>
      </c>
      <c r="H3238">
        <v>0</v>
      </c>
    </row>
    <row r="3239" spans="1:8" x14ac:dyDescent="0.25">
      <c r="A3239" s="2" t="s">
        <v>8</v>
      </c>
      <c r="B3239" s="1">
        <v>43920.952777777777</v>
      </c>
      <c r="C3239">
        <v>18.220800000000001</v>
      </c>
      <c r="D3239">
        <v>-66.590100000000007</v>
      </c>
      <c r="E3239">
        <v>174</v>
      </c>
      <c r="F3239">
        <v>6</v>
      </c>
      <c r="G3239">
        <v>0</v>
      </c>
      <c r="H3239">
        <v>0</v>
      </c>
    </row>
    <row r="3240" spans="1:8" x14ac:dyDescent="0.25">
      <c r="A3240" s="2" t="s">
        <v>15</v>
      </c>
      <c r="B3240" s="1">
        <v>43884.47152777778</v>
      </c>
      <c r="C3240">
        <v>35.745199999999997</v>
      </c>
      <c r="D3240">
        <v>95.995599999999996</v>
      </c>
      <c r="E3240">
        <v>18</v>
      </c>
      <c r="F3240">
        <v>0</v>
      </c>
      <c r="G3240">
        <v>18</v>
      </c>
      <c r="H3240">
        <v>0</v>
      </c>
    </row>
    <row r="3241" spans="1:8" x14ac:dyDescent="0.25">
      <c r="A3241" s="2" t="s">
        <v>13</v>
      </c>
      <c r="B3241" s="1">
        <v>43920.956944444442</v>
      </c>
      <c r="C3241">
        <v>52.939900000000002</v>
      </c>
      <c r="D3241">
        <v>-73.549099999999996</v>
      </c>
      <c r="E3241">
        <v>3430</v>
      </c>
      <c r="F3241">
        <v>22</v>
      </c>
      <c r="G3241">
        <v>0</v>
      </c>
      <c r="H3241">
        <v>0</v>
      </c>
    </row>
    <row r="3242" spans="1:8" x14ac:dyDescent="0.25">
      <c r="A3242" s="2" t="s">
        <v>17</v>
      </c>
      <c r="B3242" s="1">
        <v>43920.956944444442</v>
      </c>
      <c r="C3242">
        <v>-27.469799999999999</v>
      </c>
      <c r="D3242">
        <v>153.02510000000001</v>
      </c>
      <c r="E3242">
        <v>689</v>
      </c>
      <c r="F3242">
        <v>2</v>
      </c>
      <c r="G3242">
        <v>8</v>
      </c>
      <c r="H3242">
        <v>679</v>
      </c>
    </row>
    <row r="3243" spans="1:8" x14ac:dyDescent="0.25">
      <c r="A3243" s="2" t="s">
        <v>13</v>
      </c>
      <c r="B3243" s="1">
        <v>43920.956944444442</v>
      </c>
      <c r="C3243">
        <v>0</v>
      </c>
      <c r="D3243">
        <v>0</v>
      </c>
      <c r="E3243">
        <v>0</v>
      </c>
      <c r="F3243">
        <v>0</v>
      </c>
      <c r="G3243">
        <v>466</v>
      </c>
      <c r="H3243">
        <v>0</v>
      </c>
    </row>
    <row r="3244" spans="1:8" x14ac:dyDescent="0.25">
      <c r="A3244" s="2" t="s">
        <v>8</v>
      </c>
      <c r="B3244" s="1">
        <v>43920.952777777777</v>
      </c>
      <c r="C3244">
        <v>0</v>
      </c>
      <c r="D3244">
        <v>0</v>
      </c>
      <c r="E3244">
        <v>0</v>
      </c>
      <c r="F3244">
        <v>0</v>
      </c>
      <c r="G3244">
        <v>5644</v>
      </c>
      <c r="H3244">
        <v>0</v>
      </c>
    </row>
    <row r="3245" spans="1:8" x14ac:dyDescent="0.25">
      <c r="A3245" s="2" t="s">
        <v>19</v>
      </c>
      <c r="B3245" s="1">
        <v>43920.952777777777</v>
      </c>
      <c r="C3245">
        <v>-21.115100000000002</v>
      </c>
      <c r="D3245">
        <v>55.5364</v>
      </c>
      <c r="E3245">
        <v>224</v>
      </c>
      <c r="F3245">
        <v>0</v>
      </c>
      <c r="G3245">
        <v>1</v>
      </c>
      <c r="H3245">
        <v>223</v>
      </c>
    </row>
    <row r="3246" spans="1:8" x14ac:dyDescent="0.25">
      <c r="A3246" s="2" t="s">
        <v>19</v>
      </c>
      <c r="B3246" s="1">
        <v>43920.952777777777</v>
      </c>
      <c r="C3246">
        <v>17.899999999999999</v>
      </c>
      <c r="D3246">
        <v>-62.833300000000001</v>
      </c>
      <c r="E3246">
        <v>6</v>
      </c>
      <c r="F3246">
        <v>0</v>
      </c>
      <c r="G3246">
        <v>1</v>
      </c>
      <c r="H3246">
        <v>5</v>
      </c>
    </row>
    <row r="3247" spans="1:8" x14ac:dyDescent="0.25">
      <c r="A3247" s="2" t="s">
        <v>13</v>
      </c>
      <c r="B3247" s="1">
        <v>43920.956944444442</v>
      </c>
      <c r="C3247">
        <v>52.939900000000002</v>
      </c>
      <c r="D3247">
        <v>-106.4509</v>
      </c>
      <c r="E3247">
        <v>156</v>
      </c>
      <c r="F3247">
        <v>2</v>
      </c>
      <c r="G3247">
        <v>0</v>
      </c>
      <c r="H3247">
        <v>0</v>
      </c>
    </row>
    <row r="3248" spans="1:8" x14ac:dyDescent="0.25">
      <c r="A3248" s="2" t="s">
        <v>15</v>
      </c>
      <c r="B3248" s="1">
        <v>43916.093055555553</v>
      </c>
      <c r="C3248">
        <v>35.191699999999997</v>
      </c>
      <c r="D3248">
        <v>108.87009999999999</v>
      </c>
      <c r="E3248">
        <v>253</v>
      </c>
      <c r="F3248">
        <v>3</v>
      </c>
      <c r="G3248">
        <v>242</v>
      </c>
      <c r="H3248">
        <v>8</v>
      </c>
    </row>
    <row r="3249" spans="1:8" x14ac:dyDescent="0.25">
      <c r="A3249" s="2" t="s">
        <v>15</v>
      </c>
      <c r="B3249" s="1">
        <v>43920.015277777777</v>
      </c>
      <c r="C3249">
        <v>36.342700000000001</v>
      </c>
      <c r="D3249">
        <v>118.1498</v>
      </c>
      <c r="E3249">
        <v>773</v>
      </c>
      <c r="F3249">
        <v>7</v>
      </c>
      <c r="G3249">
        <v>753</v>
      </c>
      <c r="H3249">
        <v>13</v>
      </c>
    </row>
    <row r="3250" spans="1:8" x14ac:dyDescent="0.25">
      <c r="A3250" s="2" t="s">
        <v>15</v>
      </c>
      <c r="B3250" s="1">
        <v>43920.211805555555</v>
      </c>
      <c r="C3250">
        <v>31.202000000000002</v>
      </c>
      <c r="D3250">
        <v>121.4491</v>
      </c>
      <c r="E3250">
        <v>498</v>
      </c>
      <c r="F3250">
        <v>5</v>
      </c>
      <c r="G3250">
        <v>338</v>
      </c>
      <c r="H3250">
        <v>155</v>
      </c>
    </row>
    <row r="3251" spans="1:8" x14ac:dyDescent="0.25">
      <c r="A3251" s="2" t="s">
        <v>15</v>
      </c>
      <c r="B3251" s="1">
        <v>43919.013888888891</v>
      </c>
      <c r="C3251">
        <v>37.5777</v>
      </c>
      <c r="D3251">
        <v>112.29219999999999</v>
      </c>
      <c r="E3251">
        <v>136</v>
      </c>
      <c r="F3251">
        <v>0</v>
      </c>
      <c r="G3251">
        <v>133</v>
      </c>
      <c r="H3251">
        <v>3</v>
      </c>
    </row>
    <row r="3252" spans="1:8" x14ac:dyDescent="0.25">
      <c r="A3252" s="2" t="s">
        <v>15</v>
      </c>
      <c r="B3252" s="1">
        <v>43920.04791666667</v>
      </c>
      <c r="C3252">
        <v>30.617100000000001</v>
      </c>
      <c r="D3252">
        <v>102.7103</v>
      </c>
      <c r="E3252">
        <v>550</v>
      </c>
      <c r="F3252">
        <v>3</v>
      </c>
      <c r="G3252">
        <v>536</v>
      </c>
      <c r="H3252">
        <v>11</v>
      </c>
    </row>
    <row r="3253" spans="1:8" x14ac:dyDescent="0.25">
      <c r="A3253" s="2" t="s">
        <v>16</v>
      </c>
      <c r="B3253" s="1">
        <v>43920.952777777777</v>
      </c>
      <c r="C3253">
        <v>18.0425</v>
      </c>
      <c r="D3253">
        <v>-63.0548</v>
      </c>
      <c r="E3253">
        <v>6</v>
      </c>
      <c r="F3253">
        <v>0</v>
      </c>
      <c r="G3253">
        <v>0</v>
      </c>
      <c r="H3253">
        <v>6</v>
      </c>
    </row>
    <row r="3254" spans="1:8" x14ac:dyDescent="0.25">
      <c r="A3254" s="2" t="s">
        <v>17</v>
      </c>
      <c r="B3254" s="1">
        <v>43920.956944444442</v>
      </c>
      <c r="C3254">
        <v>-34.9285</v>
      </c>
      <c r="D3254">
        <v>138.60069999999999</v>
      </c>
      <c r="E3254">
        <v>305</v>
      </c>
      <c r="F3254">
        <v>0</v>
      </c>
      <c r="G3254">
        <v>6</v>
      </c>
      <c r="H3254">
        <v>299</v>
      </c>
    </row>
    <row r="3255" spans="1:8" x14ac:dyDescent="0.25">
      <c r="A3255" s="2" t="s">
        <v>19</v>
      </c>
      <c r="B3255" s="1">
        <v>43920.952777777777</v>
      </c>
      <c r="C3255">
        <v>18.070799999999998</v>
      </c>
      <c r="D3255">
        <v>-63.0501</v>
      </c>
      <c r="E3255">
        <v>15</v>
      </c>
      <c r="F3255">
        <v>1</v>
      </c>
      <c r="G3255">
        <v>2</v>
      </c>
      <c r="H3255">
        <v>12</v>
      </c>
    </row>
    <row r="3256" spans="1:8" x14ac:dyDescent="0.25">
      <c r="A3256" s="2" t="s">
        <v>17</v>
      </c>
      <c r="B3256" s="1">
        <v>43920.956944444442</v>
      </c>
      <c r="C3256">
        <v>-42.882100000000001</v>
      </c>
      <c r="D3256">
        <v>147.3272</v>
      </c>
      <c r="E3256">
        <v>66</v>
      </c>
      <c r="F3256">
        <v>0</v>
      </c>
      <c r="G3256">
        <v>5</v>
      </c>
      <c r="H3256">
        <v>61</v>
      </c>
    </row>
    <row r="3257" spans="1:8" x14ac:dyDescent="0.25">
      <c r="A3257" s="2" t="s">
        <v>15</v>
      </c>
      <c r="B3257" s="1">
        <v>43920.362500000003</v>
      </c>
      <c r="C3257">
        <v>39.305399999999999</v>
      </c>
      <c r="D3257">
        <v>117.32299999999999</v>
      </c>
      <c r="E3257">
        <v>174</v>
      </c>
      <c r="F3257">
        <v>3</v>
      </c>
      <c r="G3257">
        <v>133</v>
      </c>
      <c r="H3257">
        <v>38</v>
      </c>
    </row>
    <row r="3258" spans="1:8" x14ac:dyDescent="0.25">
      <c r="A3258" s="2" t="s">
        <v>15</v>
      </c>
      <c r="B3258" s="1">
        <v>43884.47152777778</v>
      </c>
      <c r="C3258">
        <v>31.692699999999999</v>
      </c>
      <c r="D3258">
        <v>88.092399999999998</v>
      </c>
      <c r="E3258">
        <v>1</v>
      </c>
      <c r="F3258">
        <v>0</v>
      </c>
      <c r="G3258">
        <v>1</v>
      </c>
      <c r="H3258">
        <v>0</v>
      </c>
    </row>
    <row r="3259" spans="1:8" x14ac:dyDescent="0.25">
      <c r="A3259" s="2" t="s">
        <v>14</v>
      </c>
      <c r="B3259" s="1">
        <v>43920.952777777777</v>
      </c>
      <c r="C3259">
        <v>21.693999999999999</v>
      </c>
      <c r="D3259">
        <v>-71.797899999999998</v>
      </c>
      <c r="E3259">
        <v>5</v>
      </c>
      <c r="F3259">
        <v>0</v>
      </c>
      <c r="G3259">
        <v>0</v>
      </c>
      <c r="H3259">
        <v>5</v>
      </c>
    </row>
    <row r="3260" spans="1:8" x14ac:dyDescent="0.25">
      <c r="A3260" s="2" t="s">
        <v>17</v>
      </c>
      <c r="B3260" s="1">
        <v>43920.956944444442</v>
      </c>
      <c r="C3260">
        <v>-37.813600000000001</v>
      </c>
      <c r="D3260">
        <v>144.9631</v>
      </c>
      <c r="E3260">
        <v>821</v>
      </c>
      <c r="F3260">
        <v>4</v>
      </c>
      <c r="G3260">
        <v>191</v>
      </c>
      <c r="H3260">
        <v>626</v>
      </c>
    </row>
    <row r="3261" spans="1:8" x14ac:dyDescent="0.25">
      <c r="A3261" s="2" t="s">
        <v>8</v>
      </c>
      <c r="B3261" s="1">
        <v>43920.952777777777</v>
      </c>
      <c r="C3261">
        <v>18.335799999999999</v>
      </c>
      <c r="D3261">
        <v>-64.896299999999997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2" t="s">
        <v>17</v>
      </c>
      <c r="B3262" s="1">
        <v>43920.956944444442</v>
      </c>
      <c r="C3262">
        <v>-31.950500000000002</v>
      </c>
      <c r="D3262">
        <v>115.8605</v>
      </c>
      <c r="E3262">
        <v>355</v>
      </c>
      <c r="F3262">
        <v>2</v>
      </c>
      <c r="G3262">
        <v>41</v>
      </c>
      <c r="H3262">
        <v>312</v>
      </c>
    </row>
    <row r="3263" spans="1:8" x14ac:dyDescent="0.25">
      <c r="A3263" s="2" t="s">
        <v>15</v>
      </c>
      <c r="B3263" s="1">
        <v>43898.229861111111</v>
      </c>
      <c r="C3263">
        <v>41.112900000000003</v>
      </c>
      <c r="D3263">
        <v>85.240099999999998</v>
      </c>
      <c r="E3263">
        <v>76</v>
      </c>
      <c r="F3263">
        <v>3</v>
      </c>
      <c r="G3263">
        <v>73</v>
      </c>
      <c r="H3263">
        <v>0</v>
      </c>
    </row>
    <row r="3264" spans="1:8" x14ac:dyDescent="0.25">
      <c r="A3264" s="2" t="s">
        <v>13</v>
      </c>
      <c r="B3264" s="1">
        <v>43920.956944444442</v>
      </c>
      <c r="C3264">
        <v>64.282300000000006</v>
      </c>
      <c r="D3264">
        <v>-135</v>
      </c>
      <c r="E3264">
        <v>4</v>
      </c>
      <c r="F3264">
        <v>0</v>
      </c>
      <c r="G3264">
        <v>0</v>
      </c>
      <c r="H3264">
        <v>0</v>
      </c>
    </row>
    <row r="3265" spans="1:8" x14ac:dyDescent="0.25">
      <c r="A3265" s="2" t="s">
        <v>15</v>
      </c>
      <c r="B3265" s="1">
        <v>43916.969444444447</v>
      </c>
      <c r="C3265">
        <v>24.974</v>
      </c>
      <c r="D3265">
        <v>101.48699999999999</v>
      </c>
      <c r="E3265">
        <v>180</v>
      </c>
      <c r="F3265">
        <v>2</v>
      </c>
      <c r="G3265">
        <v>172</v>
      </c>
      <c r="H3265">
        <v>6</v>
      </c>
    </row>
    <row r="3266" spans="1:8" x14ac:dyDescent="0.25">
      <c r="A3266" s="2" t="s">
        <v>15</v>
      </c>
      <c r="B3266" s="1">
        <v>43920.063888888886</v>
      </c>
      <c r="C3266">
        <v>29.183199999999999</v>
      </c>
      <c r="D3266">
        <v>120.0934</v>
      </c>
      <c r="E3266">
        <v>1255</v>
      </c>
      <c r="F3266">
        <v>1</v>
      </c>
      <c r="G3266">
        <v>1225</v>
      </c>
      <c r="H3266">
        <v>29</v>
      </c>
    </row>
    <row r="3267" spans="1:8" x14ac:dyDescent="0.25">
      <c r="A3267" s="2" t="s">
        <v>20</v>
      </c>
      <c r="B3267" s="1">
        <v>43920.952777777777</v>
      </c>
      <c r="C3267">
        <v>33.939109999999999</v>
      </c>
      <c r="D3267">
        <v>67.709952999999999</v>
      </c>
      <c r="E3267">
        <v>170</v>
      </c>
      <c r="F3267">
        <v>4</v>
      </c>
      <c r="G3267">
        <v>2</v>
      </c>
      <c r="H3267">
        <v>164</v>
      </c>
    </row>
    <row r="3268" spans="1:8" x14ac:dyDescent="0.25">
      <c r="A3268" s="2" t="s">
        <v>21</v>
      </c>
      <c r="B3268" s="1">
        <v>43920.952777777777</v>
      </c>
      <c r="C3268">
        <v>41.153300000000002</v>
      </c>
      <c r="D3268">
        <v>20.168299999999999</v>
      </c>
      <c r="E3268">
        <v>223</v>
      </c>
      <c r="F3268">
        <v>11</v>
      </c>
      <c r="G3268">
        <v>44</v>
      </c>
      <c r="H3268">
        <v>168</v>
      </c>
    </row>
    <row r="3269" spans="1:8" x14ac:dyDescent="0.25">
      <c r="A3269" s="2" t="s">
        <v>22</v>
      </c>
      <c r="B3269" s="1">
        <v>43920.952777777777</v>
      </c>
      <c r="C3269">
        <v>28.033899999999999</v>
      </c>
      <c r="D3269">
        <v>1.6596</v>
      </c>
      <c r="E3269">
        <v>584</v>
      </c>
      <c r="F3269">
        <v>35</v>
      </c>
      <c r="G3269">
        <v>37</v>
      </c>
      <c r="H3269">
        <v>512</v>
      </c>
    </row>
    <row r="3270" spans="1:8" x14ac:dyDescent="0.25">
      <c r="A3270" s="2" t="s">
        <v>23</v>
      </c>
      <c r="B3270" s="1">
        <v>43920.952777777777</v>
      </c>
      <c r="C3270">
        <v>42.506300000000003</v>
      </c>
      <c r="D3270">
        <v>1.5218</v>
      </c>
      <c r="E3270">
        <v>370</v>
      </c>
      <c r="F3270">
        <v>8</v>
      </c>
      <c r="G3270">
        <v>10</v>
      </c>
      <c r="H3270">
        <v>352</v>
      </c>
    </row>
    <row r="3271" spans="1:8" x14ac:dyDescent="0.25">
      <c r="A3271" s="2" t="s">
        <v>24</v>
      </c>
      <c r="B3271" s="1">
        <v>43920.952777777777</v>
      </c>
      <c r="C3271">
        <v>-11.2027</v>
      </c>
      <c r="D3271">
        <v>17.873899999999999</v>
      </c>
      <c r="E3271">
        <v>7</v>
      </c>
      <c r="F3271">
        <v>2</v>
      </c>
      <c r="G3271">
        <v>0</v>
      </c>
      <c r="H3271">
        <v>5</v>
      </c>
    </row>
    <row r="3272" spans="1:8" x14ac:dyDescent="0.25">
      <c r="A3272" s="2" t="s">
        <v>25</v>
      </c>
      <c r="B3272" s="1">
        <v>43920.952777777777</v>
      </c>
      <c r="C3272">
        <v>17.0608</v>
      </c>
      <c r="D3272">
        <v>-61.796399999999998</v>
      </c>
      <c r="E3272">
        <v>7</v>
      </c>
      <c r="F3272">
        <v>0</v>
      </c>
      <c r="G3272">
        <v>0</v>
      </c>
      <c r="H3272">
        <v>7</v>
      </c>
    </row>
    <row r="3273" spans="1:8" x14ac:dyDescent="0.25">
      <c r="A3273" s="2" t="s">
        <v>26</v>
      </c>
      <c r="B3273" s="1">
        <v>43920.952777777777</v>
      </c>
      <c r="C3273">
        <v>-38.4161</v>
      </c>
      <c r="D3273">
        <v>-63.616700000000002</v>
      </c>
      <c r="E3273">
        <v>820</v>
      </c>
      <c r="F3273">
        <v>23</v>
      </c>
      <c r="G3273">
        <v>228</v>
      </c>
      <c r="H3273">
        <v>569</v>
      </c>
    </row>
    <row r="3274" spans="1:8" x14ac:dyDescent="0.25">
      <c r="A3274" s="2" t="s">
        <v>27</v>
      </c>
      <c r="B3274" s="1">
        <v>43920.952777777777</v>
      </c>
      <c r="C3274">
        <v>40.069099999999999</v>
      </c>
      <c r="D3274">
        <v>45.038200000000003</v>
      </c>
      <c r="E3274">
        <v>482</v>
      </c>
      <c r="F3274">
        <v>3</v>
      </c>
      <c r="G3274">
        <v>30</v>
      </c>
      <c r="H3274">
        <v>449</v>
      </c>
    </row>
    <row r="3275" spans="1:8" x14ac:dyDescent="0.25">
      <c r="A3275" s="2" t="s">
        <v>28</v>
      </c>
      <c r="B3275" s="1">
        <v>43920.952777777777</v>
      </c>
      <c r="C3275">
        <v>47.516199999999998</v>
      </c>
      <c r="D3275">
        <v>14.5501</v>
      </c>
      <c r="E3275">
        <v>9618</v>
      </c>
      <c r="F3275">
        <v>108</v>
      </c>
      <c r="G3275">
        <v>636</v>
      </c>
      <c r="H3275">
        <v>8874</v>
      </c>
    </row>
    <row r="3276" spans="1:8" x14ac:dyDescent="0.25">
      <c r="A3276" s="2" t="s">
        <v>29</v>
      </c>
      <c r="B3276" s="1">
        <v>43920.952777777777</v>
      </c>
      <c r="C3276">
        <v>40.143099999999997</v>
      </c>
      <c r="D3276">
        <v>47.576900000000002</v>
      </c>
      <c r="E3276">
        <v>273</v>
      </c>
      <c r="F3276">
        <v>4</v>
      </c>
      <c r="G3276">
        <v>26</v>
      </c>
      <c r="H3276">
        <v>243</v>
      </c>
    </row>
    <row r="3277" spans="1:8" x14ac:dyDescent="0.25">
      <c r="A3277" s="2" t="s">
        <v>30</v>
      </c>
      <c r="B3277" s="1">
        <v>43920.952777777777</v>
      </c>
      <c r="C3277">
        <v>25.025884999999999</v>
      </c>
      <c r="D3277">
        <v>-78.035888999999997</v>
      </c>
      <c r="E3277">
        <v>14</v>
      </c>
      <c r="F3277">
        <v>0</v>
      </c>
      <c r="G3277">
        <v>1</v>
      </c>
      <c r="H3277">
        <v>13</v>
      </c>
    </row>
    <row r="3278" spans="1:8" x14ac:dyDescent="0.25">
      <c r="A3278" s="2" t="s">
        <v>31</v>
      </c>
      <c r="B3278" s="1">
        <v>43920.952777777777</v>
      </c>
      <c r="C3278">
        <v>26.0275</v>
      </c>
      <c r="D3278">
        <v>50.55</v>
      </c>
      <c r="E3278">
        <v>515</v>
      </c>
      <c r="F3278">
        <v>4</v>
      </c>
      <c r="G3278">
        <v>279</v>
      </c>
      <c r="H3278">
        <v>232</v>
      </c>
    </row>
    <row r="3279" spans="1:8" x14ac:dyDescent="0.25">
      <c r="A3279" s="2" t="s">
        <v>32</v>
      </c>
      <c r="B3279" s="1">
        <v>43920.952777777777</v>
      </c>
      <c r="C3279">
        <v>23.684999999999999</v>
      </c>
      <c r="D3279">
        <v>90.356300000000005</v>
      </c>
      <c r="E3279">
        <v>49</v>
      </c>
      <c r="F3279">
        <v>5</v>
      </c>
      <c r="G3279">
        <v>19</v>
      </c>
      <c r="H3279">
        <v>25</v>
      </c>
    </row>
    <row r="3280" spans="1:8" x14ac:dyDescent="0.25">
      <c r="A3280" s="2" t="s">
        <v>33</v>
      </c>
      <c r="B3280" s="1">
        <v>43920.952777777777</v>
      </c>
      <c r="C3280">
        <v>13.193899999999999</v>
      </c>
      <c r="D3280">
        <v>-59.543199999999999</v>
      </c>
      <c r="E3280">
        <v>33</v>
      </c>
      <c r="F3280">
        <v>0</v>
      </c>
      <c r="G3280">
        <v>0</v>
      </c>
      <c r="H3280">
        <v>33</v>
      </c>
    </row>
    <row r="3281" spans="1:8" x14ac:dyDescent="0.25">
      <c r="A3281" s="2" t="s">
        <v>34</v>
      </c>
      <c r="B3281" s="1">
        <v>43920.952777777777</v>
      </c>
      <c r="C3281">
        <v>53.709800000000001</v>
      </c>
      <c r="D3281">
        <v>27.953399999999998</v>
      </c>
      <c r="E3281">
        <v>152</v>
      </c>
      <c r="F3281">
        <v>0</v>
      </c>
      <c r="G3281">
        <v>32</v>
      </c>
      <c r="H3281">
        <v>120</v>
      </c>
    </row>
    <row r="3282" spans="1:8" x14ac:dyDescent="0.25">
      <c r="A3282" s="2" t="s">
        <v>35</v>
      </c>
      <c r="B3282" s="1">
        <v>43920.952777777777</v>
      </c>
      <c r="C3282">
        <v>50.833300000000001</v>
      </c>
      <c r="D3282">
        <v>4.4699359999999997</v>
      </c>
      <c r="E3282">
        <v>11899</v>
      </c>
      <c r="F3282">
        <v>513</v>
      </c>
      <c r="G3282">
        <v>1527</v>
      </c>
      <c r="H3282">
        <v>9859</v>
      </c>
    </row>
    <row r="3283" spans="1:8" x14ac:dyDescent="0.25">
      <c r="A3283" s="2" t="s">
        <v>36</v>
      </c>
      <c r="B3283" s="1">
        <v>43920.952777777777</v>
      </c>
      <c r="C3283">
        <v>17.189900000000002</v>
      </c>
      <c r="D3283">
        <v>-88.497600000000006</v>
      </c>
      <c r="E3283">
        <v>3</v>
      </c>
      <c r="F3283">
        <v>0</v>
      </c>
      <c r="G3283">
        <v>0</v>
      </c>
      <c r="H3283">
        <v>3</v>
      </c>
    </row>
    <row r="3284" spans="1:8" x14ac:dyDescent="0.25">
      <c r="A3284" s="2" t="s">
        <v>37</v>
      </c>
      <c r="B3284" s="1">
        <v>43920.952777777777</v>
      </c>
      <c r="C3284">
        <v>9.3077000000000005</v>
      </c>
      <c r="D3284">
        <v>2.3157999999999999</v>
      </c>
      <c r="E3284">
        <v>6</v>
      </c>
      <c r="F3284">
        <v>0</v>
      </c>
      <c r="G3284">
        <v>0</v>
      </c>
      <c r="H3284">
        <v>6</v>
      </c>
    </row>
    <row r="3285" spans="1:8" x14ac:dyDescent="0.25">
      <c r="A3285" s="2" t="s">
        <v>38</v>
      </c>
      <c r="B3285" s="1">
        <v>43920.952777777777</v>
      </c>
      <c r="C3285">
        <v>27.514199999999999</v>
      </c>
      <c r="D3285">
        <v>90.433599999999998</v>
      </c>
      <c r="E3285">
        <v>4</v>
      </c>
      <c r="F3285">
        <v>0</v>
      </c>
      <c r="G3285">
        <v>0</v>
      </c>
      <c r="H3285">
        <v>4</v>
      </c>
    </row>
    <row r="3286" spans="1:8" x14ac:dyDescent="0.25">
      <c r="A3286" s="2" t="s">
        <v>39</v>
      </c>
      <c r="B3286" s="1">
        <v>43920.952777777777</v>
      </c>
      <c r="C3286">
        <v>-16.290199999999999</v>
      </c>
      <c r="D3286">
        <v>-63.588700000000003</v>
      </c>
      <c r="E3286">
        <v>97</v>
      </c>
      <c r="F3286">
        <v>4</v>
      </c>
      <c r="G3286">
        <v>0</v>
      </c>
      <c r="H3286">
        <v>93</v>
      </c>
    </row>
    <row r="3287" spans="1:8" x14ac:dyDescent="0.25">
      <c r="A3287" s="2" t="s">
        <v>40</v>
      </c>
      <c r="B3287" s="1">
        <v>43920.952777777777</v>
      </c>
      <c r="C3287">
        <v>43.915900000000001</v>
      </c>
      <c r="D3287">
        <v>17.679099999999998</v>
      </c>
      <c r="E3287">
        <v>368</v>
      </c>
      <c r="F3287">
        <v>10</v>
      </c>
      <c r="G3287">
        <v>17</v>
      </c>
      <c r="H3287">
        <v>341</v>
      </c>
    </row>
    <row r="3288" spans="1:8" x14ac:dyDescent="0.25">
      <c r="A3288" s="2" t="s">
        <v>41</v>
      </c>
      <c r="B3288" s="1">
        <v>43920.952777777777</v>
      </c>
      <c r="C3288">
        <v>-22.328499999999998</v>
      </c>
      <c r="D3288">
        <v>24.684899999999999</v>
      </c>
      <c r="E3288">
        <v>3</v>
      </c>
      <c r="F3288">
        <v>0</v>
      </c>
      <c r="G3288">
        <v>0</v>
      </c>
      <c r="H3288">
        <v>3</v>
      </c>
    </row>
    <row r="3289" spans="1:8" x14ac:dyDescent="0.25">
      <c r="A3289" s="2" t="s">
        <v>42</v>
      </c>
      <c r="B3289" s="1">
        <v>43920.952777777777</v>
      </c>
      <c r="C3289">
        <v>-14.234999999999999</v>
      </c>
      <c r="D3289">
        <v>-51.9253</v>
      </c>
      <c r="E3289">
        <v>4579</v>
      </c>
      <c r="F3289">
        <v>159</v>
      </c>
      <c r="G3289">
        <v>120</v>
      </c>
      <c r="H3289">
        <v>4300</v>
      </c>
    </row>
    <row r="3290" spans="1:8" x14ac:dyDescent="0.25">
      <c r="A3290" s="2" t="s">
        <v>43</v>
      </c>
      <c r="B3290" s="1">
        <v>43920.952777777777</v>
      </c>
      <c r="C3290">
        <v>4.5353000000000003</v>
      </c>
      <c r="D3290">
        <v>114.7277</v>
      </c>
      <c r="E3290">
        <v>127</v>
      </c>
      <c r="F3290">
        <v>1</v>
      </c>
      <c r="G3290">
        <v>38</v>
      </c>
      <c r="H3290">
        <v>88</v>
      </c>
    </row>
    <row r="3291" spans="1:8" x14ac:dyDescent="0.25">
      <c r="A3291" s="2" t="s">
        <v>44</v>
      </c>
      <c r="B3291" s="1">
        <v>43920.952777777777</v>
      </c>
      <c r="C3291">
        <v>42.733899999999998</v>
      </c>
      <c r="D3291">
        <v>25.485800000000001</v>
      </c>
      <c r="E3291">
        <v>359</v>
      </c>
      <c r="F3291">
        <v>8</v>
      </c>
      <c r="G3291">
        <v>17</v>
      </c>
      <c r="H3291">
        <v>334</v>
      </c>
    </row>
    <row r="3292" spans="1:8" x14ac:dyDescent="0.25">
      <c r="A3292" s="2" t="s">
        <v>45</v>
      </c>
      <c r="B3292" s="1">
        <v>43920.952777777777</v>
      </c>
      <c r="C3292">
        <v>12.238300000000001</v>
      </c>
      <c r="D3292">
        <v>-1.5616000000000001</v>
      </c>
      <c r="E3292">
        <v>246</v>
      </c>
      <c r="F3292">
        <v>12</v>
      </c>
      <c r="G3292">
        <v>31</v>
      </c>
      <c r="H3292">
        <v>203</v>
      </c>
    </row>
    <row r="3293" spans="1:8" x14ac:dyDescent="0.25">
      <c r="A3293" s="2" t="s">
        <v>46</v>
      </c>
      <c r="B3293" s="1">
        <v>43920.952777777777</v>
      </c>
      <c r="C3293">
        <v>21.9162</v>
      </c>
      <c r="D3293">
        <v>95.956000000000003</v>
      </c>
      <c r="E3293">
        <v>14</v>
      </c>
      <c r="F3293">
        <v>0</v>
      </c>
      <c r="G3293">
        <v>0</v>
      </c>
      <c r="H3293">
        <v>14</v>
      </c>
    </row>
    <row r="3294" spans="1:8" x14ac:dyDescent="0.25">
      <c r="A3294" s="2" t="s">
        <v>48</v>
      </c>
      <c r="B3294" s="1">
        <v>43920.952777777777</v>
      </c>
      <c r="C3294">
        <v>16.538799999999998</v>
      </c>
      <c r="D3294">
        <v>-23.041799999999999</v>
      </c>
      <c r="E3294">
        <v>6</v>
      </c>
      <c r="F3294">
        <v>1</v>
      </c>
      <c r="G3294">
        <v>0</v>
      </c>
      <c r="H3294">
        <v>5</v>
      </c>
    </row>
    <row r="3295" spans="1:8" x14ac:dyDescent="0.25">
      <c r="A3295" s="2" t="s">
        <v>49</v>
      </c>
      <c r="B3295" s="1">
        <v>43920.952777777777</v>
      </c>
      <c r="C3295">
        <v>11.55</v>
      </c>
      <c r="D3295">
        <v>104.91670000000001</v>
      </c>
      <c r="E3295">
        <v>107</v>
      </c>
      <c r="F3295">
        <v>0</v>
      </c>
      <c r="G3295">
        <v>21</v>
      </c>
      <c r="H3295">
        <v>86</v>
      </c>
    </row>
    <row r="3296" spans="1:8" x14ac:dyDescent="0.25">
      <c r="A3296" s="2" t="s">
        <v>50</v>
      </c>
      <c r="B3296" s="1">
        <v>43920.952777777777</v>
      </c>
      <c r="C3296">
        <v>3.8479999999999999</v>
      </c>
      <c r="D3296">
        <v>11.5021</v>
      </c>
      <c r="E3296">
        <v>139</v>
      </c>
      <c r="F3296">
        <v>6</v>
      </c>
      <c r="G3296">
        <v>5</v>
      </c>
      <c r="H3296">
        <v>128</v>
      </c>
    </row>
    <row r="3297" spans="1:8" x14ac:dyDescent="0.25">
      <c r="A3297" s="2" t="s">
        <v>51</v>
      </c>
      <c r="B3297" s="1">
        <v>43920.952777777777</v>
      </c>
      <c r="C3297">
        <v>6.6111000000000004</v>
      </c>
      <c r="D3297">
        <v>20.939399999999999</v>
      </c>
      <c r="E3297">
        <v>3</v>
      </c>
      <c r="F3297">
        <v>0</v>
      </c>
      <c r="G3297">
        <v>0</v>
      </c>
      <c r="H3297">
        <v>3</v>
      </c>
    </row>
    <row r="3298" spans="1:8" x14ac:dyDescent="0.25">
      <c r="A3298" s="2" t="s">
        <v>52</v>
      </c>
      <c r="B3298" s="1">
        <v>43920.952777777777</v>
      </c>
      <c r="C3298">
        <v>15.4542</v>
      </c>
      <c r="D3298">
        <v>18.732199999999999</v>
      </c>
      <c r="E3298">
        <v>5</v>
      </c>
      <c r="F3298">
        <v>0</v>
      </c>
      <c r="G3298">
        <v>0</v>
      </c>
      <c r="H3298">
        <v>5</v>
      </c>
    </row>
    <row r="3299" spans="1:8" x14ac:dyDescent="0.25">
      <c r="A3299" s="2" t="s">
        <v>53</v>
      </c>
      <c r="B3299" s="1">
        <v>43920.952777777777</v>
      </c>
      <c r="C3299">
        <v>-35.6751</v>
      </c>
      <c r="D3299">
        <v>-71.543000000000006</v>
      </c>
      <c r="E3299">
        <v>2449</v>
      </c>
      <c r="F3299">
        <v>8</v>
      </c>
      <c r="G3299">
        <v>156</v>
      </c>
      <c r="H3299">
        <v>2285</v>
      </c>
    </row>
    <row r="3300" spans="1:8" x14ac:dyDescent="0.25">
      <c r="A3300" s="2" t="s">
        <v>54</v>
      </c>
      <c r="B3300" s="1">
        <v>43920.952777777777</v>
      </c>
      <c r="C3300">
        <v>4.5709</v>
      </c>
      <c r="D3300">
        <v>-74.297300000000007</v>
      </c>
      <c r="E3300">
        <v>798</v>
      </c>
      <c r="F3300">
        <v>12</v>
      </c>
      <c r="G3300">
        <v>15</v>
      </c>
      <c r="H3300">
        <v>771</v>
      </c>
    </row>
    <row r="3301" spans="1:8" x14ac:dyDescent="0.25">
      <c r="A3301" s="2" t="s">
        <v>55</v>
      </c>
      <c r="B3301" s="1">
        <v>43920.952777777777</v>
      </c>
      <c r="C3301">
        <v>-4.2633999999999999</v>
      </c>
      <c r="D3301">
        <v>15.283200000000001</v>
      </c>
      <c r="E3301">
        <v>19</v>
      </c>
      <c r="F3301">
        <v>0</v>
      </c>
      <c r="G3301">
        <v>0</v>
      </c>
      <c r="H3301">
        <v>19</v>
      </c>
    </row>
    <row r="3302" spans="1:8" x14ac:dyDescent="0.25">
      <c r="A3302" s="2" t="s">
        <v>56</v>
      </c>
      <c r="B3302" s="1">
        <v>43920.952777777777</v>
      </c>
      <c r="C3302">
        <v>-4.3224470000000004</v>
      </c>
      <c r="D3302">
        <v>15.307045</v>
      </c>
      <c r="E3302">
        <v>81</v>
      </c>
      <c r="F3302">
        <v>8</v>
      </c>
      <c r="G3302">
        <v>2</v>
      </c>
      <c r="H3302">
        <v>71</v>
      </c>
    </row>
    <row r="3303" spans="1:8" x14ac:dyDescent="0.25">
      <c r="A3303" s="2" t="s">
        <v>57</v>
      </c>
      <c r="B3303" s="1">
        <v>43920.952777777777</v>
      </c>
      <c r="C3303">
        <v>9.7489000000000008</v>
      </c>
      <c r="D3303">
        <v>-83.753399999999999</v>
      </c>
      <c r="E3303">
        <v>330</v>
      </c>
      <c r="F3303">
        <v>2</v>
      </c>
      <c r="G3303">
        <v>4</v>
      </c>
      <c r="H3303">
        <v>324</v>
      </c>
    </row>
    <row r="3304" spans="1:8" x14ac:dyDescent="0.25">
      <c r="A3304" s="2" t="s">
        <v>58</v>
      </c>
      <c r="B3304" s="1">
        <v>43920.952777777777</v>
      </c>
      <c r="C3304">
        <v>7.54</v>
      </c>
      <c r="D3304">
        <v>-5.5471000000000004</v>
      </c>
      <c r="E3304">
        <v>168</v>
      </c>
      <c r="F3304">
        <v>1</v>
      </c>
      <c r="G3304">
        <v>6</v>
      </c>
      <c r="H3304">
        <v>161</v>
      </c>
    </row>
    <row r="3305" spans="1:8" x14ac:dyDescent="0.25">
      <c r="A3305" s="2" t="s">
        <v>59</v>
      </c>
      <c r="B3305" s="1">
        <v>43920.952777777777</v>
      </c>
      <c r="C3305">
        <v>45.1</v>
      </c>
      <c r="D3305">
        <v>15.2</v>
      </c>
      <c r="E3305">
        <v>790</v>
      </c>
      <c r="F3305">
        <v>6</v>
      </c>
      <c r="G3305">
        <v>67</v>
      </c>
      <c r="H3305">
        <v>717</v>
      </c>
    </row>
    <row r="3306" spans="1:8" x14ac:dyDescent="0.25">
      <c r="A3306" s="2" t="s">
        <v>60</v>
      </c>
      <c r="B3306" s="1">
        <v>43920.952777777777</v>
      </c>
      <c r="C3306">
        <v>21.521757000000001</v>
      </c>
      <c r="D3306">
        <v>-77.781166999999996</v>
      </c>
      <c r="E3306">
        <v>170</v>
      </c>
      <c r="F3306">
        <v>4</v>
      </c>
      <c r="G3306">
        <v>4</v>
      </c>
      <c r="H3306">
        <v>162</v>
      </c>
    </row>
    <row r="3307" spans="1:8" x14ac:dyDescent="0.25">
      <c r="A3307" s="2" t="s">
        <v>61</v>
      </c>
      <c r="B3307" s="1">
        <v>43920.952777777777</v>
      </c>
      <c r="C3307">
        <v>35.126399999999997</v>
      </c>
      <c r="D3307">
        <v>33.429900000000004</v>
      </c>
      <c r="E3307">
        <v>230</v>
      </c>
      <c r="F3307">
        <v>7</v>
      </c>
      <c r="G3307">
        <v>22</v>
      </c>
      <c r="H3307">
        <v>201</v>
      </c>
    </row>
    <row r="3308" spans="1:8" x14ac:dyDescent="0.25">
      <c r="A3308" s="2" t="s">
        <v>62</v>
      </c>
      <c r="B3308" s="1">
        <v>43920.952777777777</v>
      </c>
      <c r="C3308">
        <v>49.817500000000003</v>
      </c>
      <c r="D3308">
        <v>15.473000000000001</v>
      </c>
      <c r="E3308">
        <v>3001</v>
      </c>
      <c r="F3308">
        <v>23</v>
      </c>
      <c r="G3308">
        <v>25</v>
      </c>
      <c r="H3308">
        <v>2953</v>
      </c>
    </row>
    <row r="3309" spans="1:8" x14ac:dyDescent="0.25">
      <c r="A3309" s="2" t="s">
        <v>18</v>
      </c>
      <c r="B3309" s="1">
        <v>43920.952777777777</v>
      </c>
      <c r="C3309">
        <v>56.2639</v>
      </c>
      <c r="D3309">
        <v>9.5017999999999994</v>
      </c>
      <c r="E3309">
        <v>2577</v>
      </c>
      <c r="F3309">
        <v>77</v>
      </c>
      <c r="G3309">
        <v>1</v>
      </c>
      <c r="H3309">
        <v>2499</v>
      </c>
    </row>
    <row r="3310" spans="1:8" x14ac:dyDescent="0.25">
      <c r="A3310" s="2" t="s">
        <v>63</v>
      </c>
      <c r="B3310" s="1">
        <v>43920.952777777777</v>
      </c>
      <c r="C3310">
        <v>0</v>
      </c>
      <c r="D3310">
        <v>0</v>
      </c>
      <c r="E3310">
        <v>712</v>
      </c>
      <c r="F3310">
        <v>10</v>
      </c>
      <c r="G3310">
        <v>603</v>
      </c>
      <c r="H3310">
        <v>99</v>
      </c>
    </row>
    <row r="3311" spans="1:8" x14ac:dyDescent="0.25">
      <c r="A3311" s="2" t="s">
        <v>64</v>
      </c>
      <c r="B3311" s="1">
        <v>43920.952777777777</v>
      </c>
      <c r="C3311">
        <v>11.825100000000001</v>
      </c>
      <c r="D3311">
        <v>42.590299999999999</v>
      </c>
      <c r="E3311">
        <v>18</v>
      </c>
      <c r="F3311">
        <v>0</v>
      </c>
      <c r="G3311">
        <v>0</v>
      </c>
      <c r="H3311">
        <v>18</v>
      </c>
    </row>
    <row r="3312" spans="1:8" x14ac:dyDescent="0.25">
      <c r="A3312" s="2" t="s">
        <v>65</v>
      </c>
      <c r="B3312" s="1">
        <v>43920.952777777777</v>
      </c>
      <c r="C3312">
        <v>15.414999999999999</v>
      </c>
      <c r="D3312">
        <v>-61.371000000000002</v>
      </c>
      <c r="E3312">
        <v>11</v>
      </c>
      <c r="F3312">
        <v>0</v>
      </c>
      <c r="G3312">
        <v>0</v>
      </c>
      <c r="H3312">
        <v>11</v>
      </c>
    </row>
    <row r="3313" spans="1:8" x14ac:dyDescent="0.25">
      <c r="A3313" s="2" t="s">
        <v>66</v>
      </c>
      <c r="B3313" s="1">
        <v>43920.952777777777</v>
      </c>
      <c r="C3313">
        <v>18.735700000000001</v>
      </c>
      <c r="D3313">
        <v>-70.162700000000001</v>
      </c>
      <c r="E3313">
        <v>901</v>
      </c>
      <c r="F3313">
        <v>42</v>
      </c>
      <c r="G3313">
        <v>4</v>
      </c>
      <c r="H3313">
        <v>855</v>
      </c>
    </row>
    <row r="3314" spans="1:8" x14ac:dyDescent="0.25">
      <c r="A3314" s="2" t="s">
        <v>67</v>
      </c>
      <c r="B3314" s="1">
        <v>43920.952777777777</v>
      </c>
      <c r="C3314">
        <v>-1.8311999999999999</v>
      </c>
      <c r="D3314">
        <v>-78.183400000000006</v>
      </c>
      <c r="E3314">
        <v>1962</v>
      </c>
      <c r="F3314">
        <v>60</v>
      </c>
      <c r="G3314">
        <v>3</v>
      </c>
      <c r="H3314">
        <v>1899</v>
      </c>
    </row>
    <row r="3315" spans="1:8" x14ac:dyDescent="0.25">
      <c r="A3315" s="2" t="s">
        <v>68</v>
      </c>
      <c r="B3315" s="1">
        <v>43920.952777777777</v>
      </c>
      <c r="C3315">
        <v>26.820553</v>
      </c>
      <c r="D3315">
        <v>30.802498</v>
      </c>
      <c r="E3315">
        <v>656</v>
      </c>
      <c r="F3315">
        <v>41</v>
      </c>
      <c r="G3315">
        <v>150</v>
      </c>
      <c r="H3315">
        <v>465</v>
      </c>
    </row>
    <row r="3316" spans="1:8" x14ac:dyDescent="0.25">
      <c r="A3316" s="2" t="s">
        <v>69</v>
      </c>
      <c r="B3316" s="1">
        <v>43920.952777777777</v>
      </c>
      <c r="C3316">
        <v>13.7942</v>
      </c>
      <c r="D3316">
        <v>-88.896500000000003</v>
      </c>
      <c r="E3316">
        <v>30</v>
      </c>
      <c r="F3316">
        <v>0</v>
      </c>
      <c r="G3316">
        <v>0</v>
      </c>
      <c r="H3316">
        <v>30</v>
      </c>
    </row>
    <row r="3317" spans="1:8" x14ac:dyDescent="0.25">
      <c r="A3317" s="2" t="s">
        <v>70</v>
      </c>
      <c r="B3317" s="1">
        <v>43920.952777777777</v>
      </c>
      <c r="C3317">
        <v>1.6508</v>
      </c>
      <c r="D3317">
        <v>10.267899999999999</v>
      </c>
      <c r="E3317">
        <v>12</v>
      </c>
      <c r="F3317">
        <v>0</v>
      </c>
      <c r="G3317">
        <v>0</v>
      </c>
      <c r="H3317">
        <v>12</v>
      </c>
    </row>
    <row r="3318" spans="1:8" x14ac:dyDescent="0.25">
      <c r="A3318" s="2" t="s">
        <v>71</v>
      </c>
      <c r="B3318" s="1">
        <v>43920.952777777777</v>
      </c>
      <c r="C3318">
        <v>15.179399999999999</v>
      </c>
      <c r="D3318">
        <v>39.782299999999999</v>
      </c>
      <c r="E3318">
        <v>12</v>
      </c>
      <c r="F3318">
        <v>0</v>
      </c>
      <c r="G3318">
        <v>0</v>
      </c>
      <c r="H3318">
        <v>12</v>
      </c>
    </row>
    <row r="3319" spans="1:8" x14ac:dyDescent="0.25">
      <c r="A3319" s="2" t="s">
        <v>72</v>
      </c>
      <c r="B3319" s="1">
        <v>43920.952777777777</v>
      </c>
      <c r="C3319">
        <v>58.595300000000002</v>
      </c>
      <c r="D3319">
        <v>25.0136</v>
      </c>
      <c r="E3319">
        <v>715</v>
      </c>
      <c r="F3319">
        <v>3</v>
      </c>
      <c r="G3319">
        <v>20</v>
      </c>
      <c r="H3319">
        <v>692</v>
      </c>
    </row>
    <row r="3320" spans="1:8" x14ac:dyDescent="0.25">
      <c r="A3320" s="2" t="s">
        <v>73</v>
      </c>
      <c r="B3320" s="1">
        <v>43920.952777777777</v>
      </c>
      <c r="C3320">
        <v>-26.522500000000001</v>
      </c>
      <c r="D3320">
        <v>31.465900000000001</v>
      </c>
      <c r="E3320">
        <v>9</v>
      </c>
      <c r="F3320">
        <v>0</v>
      </c>
      <c r="G3320">
        <v>0</v>
      </c>
      <c r="H3320">
        <v>9</v>
      </c>
    </row>
    <row r="3321" spans="1:8" x14ac:dyDescent="0.25">
      <c r="A3321" s="2" t="s">
        <v>74</v>
      </c>
      <c r="B3321" s="1">
        <v>43920.952777777777</v>
      </c>
      <c r="C3321">
        <v>9.1449999999999996</v>
      </c>
      <c r="D3321">
        <v>40.489699999999999</v>
      </c>
      <c r="E3321">
        <v>23</v>
      </c>
      <c r="F3321">
        <v>0</v>
      </c>
      <c r="G3321">
        <v>4</v>
      </c>
      <c r="H3321">
        <v>19</v>
      </c>
    </row>
    <row r="3322" spans="1:8" x14ac:dyDescent="0.25">
      <c r="A3322" s="2" t="s">
        <v>75</v>
      </c>
      <c r="B3322" s="1">
        <v>43920.952777777777</v>
      </c>
      <c r="C3322">
        <v>-17.7134</v>
      </c>
      <c r="D3322">
        <v>178.065</v>
      </c>
      <c r="E3322">
        <v>5</v>
      </c>
      <c r="F3322">
        <v>0</v>
      </c>
      <c r="G3322">
        <v>0</v>
      </c>
      <c r="H3322">
        <v>5</v>
      </c>
    </row>
    <row r="3323" spans="1:8" x14ac:dyDescent="0.25">
      <c r="A3323" s="2" t="s">
        <v>76</v>
      </c>
      <c r="B3323" s="1">
        <v>43920.952777777777</v>
      </c>
      <c r="C3323">
        <v>61.924109999999999</v>
      </c>
      <c r="D3323">
        <v>25.748151</v>
      </c>
      <c r="E3323">
        <v>1352</v>
      </c>
      <c r="F3323">
        <v>13</v>
      </c>
      <c r="G3323">
        <v>10</v>
      </c>
      <c r="H3323">
        <v>1329</v>
      </c>
    </row>
    <row r="3324" spans="1:8" x14ac:dyDescent="0.25">
      <c r="A3324" s="2" t="s">
        <v>19</v>
      </c>
      <c r="B3324" s="1">
        <v>43920.952777777777</v>
      </c>
      <c r="C3324">
        <v>46.227600000000002</v>
      </c>
      <c r="D3324">
        <v>2.2136999999999998</v>
      </c>
      <c r="E3324">
        <v>44550</v>
      </c>
      <c r="F3324">
        <v>3024</v>
      </c>
      <c r="G3324">
        <v>7927</v>
      </c>
      <c r="H3324">
        <v>33599</v>
      </c>
    </row>
    <row r="3325" spans="1:8" x14ac:dyDescent="0.25">
      <c r="A3325" s="2" t="s">
        <v>77</v>
      </c>
      <c r="B3325" s="1">
        <v>43920.952777777777</v>
      </c>
      <c r="C3325">
        <v>-0.80369999999999997</v>
      </c>
      <c r="D3325">
        <v>11.609400000000001</v>
      </c>
      <c r="E3325">
        <v>7</v>
      </c>
      <c r="F3325">
        <v>1</v>
      </c>
      <c r="G3325">
        <v>0</v>
      </c>
      <c r="H3325">
        <v>6</v>
      </c>
    </row>
    <row r="3326" spans="1:8" x14ac:dyDescent="0.25">
      <c r="A3326" s="2" t="s">
        <v>78</v>
      </c>
      <c r="B3326" s="1">
        <v>43920.952777777777</v>
      </c>
      <c r="C3326">
        <v>13.443199999999999</v>
      </c>
      <c r="D3326">
        <v>-15.3101</v>
      </c>
      <c r="E3326">
        <v>4</v>
      </c>
      <c r="F3326">
        <v>1</v>
      </c>
      <c r="G3326">
        <v>0</v>
      </c>
      <c r="H3326">
        <v>3</v>
      </c>
    </row>
    <row r="3327" spans="1:8" x14ac:dyDescent="0.25">
      <c r="A3327" s="2" t="s">
        <v>9</v>
      </c>
      <c r="B3327" s="1">
        <v>43920.952777777777</v>
      </c>
      <c r="C3327">
        <v>42.315399999999997</v>
      </c>
      <c r="D3327">
        <v>43.356900000000003</v>
      </c>
      <c r="E3327">
        <v>103</v>
      </c>
      <c r="F3327">
        <v>0</v>
      </c>
      <c r="G3327">
        <v>20</v>
      </c>
      <c r="H3327">
        <v>83</v>
      </c>
    </row>
    <row r="3328" spans="1:8" x14ac:dyDescent="0.25">
      <c r="A3328" s="2" t="s">
        <v>79</v>
      </c>
      <c r="B3328" s="1">
        <v>43920.952777777777</v>
      </c>
      <c r="C3328">
        <v>51.165691000000002</v>
      </c>
      <c r="D3328">
        <v>10.451525999999999</v>
      </c>
      <c r="E3328">
        <v>66885</v>
      </c>
      <c r="F3328">
        <v>645</v>
      </c>
      <c r="G3328">
        <v>13500</v>
      </c>
      <c r="H3328">
        <v>52740</v>
      </c>
    </row>
    <row r="3329" spans="1:8" x14ac:dyDescent="0.25">
      <c r="A3329" s="2" t="s">
        <v>80</v>
      </c>
      <c r="B3329" s="1">
        <v>43920.952777777777</v>
      </c>
      <c r="C3329">
        <v>7.9465000000000003</v>
      </c>
      <c r="D3329">
        <v>-1.0232000000000001</v>
      </c>
      <c r="E3329">
        <v>152</v>
      </c>
      <c r="F3329">
        <v>5</v>
      </c>
      <c r="G3329">
        <v>2</v>
      </c>
      <c r="H3329">
        <v>145</v>
      </c>
    </row>
    <row r="3330" spans="1:8" x14ac:dyDescent="0.25">
      <c r="A3330" s="2" t="s">
        <v>81</v>
      </c>
      <c r="B3330" s="1">
        <v>43920.952777777777</v>
      </c>
      <c r="C3330">
        <v>39.074199999999998</v>
      </c>
      <c r="D3330">
        <v>21.824300000000001</v>
      </c>
      <c r="E3330">
        <v>1212</v>
      </c>
      <c r="F3330">
        <v>43</v>
      </c>
      <c r="G3330">
        <v>52</v>
      </c>
      <c r="H3330">
        <v>1117</v>
      </c>
    </row>
    <row r="3331" spans="1:8" x14ac:dyDescent="0.25">
      <c r="A3331" s="2" t="s">
        <v>10</v>
      </c>
      <c r="B3331" s="1">
        <v>43920.952777777777</v>
      </c>
      <c r="C3331">
        <v>12.1165</v>
      </c>
      <c r="D3331">
        <v>-61.679000000000002</v>
      </c>
      <c r="E3331">
        <v>9</v>
      </c>
      <c r="F3331">
        <v>0</v>
      </c>
      <c r="G3331">
        <v>0</v>
      </c>
      <c r="H3331">
        <v>9</v>
      </c>
    </row>
    <row r="3332" spans="1:8" x14ac:dyDescent="0.25">
      <c r="A3332" s="2" t="s">
        <v>82</v>
      </c>
      <c r="B3332" s="1">
        <v>43920.952777777777</v>
      </c>
      <c r="C3332">
        <v>15.7835</v>
      </c>
      <c r="D3332">
        <v>-90.230800000000002</v>
      </c>
      <c r="E3332">
        <v>36</v>
      </c>
      <c r="F3332">
        <v>1</v>
      </c>
      <c r="G3332">
        <v>10</v>
      </c>
      <c r="H3332">
        <v>25</v>
      </c>
    </row>
    <row r="3333" spans="1:8" x14ac:dyDescent="0.25">
      <c r="A3333" s="2" t="s">
        <v>83</v>
      </c>
      <c r="B3333" s="1">
        <v>43920.952777777777</v>
      </c>
      <c r="C3333">
        <v>9.9456000000000007</v>
      </c>
      <c r="D3333">
        <v>-9.6966000000000001</v>
      </c>
      <c r="E3333">
        <v>22</v>
      </c>
      <c r="F3333">
        <v>0</v>
      </c>
      <c r="G3333">
        <v>0</v>
      </c>
      <c r="H3333">
        <v>22</v>
      </c>
    </row>
    <row r="3334" spans="1:8" x14ac:dyDescent="0.25">
      <c r="A3334" s="2" t="s">
        <v>84</v>
      </c>
      <c r="B3334" s="1">
        <v>43920.952777777777</v>
      </c>
      <c r="C3334">
        <v>11.803699999999999</v>
      </c>
      <c r="D3334">
        <v>-15.180400000000001</v>
      </c>
      <c r="E3334">
        <v>8</v>
      </c>
      <c r="F3334">
        <v>0</v>
      </c>
      <c r="G3334">
        <v>0</v>
      </c>
      <c r="H3334">
        <v>8</v>
      </c>
    </row>
    <row r="3335" spans="1:8" x14ac:dyDescent="0.25">
      <c r="A3335" s="2" t="s">
        <v>85</v>
      </c>
      <c r="B3335" s="1">
        <v>43920.952777777777</v>
      </c>
      <c r="C3335">
        <v>4.8604159999999998</v>
      </c>
      <c r="D3335">
        <v>-58.93018</v>
      </c>
      <c r="E3335">
        <v>8</v>
      </c>
      <c r="F3335">
        <v>1</v>
      </c>
      <c r="G3335">
        <v>0</v>
      </c>
      <c r="H3335">
        <v>7</v>
      </c>
    </row>
    <row r="3336" spans="1:8" x14ac:dyDescent="0.25">
      <c r="A3336" s="2" t="s">
        <v>86</v>
      </c>
      <c r="B3336" s="1">
        <v>43920.952777777777</v>
      </c>
      <c r="C3336">
        <v>18.9712</v>
      </c>
      <c r="D3336">
        <v>-72.285200000000003</v>
      </c>
      <c r="E3336">
        <v>15</v>
      </c>
      <c r="F3336">
        <v>0</v>
      </c>
      <c r="G3336">
        <v>1</v>
      </c>
      <c r="H3336">
        <v>14</v>
      </c>
    </row>
    <row r="3337" spans="1:8" x14ac:dyDescent="0.25">
      <c r="A3337" s="2" t="s">
        <v>87</v>
      </c>
      <c r="B3337" s="1">
        <v>43920.952777777777</v>
      </c>
      <c r="C3337">
        <v>41.902900000000002</v>
      </c>
      <c r="D3337">
        <v>12.4534</v>
      </c>
      <c r="E3337">
        <v>6</v>
      </c>
      <c r="F3337">
        <v>0</v>
      </c>
      <c r="G3337">
        <v>0</v>
      </c>
      <c r="H3337">
        <v>6</v>
      </c>
    </row>
    <row r="3338" spans="1:8" x14ac:dyDescent="0.25">
      <c r="A3338" s="2" t="s">
        <v>88</v>
      </c>
      <c r="B3338" s="1">
        <v>43920.952777777777</v>
      </c>
      <c r="C3338">
        <v>15.2</v>
      </c>
      <c r="D3338">
        <v>-86.241900000000001</v>
      </c>
      <c r="E3338">
        <v>139</v>
      </c>
      <c r="F3338">
        <v>7</v>
      </c>
      <c r="G3338">
        <v>3</v>
      </c>
      <c r="H3338">
        <v>129</v>
      </c>
    </row>
    <row r="3339" spans="1:8" x14ac:dyDescent="0.25">
      <c r="A3339" s="2" t="s">
        <v>89</v>
      </c>
      <c r="B3339" s="1">
        <v>43920.952777777777</v>
      </c>
      <c r="C3339">
        <v>47.162500000000001</v>
      </c>
      <c r="D3339">
        <v>19.503299999999999</v>
      </c>
      <c r="E3339">
        <v>447</v>
      </c>
      <c r="F3339">
        <v>15</v>
      </c>
      <c r="G3339">
        <v>34</v>
      </c>
      <c r="H3339">
        <v>398</v>
      </c>
    </row>
    <row r="3340" spans="1:8" x14ac:dyDescent="0.25">
      <c r="A3340" s="2" t="s">
        <v>90</v>
      </c>
      <c r="B3340" s="1">
        <v>43920.952777777777</v>
      </c>
      <c r="C3340">
        <v>64.963099999999997</v>
      </c>
      <c r="D3340">
        <v>-19.020800000000001</v>
      </c>
      <c r="E3340">
        <v>1086</v>
      </c>
      <c r="F3340">
        <v>2</v>
      </c>
      <c r="G3340">
        <v>157</v>
      </c>
      <c r="H3340">
        <v>927</v>
      </c>
    </row>
    <row r="3341" spans="1:8" x14ac:dyDescent="0.25">
      <c r="A3341" s="2" t="s">
        <v>91</v>
      </c>
      <c r="B3341" s="1">
        <v>43920.952777777777</v>
      </c>
      <c r="C3341">
        <v>20.593684</v>
      </c>
      <c r="D3341">
        <v>78.962879999999998</v>
      </c>
      <c r="E3341">
        <v>1251</v>
      </c>
      <c r="F3341">
        <v>32</v>
      </c>
      <c r="G3341">
        <v>102</v>
      </c>
      <c r="H3341">
        <v>1117</v>
      </c>
    </row>
    <row r="3342" spans="1:8" x14ac:dyDescent="0.25">
      <c r="A3342" s="2" t="s">
        <v>92</v>
      </c>
      <c r="B3342" s="1">
        <v>43920.952777777777</v>
      </c>
      <c r="C3342">
        <v>-0.7893</v>
      </c>
      <c r="D3342">
        <v>113.9213</v>
      </c>
      <c r="E3342">
        <v>1414</v>
      </c>
      <c r="F3342">
        <v>122</v>
      </c>
      <c r="G3342">
        <v>75</v>
      </c>
      <c r="H3342">
        <v>1217</v>
      </c>
    </row>
    <row r="3343" spans="1:8" x14ac:dyDescent="0.25">
      <c r="A3343" s="2" t="s">
        <v>93</v>
      </c>
      <c r="B3343" s="1">
        <v>43920.952777777777</v>
      </c>
      <c r="C3343">
        <v>32.427908000000002</v>
      </c>
      <c r="D3343">
        <v>53.688046</v>
      </c>
      <c r="E3343">
        <v>41495</v>
      </c>
      <c r="F3343">
        <v>2757</v>
      </c>
      <c r="G3343">
        <v>13911</v>
      </c>
      <c r="H3343">
        <v>24827</v>
      </c>
    </row>
    <row r="3344" spans="1:8" x14ac:dyDescent="0.25">
      <c r="A3344" s="2" t="s">
        <v>94</v>
      </c>
      <c r="B3344" s="1">
        <v>43920.952777777777</v>
      </c>
      <c r="C3344">
        <v>33.223191</v>
      </c>
      <c r="D3344">
        <v>43.679290999999999</v>
      </c>
      <c r="E3344">
        <v>630</v>
      </c>
      <c r="F3344">
        <v>46</v>
      </c>
      <c r="G3344">
        <v>152</v>
      </c>
      <c r="H3344">
        <v>432</v>
      </c>
    </row>
    <row r="3345" spans="1:8" x14ac:dyDescent="0.25">
      <c r="A3345" s="2" t="s">
        <v>95</v>
      </c>
      <c r="B3345" s="1">
        <v>43920.952777777777</v>
      </c>
      <c r="C3345">
        <v>53.142400000000002</v>
      </c>
      <c r="D3345">
        <v>-7.6920999999999999</v>
      </c>
      <c r="E3345">
        <v>2910</v>
      </c>
      <c r="F3345">
        <v>54</v>
      </c>
      <c r="G3345">
        <v>5</v>
      </c>
      <c r="H3345">
        <v>2851</v>
      </c>
    </row>
    <row r="3346" spans="1:8" x14ac:dyDescent="0.25">
      <c r="A3346" s="2" t="s">
        <v>96</v>
      </c>
      <c r="B3346" s="1">
        <v>43920.952777777777</v>
      </c>
      <c r="C3346">
        <v>31.046050999999999</v>
      </c>
      <c r="D3346">
        <v>34.851612000000003</v>
      </c>
      <c r="E3346">
        <v>4695</v>
      </c>
      <c r="F3346">
        <v>16</v>
      </c>
      <c r="G3346">
        <v>161</v>
      </c>
      <c r="H3346">
        <v>4518</v>
      </c>
    </row>
    <row r="3347" spans="1:8" x14ac:dyDescent="0.25">
      <c r="A3347" s="2" t="s">
        <v>97</v>
      </c>
      <c r="B3347" s="1">
        <v>43920.952777777777</v>
      </c>
      <c r="C3347">
        <v>41.871940000000002</v>
      </c>
      <c r="D3347">
        <v>12.56738</v>
      </c>
      <c r="E3347">
        <v>101739</v>
      </c>
      <c r="F3347">
        <v>11591</v>
      </c>
      <c r="G3347">
        <v>14620</v>
      </c>
      <c r="H3347">
        <v>75528</v>
      </c>
    </row>
    <row r="3348" spans="1:8" x14ac:dyDescent="0.25">
      <c r="A3348" s="2" t="s">
        <v>98</v>
      </c>
      <c r="B3348" s="1">
        <v>43920.952777777777</v>
      </c>
      <c r="C3348">
        <v>18.1096</v>
      </c>
      <c r="D3348">
        <v>-77.297499999999999</v>
      </c>
      <c r="E3348">
        <v>36</v>
      </c>
      <c r="F3348">
        <v>1</v>
      </c>
      <c r="G3348">
        <v>2</v>
      </c>
      <c r="H3348">
        <v>33</v>
      </c>
    </row>
    <row r="3349" spans="1:8" x14ac:dyDescent="0.25">
      <c r="A3349" s="2" t="s">
        <v>99</v>
      </c>
      <c r="B3349" s="1">
        <v>43920.952777777777</v>
      </c>
      <c r="C3349">
        <v>36.204824000000002</v>
      </c>
      <c r="D3349">
        <v>138.25292400000001</v>
      </c>
      <c r="E3349">
        <v>1866</v>
      </c>
      <c r="F3349">
        <v>54</v>
      </c>
      <c r="G3349">
        <v>424</v>
      </c>
      <c r="H3349">
        <v>1388</v>
      </c>
    </row>
    <row r="3350" spans="1:8" x14ac:dyDescent="0.25">
      <c r="A3350" s="2" t="s">
        <v>100</v>
      </c>
      <c r="B3350" s="1">
        <v>43920.952777777777</v>
      </c>
      <c r="C3350">
        <v>31.24</v>
      </c>
      <c r="D3350">
        <v>36.51</v>
      </c>
      <c r="E3350">
        <v>268</v>
      </c>
      <c r="F3350">
        <v>5</v>
      </c>
      <c r="G3350">
        <v>26</v>
      </c>
      <c r="H3350">
        <v>237</v>
      </c>
    </row>
    <row r="3351" spans="1:8" x14ac:dyDescent="0.25">
      <c r="A3351" s="2" t="s">
        <v>101</v>
      </c>
      <c r="B3351" s="1">
        <v>43920.952777777777</v>
      </c>
      <c r="C3351">
        <v>48.019599999999997</v>
      </c>
      <c r="D3351">
        <v>66.923699999999997</v>
      </c>
      <c r="E3351">
        <v>302</v>
      </c>
      <c r="F3351">
        <v>1</v>
      </c>
      <c r="G3351">
        <v>21</v>
      </c>
      <c r="H3351">
        <v>280</v>
      </c>
    </row>
    <row r="3352" spans="1:8" x14ac:dyDescent="0.25">
      <c r="A3352" s="2" t="s">
        <v>102</v>
      </c>
      <c r="B3352" s="1">
        <v>43920.952777777777</v>
      </c>
      <c r="C3352">
        <v>-2.3599999999999999E-2</v>
      </c>
      <c r="D3352">
        <v>37.906199999999998</v>
      </c>
      <c r="E3352">
        <v>50</v>
      </c>
      <c r="F3352">
        <v>1</v>
      </c>
      <c r="G3352">
        <v>1</v>
      </c>
      <c r="H3352">
        <v>48</v>
      </c>
    </row>
    <row r="3353" spans="1:8" x14ac:dyDescent="0.25">
      <c r="A3353" s="2" t="s">
        <v>103</v>
      </c>
      <c r="B3353" s="1">
        <v>43920.952777777777</v>
      </c>
      <c r="C3353">
        <v>35.907756999999997</v>
      </c>
      <c r="D3353">
        <v>127.76692199999999</v>
      </c>
      <c r="E3353">
        <v>9661</v>
      </c>
      <c r="F3353">
        <v>158</v>
      </c>
      <c r="G3353">
        <v>5228</v>
      </c>
      <c r="H3353">
        <v>4275</v>
      </c>
    </row>
    <row r="3354" spans="1:8" x14ac:dyDescent="0.25">
      <c r="A3354" s="2" t="s">
        <v>104</v>
      </c>
      <c r="B3354" s="1">
        <v>43920.952777777777</v>
      </c>
      <c r="C3354">
        <v>42.602635999999997</v>
      </c>
      <c r="D3354">
        <v>20.902977</v>
      </c>
      <c r="E3354">
        <v>94</v>
      </c>
      <c r="F3354">
        <v>1</v>
      </c>
      <c r="G3354">
        <v>1</v>
      </c>
      <c r="H3354">
        <v>92</v>
      </c>
    </row>
    <row r="3355" spans="1:8" x14ac:dyDescent="0.25">
      <c r="A3355" s="2" t="s">
        <v>105</v>
      </c>
      <c r="B3355" s="1">
        <v>43920.952777777777</v>
      </c>
      <c r="C3355">
        <v>29.31166</v>
      </c>
      <c r="D3355">
        <v>47.481766</v>
      </c>
      <c r="E3355">
        <v>266</v>
      </c>
      <c r="F3355">
        <v>0</v>
      </c>
      <c r="G3355">
        <v>72</v>
      </c>
      <c r="H3355">
        <v>194</v>
      </c>
    </row>
    <row r="3356" spans="1:8" x14ac:dyDescent="0.25">
      <c r="A3356" s="2" t="s">
        <v>106</v>
      </c>
      <c r="B3356" s="1">
        <v>43920.952777777777</v>
      </c>
      <c r="C3356">
        <v>41.20438</v>
      </c>
      <c r="D3356">
        <v>74.766098</v>
      </c>
      <c r="E3356">
        <v>94</v>
      </c>
      <c r="F3356">
        <v>0</v>
      </c>
      <c r="G3356">
        <v>3</v>
      </c>
      <c r="H3356">
        <v>91</v>
      </c>
    </row>
    <row r="3357" spans="1:8" x14ac:dyDescent="0.25">
      <c r="A3357" s="2" t="s">
        <v>107</v>
      </c>
      <c r="B3357" s="1">
        <v>43920.952777777777</v>
      </c>
      <c r="C3357">
        <v>19.856269999999999</v>
      </c>
      <c r="D3357">
        <v>102.495496</v>
      </c>
      <c r="E3357">
        <v>8</v>
      </c>
      <c r="F3357">
        <v>0</v>
      </c>
      <c r="G3357">
        <v>0</v>
      </c>
      <c r="H3357">
        <v>8</v>
      </c>
    </row>
    <row r="3358" spans="1:8" x14ac:dyDescent="0.25">
      <c r="A3358" s="2" t="s">
        <v>108</v>
      </c>
      <c r="B3358" s="1">
        <v>43920.952777777777</v>
      </c>
      <c r="C3358">
        <v>56.879600000000003</v>
      </c>
      <c r="D3358">
        <v>24.603200000000001</v>
      </c>
      <c r="E3358">
        <v>376</v>
      </c>
      <c r="F3358">
        <v>0</v>
      </c>
      <c r="G3358">
        <v>1</v>
      </c>
      <c r="H3358">
        <v>375</v>
      </c>
    </row>
    <row r="3359" spans="1:8" x14ac:dyDescent="0.25">
      <c r="A3359" s="2" t="s">
        <v>11</v>
      </c>
      <c r="B3359" s="1">
        <v>43920.952777777777</v>
      </c>
      <c r="C3359">
        <v>33.854700000000001</v>
      </c>
      <c r="D3359">
        <v>35.862299999999998</v>
      </c>
      <c r="E3359">
        <v>446</v>
      </c>
      <c r="F3359">
        <v>11</v>
      </c>
      <c r="G3359">
        <v>35</v>
      </c>
      <c r="H3359">
        <v>400</v>
      </c>
    </row>
    <row r="3360" spans="1:8" x14ac:dyDescent="0.25">
      <c r="A3360" s="2" t="s">
        <v>109</v>
      </c>
      <c r="B3360" s="1">
        <v>43920.952777777777</v>
      </c>
      <c r="C3360">
        <v>6.4280549999999996</v>
      </c>
      <c r="D3360">
        <v>-9.4294989999999999</v>
      </c>
      <c r="E3360">
        <v>3</v>
      </c>
      <c r="F3360">
        <v>0</v>
      </c>
      <c r="G3360">
        <v>0</v>
      </c>
      <c r="H3360">
        <v>3</v>
      </c>
    </row>
    <row r="3361" spans="1:8" x14ac:dyDescent="0.25">
      <c r="A3361" s="2" t="s">
        <v>110</v>
      </c>
      <c r="B3361" s="1">
        <v>43920.952777777777</v>
      </c>
      <c r="C3361">
        <v>26.335100000000001</v>
      </c>
      <c r="D3361">
        <v>17.228331000000001</v>
      </c>
      <c r="E3361">
        <v>8</v>
      </c>
      <c r="F3361">
        <v>0</v>
      </c>
      <c r="G3361">
        <v>0</v>
      </c>
      <c r="H3361">
        <v>8</v>
      </c>
    </row>
    <row r="3362" spans="1:8" x14ac:dyDescent="0.25">
      <c r="A3362" s="2" t="s">
        <v>111</v>
      </c>
      <c r="B3362" s="1">
        <v>43920.952777777777</v>
      </c>
      <c r="C3362">
        <v>47.14</v>
      </c>
      <c r="D3362">
        <v>9.5500000000000007</v>
      </c>
      <c r="E3362">
        <v>62</v>
      </c>
      <c r="F3362">
        <v>0</v>
      </c>
      <c r="G3362">
        <v>0</v>
      </c>
      <c r="H3362">
        <v>62</v>
      </c>
    </row>
    <row r="3363" spans="1:8" x14ac:dyDescent="0.25">
      <c r="A3363" s="2" t="s">
        <v>112</v>
      </c>
      <c r="B3363" s="1">
        <v>43920.952777777777</v>
      </c>
      <c r="C3363">
        <v>55.169400000000003</v>
      </c>
      <c r="D3363">
        <v>23.8813</v>
      </c>
      <c r="E3363">
        <v>491</v>
      </c>
      <c r="F3363">
        <v>7</v>
      </c>
      <c r="G3363">
        <v>7</v>
      </c>
      <c r="H3363">
        <v>477</v>
      </c>
    </row>
    <row r="3364" spans="1:8" x14ac:dyDescent="0.25">
      <c r="A3364" s="2" t="s">
        <v>113</v>
      </c>
      <c r="B3364" s="1">
        <v>43920.952777777777</v>
      </c>
      <c r="C3364">
        <v>49.815300000000001</v>
      </c>
      <c r="D3364">
        <v>6.1295999999999999</v>
      </c>
      <c r="E3364">
        <v>1988</v>
      </c>
      <c r="F3364">
        <v>22</v>
      </c>
      <c r="G3364">
        <v>40</v>
      </c>
      <c r="H3364">
        <v>1926</v>
      </c>
    </row>
    <row r="3365" spans="1:8" x14ac:dyDescent="0.25">
      <c r="A3365" s="2" t="s">
        <v>114</v>
      </c>
      <c r="B3365" s="1">
        <v>43920.952777777777</v>
      </c>
      <c r="C3365">
        <v>0</v>
      </c>
      <c r="D3365">
        <v>0</v>
      </c>
      <c r="E3365">
        <v>2</v>
      </c>
      <c r="F3365">
        <v>0</v>
      </c>
      <c r="G3365">
        <v>0</v>
      </c>
      <c r="H3365">
        <v>2</v>
      </c>
    </row>
    <row r="3366" spans="1:8" x14ac:dyDescent="0.25">
      <c r="A3366" s="2" t="s">
        <v>115</v>
      </c>
      <c r="B3366" s="1">
        <v>43920.952777777777</v>
      </c>
      <c r="C3366">
        <v>-18.766946999999998</v>
      </c>
      <c r="D3366">
        <v>46.869107</v>
      </c>
      <c r="E3366">
        <v>43</v>
      </c>
      <c r="F3366">
        <v>0</v>
      </c>
      <c r="G3366">
        <v>0</v>
      </c>
      <c r="H3366">
        <v>43</v>
      </c>
    </row>
    <row r="3367" spans="1:8" x14ac:dyDescent="0.25">
      <c r="A3367" s="2" t="s">
        <v>117</v>
      </c>
      <c r="B3367" s="1">
        <v>43920.952777777777</v>
      </c>
      <c r="C3367">
        <v>4.2104840000000001</v>
      </c>
      <c r="D3367">
        <v>101.97576599999999</v>
      </c>
      <c r="E3367">
        <v>2626</v>
      </c>
      <c r="F3367">
        <v>37</v>
      </c>
      <c r="G3367">
        <v>479</v>
      </c>
      <c r="H3367">
        <v>2110</v>
      </c>
    </row>
    <row r="3368" spans="1:8" x14ac:dyDescent="0.25">
      <c r="A3368" s="2" t="s">
        <v>118</v>
      </c>
      <c r="B3368" s="1">
        <v>43920.952777777777</v>
      </c>
      <c r="C3368">
        <v>3.2027999999999999</v>
      </c>
      <c r="D3368">
        <v>73.220699999999994</v>
      </c>
      <c r="E3368">
        <v>17</v>
      </c>
      <c r="F3368">
        <v>0</v>
      </c>
      <c r="G3368">
        <v>13</v>
      </c>
      <c r="H3368">
        <v>4</v>
      </c>
    </row>
    <row r="3369" spans="1:8" x14ac:dyDescent="0.25">
      <c r="A3369" s="2" t="s">
        <v>119</v>
      </c>
      <c r="B3369" s="1">
        <v>43920.952777777777</v>
      </c>
      <c r="C3369">
        <v>17.570692000000001</v>
      </c>
      <c r="D3369">
        <v>-3.9961660000000001</v>
      </c>
      <c r="E3369">
        <v>25</v>
      </c>
      <c r="F3369">
        <v>2</v>
      </c>
      <c r="G3369">
        <v>0</v>
      </c>
      <c r="H3369">
        <v>23</v>
      </c>
    </row>
    <row r="3370" spans="1:8" x14ac:dyDescent="0.25">
      <c r="A3370" s="2" t="s">
        <v>120</v>
      </c>
      <c r="B3370" s="1">
        <v>43920.952777777777</v>
      </c>
      <c r="C3370">
        <v>35.9375</v>
      </c>
      <c r="D3370">
        <v>14.375400000000001</v>
      </c>
      <c r="E3370">
        <v>156</v>
      </c>
      <c r="F3370">
        <v>0</v>
      </c>
      <c r="G3370">
        <v>2</v>
      </c>
      <c r="H3370">
        <v>154</v>
      </c>
    </row>
    <row r="3371" spans="1:8" x14ac:dyDescent="0.25">
      <c r="A3371" s="2" t="s">
        <v>121</v>
      </c>
      <c r="B3371" s="1">
        <v>43920.952777777777</v>
      </c>
      <c r="C3371">
        <v>21.007899999999999</v>
      </c>
      <c r="D3371">
        <v>-10.940799999999999</v>
      </c>
      <c r="E3371">
        <v>5</v>
      </c>
      <c r="F3371">
        <v>1</v>
      </c>
      <c r="G3371">
        <v>2</v>
      </c>
      <c r="H3371">
        <v>2</v>
      </c>
    </row>
    <row r="3372" spans="1:8" x14ac:dyDescent="0.25">
      <c r="A3372" s="2" t="s">
        <v>122</v>
      </c>
      <c r="B3372" s="1">
        <v>43920.952777777777</v>
      </c>
      <c r="C3372">
        <v>-20.348403999999999</v>
      </c>
      <c r="D3372">
        <v>57.552152</v>
      </c>
      <c r="E3372">
        <v>128</v>
      </c>
      <c r="F3372">
        <v>3</v>
      </c>
      <c r="G3372">
        <v>0</v>
      </c>
      <c r="H3372">
        <v>125</v>
      </c>
    </row>
    <row r="3373" spans="1:8" x14ac:dyDescent="0.25">
      <c r="A3373" s="2" t="s">
        <v>123</v>
      </c>
      <c r="B3373" s="1">
        <v>43920.952777777777</v>
      </c>
      <c r="C3373">
        <v>23.634499999999999</v>
      </c>
      <c r="D3373">
        <v>-102.5528</v>
      </c>
      <c r="E3373">
        <v>993</v>
      </c>
      <c r="F3373">
        <v>20</v>
      </c>
      <c r="G3373">
        <v>35</v>
      </c>
      <c r="H3373">
        <v>938</v>
      </c>
    </row>
    <row r="3374" spans="1:8" x14ac:dyDescent="0.25">
      <c r="A3374" s="2" t="s">
        <v>124</v>
      </c>
      <c r="B3374" s="1">
        <v>43920.952777777777</v>
      </c>
      <c r="C3374">
        <v>47.4116</v>
      </c>
      <c r="D3374">
        <v>28.369900000000001</v>
      </c>
      <c r="E3374">
        <v>298</v>
      </c>
      <c r="F3374">
        <v>2</v>
      </c>
      <c r="G3374">
        <v>15</v>
      </c>
      <c r="H3374">
        <v>281</v>
      </c>
    </row>
    <row r="3375" spans="1:8" x14ac:dyDescent="0.25">
      <c r="A3375" s="2" t="s">
        <v>125</v>
      </c>
      <c r="B3375" s="1">
        <v>43920.952777777777</v>
      </c>
      <c r="C3375">
        <v>43.7333</v>
      </c>
      <c r="D3375">
        <v>7.4166999999999996</v>
      </c>
      <c r="E3375">
        <v>49</v>
      </c>
      <c r="F3375">
        <v>1</v>
      </c>
      <c r="G3375">
        <v>1</v>
      </c>
      <c r="H3375">
        <v>47</v>
      </c>
    </row>
    <row r="3376" spans="1:8" x14ac:dyDescent="0.25">
      <c r="A3376" s="2" t="s">
        <v>126</v>
      </c>
      <c r="B3376" s="1">
        <v>43920.952777777777</v>
      </c>
      <c r="C3376">
        <v>46.862499999999997</v>
      </c>
      <c r="D3376">
        <v>103.8467</v>
      </c>
      <c r="E3376">
        <v>12</v>
      </c>
      <c r="F3376">
        <v>0</v>
      </c>
      <c r="G3376">
        <v>2</v>
      </c>
      <c r="H3376">
        <v>10</v>
      </c>
    </row>
    <row r="3377" spans="1:8" x14ac:dyDescent="0.25">
      <c r="A3377" s="2" t="s">
        <v>127</v>
      </c>
      <c r="B3377" s="1">
        <v>43920.952777777777</v>
      </c>
      <c r="C3377">
        <v>42.708677999999999</v>
      </c>
      <c r="D3377">
        <v>19.374389999999998</v>
      </c>
      <c r="E3377">
        <v>91</v>
      </c>
      <c r="F3377">
        <v>1</v>
      </c>
      <c r="G3377">
        <v>0</v>
      </c>
      <c r="H3377">
        <v>90</v>
      </c>
    </row>
    <row r="3378" spans="1:8" x14ac:dyDescent="0.25">
      <c r="A3378" s="2" t="s">
        <v>128</v>
      </c>
      <c r="B3378" s="1">
        <v>43920.952777777777</v>
      </c>
      <c r="C3378">
        <v>31.791699999999999</v>
      </c>
      <c r="D3378">
        <v>-7.0926</v>
      </c>
      <c r="E3378">
        <v>556</v>
      </c>
      <c r="F3378">
        <v>33</v>
      </c>
      <c r="G3378">
        <v>15</v>
      </c>
      <c r="H3378">
        <v>508</v>
      </c>
    </row>
    <row r="3379" spans="1:8" x14ac:dyDescent="0.25">
      <c r="A3379" s="2" t="s">
        <v>129</v>
      </c>
      <c r="B3379" s="1">
        <v>43920.952777777777</v>
      </c>
      <c r="C3379">
        <v>-18.665694999999999</v>
      </c>
      <c r="D3379">
        <v>35.529561999999999</v>
      </c>
      <c r="E3379">
        <v>8</v>
      </c>
      <c r="F3379">
        <v>0</v>
      </c>
      <c r="G3379">
        <v>0</v>
      </c>
      <c r="H3379">
        <v>8</v>
      </c>
    </row>
    <row r="3380" spans="1:8" x14ac:dyDescent="0.25">
      <c r="A3380" s="2" t="s">
        <v>130</v>
      </c>
      <c r="B3380" s="1">
        <v>43920.952777777777</v>
      </c>
      <c r="C3380">
        <v>-22.957599999999999</v>
      </c>
      <c r="D3380">
        <v>18.490400000000001</v>
      </c>
      <c r="E3380">
        <v>11</v>
      </c>
      <c r="F3380">
        <v>0</v>
      </c>
      <c r="G3380">
        <v>2</v>
      </c>
      <c r="H3380">
        <v>9</v>
      </c>
    </row>
    <row r="3381" spans="1:8" x14ac:dyDescent="0.25">
      <c r="A3381" s="2" t="s">
        <v>131</v>
      </c>
      <c r="B3381" s="1">
        <v>43920.952777777777</v>
      </c>
      <c r="C3381">
        <v>28.166699999999999</v>
      </c>
      <c r="D3381">
        <v>84.25</v>
      </c>
      <c r="E3381">
        <v>5</v>
      </c>
      <c r="F3381">
        <v>0</v>
      </c>
      <c r="G3381">
        <v>1</v>
      </c>
      <c r="H3381">
        <v>4</v>
      </c>
    </row>
    <row r="3382" spans="1:8" x14ac:dyDescent="0.25">
      <c r="A3382" s="2" t="s">
        <v>16</v>
      </c>
      <c r="B3382" s="1">
        <v>43920.952777777777</v>
      </c>
      <c r="C3382">
        <v>52.132599999999996</v>
      </c>
      <c r="D3382">
        <v>5.2912999999999997</v>
      </c>
      <c r="E3382">
        <v>11750</v>
      </c>
      <c r="F3382">
        <v>864</v>
      </c>
      <c r="G3382">
        <v>250</v>
      </c>
      <c r="H3382">
        <v>10636</v>
      </c>
    </row>
    <row r="3383" spans="1:8" x14ac:dyDescent="0.25">
      <c r="A3383" s="2" t="s">
        <v>132</v>
      </c>
      <c r="B3383" s="1">
        <v>43920.952777777777</v>
      </c>
      <c r="C3383">
        <v>-40.900599999999997</v>
      </c>
      <c r="D3383">
        <v>174.886</v>
      </c>
      <c r="E3383">
        <v>589</v>
      </c>
      <c r="F3383">
        <v>1</v>
      </c>
      <c r="G3383">
        <v>63</v>
      </c>
      <c r="H3383">
        <v>525</v>
      </c>
    </row>
    <row r="3384" spans="1:8" x14ac:dyDescent="0.25">
      <c r="A3384" s="2" t="s">
        <v>133</v>
      </c>
      <c r="B3384" s="1">
        <v>43920.952777777777</v>
      </c>
      <c r="C3384">
        <v>12.865416</v>
      </c>
      <c r="D3384">
        <v>-85.207228999999998</v>
      </c>
      <c r="E3384">
        <v>4</v>
      </c>
      <c r="F3384">
        <v>1</v>
      </c>
      <c r="G3384">
        <v>0</v>
      </c>
      <c r="H3384">
        <v>3</v>
      </c>
    </row>
    <row r="3385" spans="1:8" x14ac:dyDescent="0.25">
      <c r="A3385" s="2" t="s">
        <v>134</v>
      </c>
      <c r="B3385" s="1">
        <v>43920.952777777777</v>
      </c>
      <c r="C3385">
        <v>17.607789</v>
      </c>
      <c r="D3385">
        <v>8.0816660000000002</v>
      </c>
      <c r="E3385">
        <v>27</v>
      </c>
      <c r="F3385">
        <v>3</v>
      </c>
      <c r="G3385">
        <v>0</v>
      </c>
      <c r="H3385">
        <v>24</v>
      </c>
    </row>
    <row r="3386" spans="1:8" x14ac:dyDescent="0.25">
      <c r="A3386" s="2" t="s">
        <v>135</v>
      </c>
      <c r="B3386" s="1">
        <v>43920.952777777777</v>
      </c>
      <c r="C3386">
        <v>9.0820000000000007</v>
      </c>
      <c r="D3386">
        <v>8.6753</v>
      </c>
      <c r="E3386">
        <v>131</v>
      </c>
      <c r="F3386">
        <v>2</v>
      </c>
      <c r="G3386">
        <v>8</v>
      </c>
      <c r="H3386">
        <v>121</v>
      </c>
    </row>
    <row r="3387" spans="1:8" x14ac:dyDescent="0.25">
      <c r="A3387" s="2" t="s">
        <v>136</v>
      </c>
      <c r="B3387" s="1">
        <v>43920.952777777777</v>
      </c>
      <c r="C3387">
        <v>41.608600000000003</v>
      </c>
      <c r="D3387">
        <v>21.7453</v>
      </c>
      <c r="E3387">
        <v>285</v>
      </c>
      <c r="F3387">
        <v>7</v>
      </c>
      <c r="G3387">
        <v>12</v>
      </c>
      <c r="H3387">
        <v>266</v>
      </c>
    </row>
    <row r="3388" spans="1:8" x14ac:dyDescent="0.25">
      <c r="A3388" s="2" t="s">
        <v>137</v>
      </c>
      <c r="B3388" s="1">
        <v>43920.952777777777</v>
      </c>
      <c r="C3388">
        <v>60.472000000000001</v>
      </c>
      <c r="D3388">
        <v>8.4688999999999997</v>
      </c>
      <c r="E3388">
        <v>4445</v>
      </c>
      <c r="F3388">
        <v>32</v>
      </c>
      <c r="G3388">
        <v>12</v>
      </c>
      <c r="H3388">
        <v>4401</v>
      </c>
    </row>
    <row r="3389" spans="1:8" x14ac:dyDescent="0.25">
      <c r="A3389" s="2" t="s">
        <v>138</v>
      </c>
      <c r="B3389" s="1">
        <v>43920.952777777777</v>
      </c>
      <c r="C3389">
        <v>21.512582999999999</v>
      </c>
      <c r="D3389">
        <v>55.923254999999997</v>
      </c>
      <c r="E3389">
        <v>179</v>
      </c>
      <c r="F3389">
        <v>0</v>
      </c>
      <c r="G3389">
        <v>29</v>
      </c>
      <c r="H3389">
        <v>150</v>
      </c>
    </row>
    <row r="3390" spans="1:8" x14ac:dyDescent="0.25">
      <c r="A3390" s="2" t="s">
        <v>139</v>
      </c>
      <c r="B3390" s="1">
        <v>43920.952777777777</v>
      </c>
      <c r="C3390">
        <v>30.375299999999999</v>
      </c>
      <c r="D3390">
        <v>69.345100000000002</v>
      </c>
      <c r="E3390">
        <v>1717</v>
      </c>
      <c r="F3390">
        <v>21</v>
      </c>
      <c r="G3390">
        <v>76</v>
      </c>
      <c r="H3390">
        <v>1620</v>
      </c>
    </row>
    <row r="3391" spans="1:8" x14ac:dyDescent="0.25">
      <c r="A3391" s="2" t="s">
        <v>140</v>
      </c>
      <c r="B3391" s="1">
        <v>43920.952777777777</v>
      </c>
      <c r="C3391">
        <v>8.5380000000000003</v>
      </c>
      <c r="D3391">
        <v>-80.7821</v>
      </c>
      <c r="E3391">
        <v>989</v>
      </c>
      <c r="F3391">
        <v>24</v>
      </c>
      <c r="G3391">
        <v>4</v>
      </c>
      <c r="H3391">
        <v>961</v>
      </c>
    </row>
    <row r="3392" spans="1:8" x14ac:dyDescent="0.25">
      <c r="A3392" s="2" t="s">
        <v>141</v>
      </c>
      <c r="B3392" s="1">
        <v>43920.952777777777</v>
      </c>
      <c r="C3392">
        <v>-6.3149930000000003</v>
      </c>
      <c r="D3392">
        <v>143.95554999999999</v>
      </c>
      <c r="E3392">
        <v>1</v>
      </c>
      <c r="F3392">
        <v>0</v>
      </c>
      <c r="G3392">
        <v>0</v>
      </c>
      <c r="H3392">
        <v>1</v>
      </c>
    </row>
    <row r="3393" spans="1:8" x14ac:dyDescent="0.25">
      <c r="A3393" s="2" t="s">
        <v>142</v>
      </c>
      <c r="B3393" s="1">
        <v>43920.952777777777</v>
      </c>
      <c r="C3393">
        <v>-23.442499999999999</v>
      </c>
      <c r="D3393">
        <v>-58.443800000000003</v>
      </c>
      <c r="E3393">
        <v>64</v>
      </c>
      <c r="F3393">
        <v>3</v>
      </c>
      <c r="G3393">
        <v>1</v>
      </c>
      <c r="H3393">
        <v>60</v>
      </c>
    </row>
    <row r="3394" spans="1:8" x14ac:dyDescent="0.25">
      <c r="A3394" s="2" t="s">
        <v>143</v>
      </c>
      <c r="B3394" s="1">
        <v>43920.952777777777</v>
      </c>
      <c r="C3394">
        <v>-9.19</v>
      </c>
      <c r="D3394">
        <v>-75.015199999999993</v>
      </c>
      <c r="E3394">
        <v>950</v>
      </c>
      <c r="F3394">
        <v>24</v>
      </c>
      <c r="G3394">
        <v>53</v>
      </c>
      <c r="H3394">
        <v>873</v>
      </c>
    </row>
    <row r="3395" spans="1:8" x14ac:dyDescent="0.25">
      <c r="A3395" s="2" t="s">
        <v>144</v>
      </c>
      <c r="B3395" s="1">
        <v>43920.952777777777</v>
      </c>
      <c r="C3395">
        <v>12.879721</v>
      </c>
      <c r="D3395">
        <v>121.774017</v>
      </c>
      <c r="E3395">
        <v>1546</v>
      </c>
      <c r="F3395">
        <v>78</v>
      </c>
      <c r="G3395">
        <v>42</v>
      </c>
      <c r="H3395">
        <v>1426</v>
      </c>
    </row>
    <row r="3396" spans="1:8" x14ac:dyDescent="0.25">
      <c r="A3396" s="2" t="s">
        <v>145</v>
      </c>
      <c r="B3396" s="1">
        <v>43920.952777777777</v>
      </c>
      <c r="C3396">
        <v>51.919400000000003</v>
      </c>
      <c r="D3396">
        <v>19.145099999999999</v>
      </c>
      <c r="E3396">
        <v>2055</v>
      </c>
      <c r="F3396">
        <v>31</v>
      </c>
      <c r="G3396">
        <v>7</v>
      </c>
      <c r="H3396">
        <v>2017</v>
      </c>
    </row>
    <row r="3397" spans="1:8" x14ac:dyDescent="0.25">
      <c r="A3397" s="2" t="s">
        <v>146</v>
      </c>
      <c r="B3397" s="1">
        <v>43920.952777777777</v>
      </c>
      <c r="C3397">
        <v>39.399900000000002</v>
      </c>
      <c r="D3397">
        <v>-8.2245000000000008</v>
      </c>
      <c r="E3397">
        <v>6408</v>
      </c>
      <c r="F3397">
        <v>140</v>
      </c>
      <c r="G3397">
        <v>43</v>
      </c>
      <c r="H3397">
        <v>6225</v>
      </c>
    </row>
    <row r="3398" spans="1:8" x14ac:dyDescent="0.25">
      <c r="A3398" s="2" t="s">
        <v>147</v>
      </c>
      <c r="B3398" s="1">
        <v>43920.952777777777</v>
      </c>
      <c r="C3398">
        <v>25.354800000000001</v>
      </c>
      <c r="D3398">
        <v>51.183900000000001</v>
      </c>
      <c r="E3398">
        <v>693</v>
      </c>
      <c r="F3398">
        <v>1</v>
      </c>
      <c r="G3398">
        <v>51</v>
      </c>
      <c r="H3398">
        <v>641</v>
      </c>
    </row>
    <row r="3399" spans="1:8" x14ac:dyDescent="0.25">
      <c r="A3399" s="2" t="s">
        <v>148</v>
      </c>
      <c r="B3399" s="1">
        <v>43920.952777777777</v>
      </c>
      <c r="C3399">
        <v>45.943199999999997</v>
      </c>
      <c r="D3399">
        <v>24.966799999999999</v>
      </c>
      <c r="E3399">
        <v>2109</v>
      </c>
      <c r="F3399">
        <v>65</v>
      </c>
      <c r="G3399">
        <v>209</v>
      </c>
      <c r="H3399">
        <v>1835</v>
      </c>
    </row>
    <row r="3400" spans="1:8" x14ac:dyDescent="0.25">
      <c r="A3400" s="2" t="s">
        <v>149</v>
      </c>
      <c r="B3400" s="1">
        <v>43920.952777777777</v>
      </c>
      <c r="C3400">
        <v>61.524009999999997</v>
      </c>
      <c r="D3400">
        <v>105.31875599999999</v>
      </c>
      <c r="E3400">
        <v>1836</v>
      </c>
      <c r="F3400">
        <v>9</v>
      </c>
      <c r="G3400">
        <v>66</v>
      </c>
      <c r="H3400">
        <v>1761</v>
      </c>
    </row>
    <row r="3401" spans="1:8" x14ac:dyDescent="0.25">
      <c r="A3401" s="2" t="s">
        <v>150</v>
      </c>
      <c r="B3401" s="1">
        <v>43920.952777777777</v>
      </c>
      <c r="C3401">
        <v>-1.9402999999999999</v>
      </c>
      <c r="D3401">
        <v>29.873899999999999</v>
      </c>
      <c r="E3401">
        <v>70</v>
      </c>
      <c r="F3401">
        <v>0</v>
      </c>
      <c r="G3401">
        <v>0</v>
      </c>
      <c r="H3401">
        <v>70</v>
      </c>
    </row>
    <row r="3402" spans="1:8" x14ac:dyDescent="0.25">
      <c r="A3402" s="2" t="s">
        <v>151</v>
      </c>
      <c r="B3402" s="1">
        <v>43920.952777777777</v>
      </c>
      <c r="C3402">
        <v>17.357821999999999</v>
      </c>
      <c r="D3402">
        <v>-62.782997999999999</v>
      </c>
      <c r="E3402">
        <v>7</v>
      </c>
      <c r="F3402">
        <v>0</v>
      </c>
      <c r="G3402">
        <v>0</v>
      </c>
      <c r="H3402">
        <v>7</v>
      </c>
    </row>
    <row r="3403" spans="1:8" x14ac:dyDescent="0.25">
      <c r="A3403" s="2" t="s">
        <v>152</v>
      </c>
      <c r="B3403" s="1">
        <v>43920.952777777777</v>
      </c>
      <c r="C3403">
        <v>13.9094</v>
      </c>
      <c r="D3403">
        <v>-60.978900000000003</v>
      </c>
      <c r="E3403">
        <v>9</v>
      </c>
      <c r="F3403">
        <v>0</v>
      </c>
      <c r="G3403">
        <v>1</v>
      </c>
      <c r="H3403">
        <v>8</v>
      </c>
    </row>
    <row r="3404" spans="1:8" x14ac:dyDescent="0.25">
      <c r="A3404" s="2" t="s">
        <v>153</v>
      </c>
      <c r="B3404" s="1">
        <v>43920.952777777777</v>
      </c>
      <c r="C3404">
        <v>12.984299999999999</v>
      </c>
      <c r="D3404">
        <v>-61.287199999999999</v>
      </c>
      <c r="E3404">
        <v>1</v>
      </c>
      <c r="F3404">
        <v>0</v>
      </c>
      <c r="G3404">
        <v>1</v>
      </c>
      <c r="H3404">
        <v>0</v>
      </c>
    </row>
    <row r="3405" spans="1:8" x14ac:dyDescent="0.25">
      <c r="A3405" s="2" t="s">
        <v>154</v>
      </c>
      <c r="B3405" s="1">
        <v>43920.952777777777</v>
      </c>
      <c r="C3405">
        <v>43.942399999999999</v>
      </c>
      <c r="D3405">
        <v>12.457800000000001</v>
      </c>
      <c r="E3405">
        <v>230</v>
      </c>
      <c r="F3405">
        <v>25</v>
      </c>
      <c r="G3405">
        <v>13</v>
      </c>
      <c r="H3405">
        <v>192</v>
      </c>
    </row>
    <row r="3406" spans="1:8" x14ac:dyDescent="0.25">
      <c r="A3406" s="2" t="s">
        <v>155</v>
      </c>
      <c r="B3406" s="1">
        <v>43920.952777777777</v>
      </c>
      <c r="C3406">
        <v>23.885942</v>
      </c>
      <c r="D3406">
        <v>45.079161999999997</v>
      </c>
      <c r="E3406">
        <v>1453</v>
      </c>
      <c r="F3406">
        <v>8</v>
      </c>
      <c r="G3406">
        <v>115</v>
      </c>
      <c r="H3406">
        <v>1330</v>
      </c>
    </row>
    <row r="3407" spans="1:8" x14ac:dyDescent="0.25">
      <c r="A3407" s="2" t="s">
        <v>156</v>
      </c>
      <c r="B3407" s="1">
        <v>43920.952777777777</v>
      </c>
      <c r="C3407">
        <v>14.497400000000001</v>
      </c>
      <c r="D3407">
        <v>-14.452400000000001</v>
      </c>
      <c r="E3407">
        <v>162</v>
      </c>
      <c r="F3407">
        <v>0</v>
      </c>
      <c r="G3407">
        <v>27</v>
      </c>
      <c r="H3407">
        <v>135</v>
      </c>
    </row>
    <row r="3408" spans="1:8" x14ac:dyDescent="0.25">
      <c r="A3408" s="2" t="s">
        <v>157</v>
      </c>
      <c r="B3408" s="1">
        <v>43920.952777777777</v>
      </c>
      <c r="C3408">
        <v>44.016500000000001</v>
      </c>
      <c r="D3408">
        <v>21.0059</v>
      </c>
      <c r="E3408">
        <v>785</v>
      </c>
      <c r="F3408">
        <v>16</v>
      </c>
      <c r="G3408">
        <v>0</v>
      </c>
      <c r="H3408">
        <v>769</v>
      </c>
    </row>
    <row r="3409" spans="1:8" x14ac:dyDescent="0.25">
      <c r="A3409" s="2" t="s">
        <v>158</v>
      </c>
      <c r="B3409" s="1">
        <v>43920.952777777777</v>
      </c>
      <c r="C3409">
        <v>-4.6795999999999998</v>
      </c>
      <c r="D3409">
        <v>55.491999999999997</v>
      </c>
      <c r="E3409">
        <v>8</v>
      </c>
      <c r="F3409">
        <v>0</v>
      </c>
      <c r="G3409">
        <v>0</v>
      </c>
      <c r="H3409">
        <v>8</v>
      </c>
    </row>
    <row r="3410" spans="1:8" x14ac:dyDescent="0.25">
      <c r="A3410" s="2" t="s">
        <v>160</v>
      </c>
      <c r="B3410" s="1">
        <v>43920.952777777777</v>
      </c>
      <c r="C3410">
        <v>1.2833000000000001</v>
      </c>
      <c r="D3410">
        <v>103.83329999999999</v>
      </c>
      <c r="E3410">
        <v>879</v>
      </c>
      <c r="F3410">
        <v>3</v>
      </c>
      <c r="G3410">
        <v>228</v>
      </c>
      <c r="H3410">
        <v>648</v>
      </c>
    </row>
    <row r="3411" spans="1:8" x14ac:dyDescent="0.25">
      <c r="A3411" s="2" t="s">
        <v>161</v>
      </c>
      <c r="B3411" s="1">
        <v>43920.952777777777</v>
      </c>
      <c r="C3411">
        <v>48.668999999999997</v>
      </c>
      <c r="D3411">
        <v>19.699000000000002</v>
      </c>
      <c r="E3411">
        <v>336</v>
      </c>
      <c r="F3411">
        <v>0</v>
      </c>
      <c r="G3411">
        <v>7</v>
      </c>
      <c r="H3411">
        <v>329</v>
      </c>
    </row>
    <row r="3412" spans="1:8" x14ac:dyDescent="0.25">
      <c r="A3412" s="2" t="s">
        <v>162</v>
      </c>
      <c r="B3412" s="1">
        <v>43920.952777777777</v>
      </c>
      <c r="C3412">
        <v>46.151200000000003</v>
      </c>
      <c r="D3412">
        <v>14.9955</v>
      </c>
      <c r="E3412">
        <v>756</v>
      </c>
      <c r="F3412">
        <v>11</v>
      </c>
      <c r="G3412">
        <v>10</v>
      </c>
      <c r="H3412">
        <v>735</v>
      </c>
    </row>
    <row r="3413" spans="1:8" x14ac:dyDescent="0.25">
      <c r="A3413" s="2" t="s">
        <v>163</v>
      </c>
      <c r="B3413" s="1">
        <v>43920.952777777777</v>
      </c>
      <c r="C3413">
        <v>5.1521489999999996</v>
      </c>
      <c r="D3413">
        <v>46.199615999999999</v>
      </c>
      <c r="E3413">
        <v>3</v>
      </c>
      <c r="F3413">
        <v>0</v>
      </c>
      <c r="G3413">
        <v>0</v>
      </c>
      <c r="H3413">
        <v>3</v>
      </c>
    </row>
    <row r="3414" spans="1:8" x14ac:dyDescent="0.25">
      <c r="A3414" s="2" t="s">
        <v>164</v>
      </c>
      <c r="B3414" s="1">
        <v>43920.952777777777</v>
      </c>
      <c r="C3414">
        <v>-30.5595</v>
      </c>
      <c r="D3414">
        <v>22.9375</v>
      </c>
      <c r="E3414">
        <v>1326</v>
      </c>
      <c r="F3414">
        <v>3</v>
      </c>
      <c r="G3414">
        <v>31</v>
      </c>
      <c r="H3414">
        <v>1292</v>
      </c>
    </row>
    <row r="3415" spans="1:8" x14ac:dyDescent="0.25">
      <c r="A3415" s="2" t="s">
        <v>165</v>
      </c>
      <c r="B3415" s="1">
        <v>43920.952777777777</v>
      </c>
      <c r="C3415">
        <v>40.463667000000001</v>
      </c>
      <c r="D3415">
        <v>-3.7492200000000002</v>
      </c>
      <c r="E3415">
        <v>87956</v>
      </c>
      <c r="F3415">
        <v>7716</v>
      </c>
      <c r="G3415">
        <v>16780</v>
      </c>
      <c r="H3415">
        <v>63460</v>
      </c>
    </row>
    <row r="3416" spans="1:8" x14ac:dyDescent="0.25">
      <c r="A3416" s="2" t="s">
        <v>166</v>
      </c>
      <c r="B3416" s="1">
        <v>43920.952777777777</v>
      </c>
      <c r="C3416">
        <v>7.8730539999999998</v>
      </c>
      <c r="D3416">
        <v>80.771797000000007</v>
      </c>
      <c r="E3416">
        <v>122</v>
      </c>
      <c r="F3416">
        <v>2</v>
      </c>
      <c r="G3416">
        <v>15</v>
      </c>
      <c r="H3416">
        <v>105</v>
      </c>
    </row>
    <row r="3417" spans="1:8" x14ac:dyDescent="0.25">
      <c r="A3417" s="2" t="s">
        <v>167</v>
      </c>
      <c r="B3417" s="1">
        <v>43920.952777777777</v>
      </c>
      <c r="C3417">
        <v>12.8628</v>
      </c>
      <c r="D3417">
        <v>30.217600000000001</v>
      </c>
      <c r="E3417">
        <v>6</v>
      </c>
      <c r="F3417">
        <v>2</v>
      </c>
      <c r="G3417">
        <v>0</v>
      </c>
      <c r="H3417">
        <v>4</v>
      </c>
    </row>
    <row r="3418" spans="1:8" x14ac:dyDescent="0.25">
      <c r="A3418" s="2" t="s">
        <v>168</v>
      </c>
      <c r="B3418" s="1">
        <v>43920.952777777777</v>
      </c>
      <c r="C3418">
        <v>3.9192999999999998</v>
      </c>
      <c r="D3418">
        <v>-56.027799999999999</v>
      </c>
      <c r="E3418">
        <v>8</v>
      </c>
      <c r="F3418">
        <v>0</v>
      </c>
      <c r="G3418">
        <v>0</v>
      </c>
      <c r="H3418">
        <v>8</v>
      </c>
    </row>
    <row r="3419" spans="1:8" x14ac:dyDescent="0.25">
      <c r="A3419" s="2" t="s">
        <v>169</v>
      </c>
      <c r="B3419" s="1">
        <v>43920.952777777777</v>
      </c>
      <c r="C3419">
        <v>60.128160999999999</v>
      </c>
      <c r="D3419">
        <v>18.643501000000001</v>
      </c>
      <c r="E3419">
        <v>4028</v>
      </c>
      <c r="F3419">
        <v>146</v>
      </c>
      <c r="G3419">
        <v>16</v>
      </c>
      <c r="H3419">
        <v>3866</v>
      </c>
    </row>
    <row r="3420" spans="1:8" x14ac:dyDescent="0.25">
      <c r="A3420" s="2" t="s">
        <v>12</v>
      </c>
      <c r="B3420" s="1">
        <v>43920.952777777777</v>
      </c>
      <c r="C3420">
        <v>46.818199999999997</v>
      </c>
      <c r="D3420">
        <v>8.2274999999999991</v>
      </c>
      <c r="E3420">
        <v>15922</v>
      </c>
      <c r="F3420">
        <v>359</v>
      </c>
      <c r="G3420">
        <v>1823</v>
      </c>
      <c r="H3420">
        <v>13740</v>
      </c>
    </row>
    <row r="3421" spans="1:8" x14ac:dyDescent="0.25">
      <c r="A3421" s="2" t="s">
        <v>170</v>
      </c>
      <c r="B3421" s="1">
        <v>43920.952777777777</v>
      </c>
      <c r="C3421">
        <v>34.802075000000002</v>
      </c>
      <c r="D3421">
        <v>38.996814999999998</v>
      </c>
      <c r="E3421">
        <v>10</v>
      </c>
      <c r="F3421">
        <v>2</v>
      </c>
      <c r="G3421">
        <v>0</v>
      </c>
      <c r="H3421">
        <v>8</v>
      </c>
    </row>
    <row r="3422" spans="1:8" x14ac:dyDescent="0.25">
      <c r="A3422" s="2" t="s">
        <v>171</v>
      </c>
      <c r="B3422" s="1">
        <v>43920.299305555556</v>
      </c>
      <c r="C3422">
        <v>23.7</v>
      </c>
      <c r="D3422">
        <v>121</v>
      </c>
      <c r="E3422">
        <v>306</v>
      </c>
      <c r="F3422">
        <v>5</v>
      </c>
      <c r="G3422">
        <v>39</v>
      </c>
      <c r="H3422">
        <v>262</v>
      </c>
    </row>
    <row r="3423" spans="1:8" x14ac:dyDescent="0.25">
      <c r="A3423" s="2" t="s">
        <v>172</v>
      </c>
      <c r="B3423" s="1">
        <v>43920.952777777777</v>
      </c>
      <c r="C3423">
        <v>-6.3690280000000001</v>
      </c>
      <c r="D3423">
        <v>34.888821999999998</v>
      </c>
      <c r="E3423">
        <v>19</v>
      </c>
      <c r="F3423">
        <v>0</v>
      </c>
      <c r="G3423">
        <v>1</v>
      </c>
      <c r="H3423">
        <v>18</v>
      </c>
    </row>
    <row r="3424" spans="1:8" x14ac:dyDescent="0.25">
      <c r="A3424" s="2" t="s">
        <v>173</v>
      </c>
      <c r="B3424" s="1">
        <v>43920.952777777777</v>
      </c>
      <c r="C3424">
        <v>15.870032</v>
      </c>
      <c r="D3424">
        <v>100.992541</v>
      </c>
      <c r="E3424">
        <v>1524</v>
      </c>
      <c r="F3424">
        <v>9</v>
      </c>
      <c r="G3424">
        <v>229</v>
      </c>
      <c r="H3424">
        <v>1286</v>
      </c>
    </row>
    <row r="3425" spans="1:8" x14ac:dyDescent="0.25">
      <c r="A3425" s="2" t="s">
        <v>174</v>
      </c>
      <c r="B3425" s="1">
        <v>43920.952777777777</v>
      </c>
      <c r="C3425">
        <v>-8.8742169999999998</v>
      </c>
      <c r="D3425">
        <v>125.72753899999999</v>
      </c>
      <c r="E3425">
        <v>1</v>
      </c>
      <c r="F3425">
        <v>0</v>
      </c>
      <c r="G3425">
        <v>0</v>
      </c>
      <c r="H3425">
        <v>1</v>
      </c>
    </row>
    <row r="3426" spans="1:8" x14ac:dyDescent="0.25">
      <c r="A3426" s="2" t="s">
        <v>175</v>
      </c>
      <c r="B3426" s="1">
        <v>43920.952777777777</v>
      </c>
      <c r="C3426">
        <v>8.6195000000000004</v>
      </c>
      <c r="D3426">
        <v>0.82479999999999998</v>
      </c>
      <c r="E3426">
        <v>30</v>
      </c>
      <c r="F3426">
        <v>1</v>
      </c>
      <c r="G3426">
        <v>1</v>
      </c>
      <c r="H3426">
        <v>28</v>
      </c>
    </row>
    <row r="3427" spans="1:8" x14ac:dyDescent="0.25">
      <c r="A3427" s="2" t="s">
        <v>176</v>
      </c>
      <c r="B3427" s="1">
        <v>43920.952777777777</v>
      </c>
      <c r="C3427">
        <v>10.691800000000001</v>
      </c>
      <c r="D3427">
        <v>-61.222499999999997</v>
      </c>
      <c r="E3427">
        <v>82</v>
      </c>
      <c r="F3427">
        <v>3</v>
      </c>
      <c r="G3427">
        <v>1</v>
      </c>
      <c r="H3427">
        <v>78</v>
      </c>
    </row>
    <row r="3428" spans="1:8" x14ac:dyDescent="0.25">
      <c r="A3428" s="2" t="s">
        <v>177</v>
      </c>
      <c r="B3428" s="1">
        <v>43920.952777777777</v>
      </c>
      <c r="C3428">
        <v>33.886916999999997</v>
      </c>
      <c r="D3428">
        <v>9.5374990000000004</v>
      </c>
      <c r="E3428">
        <v>312</v>
      </c>
      <c r="F3428">
        <v>8</v>
      </c>
      <c r="G3428">
        <v>3</v>
      </c>
      <c r="H3428">
        <v>301</v>
      </c>
    </row>
    <row r="3429" spans="1:8" x14ac:dyDescent="0.25">
      <c r="A3429" s="2" t="s">
        <v>178</v>
      </c>
      <c r="B3429" s="1">
        <v>43920.952777777777</v>
      </c>
      <c r="C3429">
        <v>38.963700000000003</v>
      </c>
      <c r="D3429">
        <v>35.243299999999998</v>
      </c>
      <c r="E3429">
        <v>10827</v>
      </c>
      <c r="F3429">
        <v>168</v>
      </c>
      <c r="G3429">
        <v>162</v>
      </c>
      <c r="H3429">
        <v>10497</v>
      </c>
    </row>
    <row r="3430" spans="1:8" x14ac:dyDescent="0.25">
      <c r="A3430" s="2" t="s">
        <v>179</v>
      </c>
      <c r="B3430" s="1">
        <v>43920.952777777777</v>
      </c>
      <c r="C3430">
        <v>1.3733329999999999</v>
      </c>
      <c r="D3430">
        <v>32.290275000000001</v>
      </c>
      <c r="E3430">
        <v>33</v>
      </c>
      <c r="F3430">
        <v>0</v>
      </c>
      <c r="G3430">
        <v>0</v>
      </c>
      <c r="H3430">
        <v>33</v>
      </c>
    </row>
    <row r="3431" spans="1:8" x14ac:dyDescent="0.25">
      <c r="A3431" s="2" t="s">
        <v>180</v>
      </c>
      <c r="B3431" s="1">
        <v>43920.952777777777</v>
      </c>
      <c r="C3431">
        <v>48.379399999999997</v>
      </c>
      <c r="D3431">
        <v>31.165600000000001</v>
      </c>
      <c r="E3431">
        <v>548</v>
      </c>
      <c r="F3431">
        <v>13</v>
      </c>
      <c r="G3431">
        <v>8</v>
      </c>
      <c r="H3431">
        <v>527</v>
      </c>
    </row>
    <row r="3432" spans="1:8" x14ac:dyDescent="0.25">
      <c r="A3432" s="2" t="s">
        <v>181</v>
      </c>
      <c r="B3432" s="1">
        <v>43920.952777777777</v>
      </c>
      <c r="C3432">
        <v>23.424075999999999</v>
      </c>
      <c r="D3432">
        <v>53.847817999999997</v>
      </c>
      <c r="E3432">
        <v>611</v>
      </c>
      <c r="F3432">
        <v>5</v>
      </c>
      <c r="G3432">
        <v>61</v>
      </c>
      <c r="H3432">
        <v>545</v>
      </c>
    </row>
    <row r="3433" spans="1:8" x14ac:dyDescent="0.25">
      <c r="A3433" s="2" t="s">
        <v>14</v>
      </c>
      <c r="B3433" s="1">
        <v>43920.952777777777</v>
      </c>
      <c r="C3433">
        <v>55.378100000000003</v>
      </c>
      <c r="D3433">
        <v>-3.4359999999999999</v>
      </c>
      <c r="E3433">
        <v>22141</v>
      </c>
      <c r="F3433">
        <v>1408</v>
      </c>
      <c r="G3433">
        <v>135</v>
      </c>
      <c r="H3433">
        <v>20598</v>
      </c>
    </row>
    <row r="3434" spans="1:8" x14ac:dyDescent="0.25">
      <c r="A3434" s="2" t="s">
        <v>182</v>
      </c>
      <c r="B3434" s="1">
        <v>43920.952777777777</v>
      </c>
      <c r="C3434">
        <v>-32.522799999999997</v>
      </c>
      <c r="D3434">
        <v>-55.765799999999999</v>
      </c>
      <c r="E3434">
        <v>310</v>
      </c>
      <c r="F3434">
        <v>1</v>
      </c>
      <c r="G3434">
        <v>0</v>
      </c>
      <c r="H3434">
        <v>309</v>
      </c>
    </row>
    <row r="3435" spans="1:8" x14ac:dyDescent="0.25">
      <c r="A3435" s="2" t="s">
        <v>183</v>
      </c>
      <c r="B3435" s="1">
        <v>43920.952777777777</v>
      </c>
      <c r="C3435">
        <v>41.377490999999999</v>
      </c>
      <c r="D3435">
        <v>64.585262</v>
      </c>
      <c r="E3435">
        <v>149</v>
      </c>
      <c r="F3435">
        <v>2</v>
      </c>
      <c r="G3435">
        <v>7</v>
      </c>
      <c r="H3435">
        <v>140</v>
      </c>
    </row>
    <row r="3436" spans="1:8" x14ac:dyDescent="0.25">
      <c r="A3436" s="2" t="s">
        <v>184</v>
      </c>
      <c r="B3436" s="1">
        <v>43920.952777777777</v>
      </c>
      <c r="C3436">
        <v>6.4238</v>
      </c>
      <c r="D3436">
        <v>-66.589699999999993</v>
      </c>
      <c r="E3436">
        <v>135</v>
      </c>
      <c r="F3436">
        <v>3</v>
      </c>
      <c r="G3436">
        <v>39</v>
      </c>
      <c r="H3436">
        <v>93</v>
      </c>
    </row>
    <row r="3437" spans="1:8" x14ac:dyDescent="0.25">
      <c r="A3437" s="2" t="s">
        <v>185</v>
      </c>
      <c r="B3437" s="1">
        <v>43920.952777777777</v>
      </c>
      <c r="C3437">
        <v>14.058324000000001</v>
      </c>
      <c r="D3437">
        <v>108.277199</v>
      </c>
      <c r="E3437">
        <v>203</v>
      </c>
      <c r="F3437">
        <v>0</v>
      </c>
      <c r="G3437">
        <v>55</v>
      </c>
      <c r="H3437">
        <v>148</v>
      </c>
    </row>
    <row r="3438" spans="1:8" x14ac:dyDescent="0.25">
      <c r="A3438" s="2" t="s">
        <v>186</v>
      </c>
      <c r="B3438" s="1">
        <v>43920.952777777777</v>
      </c>
      <c r="C3438">
        <v>31.952200000000001</v>
      </c>
      <c r="D3438">
        <v>35.233199999999997</v>
      </c>
      <c r="E3438">
        <v>116</v>
      </c>
      <c r="F3438">
        <v>1</v>
      </c>
      <c r="G3438">
        <v>18</v>
      </c>
      <c r="H3438">
        <v>97</v>
      </c>
    </row>
    <row r="3439" spans="1:8" x14ac:dyDescent="0.25">
      <c r="A3439" s="2" t="s">
        <v>187</v>
      </c>
      <c r="B3439" s="1">
        <v>43920.952777777777</v>
      </c>
      <c r="C3439">
        <v>-13.133896999999999</v>
      </c>
      <c r="D3439">
        <v>27.849332</v>
      </c>
      <c r="E3439">
        <v>35</v>
      </c>
      <c r="F3439">
        <v>0</v>
      </c>
      <c r="G3439">
        <v>0</v>
      </c>
      <c r="H3439">
        <v>35</v>
      </c>
    </row>
    <row r="3440" spans="1:8" x14ac:dyDescent="0.25">
      <c r="A3440" s="2" t="s">
        <v>188</v>
      </c>
      <c r="B3440" s="1">
        <v>43920.952777777777</v>
      </c>
      <c r="C3440">
        <v>-19.015438</v>
      </c>
      <c r="D3440">
        <v>29.154857</v>
      </c>
      <c r="E3440">
        <v>7</v>
      </c>
      <c r="F3440">
        <v>1</v>
      </c>
      <c r="G3440">
        <v>0</v>
      </c>
      <c r="H3440">
        <v>6</v>
      </c>
    </row>
    <row r="3441" spans="1:8" x14ac:dyDescent="0.25">
      <c r="A3441" s="2" t="s">
        <v>8</v>
      </c>
      <c r="B3441" s="1">
        <v>43921.988194444442</v>
      </c>
      <c r="C3441">
        <v>34.223333779999997</v>
      </c>
      <c r="D3441">
        <v>-82.461706579999998</v>
      </c>
      <c r="E3441">
        <v>4</v>
      </c>
      <c r="F3441">
        <v>0</v>
      </c>
      <c r="G3441">
        <v>0</v>
      </c>
      <c r="H3441">
        <v>0</v>
      </c>
    </row>
    <row r="3442" spans="1:8" x14ac:dyDescent="0.25">
      <c r="A3442" s="2" t="s">
        <v>8</v>
      </c>
      <c r="B3442" s="1">
        <v>43921.988194444442</v>
      </c>
      <c r="C3442">
        <v>30.2950649</v>
      </c>
      <c r="D3442">
        <v>-92.41419698</v>
      </c>
      <c r="E3442">
        <v>39</v>
      </c>
      <c r="F3442">
        <v>1</v>
      </c>
      <c r="G3442">
        <v>0</v>
      </c>
      <c r="H3442">
        <v>0</v>
      </c>
    </row>
    <row r="3443" spans="1:8" x14ac:dyDescent="0.25">
      <c r="A3443" s="2" t="s">
        <v>8</v>
      </c>
      <c r="B3443" s="1">
        <v>43921.988194444442</v>
      </c>
      <c r="C3443">
        <v>37.767071610000002</v>
      </c>
      <c r="D3443">
        <v>-75.632346150000004</v>
      </c>
      <c r="E3443">
        <v>7</v>
      </c>
      <c r="F3443">
        <v>0</v>
      </c>
      <c r="G3443">
        <v>0</v>
      </c>
      <c r="H3443">
        <v>0</v>
      </c>
    </row>
    <row r="3444" spans="1:8" x14ac:dyDescent="0.25">
      <c r="A3444" s="2" t="s">
        <v>8</v>
      </c>
      <c r="B3444" s="1">
        <v>43921.988194444442</v>
      </c>
      <c r="C3444">
        <v>43.452657500000001</v>
      </c>
      <c r="D3444">
        <v>-116.24155159999999</v>
      </c>
      <c r="E3444">
        <v>195</v>
      </c>
      <c r="F3444">
        <v>3</v>
      </c>
      <c r="G3444">
        <v>0</v>
      </c>
      <c r="H3444">
        <v>0</v>
      </c>
    </row>
    <row r="3445" spans="1:8" x14ac:dyDescent="0.25">
      <c r="A3445" s="2" t="s">
        <v>8</v>
      </c>
      <c r="B3445" s="1">
        <v>43921.988194444442</v>
      </c>
      <c r="C3445">
        <v>41.330756090000001</v>
      </c>
      <c r="D3445">
        <v>-94.471058740000004</v>
      </c>
      <c r="E3445">
        <v>1</v>
      </c>
      <c r="F3445">
        <v>0</v>
      </c>
      <c r="G3445">
        <v>0</v>
      </c>
      <c r="H3445">
        <v>0</v>
      </c>
    </row>
    <row r="3446" spans="1:8" x14ac:dyDescent="0.25">
      <c r="A3446" s="2" t="s">
        <v>8</v>
      </c>
      <c r="B3446" s="1">
        <v>43921.988194444442</v>
      </c>
      <c r="C3446">
        <v>40.190585509999998</v>
      </c>
      <c r="D3446">
        <v>-92.600781670000003</v>
      </c>
      <c r="E3446">
        <v>2</v>
      </c>
      <c r="F3446">
        <v>0</v>
      </c>
      <c r="G3446">
        <v>0</v>
      </c>
      <c r="H3446">
        <v>0</v>
      </c>
    </row>
    <row r="3447" spans="1:8" x14ac:dyDescent="0.25">
      <c r="A3447" s="2" t="s">
        <v>8</v>
      </c>
      <c r="B3447" s="1">
        <v>43921.988194444442</v>
      </c>
      <c r="C3447">
        <v>35.884941949999998</v>
      </c>
      <c r="D3447">
        <v>-94.658592670000004</v>
      </c>
      <c r="E3447">
        <v>4</v>
      </c>
      <c r="F3447">
        <v>0</v>
      </c>
      <c r="G3447">
        <v>0</v>
      </c>
      <c r="H3447">
        <v>0</v>
      </c>
    </row>
    <row r="3448" spans="1:8" x14ac:dyDescent="0.25">
      <c r="A3448" s="2" t="s">
        <v>8</v>
      </c>
      <c r="B3448" s="1">
        <v>43921.988194444442</v>
      </c>
      <c r="C3448">
        <v>39.874320920000002</v>
      </c>
      <c r="D3448">
        <v>-104.3362578</v>
      </c>
      <c r="E3448">
        <v>181</v>
      </c>
      <c r="F3448">
        <v>2</v>
      </c>
      <c r="G3448">
        <v>0</v>
      </c>
      <c r="H3448">
        <v>0</v>
      </c>
    </row>
    <row r="3449" spans="1:8" x14ac:dyDescent="0.25">
      <c r="A3449" s="2" t="s">
        <v>8</v>
      </c>
      <c r="B3449" s="1">
        <v>43921.988194444442</v>
      </c>
      <c r="C3449">
        <v>39.988155910000003</v>
      </c>
      <c r="D3449">
        <v>-91.187868129999998</v>
      </c>
      <c r="E3449">
        <v>2</v>
      </c>
      <c r="F3449">
        <v>0</v>
      </c>
      <c r="G3449">
        <v>0</v>
      </c>
      <c r="H3449">
        <v>0</v>
      </c>
    </row>
    <row r="3450" spans="1:8" x14ac:dyDescent="0.25">
      <c r="A3450" s="2" t="s">
        <v>8</v>
      </c>
      <c r="B3450" s="1">
        <v>43921.988194444442</v>
      </c>
      <c r="C3450">
        <v>40.745765300000002</v>
      </c>
      <c r="D3450">
        <v>-84.93671406</v>
      </c>
      <c r="E3450">
        <v>1</v>
      </c>
      <c r="F3450">
        <v>0</v>
      </c>
      <c r="G3450">
        <v>0</v>
      </c>
      <c r="H3450">
        <v>0</v>
      </c>
    </row>
    <row r="3451" spans="1:8" x14ac:dyDescent="0.25">
      <c r="A3451" s="2" t="s">
        <v>8</v>
      </c>
      <c r="B3451" s="1">
        <v>43921.988194444442</v>
      </c>
      <c r="C3451">
        <v>31.476697680000001</v>
      </c>
      <c r="D3451">
        <v>-91.353260370000001</v>
      </c>
      <c r="E3451">
        <v>10</v>
      </c>
      <c r="F3451">
        <v>0</v>
      </c>
      <c r="G3451">
        <v>0</v>
      </c>
      <c r="H3451">
        <v>0</v>
      </c>
    </row>
    <row r="3452" spans="1:8" x14ac:dyDescent="0.25">
      <c r="A3452" s="2" t="s">
        <v>8</v>
      </c>
      <c r="B3452" s="1">
        <v>43921.988194444442</v>
      </c>
      <c r="C3452">
        <v>40.524494199999999</v>
      </c>
      <c r="D3452">
        <v>-98.501178039999999</v>
      </c>
      <c r="E3452">
        <v>3</v>
      </c>
      <c r="F3452">
        <v>0</v>
      </c>
      <c r="G3452">
        <v>0</v>
      </c>
      <c r="H3452">
        <v>0</v>
      </c>
    </row>
    <row r="3453" spans="1:8" x14ac:dyDescent="0.25">
      <c r="A3453" s="2" t="s">
        <v>8</v>
      </c>
      <c r="B3453" s="1">
        <v>43921.988194444442</v>
      </c>
      <c r="C3453">
        <v>39.87140411</v>
      </c>
      <c r="D3453">
        <v>-77.216103469999993</v>
      </c>
      <c r="E3453">
        <v>9</v>
      </c>
      <c r="F3453">
        <v>0</v>
      </c>
      <c r="G3453">
        <v>0</v>
      </c>
      <c r="H3453">
        <v>0</v>
      </c>
    </row>
    <row r="3454" spans="1:8" x14ac:dyDescent="0.25">
      <c r="A3454" s="2" t="s">
        <v>8</v>
      </c>
      <c r="B3454" s="1">
        <v>43921.988194444442</v>
      </c>
      <c r="C3454">
        <v>46.982997570000002</v>
      </c>
      <c r="D3454">
        <v>-118.5601734</v>
      </c>
      <c r="E3454">
        <v>13</v>
      </c>
      <c r="F3454">
        <v>0</v>
      </c>
      <c r="G3454">
        <v>0</v>
      </c>
      <c r="H3454">
        <v>0</v>
      </c>
    </row>
    <row r="3455" spans="1:8" x14ac:dyDescent="0.25">
      <c r="A3455" s="2" t="s">
        <v>8</v>
      </c>
      <c r="B3455" s="1">
        <v>43921.988194444442</v>
      </c>
      <c r="C3455">
        <v>44.032173370000002</v>
      </c>
      <c r="D3455">
        <v>-73.141308769999995</v>
      </c>
      <c r="E3455">
        <v>23</v>
      </c>
      <c r="F3455">
        <v>0</v>
      </c>
      <c r="G3455">
        <v>0</v>
      </c>
      <c r="H3455">
        <v>0</v>
      </c>
    </row>
    <row r="3456" spans="1:8" x14ac:dyDescent="0.25">
      <c r="A3456" s="2" t="s">
        <v>8</v>
      </c>
      <c r="B3456" s="1">
        <v>43921.988194444442</v>
      </c>
      <c r="C3456">
        <v>33.543380259999999</v>
      </c>
      <c r="D3456">
        <v>-81.636453840000001</v>
      </c>
      <c r="E3456">
        <v>13</v>
      </c>
      <c r="F3456">
        <v>1</v>
      </c>
      <c r="G3456">
        <v>0</v>
      </c>
      <c r="H3456">
        <v>0</v>
      </c>
    </row>
    <row r="3457" spans="1:8" x14ac:dyDescent="0.25">
      <c r="A3457" s="2" t="s">
        <v>8</v>
      </c>
      <c r="B3457" s="1">
        <v>43921.988194444442</v>
      </c>
      <c r="C3457">
        <v>29.678665250000002</v>
      </c>
      <c r="D3457">
        <v>-82.359281580000001</v>
      </c>
      <c r="E3457">
        <v>87</v>
      </c>
      <c r="F3457">
        <v>0</v>
      </c>
      <c r="G3457">
        <v>0</v>
      </c>
      <c r="H3457">
        <v>0</v>
      </c>
    </row>
    <row r="3458" spans="1:8" x14ac:dyDescent="0.25">
      <c r="A3458" s="2" t="s">
        <v>8</v>
      </c>
      <c r="B3458" s="1">
        <v>43921.988194444442</v>
      </c>
      <c r="C3458">
        <v>36.0434701</v>
      </c>
      <c r="D3458">
        <v>-79.399761369999993</v>
      </c>
      <c r="E3458">
        <v>7</v>
      </c>
      <c r="F3458">
        <v>0</v>
      </c>
      <c r="G3458">
        <v>0</v>
      </c>
      <c r="H3458">
        <v>0</v>
      </c>
    </row>
    <row r="3459" spans="1:8" x14ac:dyDescent="0.25">
      <c r="A3459" s="2" t="s">
        <v>8</v>
      </c>
      <c r="B3459" s="1">
        <v>43921.988194444442</v>
      </c>
      <c r="C3459">
        <v>37.64629437</v>
      </c>
      <c r="D3459">
        <v>-121.89292709999999</v>
      </c>
      <c r="E3459">
        <v>313</v>
      </c>
      <c r="F3459">
        <v>7</v>
      </c>
      <c r="G3459">
        <v>0</v>
      </c>
      <c r="H3459">
        <v>0</v>
      </c>
    </row>
    <row r="3460" spans="1:8" x14ac:dyDescent="0.25">
      <c r="A3460" s="2" t="s">
        <v>8</v>
      </c>
      <c r="B3460" s="1">
        <v>43921.988194444442</v>
      </c>
      <c r="C3460">
        <v>37.572506060000002</v>
      </c>
      <c r="D3460">
        <v>-105.78854509999999</v>
      </c>
      <c r="E3460">
        <v>1</v>
      </c>
      <c r="F3460">
        <v>0</v>
      </c>
      <c r="G3460">
        <v>0</v>
      </c>
      <c r="H3460">
        <v>0</v>
      </c>
    </row>
    <row r="3461" spans="1:8" x14ac:dyDescent="0.25">
      <c r="A3461" s="2" t="s">
        <v>8</v>
      </c>
      <c r="B3461" s="1">
        <v>43921.988194444442</v>
      </c>
      <c r="C3461">
        <v>42.600603059999997</v>
      </c>
      <c r="D3461">
        <v>-73.977239159999996</v>
      </c>
      <c r="E3461">
        <v>226</v>
      </c>
      <c r="F3461">
        <v>1</v>
      </c>
      <c r="G3461">
        <v>0</v>
      </c>
      <c r="H3461">
        <v>0</v>
      </c>
    </row>
    <row r="3462" spans="1:8" x14ac:dyDescent="0.25">
      <c r="A3462" s="2" t="s">
        <v>8</v>
      </c>
      <c r="B3462" s="1">
        <v>43921.988194444442</v>
      </c>
      <c r="C3462">
        <v>41.654987050000003</v>
      </c>
      <c r="D3462">
        <v>-105.7235415</v>
      </c>
      <c r="E3462">
        <v>1</v>
      </c>
      <c r="F3462">
        <v>0</v>
      </c>
      <c r="G3462">
        <v>0</v>
      </c>
      <c r="H3462">
        <v>0</v>
      </c>
    </row>
    <row r="3463" spans="1:8" x14ac:dyDescent="0.25">
      <c r="A3463" s="2" t="s">
        <v>8</v>
      </c>
      <c r="B3463" s="1">
        <v>43921.988194444442</v>
      </c>
      <c r="C3463">
        <v>38.020806970000002</v>
      </c>
      <c r="D3463">
        <v>-78.554810849999996</v>
      </c>
      <c r="E3463">
        <v>21</v>
      </c>
      <c r="F3463">
        <v>0</v>
      </c>
      <c r="G3463">
        <v>0</v>
      </c>
      <c r="H3463">
        <v>0</v>
      </c>
    </row>
    <row r="3464" spans="1:8" x14ac:dyDescent="0.25">
      <c r="A3464" s="2" t="s">
        <v>8</v>
      </c>
      <c r="B3464" s="1">
        <v>43921.988194444442</v>
      </c>
      <c r="C3464">
        <v>34.880844629999999</v>
      </c>
      <c r="D3464">
        <v>-88.579961729999994</v>
      </c>
      <c r="E3464">
        <v>3</v>
      </c>
      <c r="F3464">
        <v>0</v>
      </c>
      <c r="G3464">
        <v>0</v>
      </c>
      <c r="H3464">
        <v>0</v>
      </c>
    </row>
    <row r="3465" spans="1:8" x14ac:dyDescent="0.25">
      <c r="A3465" s="2" t="s">
        <v>8</v>
      </c>
      <c r="B3465" s="1">
        <v>43921.988194444442</v>
      </c>
      <c r="C3465">
        <v>35.922379599999999</v>
      </c>
      <c r="D3465">
        <v>-81.177519480000001</v>
      </c>
      <c r="E3465">
        <v>2</v>
      </c>
      <c r="F3465">
        <v>0</v>
      </c>
      <c r="G3465">
        <v>0</v>
      </c>
      <c r="H3465">
        <v>0</v>
      </c>
    </row>
    <row r="3466" spans="1:8" x14ac:dyDescent="0.25">
      <c r="A3466" s="2" t="s">
        <v>8</v>
      </c>
      <c r="B3466" s="1">
        <v>43921.988194444442</v>
      </c>
      <c r="C3466">
        <v>38.814003</v>
      </c>
      <c r="D3466">
        <v>-77.081830729999993</v>
      </c>
      <c r="E3466">
        <v>30</v>
      </c>
      <c r="F3466">
        <v>0</v>
      </c>
      <c r="G3466">
        <v>0</v>
      </c>
      <c r="H3466">
        <v>0</v>
      </c>
    </row>
    <row r="3467" spans="1:8" x14ac:dyDescent="0.25">
      <c r="A3467" s="2" t="s">
        <v>8</v>
      </c>
      <c r="B3467" s="1">
        <v>43921.988194444442</v>
      </c>
      <c r="C3467">
        <v>43.283832179999997</v>
      </c>
      <c r="D3467">
        <v>-91.378609220000001</v>
      </c>
      <c r="E3467">
        <v>7</v>
      </c>
      <c r="F3467">
        <v>1</v>
      </c>
      <c r="G3467">
        <v>0</v>
      </c>
      <c r="H3467">
        <v>0</v>
      </c>
    </row>
    <row r="3468" spans="1:8" x14ac:dyDescent="0.25">
      <c r="A3468" s="2" t="s">
        <v>8</v>
      </c>
      <c r="B3468" s="1">
        <v>43921.988194444442</v>
      </c>
      <c r="C3468">
        <v>42.591470370000003</v>
      </c>
      <c r="D3468">
        <v>-85.891028660000003</v>
      </c>
      <c r="E3468">
        <v>3</v>
      </c>
      <c r="F3468">
        <v>0</v>
      </c>
      <c r="G3468">
        <v>0</v>
      </c>
      <c r="H3468">
        <v>0</v>
      </c>
    </row>
    <row r="3469" spans="1:8" x14ac:dyDescent="0.25">
      <c r="A3469" s="2" t="s">
        <v>8</v>
      </c>
      <c r="B3469" s="1">
        <v>43921.988194444442</v>
      </c>
      <c r="C3469">
        <v>42.257484060000003</v>
      </c>
      <c r="D3469">
        <v>-78.027504660000005</v>
      </c>
      <c r="E3469">
        <v>9</v>
      </c>
      <c r="F3469">
        <v>1</v>
      </c>
      <c r="G3469">
        <v>0</v>
      </c>
      <c r="H3469">
        <v>0</v>
      </c>
    </row>
    <row r="3470" spans="1:8" x14ac:dyDescent="0.25">
      <c r="A3470" s="2" t="s">
        <v>8</v>
      </c>
      <c r="B3470" s="1">
        <v>43921.988194444442</v>
      </c>
      <c r="C3470">
        <v>36.493608620000003</v>
      </c>
      <c r="D3470">
        <v>-81.128570409999995</v>
      </c>
      <c r="E3470">
        <v>2</v>
      </c>
      <c r="F3470">
        <v>0</v>
      </c>
      <c r="G3470">
        <v>0</v>
      </c>
      <c r="H3470">
        <v>0</v>
      </c>
    </row>
    <row r="3471" spans="1:8" x14ac:dyDescent="0.25">
      <c r="A3471" s="2" t="s">
        <v>8</v>
      </c>
      <c r="B3471" s="1">
        <v>43921.988194444442</v>
      </c>
      <c r="C3471">
        <v>37.786360739999999</v>
      </c>
      <c r="D3471">
        <v>-80.002224979999994</v>
      </c>
      <c r="E3471">
        <v>1</v>
      </c>
      <c r="F3471">
        <v>0</v>
      </c>
      <c r="G3471">
        <v>0</v>
      </c>
      <c r="H3471">
        <v>0</v>
      </c>
    </row>
    <row r="3472" spans="1:8" x14ac:dyDescent="0.25">
      <c r="A3472" s="2" t="s">
        <v>8</v>
      </c>
      <c r="B3472" s="1">
        <v>43921.988194444442</v>
      </c>
      <c r="C3472">
        <v>40.468098750000003</v>
      </c>
      <c r="D3472">
        <v>-79.981677469999994</v>
      </c>
      <c r="E3472">
        <v>325</v>
      </c>
      <c r="F3472">
        <v>2</v>
      </c>
      <c r="G3472">
        <v>0</v>
      </c>
      <c r="H3472">
        <v>0</v>
      </c>
    </row>
    <row r="3473" spans="1:8" x14ac:dyDescent="0.25">
      <c r="A3473" s="2" t="s">
        <v>8</v>
      </c>
      <c r="B3473" s="1">
        <v>43921.988194444442</v>
      </c>
      <c r="C3473">
        <v>41.091943129999997</v>
      </c>
      <c r="D3473">
        <v>-85.068006359999998</v>
      </c>
      <c r="E3473">
        <v>30</v>
      </c>
      <c r="F3473">
        <v>1</v>
      </c>
      <c r="G3473">
        <v>0</v>
      </c>
      <c r="H3473">
        <v>0</v>
      </c>
    </row>
    <row r="3474" spans="1:8" x14ac:dyDescent="0.25">
      <c r="A3474" s="2" t="s">
        <v>8</v>
      </c>
      <c r="B3474" s="1">
        <v>43921.988194444442</v>
      </c>
      <c r="C3474">
        <v>36.751976310000003</v>
      </c>
      <c r="D3474">
        <v>-86.194575439999994</v>
      </c>
      <c r="E3474">
        <v>2</v>
      </c>
      <c r="F3474">
        <v>0</v>
      </c>
      <c r="G3474">
        <v>0</v>
      </c>
      <c r="H3474">
        <v>0</v>
      </c>
    </row>
    <row r="3475" spans="1:8" x14ac:dyDescent="0.25">
      <c r="A3475" s="2" t="s">
        <v>8</v>
      </c>
      <c r="B3475" s="1">
        <v>43921.988194444442</v>
      </c>
      <c r="C3475">
        <v>30.65385745</v>
      </c>
      <c r="D3475">
        <v>-92.824420279999998</v>
      </c>
      <c r="E3475">
        <v>15</v>
      </c>
      <c r="F3475">
        <v>0</v>
      </c>
      <c r="G3475">
        <v>0</v>
      </c>
      <c r="H3475">
        <v>0</v>
      </c>
    </row>
    <row r="3476" spans="1:8" x14ac:dyDescent="0.25">
      <c r="A3476" s="2" t="s">
        <v>8</v>
      </c>
      <c r="B3476" s="1">
        <v>43921.988194444442</v>
      </c>
      <c r="C3476">
        <v>40.77285242</v>
      </c>
      <c r="D3476">
        <v>-84.108023430000003</v>
      </c>
      <c r="E3476">
        <v>5</v>
      </c>
      <c r="F3476">
        <v>0</v>
      </c>
      <c r="G3476">
        <v>0</v>
      </c>
      <c r="H3476">
        <v>0</v>
      </c>
    </row>
    <row r="3477" spans="1:8" x14ac:dyDescent="0.25">
      <c r="A3477" s="2" t="s">
        <v>8</v>
      </c>
      <c r="B3477" s="1">
        <v>43921.988194444442</v>
      </c>
      <c r="C3477">
        <v>38.445830819999998</v>
      </c>
      <c r="D3477">
        <v>-120.65696</v>
      </c>
      <c r="E3477">
        <v>2</v>
      </c>
      <c r="F3477">
        <v>0</v>
      </c>
      <c r="G3477">
        <v>0</v>
      </c>
      <c r="H3477">
        <v>0</v>
      </c>
    </row>
    <row r="3478" spans="1:8" x14ac:dyDescent="0.25">
      <c r="A3478" s="2" t="s">
        <v>8</v>
      </c>
      <c r="B3478" s="1">
        <v>43921.988194444442</v>
      </c>
      <c r="C3478">
        <v>37.340810249999997</v>
      </c>
      <c r="D3478">
        <v>-77.98584649</v>
      </c>
      <c r="E3478">
        <v>2</v>
      </c>
      <c r="F3478">
        <v>0</v>
      </c>
      <c r="G3478">
        <v>0</v>
      </c>
      <c r="H3478">
        <v>0</v>
      </c>
    </row>
    <row r="3479" spans="1:8" x14ac:dyDescent="0.25">
      <c r="A3479" s="2" t="s">
        <v>8</v>
      </c>
      <c r="B3479" s="1">
        <v>43921.988194444442</v>
      </c>
      <c r="C3479">
        <v>37.603082929999999</v>
      </c>
      <c r="D3479">
        <v>-79.145486959999999</v>
      </c>
      <c r="E3479">
        <v>3</v>
      </c>
      <c r="F3479">
        <v>0</v>
      </c>
      <c r="G3479">
        <v>0</v>
      </c>
      <c r="H3479">
        <v>0</v>
      </c>
    </row>
    <row r="3480" spans="1:8" x14ac:dyDescent="0.25">
      <c r="A3480" s="2" t="s">
        <v>8</v>
      </c>
      <c r="B3480" s="1">
        <v>43921.988194444442</v>
      </c>
      <c r="C3480">
        <v>31.174673030000001</v>
      </c>
      <c r="D3480">
        <v>-90.805016210000005</v>
      </c>
      <c r="E3480">
        <v>4</v>
      </c>
      <c r="F3480">
        <v>1</v>
      </c>
      <c r="G3480">
        <v>0</v>
      </c>
      <c r="H3480">
        <v>0</v>
      </c>
    </row>
    <row r="3481" spans="1:8" x14ac:dyDescent="0.25">
      <c r="A3481" s="2" t="s">
        <v>8</v>
      </c>
      <c r="B3481" s="1">
        <v>43921.988194444442</v>
      </c>
      <c r="C3481">
        <v>61.149981740000001</v>
      </c>
      <c r="D3481">
        <v>-149.14269859999999</v>
      </c>
      <c r="E3481">
        <v>61</v>
      </c>
      <c r="F3481">
        <v>1</v>
      </c>
      <c r="G3481">
        <v>0</v>
      </c>
      <c r="H3481">
        <v>0</v>
      </c>
    </row>
    <row r="3482" spans="1:8" x14ac:dyDescent="0.25">
      <c r="A3482" s="2" t="s">
        <v>8</v>
      </c>
      <c r="B3482" s="1">
        <v>43921.988194444442</v>
      </c>
      <c r="C3482">
        <v>38.006710290000001</v>
      </c>
      <c r="D3482">
        <v>-84.991717129999998</v>
      </c>
      <c r="E3482">
        <v>2</v>
      </c>
      <c r="F3482">
        <v>1</v>
      </c>
      <c r="G3482">
        <v>0</v>
      </c>
      <c r="H3482">
        <v>0</v>
      </c>
    </row>
    <row r="3483" spans="1:8" x14ac:dyDescent="0.25">
      <c r="A3483" s="2" t="s">
        <v>8</v>
      </c>
      <c r="B3483" s="1">
        <v>43921.988194444442</v>
      </c>
      <c r="C3483">
        <v>34.51828081</v>
      </c>
      <c r="D3483">
        <v>-82.639595170000007</v>
      </c>
      <c r="E3483">
        <v>39</v>
      </c>
      <c r="F3483">
        <v>1</v>
      </c>
      <c r="G3483">
        <v>0</v>
      </c>
      <c r="H3483">
        <v>0</v>
      </c>
    </row>
    <row r="3484" spans="1:8" x14ac:dyDescent="0.25">
      <c r="A3484" s="2" t="s">
        <v>8</v>
      </c>
      <c r="B3484" s="1">
        <v>43921.988194444442</v>
      </c>
      <c r="C3484">
        <v>36.126843479999998</v>
      </c>
      <c r="D3484">
        <v>-84.199657639999998</v>
      </c>
      <c r="E3484">
        <v>10</v>
      </c>
      <c r="F3484">
        <v>0</v>
      </c>
      <c r="G3484">
        <v>0</v>
      </c>
      <c r="H3484">
        <v>0</v>
      </c>
    </row>
    <row r="3485" spans="1:8" x14ac:dyDescent="0.25">
      <c r="A3485" s="2" t="s">
        <v>8</v>
      </c>
      <c r="B3485" s="1">
        <v>43921.988194444442</v>
      </c>
      <c r="C3485">
        <v>31.815347450000001</v>
      </c>
      <c r="D3485">
        <v>-95.653548229999998</v>
      </c>
      <c r="E3485">
        <v>1</v>
      </c>
      <c r="F3485">
        <v>0</v>
      </c>
      <c r="G3485">
        <v>0</v>
      </c>
      <c r="H3485">
        <v>0</v>
      </c>
    </row>
    <row r="3486" spans="1:8" x14ac:dyDescent="0.25">
      <c r="A3486" s="2" t="s">
        <v>8</v>
      </c>
      <c r="B3486" s="1">
        <v>43921.988194444442</v>
      </c>
      <c r="C3486">
        <v>32.304686330000003</v>
      </c>
      <c r="D3486">
        <v>-102.63765480000001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2" t="s">
        <v>8</v>
      </c>
      <c r="B3487" s="1">
        <v>43921.988194444442</v>
      </c>
      <c r="C3487">
        <v>44.166474700000002</v>
      </c>
      <c r="D3487">
        <v>-70.203806270000001</v>
      </c>
      <c r="E3487">
        <v>11</v>
      </c>
      <c r="F3487">
        <v>0</v>
      </c>
      <c r="G3487">
        <v>0</v>
      </c>
      <c r="H3487">
        <v>0</v>
      </c>
    </row>
    <row r="3488" spans="1:8" x14ac:dyDescent="0.25">
      <c r="A3488" s="2" t="s">
        <v>8</v>
      </c>
      <c r="B3488" s="1">
        <v>43921.988194444442</v>
      </c>
      <c r="C3488">
        <v>31.25457347</v>
      </c>
      <c r="D3488">
        <v>-94.609014869999996</v>
      </c>
      <c r="E3488">
        <v>5</v>
      </c>
      <c r="F3488">
        <v>0</v>
      </c>
      <c r="G3488">
        <v>0</v>
      </c>
      <c r="H3488">
        <v>0</v>
      </c>
    </row>
    <row r="3489" spans="1:8" x14ac:dyDescent="0.25">
      <c r="A3489" s="2" t="s">
        <v>8</v>
      </c>
      <c r="B3489" s="1">
        <v>43921.988194444442</v>
      </c>
      <c r="C3489">
        <v>39.00670238</v>
      </c>
      <c r="D3489">
        <v>-76.603293370000003</v>
      </c>
      <c r="E3489">
        <v>127</v>
      </c>
      <c r="F3489">
        <v>1</v>
      </c>
      <c r="G3489">
        <v>0</v>
      </c>
      <c r="H3489">
        <v>0</v>
      </c>
    </row>
    <row r="3490" spans="1:8" x14ac:dyDescent="0.25">
      <c r="A3490" s="2" t="s">
        <v>8</v>
      </c>
      <c r="B3490" s="1">
        <v>43921.988194444442</v>
      </c>
      <c r="C3490">
        <v>45.274760149999999</v>
      </c>
      <c r="D3490">
        <v>-93.246045649999999</v>
      </c>
      <c r="E3490">
        <v>23</v>
      </c>
      <c r="F3490">
        <v>0</v>
      </c>
      <c r="G3490">
        <v>0</v>
      </c>
      <c r="H3490">
        <v>0</v>
      </c>
    </row>
    <row r="3491" spans="1:8" x14ac:dyDescent="0.25">
      <c r="A3491" s="2" t="s">
        <v>8</v>
      </c>
      <c r="B3491" s="1">
        <v>43921.988194444442</v>
      </c>
      <c r="C3491">
        <v>34.97403241</v>
      </c>
      <c r="D3491">
        <v>-80.099532789999998</v>
      </c>
      <c r="E3491">
        <v>1</v>
      </c>
      <c r="F3491">
        <v>0</v>
      </c>
      <c r="G3491">
        <v>0</v>
      </c>
      <c r="H3491">
        <v>0</v>
      </c>
    </row>
    <row r="3492" spans="1:8" x14ac:dyDescent="0.25">
      <c r="A3492" s="2" t="s">
        <v>8</v>
      </c>
      <c r="B3492" s="1">
        <v>43921.988194444442</v>
      </c>
      <c r="C3492">
        <v>42.176955159999999</v>
      </c>
      <c r="D3492">
        <v>-98.066628300000005</v>
      </c>
      <c r="E3492">
        <v>1</v>
      </c>
      <c r="F3492">
        <v>0</v>
      </c>
      <c r="G3492">
        <v>0</v>
      </c>
      <c r="H3492">
        <v>0</v>
      </c>
    </row>
    <row r="3493" spans="1:8" x14ac:dyDescent="0.25">
      <c r="A3493" s="2" t="s">
        <v>8</v>
      </c>
      <c r="B3493" s="1">
        <v>43921.988194444442</v>
      </c>
      <c r="C3493">
        <v>44.996902210000002</v>
      </c>
      <c r="D3493">
        <v>-85.155030819999993</v>
      </c>
      <c r="E3493">
        <v>3</v>
      </c>
      <c r="F3493">
        <v>0</v>
      </c>
      <c r="G3493">
        <v>0</v>
      </c>
      <c r="H3493">
        <v>0</v>
      </c>
    </row>
    <row r="3494" spans="1:8" x14ac:dyDescent="0.25">
      <c r="A3494" s="2" t="s">
        <v>8</v>
      </c>
      <c r="B3494" s="1">
        <v>43921.988194444442</v>
      </c>
      <c r="C3494">
        <v>35.394650059999996</v>
      </c>
      <c r="D3494">
        <v>-109.4892383</v>
      </c>
      <c r="E3494">
        <v>16</v>
      </c>
      <c r="F3494">
        <v>0</v>
      </c>
      <c r="G3494">
        <v>0</v>
      </c>
      <c r="H3494">
        <v>0</v>
      </c>
    </row>
    <row r="3495" spans="1:8" x14ac:dyDescent="0.25">
      <c r="A3495" s="2" t="s">
        <v>8</v>
      </c>
      <c r="B3495" s="1">
        <v>43921.988194444442</v>
      </c>
      <c r="C3495">
        <v>40.743244539999999</v>
      </c>
      <c r="D3495">
        <v>-92.868659059999999</v>
      </c>
      <c r="E3495">
        <v>1</v>
      </c>
      <c r="F3495">
        <v>0</v>
      </c>
      <c r="G3495">
        <v>0</v>
      </c>
      <c r="H3495">
        <v>0</v>
      </c>
    </row>
    <row r="3496" spans="1:8" x14ac:dyDescent="0.25">
      <c r="A3496" s="2" t="s">
        <v>8</v>
      </c>
      <c r="B3496" s="1">
        <v>43921.988194444442</v>
      </c>
      <c r="C3496">
        <v>31.748472320000001</v>
      </c>
      <c r="D3496">
        <v>-82.289091139999996</v>
      </c>
      <c r="E3496">
        <v>2</v>
      </c>
      <c r="F3496">
        <v>0</v>
      </c>
      <c r="G3496">
        <v>0</v>
      </c>
      <c r="H3496">
        <v>0</v>
      </c>
    </row>
    <row r="3497" spans="1:8" x14ac:dyDescent="0.25">
      <c r="A3497" s="2" t="s">
        <v>8</v>
      </c>
      <c r="B3497" s="1">
        <v>43921.988194444442</v>
      </c>
      <c r="C3497">
        <v>28.10556197</v>
      </c>
      <c r="D3497">
        <v>-96.999504700000003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2" t="s">
        <v>8</v>
      </c>
      <c r="B3498" s="1">
        <v>43921.988194444442</v>
      </c>
      <c r="C3498">
        <v>39.649774610000001</v>
      </c>
      <c r="D3498">
        <v>-104.33536170000001</v>
      </c>
      <c r="E3498">
        <v>333</v>
      </c>
      <c r="F3498">
        <v>6</v>
      </c>
      <c r="G3498">
        <v>0</v>
      </c>
      <c r="H3498">
        <v>0</v>
      </c>
    </row>
    <row r="3499" spans="1:8" x14ac:dyDescent="0.25">
      <c r="A3499" s="2" t="s">
        <v>8</v>
      </c>
      <c r="B3499" s="1">
        <v>43921.988194444442</v>
      </c>
      <c r="C3499">
        <v>37.194741559999997</v>
      </c>
      <c r="D3499">
        <v>-107.0476867</v>
      </c>
      <c r="E3499">
        <v>1</v>
      </c>
      <c r="F3499">
        <v>0</v>
      </c>
      <c r="G3499">
        <v>0</v>
      </c>
      <c r="H3499">
        <v>0</v>
      </c>
    </row>
    <row r="3500" spans="1:8" x14ac:dyDescent="0.25">
      <c r="A3500" s="2" t="s">
        <v>8</v>
      </c>
      <c r="B3500" s="1">
        <v>43921.988194444442</v>
      </c>
      <c r="C3500">
        <v>44.063626200000002</v>
      </c>
      <c r="D3500">
        <v>-83.892775589999999</v>
      </c>
      <c r="E3500">
        <v>1</v>
      </c>
      <c r="F3500">
        <v>0</v>
      </c>
      <c r="G3500">
        <v>0</v>
      </c>
      <c r="H3500">
        <v>0</v>
      </c>
    </row>
    <row r="3501" spans="1:8" x14ac:dyDescent="0.25">
      <c r="A3501" s="2" t="s">
        <v>8</v>
      </c>
      <c r="B3501" s="1">
        <v>43921.988194444442</v>
      </c>
      <c r="C3501">
        <v>34.291451510000002</v>
      </c>
      <c r="D3501">
        <v>-91.372772960000006</v>
      </c>
      <c r="E3501">
        <v>1</v>
      </c>
      <c r="F3501">
        <v>0</v>
      </c>
      <c r="G3501">
        <v>0</v>
      </c>
      <c r="H3501">
        <v>0</v>
      </c>
    </row>
    <row r="3502" spans="1:8" x14ac:dyDescent="0.25">
      <c r="A3502" s="2" t="s">
        <v>8</v>
      </c>
      <c r="B3502" s="1">
        <v>43921.988194444442</v>
      </c>
      <c r="C3502">
        <v>38.8767675</v>
      </c>
      <c r="D3502">
        <v>-77.101398529999997</v>
      </c>
      <c r="E3502">
        <v>104</v>
      </c>
      <c r="F3502">
        <v>2</v>
      </c>
      <c r="G3502">
        <v>0</v>
      </c>
      <c r="H3502">
        <v>0</v>
      </c>
    </row>
    <row r="3503" spans="1:8" x14ac:dyDescent="0.25">
      <c r="A3503" s="2" t="s">
        <v>8</v>
      </c>
      <c r="B3503" s="1">
        <v>43921.988194444442</v>
      </c>
      <c r="C3503">
        <v>40.816656180000003</v>
      </c>
      <c r="D3503">
        <v>-79.462908110000001</v>
      </c>
      <c r="E3503">
        <v>5</v>
      </c>
      <c r="F3503">
        <v>0</v>
      </c>
      <c r="G3503">
        <v>0</v>
      </c>
      <c r="H3503">
        <v>0</v>
      </c>
    </row>
    <row r="3504" spans="1:8" x14ac:dyDescent="0.25">
      <c r="A3504" s="2" t="s">
        <v>8</v>
      </c>
      <c r="B3504" s="1">
        <v>43921.988194444442</v>
      </c>
      <c r="C3504">
        <v>30.204062489999998</v>
      </c>
      <c r="D3504">
        <v>-90.913284099999998</v>
      </c>
      <c r="E3504">
        <v>161</v>
      </c>
      <c r="F3504">
        <v>6</v>
      </c>
      <c r="G3504">
        <v>0</v>
      </c>
      <c r="H3504">
        <v>0</v>
      </c>
    </row>
    <row r="3505" spans="1:8" x14ac:dyDescent="0.25">
      <c r="A3505" s="2" t="s">
        <v>8</v>
      </c>
      <c r="B3505" s="1">
        <v>43921.988194444442</v>
      </c>
      <c r="C3505">
        <v>40.847722769999997</v>
      </c>
      <c r="D3505">
        <v>-82.272807810000003</v>
      </c>
      <c r="E3505">
        <v>2</v>
      </c>
      <c r="F3505">
        <v>0</v>
      </c>
      <c r="G3505">
        <v>0</v>
      </c>
      <c r="H3505">
        <v>0</v>
      </c>
    </row>
    <row r="3506" spans="1:8" x14ac:dyDescent="0.25">
      <c r="A3506" s="2" t="s">
        <v>8</v>
      </c>
      <c r="B3506" s="1">
        <v>43921.988194444442</v>
      </c>
      <c r="C3506">
        <v>46.319568910000001</v>
      </c>
      <c r="D3506">
        <v>-90.678371319999997</v>
      </c>
      <c r="E3506">
        <v>1</v>
      </c>
      <c r="F3506">
        <v>0</v>
      </c>
      <c r="G3506">
        <v>0</v>
      </c>
      <c r="H3506">
        <v>0</v>
      </c>
    </row>
    <row r="3507" spans="1:8" x14ac:dyDescent="0.25">
      <c r="A3507" s="2" t="s">
        <v>8</v>
      </c>
      <c r="B3507" s="1">
        <v>43921.988194444442</v>
      </c>
      <c r="C3507">
        <v>33.191534609999998</v>
      </c>
      <c r="D3507">
        <v>-91.769847100000007</v>
      </c>
      <c r="E3507">
        <v>1</v>
      </c>
      <c r="F3507">
        <v>0</v>
      </c>
      <c r="G3507">
        <v>0</v>
      </c>
      <c r="H3507">
        <v>0</v>
      </c>
    </row>
    <row r="3508" spans="1:8" x14ac:dyDescent="0.25">
      <c r="A3508" s="2" t="s">
        <v>8</v>
      </c>
      <c r="B3508" s="1">
        <v>43921.988194444442</v>
      </c>
      <c r="C3508">
        <v>41.708603320000002</v>
      </c>
      <c r="D3508">
        <v>-80.748302179999996</v>
      </c>
      <c r="E3508">
        <v>6</v>
      </c>
      <c r="F3508">
        <v>0</v>
      </c>
      <c r="G3508">
        <v>0</v>
      </c>
      <c r="H3508">
        <v>0</v>
      </c>
    </row>
    <row r="3509" spans="1:8" x14ac:dyDescent="0.25">
      <c r="A3509" s="2" t="s">
        <v>8</v>
      </c>
      <c r="B3509" s="1">
        <v>43921.988194444442</v>
      </c>
      <c r="C3509">
        <v>29.899462339999999</v>
      </c>
      <c r="D3509">
        <v>-91.064616419999993</v>
      </c>
      <c r="E3509">
        <v>20</v>
      </c>
      <c r="F3509">
        <v>0</v>
      </c>
      <c r="G3509">
        <v>0</v>
      </c>
      <c r="H3509">
        <v>0</v>
      </c>
    </row>
    <row r="3510" spans="1:8" x14ac:dyDescent="0.25">
      <c r="A3510" s="2" t="s">
        <v>8</v>
      </c>
      <c r="B3510" s="1">
        <v>43921.988194444442</v>
      </c>
      <c r="C3510">
        <v>28.89333001</v>
      </c>
      <c r="D3510">
        <v>-98.527304849999993</v>
      </c>
      <c r="E3510">
        <v>2</v>
      </c>
      <c r="F3510">
        <v>0</v>
      </c>
      <c r="G3510">
        <v>0</v>
      </c>
      <c r="H3510">
        <v>0</v>
      </c>
    </row>
    <row r="3511" spans="1:8" x14ac:dyDescent="0.25">
      <c r="A3511" s="2" t="s">
        <v>8</v>
      </c>
      <c r="B3511" s="1">
        <v>43921.988194444442</v>
      </c>
      <c r="C3511">
        <v>39.531856609999998</v>
      </c>
      <c r="D3511">
        <v>-95.308700259999995</v>
      </c>
      <c r="E3511">
        <v>1</v>
      </c>
      <c r="F3511">
        <v>0</v>
      </c>
      <c r="G3511">
        <v>0</v>
      </c>
      <c r="H3511">
        <v>0</v>
      </c>
    </row>
    <row r="3512" spans="1:8" x14ac:dyDescent="0.25">
      <c r="A3512" s="2" t="s">
        <v>8</v>
      </c>
      <c r="B3512" s="1">
        <v>43921.988194444442</v>
      </c>
      <c r="C3512">
        <v>40.432387370000001</v>
      </c>
      <c r="D3512">
        <v>-95.429706390000007</v>
      </c>
      <c r="E3512">
        <v>1</v>
      </c>
      <c r="F3512">
        <v>0</v>
      </c>
      <c r="G3512">
        <v>0</v>
      </c>
      <c r="H3512">
        <v>0</v>
      </c>
    </row>
    <row r="3513" spans="1:8" x14ac:dyDescent="0.25">
      <c r="A3513" s="2" t="s">
        <v>8</v>
      </c>
      <c r="B3513" s="1">
        <v>43921.988194444442</v>
      </c>
      <c r="C3513">
        <v>39.334256340000003</v>
      </c>
      <c r="D3513">
        <v>-82.04278644</v>
      </c>
      <c r="E3513">
        <v>3</v>
      </c>
      <c r="F3513">
        <v>1</v>
      </c>
      <c r="G3513">
        <v>0</v>
      </c>
      <c r="H3513">
        <v>0</v>
      </c>
    </row>
    <row r="3514" spans="1:8" x14ac:dyDescent="0.25">
      <c r="A3514" s="2" t="s">
        <v>8</v>
      </c>
      <c r="B3514" s="1">
        <v>43921.988194444442</v>
      </c>
      <c r="C3514">
        <v>39.475386929999999</v>
      </c>
      <c r="D3514">
        <v>-74.658484830000006</v>
      </c>
      <c r="E3514">
        <v>31</v>
      </c>
      <c r="F3514">
        <v>0</v>
      </c>
      <c r="G3514">
        <v>0</v>
      </c>
      <c r="H3514">
        <v>0</v>
      </c>
    </row>
    <row r="3515" spans="1:8" x14ac:dyDescent="0.25">
      <c r="A3515" s="2" t="s">
        <v>8</v>
      </c>
      <c r="B3515" s="1">
        <v>43921.988194444442</v>
      </c>
      <c r="C3515">
        <v>33.086588030000001</v>
      </c>
      <c r="D3515">
        <v>-89.578385639999993</v>
      </c>
      <c r="E3515">
        <v>10</v>
      </c>
      <c r="F3515">
        <v>0</v>
      </c>
      <c r="G3515">
        <v>0</v>
      </c>
      <c r="H3515">
        <v>0</v>
      </c>
    </row>
    <row r="3516" spans="1:8" x14ac:dyDescent="0.25">
      <c r="A3516" s="2" t="s">
        <v>8</v>
      </c>
      <c r="B3516" s="1">
        <v>43921.988194444442</v>
      </c>
      <c r="C3516">
        <v>41.684462799999999</v>
      </c>
      <c r="D3516">
        <v>-94.905818589999996</v>
      </c>
      <c r="E3516">
        <v>1</v>
      </c>
      <c r="F3516">
        <v>0</v>
      </c>
      <c r="G3516">
        <v>0</v>
      </c>
      <c r="H3516">
        <v>0</v>
      </c>
    </row>
    <row r="3517" spans="1:8" x14ac:dyDescent="0.25">
      <c r="A3517" s="2" t="s">
        <v>8</v>
      </c>
      <c r="B3517" s="1">
        <v>43921.988194444442</v>
      </c>
      <c r="C3517">
        <v>40.559988590000003</v>
      </c>
      <c r="D3517">
        <v>-84.2242143</v>
      </c>
      <c r="E3517">
        <v>2</v>
      </c>
      <c r="F3517">
        <v>0</v>
      </c>
      <c r="G3517">
        <v>0</v>
      </c>
      <c r="H3517">
        <v>0</v>
      </c>
    </row>
    <row r="3518" spans="1:8" x14ac:dyDescent="0.25">
      <c r="A3518" s="2" t="s">
        <v>8</v>
      </c>
      <c r="B3518" s="1">
        <v>43921.988194444442</v>
      </c>
      <c r="C3518">
        <v>43.71757685</v>
      </c>
      <c r="D3518">
        <v>-98.56050467</v>
      </c>
      <c r="E3518">
        <v>1</v>
      </c>
      <c r="F3518">
        <v>0</v>
      </c>
      <c r="G3518">
        <v>0</v>
      </c>
      <c r="H3518">
        <v>0</v>
      </c>
    </row>
    <row r="3519" spans="1:8" x14ac:dyDescent="0.25">
      <c r="A3519" s="2" t="s">
        <v>8</v>
      </c>
      <c r="B3519" s="1">
        <v>43921.988194444442</v>
      </c>
      <c r="C3519">
        <v>29.885487250000001</v>
      </c>
      <c r="D3519">
        <v>-96.277369489999998</v>
      </c>
      <c r="E3519">
        <v>2</v>
      </c>
      <c r="F3519">
        <v>0</v>
      </c>
      <c r="G3519">
        <v>0</v>
      </c>
      <c r="H3519">
        <v>0</v>
      </c>
    </row>
    <row r="3520" spans="1:8" x14ac:dyDescent="0.25">
      <c r="A3520" s="2" t="s">
        <v>8</v>
      </c>
      <c r="B3520" s="1">
        <v>43921.988194444442</v>
      </c>
      <c r="C3520">
        <v>32.539527450000001</v>
      </c>
      <c r="D3520">
        <v>-86.644082269999998</v>
      </c>
      <c r="E3520">
        <v>7</v>
      </c>
      <c r="F3520">
        <v>0</v>
      </c>
      <c r="G3520">
        <v>0</v>
      </c>
      <c r="H3520">
        <v>0</v>
      </c>
    </row>
    <row r="3521" spans="1:8" x14ac:dyDescent="0.25">
      <c r="A3521" s="2" t="s">
        <v>8</v>
      </c>
      <c r="B3521" s="1">
        <v>43921.988194444442</v>
      </c>
      <c r="C3521">
        <v>31.077962110000001</v>
      </c>
      <c r="D3521">
        <v>-92.000794490000004</v>
      </c>
      <c r="E3521">
        <v>19</v>
      </c>
      <c r="F3521">
        <v>0</v>
      </c>
      <c r="G3521">
        <v>0</v>
      </c>
      <c r="H3521">
        <v>0</v>
      </c>
    </row>
    <row r="3522" spans="1:8" x14ac:dyDescent="0.25">
      <c r="A3522" s="2" t="s">
        <v>8</v>
      </c>
      <c r="B3522" s="1">
        <v>43921.988194444442</v>
      </c>
      <c r="C3522">
        <v>37.31940883</v>
      </c>
      <c r="D3522">
        <v>-102.5603223</v>
      </c>
      <c r="E3522">
        <v>3</v>
      </c>
      <c r="F3522">
        <v>0</v>
      </c>
      <c r="G3522">
        <v>0</v>
      </c>
      <c r="H3522">
        <v>0</v>
      </c>
    </row>
    <row r="3523" spans="1:8" x14ac:dyDescent="0.25">
      <c r="A3523" s="2" t="s">
        <v>8</v>
      </c>
      <c r="B3523" s="1">
        <v>43921.988194444442</v>
      </c>
      <c r="C3523">
        <v>31.554564729999999</v>
      </c>
      <c r="D3523">
        <v>-82.45936528</v>
      </c>
      <c r="E3523">
        <v>2</v>
      </c>
      <c r="F3523">
        <v>0</v>
      </c>
      <c r="G3523">
        <v>0</v>
      </c>
      <c r="H3523">
        <v>0</v>
      </c>
    </row>
    <row r="3524" spans="1:8" x14ac:dyDescent="0.25">
      <c r="A3524" s="2" t="s">
        <v>8</v>
      </c>
      <c r="B3524" s="1">
        <v>43921.988194444442</v>
      </c>
      <c r="C3524">
        <v>30.330601210000001</v>
      </c>
      <c r="D3524">
        <v>-82.284674760000001</v>
      </c>
      <c r="E3524">
        <v>9</v>
      </c>
      <c r="F3524">
        <v>0</v>
      </c>
      <c r="G3524">
        <v>0</v>
      </c>
      <c r="H3524">
        <v>0</v>
      </c>
    </row>
    <row r="3525" spans="1:8" x14ac:dyDescent="0.25">
      <c r="A3525" s="2" t="s">
        <v>8</v>
      </c>
      <c r="B3525" s="1">
        <v>43921.988194444442</v>
      </c>
      <c r="C3525">
        <v>31.326698780000001</v>
      </c>
      <c r="D3525">
        <v>-84.442188060000007</v>
      </c>
      <c r="E3525">
        <v>4</v>
      </c>
      <c r="F3525">
        <v>1</v>
      </c>
      <c r="G3525">
        <v>0</v>
      </c>
      <c r="H3525">
        <v>0</v>
      </c>
    </row>
    <row r="3526" spans="1:8" x14ac:dyDescent="0.25">
      <c r="A3526" s="2" t="s">
        <v>8</v>
      </c>
      <c r="B3526" s="1">
        <v>43921.988194444442</v>
      </c>
      <c r="C3526">
        <v>30.72774991</v>
      </c>
      <c r="D3526">
        <v>-87.722070579999993</v>
      </c>
      <c r="E3526">
        <v>19</v>
      </c>
      <c r="F3526">
        <v>1</v>
      </c>
      <c r="G3526">
        <v>0</v>
      </c>
      <c r="H3526">
        <v>0</v>
      </c>
    </row>
    <row r="3527" spans="1:8" x14ac:dyDescent="0.25">
      <c r="A3527" s="2" t="s">
        <v>8</v>
      </c>
      <c r="B3527" s="1">
        <v>43921.988194444442</v>
      </c>
      <c r="C3527">
        <v>33.068823260000002</v>
      </c>
      <c r="D3527">
        <v>-83.247017479999997</v>
      </c>
      <c r="E3527">
        <v>4</v>
      </c>
      <c r="F3527">
        <v>1</v>
      </c>
      <c r="G3527">
        <v>0</v>
      </c>
      <c r="H3527">
        <v>0</v>
      </c>
    </row>
    <row r="3528" spans="1:8" x14ac:dyDescent="0.25">
      <c r="A3528" s="2" t="s">
        <v>8</v>
      </c>
      <c r="B3528" s="1">
        <v>43921.988194444442</v>
      </c>
      <c r="C3528">
        <v>39.457847119999997</v>
      </c>
      <c r="D3528">
        <v>-76.629119549999999</v>
      </c>
      <c r="E3528">
        <v>227</v>
      </c>
      <c r="F3528">
        <v>1</v>
      </c>
      <c r="G3528">
        <v>0</v>
      </c>
      <c r="H3528">
        <v>0</v>
      </c>
    </row>
    <row r="3529" spans="1:8" x14ac:dyDescent="0.25">
      <c r="A3529" s="2" t="s">
        <v>8</v>
      </c>
      <c r="B3529" s="1">
        <v>43921.988194444442</v>
      </c>
      <c r="C3529">
        <v>39.30211911</v>
      </c>
      <c r="D3529">
        <v>-76.611510120000005</v>
      </c>
      <c r="E3529">
        <v>187</v>
      </c>
      <c r="F3529">
        <v>2</v>
      </c>
      <c r="G3529">
        <v>0</v>
      </c>
      <c r="H3529">
        <v>0</v>
      </c>
    </row>
    <row r="3530" spans="1:8" x14ac:dyDescent="0.25">
      <c r="A3530" s="2" t="s">
        <v>8</v>
      </c>
      <c r="B3530" s="1">
        <v>43921.988194444442</v>
      </c>
      <c r="C3530">
        <v>33.219275860000003</v>
      </c>
      <c r="D3530">
        <v>-81.056599689999999</v>
      </c>
      <c r="E3530">
        <v>2</v>
      </c>
      <c r="F3530">
        <v>0</v>
      </c>
      <c r="G3530">
        <v>0</v>
      </c>
      <c r="H3530">
        <v>0</v>
      </c>
    </row>
    <row r="3531" spans="1:8" x14ac:dyDescent="0.25">
      <c r="A3531" s="2" t="s">
        <v>8</v>
      </c>
      <c r="B3531" s="1">
        <v>43921.988194444442</v>
      </c>
      <c r="C3531">
        <v>34.356070809999999</v>
      </c>
      <c r="D3531">
        <v>-83.496443880000001</v>
      </c>
      <c r="E3531">
        <v>3</v>
      </c>
      <c r="F3531">
        <v>0</v>
      </c>
      <c r="G3531">
        <v>0</v>
      </c>
      <c r="H3531">
        <v>0</v>
      </c>
    </row>
    <row r="3532" spans="1:8" x14ac:dyDescent="0.25">
      <c r="A3532" s="2" t="s">
        <v>8</v>
      </c>
      <c r="B3532" s="1">
        <v>43921.988194444442</v>
      </c>
      <c r="C3532">
        <v>42.670027159999997</v>
      </c>
      <c r="D3532">
        <v>-112.2233311</v>
      </c>
      <c r="E3532">
        <v>4</v>
      </c>
      <c r="F3532">
        <v>0</v>
      </c>
      <c r="G3532">
        <v>0</v>
      </c>
      <c r="H3532">
        <v>0</v>
      </c>
    </row>
    <row r="3533" spans="1:8" x14ac:dyDescent="0.25">
      <c r="A3533" s="2" t="s">
        <v>8</v>
      </c>
      <c r="B3533" s="1">
        <v>43921.988194444442</v>
      </c>
      <c r="C3533">
        <v>46.935796369999998</v>
      </c>
      <c r="D3533">
        <v>-98.066059780000003</v>
      </c>
      <c r="E3533">
        <v>2</v>
      </c>
      <c r="F3533">
        <v>0</v>
      </c>
      <c r="G3533">
        <v>0</v>
      </c>
      <c r="H3533">
        <v>0</v>
      </c>
    </row>
    <row r="3534" spans="1:8" x14ac:dyDescent="0.25">
      <c r="A3534" s="2" t="s">
        <v>8</v>
      </c>
      <c r="B3534" s="1">
        <v>43921.988194444442</v>
      </c>
      <c r="C3534">
        <v>41.72980578</v>
      </c>
      <c r="D3534">
        <v>-70.288543390000001</v>
      </c>
      <c r="E3534">
        <v>191</v>
      </c>
      <c r="F3534">
        <v>2</v>
      </c>
      <c r="G3534">
        <v>0</v>
      </c>
      <c r="H3534">
        <v>0</v>
      </c>
    </row>
    <row r="3535" spans="1:8" x14ac:dyDescent="0.25">
      <c r="A3535" s="2" t="s">
        <v>8</v>
      </c>
      <c r="B3535" s="1">
        <v>43921.988194444442</v>
      </c>
      <c r="C3535">
        <v>33.266793020000001</v>
      </c>
      <c r="D3535">
        <v>-81.435843520000006</v>
      </c>
      <c r="E3535">
        <v>1</v>
      </c>
      <c r="F3535">
        <v>0</v>
      </c>
      <c r="G3535">
        <v>0</v>
      </c>
      <c r="H3535">
        <v>0</v>
      </c>
    </row>
    <row r="3536" spans="1:8" x14ac:dyDescent="0.25">
      <c r="A3536" s="2" t="s">
        <v>8</v>
      </c>
      <c r="B3536" s="1">
        <v>43921.988194444442</v>
      </c>
      <c r="C3536">
        <v>36.96469836</v>
      </c>
      <c r="D3536">
        <v>-85.933389450000007</v>
      </c>
      <c r="E3536">
        <v>1</v>
      </c>
      <c r="F3536">
        <v>0</v>
      </c>
      <c r="G3536">
        <v>0</v>
      </c>
      <c r="H3536">
        <v>0</v>
      </c>
    </row>
    <row r="3537" spans="1:8" x14ac:dyDescent="0.25">
      <c r="A3537" s="2" t="s">
        <v>8</v>
      </c>
      <c r="B3537" s="1">
        <v>43921.988194444442</v>
      </c>
      <c r="C3537">
        <v>33.991486940000001</v>
      </c>
      <c r="D3537">
        <v>-83.714362919999999</v>
      </c>
      <c r="E3537">
        <v>18</v>
      </c>
      <c r="F3537">
        <v>2</v>
      </c>
      <c r="G3537">
        <v>0</v>
      </c>
      <c r="H3537">
        <v>0</v>
      </c>
    </row>
    <row r="3538" spans="1:8" x14ac:dyDescent="0.25">
      <c r="A3538" s="2" t="s">
        <v>8</v>
      </c>
      <c r="B3538" s="1">
        <v>43921.988194444442</v>
      </c>
      <c r="C3538">
        <v>42.595139840000002</v>
      </c>
      <c r="D3538">
        <v>-85.308345189999997</v>
      </c>
      <c r="E3538">
        <v>2</v>
      </c>
      <c r="F3538">
        <v>0</v>
      </c>
      <c r="G3538">
        <v>0</v>
      </c>
      <c r="H3538">
        <v>0</v>
      </c>
    </row>
    <row r="3539" spans="1:8" x14ac:dyDescent="0.25">
      <c r="A3539" s="2" t="s">
        <v>8</v>
      </c>
      <c r="B3539" s="1">
        <v>43921.988194444442</v>
      </c>
      <c r="C3539">
        <v>36.70978521</v>
      </c>
      <c r="D3539">
        <v>-93.829198880000007</v>
      </c>
      <c r="E3539">
        <v>1</v>
      </c>
      <c r="F3539">
        <v>0</v>
      </c>
      <c r="G3539">
        <v>0</v>
      </c>
      <c r="H3539">
        <v>0</v>
      </c>
    </row>
    <row r="3540" spans="1:8" x14ac:dyDescent="0.25">
      <c r="A3540" s="2" t="s">
        <v>8</v>
      </c>
      <c r="B3540" s="1">
        <v>43921.988194444442</v>
      </c>
      <c r="C3540">
        <v>39.207448650000003</v>
      </c>
      <c r="D3540">
        <v>-85.895581809999996</v>
      </c>
      <c r="E3540">
        <v>13</v>
      </c>
      <c r="F3540">
        <v>0</v>
      </c>
      <c r="G3540">
        <v>0</v>
      </c>
      <c r="H3540">
        <v>0</v>
      </c>
    </row>
    <row r="3541" spans="1:8" x14ac:dyDescent="0.25">
      <c r="A3541" s="2" t="s">
        <v>8</v>
      </c>
      <c r="B3541" s="1">
        <v>43921.988194444442</v>
      </c>
      <c r="C3541">
        <v>38.478896759999998</v>
      </c>
      <c r="D3541">
        <v>-98.756367260000005</v>
      </c>
      <c r="E3541">
        <v>1</v>
      </c>
      <c r="F3541">
        <v>0</v>
      </c>
      <c r="G3541">
        <v>0</v>
      </c>
      <c r="H3541">
        <v>0</v>
      </c>
    </row>
    <row r="3542" spans="1:8" x14ac:dyDescent="0.25">
      <c r="A3542" s="2" t="s">
        <v>8</v>
      </c>
      <c r="B3542" s="1">
        <v>43921.988194444442</v>
      </c>
      <c r="C3542">
        <v>34.237321190000003</v>
      </c>
      <c r="D3542">
        <v>-84.838875229999999</v>
      </c>
      <c r="E3542">
        <v>131</v>
      </c>
      <c r="F3542">
        <v>2</v>
      </c>
      <c r="G3542">
        <v>0</v>
      </c>
      <c r="H3542">
        <v>0</v>
      </c>
    </row>
    <row r="3543" spans="1:8" x14ac:dyDescent="0.25">
      <c r="A3543" s="2" t="s">
        <v>8</v>
      </c>
      <c r="B3543" s="1">
        <v>43921.988194444442</v>
      </c>
      <c r="C3543">
        <v>30.103706989999999</v>
      </c>
      <c r="D3543">
        <v>-97.312063539999997</v>
      </c>
      <c r="E3543">
        <v>6</v>
      </c>
      <c r="F3543">
        <v>0</v>
      </c>
      <c r="G3543">
        <v>0</v>
      </c>
      <c r="H3543">
        <v>0</v>
      </c>
    </row>
    <row r="3544" spans="1:8" x14ac:dyDescent="0.25">
      <c r="A3544" s="2" t="s">
        <v>8</v>
      </c>
      <c r="B3544" s="1">
        <v>43921.988194444442</v>
      </c>
      <c r="C3544">
        <v>38.252712889999998</v>
      </c>
      <c r="D3544">
        <v>-94.341131570000002</v>
      </c>
      <c r="E3544">
        <v>1</v>
      </c>
      <c r="F3544">
        <v>0</v>
      </c>
      <c r="G3544">
        <v>0</v>
      </c>
      <c r="H3544">
        <v>0</v>
      </c>
    </row>
    <row r="3545" spans="1:8" x14ac:dyDescent="0.25">
      <c r="A3545" s="2" t="s">
        <v>8</v>
      </c>
      <c r="B3545" s="1">
        <v>43921.988194444442</v>
      </c>
      <c r="C3545">
        <v>36.287843850000002</v>
      </c>
      <c r="D3545">
        <v>-92.337828720000005</v>
      </c>
      <c r="E3545">
        <v>1</v>
      </c>
      <c r="F3545">
        <v>0</v>
      </c>
      <c r="G3545">
        <v>0</v>
      </c>
      <c r="H3545">
        <v>0</v>
      </c>
    </row>
    <row r="3546" spans="1:8" x14ac:dyDescent="0.25">
      <c r="A3546" s="2" t="s">
        <v>8</v>
      </c>
      <c r="B3546" s="1">
        <v>43921.988194444442</v>
      </c>
      <c r="C3546">
        <v>30.265487449999998</v>
      </c>
      <c r="D3546">
        <v>-85.621225839999994</v>
      </c>
      <c r="E3546">
        <v>8</v>
      </c>
      <c r="F3546">
        <v>0</v>
      </c>
      <c r="G3546">
        <v>0</v>
      </c>
      <c r="H3546">
        <v>0</v>
      </c>
    </row>
    <row r="3547" spans="1:8" x14ac:dyDescent="0.25">
      <c r="A3547" s="2" t="s">
        <v>8</v>
      </c>
      <c r="B3547" s="1">
        <v>43921.988194444442</v>
      </c>
      <c r="C3547">
        <v>43.706391060000001</v>
      </c>
      <c r="D3547">
        <v>-83.987314789999999</v>
      </c>
      <c r="E3547">
        <v>9</v>
      </c>
      <c r="F3547">
        <v>0</v>
      </c>
      <c r="G3547">
        <v>0</v>
      </c>
      <c r="H3547">
        <v>0</v>
      </c>
    </row>
    <row r="3548" spans="1:8" x14ac:dyDescent="0.25">
      <c r="A3548" s="2" t="s">
        <v>8</v>
      </c>
      <c r="B3548" s="1">
        <v>43921.988194444442</v>
      </c>
      <c r="C3548">
        <v>46.528687679999997</v>
      </c>
      <c r="D3548">
        <v>-91.197167289999996</v>
      </c>
      <c r="E3548">
        <v>2</v>
      </c>
      <c r="F3548">
        <v>0</v>
      </c>
      <c r="G3548">
        <v>0</v>
      </c>
      <c r="H3548">
        <v>0</v>
      </c>
    </row>
    <row r="3549" spans="1:8" x14ac:dyDescent="0.25">
      <c r="A3549" s="2" t="s">
        <v>8</v>
      </c>
      <c r="B3549" s="1">
        <v>43921.988194444442</v>
      </c>
      <c r="C3549">
        <v>44.414643839999997</v>
      </c>
      <c r="D3549">
        <v>-98.278584690000002</v>
      </c>
      <c r="E3549">
        <v>20</v>
      </c>
      <c r="F3549">
        <v>0</v>
      </c>
      <c r="G3549">
        <v>0</v>
      </c>
      <c r="H3549">
        <v>0</v>
      </c>
    </row>
    <row r="3550" spans="1:8" x14ac:dyDescent="0.25">
      <c r="A3550" s="2" t="s">
        <v>8</v>
      </c>
      <c r="B3550" s="1">
        <v>43921.988194444442</v>
      </c>
      <c r="C3550">
        <v>35.485319429999997</v>
      </c>
      <c r="D3550">
        <v>-76.843258090000006</v>
      </c>
      <c r="E3550">
        <v>5</v>
      </c>
      <c r="F3550">
        <v>0</v>
      </c>
      <c r="G3550">
        <v>0</v>
      </c>
      <c r="H3550">
        <v>0</v>
      </c>
    </row>
    <row r="3551" spans="1:8" x14ac:dyDescent="0.25">
      <c r="A3551" s="2" t="s">
        <v>8</v>
      </c>
      <c r="B3551" s="1">
        <v>43921.988194444442</v>
      </c>
      <c r="C3551">
        <v>32.392262909999999</v>
      </c>
      <c r="D3551">
        <v>-80.726197580000004</v>
      </c>
      <c r="E3551">
        <v>91</v>
      </c>
      <c r="F3551">
        <v>1</v>
      </c>
      <c r="G3551">
        <v>0</v>
      </c>
      <c r="H3551">
        <v>0</v>
      </c>
    </row>
    <row r="3552" spans="1:8" x14ac:dyDescent="0.25">
      <c r="A3552" s="2" t="s">
        <v>8</v>
      </c>
      <c r="B3552" s="1">
        <v>43921.988194444442</v>
      </c>
      <c r="C3552">
        <v>30.648365179999999</v>
      </c>
      <c r="D3552">
        <v>-93.341736159999996</v>
      </c>
      <c r="E3552">
        <v>5</v>
      </c>
      <c r="F3552">
        <v>0</v>
      </c>
      <c r="G3552">
        <v>0</v>
      </c>
      <c r="H3552">
        <v>0</v>
      </c>
    </row>
    <row r="3553" spans="1:8" x14ac:dyDescent="0.25">
      <c r="A3553" s="2" t="s">
        <v>8</v>
      </c>
      <c r="B3553" s="1">
        <v>43921.988194444442</v>
      </c>
      <c r="C3553">
        <v>40.682548400000002</v>
      </c>
      <c r="D3553">
        <v>-80.34921611</v>
      </c>
      <c r="E3553">
        <v>52</v>
      </c>
      <c r="F3553">
        <v>1</v>
      </c>
      <c r="G3553">
        <v>0</v>
      </c>
      <c r="H3553">
        <v>0</v>
      </c>
    </row>
    <row r="3554" spans="1:8" x14ac:dyDescent="0.25">
      <c r="A3554" s="2" t="s">
        <v>8</v>
      </c>
      <c r="B3554" s="1">
        <v>43921.988194444442</v>
      </c>
      <c r="C3554">
        <v>35.268624490000001</v>
      </c>
      <c r="D3554">
        <v>-99.681280229999999</v>
      </c>
      <c r="E3554">
        <v>1</v>
      </c>
      <c r="F3554">
        <v>0</v>
      </c>
      <c r="G3554">
        <v>0</v>
      </c>
      <c r="H3554">
        <v>0</v>
      </c>
    </row>
    <row r="3555" spans="1:8" x14ac:dyDescent="0.25">
      <c r="A3555" s="2" t="s">
        <v>8</v>
      </c>
      <c r="B3555" s="1">
        <v>43921.988194444442</v>
      </c>
      <c r="C3555">
        <v>40.005221570000003</v>
      </c>
      <c r="D3555">
        <v>-78.489984419999999</v>
      </c>
      <c r="E3555">
        <v>2</v>
      </c>
      <c r="F3555">
        <v>0</v>
      </c>
      <c r="G3555">
        <v>0</v>
      </c>
      <c r="H3555">
        <v>0</v>
      </c>
    </row>
    <row r="3556" spans="1:8" x14ac:dyDescent="0.25">
      <c r="A3556" s="2" t="s">
        <v>8</v>
      </c>
      <c r="B3556" s="1">
        <v>43921.988194444442</v>
      </c>
      <c r="C3556">
        <v>35.511237459999997</v>
      </c>
      <c r="D3556">
        <v>-86.455490960000006</v>
      </c>
      <c r="E3556">
        <v>2</v>
      </c>
      <c r="F3556">
        <v>0</v>
      </c>
      <c r="G3556">
        <v>0</v>
      </c>
      <c r="H3556">
        <v>0</v>
      </c>
    </row>
    <row r="3557" spans="1:8" x14ac:dyDescent="0.25">
      <c r="A3557" s="2" t="s">
        <v>8</v>
      </c>
      <c r="B3557" s="1">
        <v>43921.988194444442</v>
      </c>
      <c r="C3557">
        <v>37.308002799999997</v>
      </c>
      <c r="D3557">
        <v>-79.528196399999999</v>
      </c>
      <c r="E3557">
        <v>2</v>
      </c>
      <c r="F3557">
        <v>0</v>
      </c>
      <c r="G3557">
        <v>0</v>
      </c>
      <c r="H3557">
        <v>0</v>
      </c>
    </row>
    <row r="3558" spans="1:8" x14ac:dyDescent="0.25">
      <c r="A3558" s="2" t="s">
        <v>8</v>
      </c>
      <c r="B3558" s="1">
        <v>43921.988194444442</v>
      </c>
      <c r="C3558">
        <v>43.516373139999999</v>
      </c>
      <c r="D3558">
        <v>-71.416842349999996</v>
      </c>
      <c r="E3558">
        <v>12</v>
      </c>
      <c r="F3558">
        <v>0</v>
      </c>
      <c r="G3558">
        <v>0</v>
      </c>
      <c r="H3558">
        <v>0</v>
      </c>
    </row>
    <row r="3559" spans="1:8" x14ac:dyDescent="0.25">
      <c r="A3559" s="2" t="s">
        <v>8</v>
      </c>
      <c r="B3559" s="1">
        <v>43921.988194444442</v>
      </c>
      <c r="C3559">
        <v>31.037360270000001</v>
      </c>
      <c r="D3559">
        <v>-97.478502500000005</v>
      </c>
      <c r="E3559">
        <v>44</v>
      </c>
      <c r="F3559">
        <v>1</v>
      </c>
      <c r="G3559">
        <v>0</v>
      </c>
      <c r="H3559">
        <v>0</v>
      </c>
    </row>
    <row r="3560" spans="1:8" x14ac:dyDescent="0.25">
      <c r="A3560" s="2" t="s">
        <v>8</v>
      </c>
      <c r="B3560" s="1">
        <v>43921.988194444442</v>
      </c>
      <c r="C3560">
        <v>40.016259419999997</v>
      </c>
      <c r="D3560">
        <v>-80.992405099999999</v>
      </c>
      <c r="E3560">
        <v>9</v>
      </c>
      <c r="F3560">
        <v>0</v>
      </c>
      <c r="G3560">
        <v>0</v>
      </c>
      <c r="H3560">
        <v>0</v>
      </c>
    </row>
    <row r="3561" spans="1:8" x14ac:dyDescent="0.25">
      <c r="A3561" s="2" t="s">
        <v>8</v>
      </c>
      <c r="B3561" s="1">
        <v>43921.988194444442</v>
      </c>
      <c r="C3561">
        <v>47.973735269999999</v>
      </c>
      <c r="D3561">
        <v>-94.937321389999994</v>
      </c>
      <c r="E3561">
        <v>4</v>
      </c>
      <c r="F3561">
        <v>0</v>
      </c>
      <c r="G3561">
        <v>0</v>
      </c>
      <c r="H3561">
        <v>0</v>
      </c>
    </row>
    <row r="3562" spans="1:8" x14ac:dyDescent="0.25">
      <c r="A3562" s="2" t="s">
        <v>8</v>
      </c>
      <c r="B3562" s="1">
        <v>43921.988194444442</v>
      </c>
      <c r="C3562">
        <v>31.76095874</v>
      </c>
      <c r="D3562">
        <v>-83.221453589999996</v>
      </c>
      <c r="E3562">
        <v>3</v>
      </c>
      <c r="F3562">
        <v>0</v>
      </c>
      <c r="G3562">
        <v>0</v>
      </c>
      <c r="H3562">
        <v>0</v>
      </c>
    </row>
    <row r="3563" spans="1:8" x14ac:dyDescent="0.25">
      <c r="A3563" s="2" t="s">
        <v>8</v>
      </c>
      <c r="B3563" s="1">
        <v>43921.988194444442</v>
      </c>
      <c r="C3563">
        <v>43.035198280000003</v>
      </c>
      <c r="D3563">
        <v>-73.090488680000007</v>
      </c>
      <c r="E3563">
        <v>18</v>
      </c>
      <c r="F3563">
        <v>0</v>
      </c>
      <c r="G3563">
        <v>0</v>
      </c>
      <c r="H3563">
        <v>0</v>
      </c>
    </row>
    <row r="3564" spans="1:8" x14ac:dyDescent="0.25">
      <c r="A3564" s="2" t="s">
        <v>8</v>
      </c>
      <c r="B3564" s="1">
        <v>43921.988194444442</v>
      </c>
      <c r="C3564">
        <v>36.336446559999999</v>
      </c>
      <c r="D3564">
        <v>-94.256808169999999</v>
      </c>
      <c r="E3564">
        <v>38</v>
      </c>
      <c r="F3564">
        <v>0</v>
      </c>
      <c r="G3564">
        <v>0</v>
      </c>
      <c r="H3564">
        <v>0</v>
      </c>
    </row>
    <row r="3565" spans="1:8" x14ac:dyDescent="0.25">
      <c r="A3565" s="2" t="s">
        <v>8</v>
      </c>
      <c r="B3565" s="1">
        <v>43921.988194444442</v>
      </c>
      <c r="C3565">
        <v>42.080117389999998</v>
      </c>
      <c r="D3565">
        <v>-92.064635730000006</v>
      </c>
      <c r="E3565">
        <v>7</v>
      </c>
      <c r="F3565">
        <v>0</v>
      </c>
      <c r="G3565">
        <v>0</v>
      </c>
      <c r="H3565">
        <v>0</v>
      </c>
    </row>
    <row r="3566" spans="1:8" x14ac:dyDescent="0.25">
      <c r="A3566" s="2" t="s">
        <v>8</v>
      </c>
      <c r="B3566" s="1">
        <v>43921.988194444442</v>
      </c>
      <c r="C3566">
        <v>45.698049580000003</v>
      </c>
      <c r="D3566">
        <v>-93.995141349999997</v>
      </c>
      <c r="E3566">
        <v>1</v>
      </c>
      <c r="F3566">
        <v>0</v>
      </c>
      <c r="G3566">
        <v>0</v>
      </c>
      <c r="H3566">
        <v>0</v>
      </c>
    </row>
    <row r="3567" spans="1:8" x14ac:dyDescent="0.25">
      <c r="A3567" s="2" t="s">
        <v>8</v>
      </c>
      <c r="B3567" s="1">
        <v>43921.988194444442</v>
      </c>
      <c r="C3567">
        <v>34.816812280000001</v>
      </c>
      <c r="D3567">
        <v>-89.189455159999994</v>
      </c>
      <c r="E3567">
        <v>4</v>
      </c>
      <c r="F3567">
        <v>0</v>
      </c>
      <c r="G3567">
        <v>0</v>
      </c>
      <c r="H3567">
        <v>0</v>
      </c>
    </row>
    <row r="3568" spans="1:8" x14ac:dyDescent="0.25">
      <c r="A3568" s="2" t="s">
        <v>8</v>
      </c>
      <c r="B3568" s="1">
        <v>43921.988194444442</v>
      </c>
      <c r="C3568">
        <v>38.295033050000001</v>
      </c>
      <c r="D3568">
        <v>-93.287561159999996</v>
      </c>
      <c r="E3568">
        <v>2</v>
      </c>
      <c r="F3568">
        <v>0</v>
      </c>
      <c r="G3568">
        <v>0</v>
      </c>
      <c r="H3568">
        <v>0</v>
      </c>
    </row>
    <row r="3569" spans="1:8" x14ac:dyDescent="0.25">
      <c r="A3569" s="2" t="s">
        <v>8</v>
      </c>
      <c r="B3569" s="1">
        <v>43921.988194444442</v>
      </c>
      <c r="C3569">
        <v>44.491673059999997</v>
      </c>
      <c r="D3569">
        <v>-123.4316987</v>
      </c>
      <c r="E3569">
        <v>12</v>
      </c>
      <c r="F3569">
        <v>1</v>
      </c>
      <c r="G3569">
        <v>0</v>
      </c>
      <c r="H3569">
        <v>0</v>
      </c>
    </row>
    <row r="3570" spans="1:8" x14ac:dyDescent="0.25">
      <c r="A3570" s="2" t="s">
        <v>8</v>
      </c>
      <c r="B3570" s="1">
        <v>43921.988194444442</v>
      </c>
      <c r="C3570">
        <v>36.07110411</v>
      </c>
      <c r="D3570">
        <v>-88.068493549999999</v>
      </c>
      <c r="E3570">
        <v>4</v>
      </c>
      <c r="F3570">
        <v>0</v>
      </c>
      <c r="G3570">
        <v>0</v>
      </c>
      <c r="H3570">
        <v>0</v>
      </c>
    </row>
    <row r="3571" spans="1:8" x14ac:dyDescent="0.25">
      <c r="A3571" s="2" t="s">
        <v>8</v>
      </c>
      <c r="B3571" s="1">
        <v>43921.988194444442</v>
      </c>
      <c r="C3571">
        <v>46.23946995</v>
      </c>
      <c r="D3571">
        <v>-119.51208339999999</v>
      </c>
      <c r="E3571">
        <v>89</v>
      </c>
      <c r="F3571">
        <v>6</v>
      </c>
      <c r="G3571">
        <v>0</v>
      </c>
      <c r="H3571">
        <v>0</v>
      </c>
    </row>
    <row r="3572" spans="1:8" x14ac:dyDescent="0.25">
      <c r="A3572" s="2" t="s">
        <v>8</v>
      </c>
      <c r="B3572" s="1">
        <v>43921.988194444442</v>
      </c>
      <c r="C3572">
        <v>40.960109170000003</v>
      </c>
      <c r="D3572">
        <v>-74.071643249999994</v>
      </c>
      <c r="E3572">
        <v>2909</v>
      </c>
      <c r="F3572">
        <v>4</v>
      </c>
      <c r="G3572">
        <v>0</v>
      </c>
      <c r="H3572">
        <v>0</v>
      </c>
    </row>
    <row r="3573" spans="1:8" x14ac:dyDescent="0.25">
      <c r="A3573" s="2" t="s">
        <v>8</v>
      </c>
      <c r="B3573" s="1">
        <v>43921.988194444442</v>
      </c>
      <c r="C3573">
        <v>33.20222596</v>
      </c>
      <c r="D3573">
        <v>-79.946545229999998</v>
      </c>
      <c r="E3573">
        <v>15</v>
      </c>
      <c r="F3573">
        <v>0</v>
      </c>
      <c r="G3573">
        <v>0</v>
      </c>
      <c r="H3573">
        <v>0</v>
      </c>
    </row>
    <row r="3574" spans="1:8" x14ac:dyDescent="0.25">
      <c r="A3574" s="2" t="s">
        <v>8</v>
      </c>
      <c r="B3574" s="1">
        <v>43921.988194444442</v>
      </c>
      <c r="C3574">
        <v>39.467046209999999</v>
      </c>
      <c r="D3574">
        <v>-78.024146090000002</v>
      </c>
      <c r="E3574">
        <v>16</v>
      </c>
      <c r="F3574">
        <v>0</v>
      </c>
      <c r="G3574">
        <v>0</v>
      </c>
      <c r="H3574">
        <v>0</v>
      </c>
    </row>
    <row r="3575" spans="1:8" x14ac:dyDescent="0.25">
      <c r="A3575" s="2" t="s">
        <v>8</v>
      </c>
      <c r="B3575" s="1">
        <v>43921.988194444442</v>
      </c>
      <c r="C3575">
        <v>40.415705410000001</v>
      </c>
      <c r="D3575">
        <v>-75.924577659999997</v>
      </c>
      <c r="E3575">
        <v>110</v>
      </c>
      <c r="F3575">
        <v>0</v>
      </c>
      <c r="G3575">
        <v>0</v>
      </c>
      <c r="H3575">
        <v>0</v>
      </c>
    </row>
    <row r="3576" spans="1:8" x14ac:dyDescent="0.25">
      <c r="A3576" s="2" t="s">
        <v>8</v>
      </c>
      <c r="B3576" s="1">
        <v>43921.988194444442</v>
      </c>
      <c r="C3576">
        <v>42.374284410000001</v>
      </c>
      <c r="D3576">
        <v>-73.20524838</v>
      </c>
      <c r="E3576">
        <v>171</v>
      </c>
      <c r="F3576">
        <v>4</v>
      </c>
      <c r="G3576">
        <v>0</v>
      </c>
      <c r="H3576">
        <v>0</v>
      </c>
    </row>
    <row r="3577" spans="1:8" x14ac:dyDescent="0.25">
      <c r="A3577" s="2" t="s">
        <v>8</v>
      </c>
      <c r="B3577" s="1">
        <v>43921.988194444442</v>
      </c>
      <c r="C3577">
        <v>35.051636250000001</v>
      </c>
      <c r="D3577">
        <v>-106.67035540000001</v>
      </c>
      <c r="E3577">
        <v>129</v>
      </c>
      <c r="F3577">
        <v>3</v>
      </c>
      <c r="G3577">
        <v>0</v>
      </c>
      <c r="H3577">
        <v>0</v>
      </c>
    </row>
    <row r="3578" spans="1:8" x14ac:dyDescent="0.25">
      <c r="A3578" s="2" t="s">
        <v>8</v>
      </c>
      <c r="B3578" s="1">
        <v>43921.988194444442</v>
      </c>
      <c r="C3578">
        <v>31.275900159999999</v>
      </c>
      <c r="D3578">
        <v>-83.225299199999995</v>
      </c>
      <c r="E3578">
        <v>1</v>
      </c>
      <c r="F3578">
        <v>0</v>
      </c>
      <c r="G3578">
        <v>0</v>
      </c>
      <c r="H3578">
        <v>0</v>
      </c>
    </row>
    <row r="3579" spans="1:8" x14ac:dyDescent="0.25">
      <c r="A3579" s="2" t="s">
        <v>8</v>
      </c>
      <c r="B3579" s="1">
        <v>43921.988194444442</v>
      </c>
      <c r="C3579">
        <v>41.954473970000002</v>
      </c>
      <c r="D3579">
        <v>-86.413130800000005</v>
      </c>
      <c r="E3579">
        <v>35</v>
      </c>
      <c r="F3579">
        <v>1</v>
      </c>
      <c r="G3579">
        <v>0</v>
      </c>
      <c r="H3579">
        <v>0</v>
      </c>
    </row>
    <row r="3580" spans="1:8" x14ac:dyDescent="0.25">
      <c r="A3580" s="2" t="s">
        <v>8</v>
      </c>
      <c r="B3580" s="1">
        <v>43921.988194444442</v>
      </c>
      <c r="C3580">
        <v>36.068847300000002</v>
      </c>
      <c r="D3580">
        <v>-76.965459429999996</v>
      </c>
      <c r="E3580">
        <v>6</v>
      </c>
      <c r="F3580">
        <v>0</v>
      </c>
      <c r="G3580">
        <v>0</v>
      </c>
      <c r="H3580">
        <v>0</v>
      </c>
    </row>
    <row r="3581" spans="1:8" x14ac:dyDescent="0.25">
      <c r="A3581" s="2" t="s">
        <v>8</v>
      </c>
      <c r="B3581" s="1">
        <v>43921.988194444442</v>
      </c>
      <c r="C3581">
        <v>29.449287229999999</v>
      </c>
      <c r="D3581">
        <v>-98.520197479999993</v>
      </c>
      <c r="E3581">
        <v>168</v>
      </c>
      <c r="F3581">
        <v>6</v>
      </c>
      <c r="G3581">
        <v>0</v>
      </c>
      <c r="H3581">
        <v>0</v>
      </c>
    </row>
    <row r="3582" spans="1:8" x14ac:dyDescent="0.25">
      <c r="A3582" s="2" t="s">
        <v>8</v>
      </c>
      <c r="B3582" s="1">
        <v>43921.988194444442</v>
      </c>
      <c r="C3582">
        <v>32.996420639999997</v>
      </c>
      <c r="D3582">
        <v>-87.125114600000003</v>
      </c>
      <c r="E3582">
        <v>3</v>
      </c>
      <c r="F3582">
        <v>0</v>
      </c>
      <c r="G3582">
        <v>0</v>
      </c>
      <c r="H3582">
        <v>0</v>
      </c>
    </row>
    <row r="3583" spans="1:8" x14ac:dyDescent="0.25">
      <c r="A3583" s="2" t="s">
        <v>8</v>
      </c>
      <c r="B3583" s="1">
        <v>43921.988194444442</v>
      </c>
      <c r="C3583">
        <v>32.809042269999999</v>
      </c>
      <c r="D3583">
        <v>-83.704891649999993</v>
      </c>
      <c r="E3583">
        <v>20</v>
      </c>
      <c r="F3583">
        <v>0</v>
      </c>
      <c r="G3583">
        <v>0</v>
      </c>
      <c r="H3583">
        <v>0</v>
      </c>
    </row>
    <row r="3584" spans="1:8" x14ac:dyDescent="0.25">
      <c r="A3584" s="2" t="s">
        <v>8</v>
      </c>
      <c r="B3584" s="1">
        <v>43921.988194444442</v>
      </c>
      <c r="C3584">
        <v>32.345699940000003</v>
      </c>
      <c r="D3584">
        <v>-93.053984920000005</v>
      </c>
      <c r="E3584">
        <v>6</v>
      </c>
      <c r="F3584">
        <v>1</v>
      </c>
      <c r="G3584">
        <v>0</v>
      </c>
      <c r="H3584">
        <v>0</v>
      </c>
    </row>
    <row r="3585" spans="1:8" x14ac:dyDescent="0.25">
      <c r="A3585" s="2" t="s">
        <v>8</v>
      </c>
      <c r="B3585" s="1">
        <v>43921.988194444442</v>
      </c>
      <c r="C3585">
        <v>45.427128240000002</v>
      </c>
      <c r="D3585">
        <v>-96.414037390000004</v>
      </c>
      <c r="E3585">
        <v>1</v>
      </c>
      <c r="F3585">
        <v>0</v>
      </c>
      <c r="G3585">
        <v>0</v>
      </c>
      <c r="H3585">
        <v>0</v>
      </c>
    </row>
    <row r="3586" spans="1:8" x14ac:dyDescent="0.25">
      <c r="A3586" s="2" t="s">
        <v>8</v>
      </c>
      <c r="B3586" s="1">
        <v>43921.988194444442</v>
      </c>
      <c r="C3586">
        <v>43.216728799999999</v>
      </c>
      <c r="D3586">
        <v>-112.3978437</v>
      </c>
      <c r="E3586">
        <v>2</v>
      </c>
      <c r="F3586">
        <v>0</v>
      </c>
      <c r="G3586">
        <v>0</v>
      </c>
      <c r="H3586">
        <v>0</v>
      </c>
    </row>
    <row r="3587" spans="1:8" x14ac:dyDescent="0.25">
      <c r="A3587" s="2" t="s">
        <v>8</v>
      </c>
      <c r="B3587" s="1">
        <v>43921.988194444442</v>
      </c>
      <c r="C3587">
        <v>42.470458100000002</v>
      </c>
      <c r="D3587">
        <v>-92.305247289999997</v>
      </c>
      <c r="E3587">
        <v>7</v>
      </c>
      <c r="F3587">
        <v>0</v>
      </c>
      <c r="G3587">
        <v>0</v>
      </c>
      <c r="H3587">
        <v>0</v>
      </c>
    </row>
    <row r="3588" spans="1:8" x14ac:dyDescent="0.25">
      <c r="A3588" s="2" t="s">
        <v>8</v>
      </c>
      <c r="B3588" s="1">
        <v>43921.988194444442</v>
      </c>
      <c r="C3588">
        <v>43.4085812</v>
      </c>
      <c r="D3588">
        <v>-113.9752658</v>
      </c>
      <c r="E3588">
        <v>192</v>
      </c>
      <c r="F3588">
        <v>2</v>
      </c>
      <c r="G3588">
        <v>0</v>
      </c>
      <c r="H3588">
        <v>0</v>
      </c>
    </row>
    <row r="3589" spans="1:8" x14ac:dyDescent="0.25">
      <c r="A3589" s="2" t="s">
        <v>8</v>
      </c>
      <c r="B3589" s="1">
        <v>43921.988194444442</v>
      </c>
      <c r="C3589">
        <v>40.479614439999999</v>
      </c>
      <c r="D3589">
        <v>-78.349174120000001</v>
      </c>
      <c r="E3589">
        <v>4</v>
      </c>
      <c r="F3589">
        <v>0</v>
      </c>
      <c r="G3589">
        <v>0</v>
      </c>
      <c r="H3589">
        <v>0</v>
      </c>
    </row>
    <row r="3590" spans="1:8" x14ac:dyDescent="0.25">
      <c r="A3590" s="2" t="s">
        <v>8</v>
      </c>
      <c r="B3590" s="1">
        <v>43921.988194444442</v>
      </c>
      <c r="C3590">
        <v>30.26640707</v>
      </c>
      <c r="D3590">
        <v>-98.399985200000003</v>
      </c>
      <c r="E3590">
        <v>1</v>
      </c>
      <c r="F3590">
        <v>0</v>
      </c>
      <c r="G3590">
        <v>0</v>
      </c>
      <c r="H3590">
        <v>0</v>
      </c>
    </row>
    <row r="3591" spans="1:8" x14ac:dyDescent="0.25">
      <c r="A3591" s="2" t="s">
        <v>8</v>
      </c>
      <c r="B3591" s="1">
        <v>43921.988194444442</v>
      </c>
      <c r="C3591">
        <v>32.438290350000003</v>
      </c>
      <c r="D3591">
        <v>-83.330351660000005</v>
      </c>
      <c r="E3591">
        <v>1</v>
      </c>
      <c r="F3591">
        <v>0</v>
      </c>
      <c r="G3591">
        <v>0</v>
      </c>
      <c r="H3591">
        <v>0</v>
      </c>
    </row>
    <row r="3592" spans="1:8" x14ac:dyDescent="0.25">
      <c r="A3592" s="2" t="s">
        <v>8</v>
      </c>
      <c r="B3592" s="1">
        <v>43921.988194444442</v>
      </c>
      <c r="C3592">
        <v>35.59942968</v>
      </c>
      <c r="D3592">
        <v>-85.206119670000007</v>
      </c>
      <c r="E3592">
        <v>2</v>
      </c>
      <c r="F3592">
        <v>0</v>
      </c>
      <c r="G3592">
        <v>0</v>
      </c>
      <c r="H3592">
        <v>0</v>
      </c>
    </row>
    <row r="3593" spans="1:8" x14ac:dyDescent="0.25">
      <c r="A3593" s="2" t="s">
        <v>8</v>
      </c>
      <c r="B3593" s="1">
        <v>43921.988194444442</v>
      </c>
      <c r="C3593">
        <v>33.982109180000002</v>
      </c>
      <c r="D3593">
        <v>-86.567905929999995</v>
      </c>
      <c r="E3593">
        <v>5</v>
      </c>
      <c r="F3593">
        <v>0</v>
      </c>
      <c r="G3593">
        <v>0</v>
      </c>
      <c r="H3593">
        <v>0</v>
      </c>
    </row>
    <row r="3594" spans="1:8" x14ac:dyDescent="0.25">
      <c r="A3594" s="2" t="s">
        <v>8</v>
      </c>
      <c r="B3594" s="1">
        <v>43921.988194444442</v>
      </c>
      <c r="C3594">
        <v>35.68938198</v>
      </c>
      <c r="D3594">
        <v>-83.928477880000003</v>
      </c>
      <c r="E3594">
        <v>25</v>
      </c>
      <c r="F3594">
        <v>0</v>
      </c>
      <c r="G3594">
        <v>0</v>
      </c>
      <c r="H3594">
        <v>0</v>
      </c>
    </row>
    <row r="3595" spans="1:8" x14ac:dyDescent="0.25">
      <c r="A3595" s="2" t="s">
        <v>8</v>
      </c>
      <c r="B3595" s="1">
        <v>43921.988194444442</v>
      </c>
      <c r="C3595">
        <v>44.035542149999998</v>
      </c>
      <c r="D3595">
        <v>-94.066997810000004</v>
      </c>
      <c r="E3595">
        <v>9</v>
      </c>
      <c r="F3595">
        <v>0</v>
      </c>
      <c r="G3595">
        <v>0</v>
      </c>
      <c r="H3595">
        <v>0</v>
      </c>
    </row>
    <row r="3596" spans="1:8" x14ac:dyDescent="0.25">
      <c r="A3596" s="2" t="s">
        <v>8</v>
      </c>
      <c r="B3596" s="1">
        <v>43921.988194444442</v>
      </c>
      <c r="C3596">
        <v>33.796969410000003</v>
      </c>
      <c r="D3596">
        <v>-90.873721209999999</v>
      </c>
      <c r="E3596">
        <v>22</v>
      </c>
      <c r="F3596">
        <v>1</v>
      </c>
      <c r="G3596">
        <v>0</v>
      </c>
      <c r="H3596">
        <v>0</v>
      </c>
    </row>
    <row r="3597" spans="1:8" x14ac:dyDescent="0.25">
      <c r="A3597" s="2" t="s">
        <v>8</v>
      </c>
      <c r="B3597" s="1">
        <v>43921.988194444442</v>
      </c>
      <c r="C3597">
        <v>37.324490519999998</v>
      </c>
      <c r="D3597">
        <v>-90.027253040000005</v>
      </c>
      <c r="E3597">
        <v>1</v>
      </c>
      <c r="F3597">
        <v>0</v>
      </c>
      <c r="G3597">
        <v>0</v>
      </c>
      <c r="H3597">
        <v>0</v>
      </c>
    </row>
    <row r="3598" spans="1:8" x14ac:dyDescent="0.25">
      <c r="A3598" s="2" t="s">
        <v>8</v>
      </c>
      <c r="B3598" s="1">
        <v>43921.988194444442</v>
      </c>
      <c r="C3598">
        <v>42.989141670000002</v>
      </c>
      <c r="D3598">
        <v>-97.885927460000005</v>
      </c>
      <c r="E3598">
        <v>1</v>
      </c>
      <c r="F3598">
        <v>0</v>
      </c>
      <c r="G3598">
        <v>0</v>
      </c>
      <c r="H3598">
        <v>0</v>
      </c>
    </row>
    <row r="3599" spans="1:8" x14ac:dyDescent="0.25">
      <c r="A3599" s="2" t="s">
        <v>8</v>
      </c>
      <c r="B3599" s="1">
        <v>43921.988194444442</v>
      </c>
      <c r="C3599">
        <v>38.888296220000001</v>
      </c>
      <c r="D3599">
        <v>-89.435348869999999</v>
      </c>
      <c r="E3599">
        <v>2</v>
      </c>
      <c r="F3599">
        <v>0</v>
      </c>
      <c r="G3599">
        <v>0</v>
      </c>
      <c r="H3599">
        <v>0</v>
      </c>
    </row>
    <row r="3600" spans="1:8" x14ac:dyDescent="0.25">
      <c r="A3600" s="2" t="s">
        <v>8</v>
      </c>
      <c r="B3600" s="1">
        <v>43921.988194444442</v>
      </c>
      <c r="C3600">
        <v>48.299960169999999</v>
      </c>
      <c r="D3600">
        <v>-116.6017932</v>
      </c>
      <c r="E3600">
        <v>1</v>
      </c>
      <c r="F3600">
        <v>0</v>
      </c>
      <c r="G3600">
        <v>0</v>
      </c>
      <c r="H3600">
        <v>0</v>
      </c>
    </row>
    <row r="3601" spans="1:8" x14ac:dyDescent="0.25">
      <c r="A3601" s="2" t="s">
        <v>8</v>
      </c>
      <c r="B3601" s="1">
        <v>43921.988194444442</v>
      </c>
      <c r="C3601">
        <v>43.387133720000001</v>
      </c>
      <c r="D3601">
        <v>-111.6161537</v>
      </c>
      <c r="E3601">
        <v>2</v>
      </c>
      <c r="F3601">
        <v>0</v>
      </c>
      <c r="G3601">
        <v>0</v>
      </c>
      <c r="H3601">
        <v>0</v>
      </c>
    </row>
    <row r="3602" spans="1:8" x14ac:dyDescent="0.25">
      <c r="A3602" s="2" t="s">
        <v>8</v>
      </c>
      <c r="B3602" s="1">
        <v>43921.988194444442</v>
      </c>
      <c r="C3602">
        <v>36.308450399999998</v>
      </c>
      <c r="D3602">
        <v>-93.093749250000002</v>
      </c>
      <c r="E3602">
        <v>1</v>
      </c>
      <c r="F3602">
        <v>0</v>
      </c>
      <c r="G3602">
        <v>0</v>
      </c>
      <c r="H3602">
        <v>0</v>
      </c>
    </row>
    <row r="3603" spans="1:8" x14ac:dyDescent="0.25">
      <c r="A3603" s="2" t="s">
        <v>8</v>
      </c>
      <c r="B3603" s="1">
        <v>43921.988194444442</v>
      </c>
      <c r="C3603">
        <v>40.050930399999999</v>
      </c>
      <c r="D3603">
        <v>-86.46841646</v>
      </c>
      <c r="E3603">
        <v>22</v>
      </c>
      <c r="F3603">
        <v>0</v>
      </c>
      <c r="G3603">
        <v>0</v>
      </c>
      <c r="H3603">
        <v>0</v>
      </c>
    </row>
    <row r="3604" spans="1:8" x14ac:dyDescent="0.25">
      <c r="A3604" s="2" t="s">
        <v>8</v>
      </c>
      <c r="B3604" s="1">
        <v>43921.988194444442</v>
      </c>
      <c r="C3604">
        <v>42.036570939999997</v>
      </c>
      <c r="D3604">
        <v>-93.931399900000002</v>
      </c>
      <c r="E3604">
        <v>1</v>
      </c>
      <c r="F3604">
        <v>0</v>
      </c>
      <c r="G3604">
        <v>0</v>
      </c>
      <c r="H3604">
        <v>0</v>
      </c>
    </row>
    <row r="3605" spans="1:8" x14ac:dyDescent="0.25">
      <c r="A3605" s="2" t="s">
        <v>8</v>
      </c>
      <c r="B3605" s="1">
        <v>43921.988194444442</v>
      </c>
      <c r="C3605">
        <v>38.970651420000003</v>
      </c>
      <c r="D3605">
        <v>-84.726153569999994</v>
      </c>
      <c r="E3605">
        <v>8</v>
      </c>
      <c r="F3605">
        <v>0</v>
      </c>
      <c r="G3605">
        <v>0</v>
      </c>
      <c r="H3605">
        <v>0</v>
      </c>
    </row>
    <row r="3606" spans="1:8" x14ac:dyDescent="0.25">
      <c r="A3606" s="2" t="s">
        <v>8</v>
      </c>
      <c r="B3606" s="1">
        <v>43921.988194444442</v>
      </c>
      <c r="C3606">
        <v>38.99186229</v>
      </c>
      <c r="D3606">
        <v>-92.307235750000004</v>
      </c>
      <c r="E3606">
        <v>64</v>
      </c>
      <c r="F3606">
        <v>1</v>
      </c>
      <c r="G3606">
        <v>0</v>
      </c>
      <c r="H3606">
        <v>0</v>
      </c>
    </row>
    <row r="3607" spans="1:8" x14ac:dyDescent="0.25">
      <c r="A3607" s="2" t="s">
        <v>8</v>
      </c>
      <c r="B3607" s="1">
        <v>43921.988194444442</v>
      </c>
      <c r="C3607">
        <v>32.679323070000002</v>
      </c>
      <c r="D3607">
        <v>-93.604601520000003</v>
      </c>
      <c r="E3607">
        <v>63</v>
      </c>
      <c r="F3607">
        <v>1</v>
      </c>
      <c r="G3607">
        <v>0</v>
      </c>
      <c r="H3607">
        <v>0</v>
      </c>
    </row>
    <row r="3608" spans="1:8" x14ac:dyDescent="0.25">
      <c r="A3608" s="2" t="s">
        <v>8</v>
      </c>
      <c r="B3608" s="1">
        <v>43921.988194444442</v>
      </c>
      <c r="C3608">
        <v>37.555317559999999</v>
      </c>
      <c r="D3608">
        <v>-79.809821819999996</v>
      </c>
      <c r="E3608">
        <v>5</v>
      </c>
      <c r="F3608">
        <v>0</v>
      </c>
      <c r="G3608">
        <v>0</v>
      </c>
      <c r="H3608">
        <v>0</v>
      </c>
    </row>
    <row r="3609" spans="1:8" x14ac:dyDescent="0.25">
      <c r="A3609" s="2" t="s">
        <v>8</v>
      </c>
      <c r="B3609" s="1">
        <v>43921.988194444442</v>
      </c>
      <c r="C3609">
        <v>40.093136190000003</v>
      </c>
      <c r="D3609">
        <v>-105.3546767</v>
      </c>
      <c r="E3609">
        <v>107</v>
      </c>
      <c r="F3609">
        <v>2</v>
      </c>
      <c r="G3609">
        <v>0</v>
      </c>
      <c r="H3609">
        <v>0</v>
      </c>
    </row>
    <row r="3610" spans="1:8" x14ac:dyDescent="0.25">
      <c r="A3610" s="2" t="s">
        <v>8</v>
      </c>
      <c r="B3610" s="1">
        <v>43921.988194444442</v>
      </c>
      <c r="C3610">
        <v>37.855085549999998</v>
      </c>
      <c r="D3610">
        <v>-94.84865997</v>
      </c>
      <c r="E3610">
        <v>3</v>
      </c>
      <c r="F3610">
        <v>0</v>
      </c>
      <c r="G3610">
        <v>0</v>
      </c>
      <c r="H3610">
        <v>0</v>
      </c>
    </row>
    <row r="3611" spans="1:8" x14ac:dyDescent="0.25">
      <c r="A3611" s="2" t="s">
        <v>8</v>
      </c>
      <c r="B3611" s="1">
        <v>43921.988194444442</v>
      </c>
      <c r="C3611">
        <v>38.205460700000003</v>
      </c>
      <c r="D3611">
        <v>-84.218278740000002</v>
      </c>
      <c r="E3611">
        <v>2</v>
      </c>
      <c r="F3611">
        <v>1</v>
      </c>
      <c r="G3611">
        <v>0</v>
      </c>
      <c r="H3611">
        <v>0</v>
      </c>
    </row>
    <row r="3612" spans="1:8" x14ac:dyDescent="0.25">
      <c r="A3612" s="2" t="s">
        <v>8</v>
      </c>
      <c r="B3612" s="1">
        <v>43921.988194444442</v>
      </c>
      <c r="C3612">
        <v>33.446269219999998</v>
      </c>
      <c r="D3612">
        <v>-94.418341319999996</v>
      </c>
      <c r="E3612">
        <v>9</v>
      </c>
      <c r="F3612">
        <v>1</v>
      </c>
      <c r="G3612">
        <v>0</v>
      </c>
      <c r="H3612">
        <v>0</v>
      </c>
    </row>
    <row r="3613" spans="1:8" x14ac:dyDescent="0.25">
      <c r="A3613" s="2" t="s">
        <v>8</v>
      </c>
      <c r="B3613" s="1">
        <v>43921.988194444442</v>
      </c>
      <c r="C3613">
        <v>41.521067979999998</v>
      </c>
      <c r="D3613">
        <v>-113.08328160000001</v>
      </c>
      <c r="E3613">
        <v>7</v>
      </c>
      <c r="F3613">
        <v>0</v>
      </c>
      <c r="G3613">
        <v>0</v>
      </c>
      <c r="H3613">
        <v>0</v>
      </c>
    </row>
    <row r="3614" spans="1:8" x14ac:dyDescent="0.25">
      <c r="A3614" s="2" t="s">
        <v>8</v>
      </c>
      <c r="B3614" s="1">
        <v>43921.988194444442</v>
      </c>
      <c r="C3614">
        <v>38.361766080000002</v>
      </c>
      <c r="D3614">
        <v>-82.686521870000007</v>
      </c>
      <c r="E3614">
        <v>4</v>
      </c>
      <c r="F3614">
        <v>0</v>
      </c>
      <c r="G3614">
        <v>0</v>
      </c>
      <c r="H3614">
        <v>0</v>
      </c>
    </row>
    <row r="3615" spans="1:8" x14ac:dyDescent="0.25">
      <c r="A3615" s="2" t="s">
        <v>8</v>
      </c>
      <c r="B3615" s="1">
        <v>43921.988194444442</v>
      </c>
      <c r="C3615">
        <v>37.626809229999999</v>
      </c>
      <c r="D3615">
        <v>-84.863377900000003</v>
      </c>
      <c r="E3615">
        <v>4</v>
      </c>
      <c r="F3615">
        <v>0</v>
      </c>
      <c r="G3615">
        <v>0</v>
      </c>
      <c r="H3615">
        <v>0</v>
      </c>
    </row>
    <row r="3616" spans="1:8" x14ac:dyDescent="0.25">
      <c r="A3616" s="2" t="s">
        <v>8</v>
      </c>
      <c r="B3616" s="1">
        <v>43921.988194444442</v>
      </c>
      <c r="C3616">
        <v>38.69158994</v>
      </c>
      <c r="D3616">
        <v>-84.085324439999994</v>
      </c>
      <c r="E3616">
        <v>1</v>
      </c>
      <c r="F3616">
        <v>0</v>
      </c>
      <c r="G3616">
        <v>0</v>
      </c>
      <c r="H3616">
        <v>0</v>
      </c>
    </row>
    <row r="3617" spans="1:8" x14ac:dyDescent="0.25">
      <c r="A3617" s="2" t="s">
        <v>8</v>
      </c>
      <c r="B3617" s="1">
        <v>43921.988194444442</v>
      </c>
      <c r="C3617">
        <v>29.95079741</v>
      </c>
      <c r="D3617">
        <v>-82.166116130000006</v>
      </c>
      <c r="E3617">
        <v>2</v>
      </c>
      <c r="F3617">
        <v>0</v>
      </c>
      <c r="G3617">
        <v>0</v>
      </c>
      <c r="H3617">
        <v>0</v>
      </c>
    </row>
    <row r="3618" spans="1:8" x14ac:dyDescent="0.25">
      <c r="A3618" s="2" t="s">
        <v>8</v>
      </c>
      <c r="B3618" s="1">
        <v>43921.988194444442</v>
      </c>
      <c r="C3618">
        <v>41.788692150000003</v>
      </c>
      <c r="D3618">
        <v>-76.515708219999993</v>
      </c>
      <c r="E3618">
        <v>7</v>
      </c>
      <c r="F3618">
        <v>0</v>
      </c>
      <c r="G3618">
        <v>0</v>
      </c>
      <c r="H3618">
        <v>0</v>
      </c>
    </row>
    <row r="3619" spans="1:8" x14ac:dyDescent="0.25">
      <c r="A3619" s="2" t="s">
        <v>8</v>
      </c>
      <c r="B3619" s="1">
        <v>43921.988194444442</v>
      </c>
      <c r="C3619">
        <v>33.467558080000003</v>
      </c>
      <c r="D3619">
        <v>-92.159808369999993</v>
      </c>
      <c r="E3619">
        <v>4</v>
      </c>
      <c r="F3619">
        <v>0</v>
      </c>
      <c r="G3619">
        <v>0</v>
      </c>
      <c r="H3619">
        <v>0</v>
      </c>
    </row>
    <row r="3620" spans="1:8" x14ac:dyDescent="0.25">
      <c r="A3620" s="2" t="s">
        <v>8</v>
      </c>
      <c r="B3620" s="1">
        <v>43921.988194444442</v>
      </c>
      <c r="C3620">
        <v>35.157394240000002</v>
      </c>
      <c r="D3620">
        <v>-84.857185999999999</v>
      </c>
      <c r="E3620">
        <v>10</v>
      </c>
      <c r="F3620">
        <v>0</v>
      </c>
      <c r="G3620">
        <v>0</v>
      </c>
      <c r="H3620">
        <v>0</v>
      </c>
    </row>
    <row r="3621" spans="1:8" x14ac:dyDescent="0.25">
      <c r="A3621" s="2" t="s">
        <v>8</v>
      </c>
      <c r="B3621" s="1">
        <v>43921.988194444442</v>
      </c>
      <c r="C3621">
        <v>41.916005560000002</v>
      </c>
      <c r="D3621">
        <v>-85.05929476</v>
      </c>
      <c r="E3621">
        <v>2</v>
      </c>
      <c r="F3621">
        <v>0</v>
      </c>
      <c r="G3621">
        <v>0</v>
      </c>
      <c r="H3621">
        <v>0</v>
      </c>
    </row>
    <row r="3622" spans="1:8" x14ac:dyDescent="0.25">
      <c r="A3622" s="2" t="s">
        <v>8</v>
      </c>
      <c r="B3622" s="1">
        <v>43921.988194444442</v>
      </c>
      <c r="C3622">
        <v>29.187573690000001</v>
      </c>
      <c r="D3622">
        <v>-95.445631719999994</v>
      </c>
      <c r="E3622">
        <v>95</v>
      </c>
      <c r="F3622">
        <v>1</v>
      </c>
      <c r="G3622">
        <v>0</v>
      </c>
      <c r="H3622">
        <v>0</v>
      </c>
    </row>
    <row r="3623" spans="1:8" x14ac:dyDescent="0.25">
      <c r="A3623" s="2" t="s">
        <v>8</v>
      </c>
      <c r="B3623" s="1">
        <v>43921.988194444442</v>
      </c>
      <c r="C3623">
        <v>30.6636448</v>
      </c>
      <c r="D3623">
        <v>-96.302055769999996</v>
      </c>
      <c r="E3623">
        <v>53</v>
      </c>
      <c r="F3623">
        <v>2</v>
      </c>
      <c r="G3623">
        <v>0</v>
      </c>
      <c r="H3623">
        <v>0</v>
      </c>
    </row>
    <row r="3624" spans="1:8" x14ac:dyDescent="0.25">
      <c r="A3624" s="2" t="s">
        <v>8</v>
      </c>
      <c r="B3624" s="1">
        <v>43921.988194444442</v>
      </c>
      <c r="C3624">
        <v>37.523331679999998</v>
      </c>
      <c r="D3624">
        <v>-83.319591610000003</v>
      </c>
      <c r="E3624">
        <v>2</v>
      </c>
      <c r="F3624">
        <v>0</v>
      </c>
      <c r="G3624">
        <v>0</v>
      </c>
      <c r="H3624">
        <v>0</v>
      </c>
    </row>
    <row r="3625" spans="1:8" x14ac:dyDescent="0.25">
      <c r="A3625" s="2" t="s">
        <v>8</v>
      </c>
      <c r="B3625" s="1">
        <v>43921.988194444442</v>
      </c>
      <c r="C3625">
        <v>37.773772389999998</v>
      </c>
      <c r="D3625">
        <v>-86.428850170000004</v>
      </c>
      <c r="E3625">
        <v>2</v>
      </c>
      <c r="F3625">
        <v>0</v>
      </c>
      <c r="G3625">
        <v>0</v>
      </c>
      <c r="H3625">
        <v>0</v>
      </c>
    </row>
    <row r="3626" spans="1:8" x14ac:dyDescent="0.25">
      <c r="A3626" s="2" t="s">
        <v>8</v>
      </c>
      <c r="B3626" s="1">
        <v>43921.988194444442</v>
      </c>
      <c r="C3626">
        <v>28.294095039999998</v>
      </c>
      <c r="D3626">
        <v>-80.730910219999998</v>
      </c>
      <c r="E3626">
        <v>37</v>
      </c>
      <c r="F3626">
        <v>0</v>
      </c>
      <c r="G3626">
        <v>0</v>
      </c>
      <c r="H3626">
        <v>0</v>
      </c>
    </row>
    <row r="3627" spans="1:8" x14ac:dyDescent="0.25">
      <c r="A3627" s="2" t="s">
        <v>8</v>
      </c>
      <c r="B3627" s="1">
        <v>43921.988194444442</v>
      </c>
      <c r="C3627">
        <v>41.792284039999998</v>
      </c>
      <c r="D3627">
        <v>-71.108722110000002</v>
      </c>
      <c r="E3627">
        <v>306</v>
      </c>
      <c r="F3627">
        <v>2</v>
      </c>
      <c r="G3627">
        <v>0</v>
      </c>
      <c r="H3627">
        <v>0</v>
      </c>
    </row>
    <row r="3628" spans="1:8" x14ac:dyDescent="0.25">
      <c r="A3628" s="2" t="s">
        <v>8</v>
      </c>
      <c r="B3628" s="1">
        <v>43921.988194444442</v>
      </c>
      <c r="C3628">
        <v>41.710180790000003</v>
      </c>
      <c r="D3628">
        <v>-71.286523149999994</v>
      </c>
      <c r="E3628">
        <v>14</v>
      </c>
      <c r="F3628">
        <v>0</v>
      </c>
      <c r="G3628">
        <v>0</v>
      </c>
      <c r="H3628">
        <v>0</v>
      </c>
    </row>
    <row r="3629" spans="1:8" x14ac:dyDescent="0.25">
      <c r="A3629" s="2" t="s">
        <v>8</v>
      </c>
      <c r="B3629" s="1">
        <v>43921.988194444442</v>
      </c>
      <c r="C3629">
        <v>36.616302400000002</v>
      </c>
      <c r="D3629">
        <v>-82.163591220000001</v>
      </c>
      <c r="E3629">
        <v>1</v>
      </c>
      <c r="F3629">
        <v>0</v>
      </c>
      <c r="G3629">
        <v>0</v>
      </c>
      <c r="H3629">
        <v>0</v>
      </c>
    </row>
    <row r="3630" spans="1:8" x14ac:dyDescent="0.25">
      <c r="A3630" s="2" t="s">
        <v>8</v>
      </c>
      <c r="B3630" s="1">
        <v>43921.988194444442</v>
      </c>
      <c r="C3630">
        <v>46.332775650000002</v>
      </c>
      <c r="D3630">
        <v>-111.4955813</v>
      </c>
      <c r="E3630">
        <v>3</v>
      </c>
      <c r="F3630">
        <v>0</v>
      </c>
      <c r="G3630">
        <v>0</v>
      </c>
      <c r="H3630">
        <v>0</v>
      </c>
    </row>
    <row r="3631" spans="1:8" x14ac:dyDescent="0.25">
      <c r="A3631" s="2" t="s">
        <v>8</v>
      </c>
      <c r="B3631" s="1">
        <v>43921.988194444442</v>
      </c>
      <c r="C3631">
        <v>44.369743749999998</v>
      </c>
      <c r="D3631">
        <v>-96.790799449999994</v>
      </c>
      <c r="E3631">
        <v>1</v>
      </c>
      <c r="F3631">
        <v>0</v>
      </c>
      <c r="G3631">
        <v>0</v>
      </c>
      <c r="H3631">
        <v>0</v>
      </c>
    </row>
    <row r="3632" spans="1:8" x14ac:dyDescent="0.25">
      <c r="A3632" s="2" t="s">
        <v>8</v>
      </c>
      <c r="B3632" s="1">
        <v>43921.988194444442</v>
      </c>
      <c r="C3632">
        <v>30.839226419999999</v>
      </c>
      <c r="D3632">
        <v>-83.583034229999996</v>
      </c>
      <c r="E3632">
        <v>2</v>
      </c>
      <c r="F3632">
        <v>0</v>
      </c>
      <c r="G3632">
        <v>0</v>
      </c>
      <c r="H3632">
        <v>0</v>
      </c>
    </row>
    <row r="3633" spans="1:8" x14ac:dyDescent="0.25">
      <c r="A3633" s="2" t="s">
        <v>8</v>
      </c>
      <c r="B3633" s="1">
        <v>43921.988194444442</v>
      </c>
      <c r="C3633">
        <v>42.159031579999997</v>
      </c>
      <c r="D3633">
        <v>-75.81326086</v>
      </c>
      <c r="E3633">
        <v>38</v>
      </c>
      <c r="F3633">
        <v>3</v>
      </c>
      <c r="G3633">
        <v>0</v>
      </c>
      <c r="H3633">
        <v>0</v>
      </c>
    </row>
    <row r="3634" spans="1:8" x14ac:dyDescent="0.25">
      <c r="A3634" s="2" t="s">
        <v>8</v>
      </c>
      <c r="B3634" s="1">
        <v>43921.988194444442</v>
      </c>
      <c r="C3634">
        <v>39.959987869999999</v>
      </c>
      <c r="D3634">
        <v>-105.0566324</v>
      </c>
      <c r="E3634">
        <v>20</v>
      </c>
      <c r="F3634">
        <v>1</v>
      </c>
      <c r="G3634">
        <v>0</v>
      </c>
      <c r="H3634">
        <v>0</v>
      </c>
    </row>
    <row r="3635" spans="1:8" x14ac:dyDescent="0.25">
      <c r="A3635" s="2" t="s">
        <v>8</v>
      </c>
      <c r="B3635" s="1">
        <v>43921.988194444442</v>
      </c>
      <c r="C3635">
        <v>26.151846509999999</v>
      </c>
      <c r="D3635">
        <v>-80.487255559999994</v>
      </c>
      <c r="E3635">
        <v>1219</v>
      </c>
      <c r="F3635">
        <v>12</v>
      </c>
      <c r="G3635">
        <v>0</v>
      </c>
      <c r="H3635">
        <v>0</v>
      </c>
    </row>
    <row r="3636" spans="1:8" x14ac:dyDescent="0.25">
      <c r="A3636" s="2" t="s">
        <v>8</v>
      </c>
      <c r="B3636" s="1">
        <v>43921.988194444442</v>
      </c>
      <c r="C3636">
        <v>39.196055889999997</v>
      </c>
      <c r="D3636">
        <v>-86.228689090000003</v>
      </c>
      <c r="E3636">
        <v>3</v>
      </c>
      <c r="F3636">
        <v>0</v>
      </c>
      <c r="G3636">
        <v>0</v>
      </c>
      <c r="H3636">
        <v>0</v>
      </c>
    </row>
    <row r="3637" spans="1:8" x14ac:dyDescent="0.25">
      <c r="A3637" s="2" t="s">
        <v>8</v>
      </c>
      <c r="B3637" s="1">
        <v>43921.988194444442</v>
      </c>
      <c r="C3637">
        <v>44.242056519999998</v>
      </c>
      <c r="D3637">
        <v>-94.725628740000005</v>
      </c>
      <c r="E3637">
        <v>2</v>
      </c>
      <c r="F3637">
        <v>0</v>
      </c>
      <c r="G3637">
        <v>0</v>
      </c>
      <c r="H3637">
        <v>0</v>
      </c>
    </row>
    <row r="3638" spans="1:8" x14ac:dyDescent="0.25">
      <c r="A3638" s="2" t="s">
        <v>8</v>
      </c>
      <c r="B3638" s="1">
        <v>43921.988194444442</v>
      </c>
      <c r="C3638">
        <v>38.934168370000002</v>
      </c>
      <c r="D3638">
        <v>-83.867883950000007</v>
      </c>
      <c r="E3638">
        <v>2</v>
      </c>
      <c r="F3638">
        <v>1</v>
      </c>
      <c r="G3638">
        <v>0</v>
      </c>
      <c r="H3638">
        <v>0</v>
      </c>
    </row>
    <row r="3639" spans="1:8" x14ac:dyDescent="0.25">
      <c r="A3639" s="2" t="s">
        <v>8</v>
      </c>
      <c r="B3639" s="1">
        <v>43921.988194444442</v>
      </c>
      <c r="C3639">
        <v>45.589943230000003</v>
      </c>
      <c r="D3639">
        <v>-98.351653549999995</v>
      </c>
      <c r="E3639">
        <v>3</v>
      </c>
      <c r="F3639">
        <v>0</v>
      </c>
      <c r="G3639">
        <v>0</v>
      </c>
      <c r="H3639">
        <v>0</v>
      </c>
    </row>
    <row r="3640" spans="1:8" x14ac:dyDescent="0.25">
      <c r="A3640" s="2" t="s">
        <v>8</v>
      </c>
      <c r="B3640" s="1">
        <v>43921.988194444442</v>
      </c>
      <c r="C3640">
        <v>31.77430356</v>
      </c>
      <c r="D3640">
        <v>-98.999071130000004</v>
      </c>
      <c r="E3640">
        <v>3</v>
      </c>
      <c r="F3640">
        <v>0</v>
      </c>
      <c r="G3640">
        <v>0</v>
      </c>
      <c r="H3640">
        <v>0</v>
      </c>
    </row>
    <row r="3641" spans="1:8" x14ac:dyDescent="0.25">
      <c r="A3641" s="2" t="s">
        <v>8</v>
      </c>
      <c r="B3641" s="1">
        <v>43921.988194444442</v>
      </c>
      <c r="C3641">
        <v>44.452655300000004</v>
      </c>
      <c r="D3641">
        <v>-88.004118439999999</v>
      </c>
      <c r="E3641">
        <v>9</v>
      </c>
      <c r="F3641">
        <v>0</v>
      </c>
      <c r="G3641">
        <v>0</v>
      </c>
      <c r="H3641">
        <v>0</v>
      </c>
    </row>
    <row r="3642" spans="1:8" x14ac:dyDescent="0.25">
      <c r="A3642" s="2" t="s">
        <v>8</v>
      </c>
      <c r="B3642" s="1">
        <v>43921.988194444442</v>
      </c>
      <c r="C3642">
        <v>34.070565000000002</v>
      </c>
      <c r="D3642">
        <v>-78.228142039999994</v>
      </c>
      <c r="E3642">
        <v>16</v>
      </c>
      <c r="F3642">
        <v>0</v>
      </c>
      <c r="G3642">
        <v>0</v>
      </c>
      <c r="H3642">
        <v>0</v>
      </c>
    </row>
    <row r="3643" spans="1:8" x14ac:dyDescent="0.25">
      <c r="A3643" s="2" t="s">
        <v>8</v>
      </c>
      <c r="B3643" s="1">
        <v>43921.988194444442</v>
      </c>
      <c r="C3643">
        <v>36.763669489999998</v>
      </c>
      <c r="D3643">
        <v>-77.859343600000003</v>
      </c>
      <c r="E3643">
        <v>1</v>
      </c>
      <c r="F3643">
        <v>0</v>
      </c>
      <c r="G3643">
        <v>0</v>
      </c>
      <c r="H3643">
        <v>0</v>
      </c>
    </row>
    <row r="3644" spans="1:8" x14ac:dyDescent="0.25">
      <c r="A3644" s="2" t="s">
        <v>8</v>
      </c>
      <c r="B3644" s="1">
        <v>43921.988194444442</v>
      </c>
      <c r="C3644">
        <v>32.009793109999997</v>
      </c>
      <c r="D3644">
        <v>-81.440029480000007</v>
      </c>
      <c r="E3644">
        <v>7</v>
      </c>
      <c r="F3644">
        <v>0</v>
      </c>
      <c r="G3644">
        <v>0</v>
      </c>
      <c r="H3644">
        <v>0</v>
      </c>
    </row>
    <row r="3645" spans="1:8" x14ac:dyDescent="0.25">
      <c r="A3645" s="2" t="s">
        <v>8</v>
      </c>
      <c r="B3645" s="1">
        <v>43921.988194444442</v>
      </c>
      <c r="C3645">
        <v>33.964724580000002</v>
      </c>
      <c r="D3645">
        <v>-96.259034720000002</v>
      </c>
      <c r="E3645">
        <v>1</v>
      </c>
      <c r="F3645">
        <v>0</v>
      </c>
      <c r="G3645">
        <v>0</v>
      </c>
      <c r="H3645">
        <v>0</v>
      </c>
    </row>
    <row r="3646" spans="1:8" x14ac:dyDescent="0.25">
      <c r="A3646" s="2" t="s">
        <v>8</v>
      </c>
      <c r="B3646" s="1">
        <v>43921.988194444442</v>
      </c>
      <c r="C3646">
        <v>42.4709188</v>
      </c>
      <c r="D3646">
        <v>-91.835108250000005</v>
      </c>
      <c r="E3646">
        <v>2</v>
      </c>
      <c r="F3646">
        <v>0</v>
      </c>
      <c r="G3646">
        <v>0</v>
      </c>
      <c r="H3646">
        <v>0</v>
      </c>
    </row>
    <row r="3647" spans="1:8" x14ac:dyDescent="0.25">
      <c r="A3647" s="2" t="s">
        <v>8</v>
      </c>
      <c r="B3647" s="1">
        <v>43921.988194444442</v>
      </c>
      <c r="C3647">
        <v>39.65816401</v>
      </c>
      <c r="D3647">
        <v>-94.801389420000007</v>
      </c>
      <c r="E3647">
        <v>5</v>
      </c>
      <c r="F3647">
        <v>0</v>
      </c>
      <c r="G3647">
        <v>0</v>
      </c>
      <c r="H3647">
        <v>0</v>
      </c>
    </row>
    <row r="3648" spans="1:8" x14ac:dyDescent="0.25">
      <c r="A3648" s="2" t="s">
        <v>8</v>
      </c>
      <c r="B3648" s="1">
        <v>43921.988194444442</v>
      </c>
      <c r="C3648">
        <v>37.572422680000003</v>
      </c>
      <c r="D3648">
        <v>-78.52518834</v>
      </c>
      <c r="E3648">
        <v>2</v>
      </c>
      <c r="F3648">
        <v>0</v>
      </c>
      <c r="G3648">
        <v>0</v>
      </c>
      <c r="H3648">
        <v>0</v>
      </c>
    </row>
    <row r="3649" spans="1:8" x14ac:dyDescent="0.25">
      <c r="A3649" s="2" t="s">
        <v>8</v>
      </c>
      <c r="B3649" s="1">
        <v>43921.988194444442</v>
      </c>
      <c r="C3649">
        <v>40.336821190000002</v>
      </c>
      <c r="D3649">
        <v>-75.108366430000004</v>
      </c>
      <c r="E3649">
        <v>288</v>
      </c>
      <c r="F3649">
        <v>3</v>
      </c>
      <c r="G3649">
        <v>0</v>
      </c>
      <c r="H3649">
        <v>0</v>
      </c>
    </row>
    <row r="3650" spans="1:8" x14ac:dyDescent="0.25">
      <c r="A3650" s="2" t="s">
        <v>8</v>
      </c>
      <c r="B3650" s="1">
        <v>43921.988194444442</v>
      </c>
      <c r="C3650">
        <v>40.854869620000002</v>
      </c>
      <c r="D3650">
        <v>-99.075002960000006</v>
      </c>
      <c r="E3650">
        <v>6</v>
      </c>
      <c r="F3650">
        <v>0</v>
      </c>
      <c r="G3650">
        <v>0</v>
      </c>
      <c r="H3650">
        <v>0</v>
      </c>
    </row>
    <row r="3651" spans="1:8" x14ac:dyDescent="0.25">
      <c r="A3651" s="2" t="s">
        <v>8</v>
      </c>
      <c r="B3651" s="1">
        <v>43921.988194444442</v>
      </c>
      <c r="C3651">
        <v>44.378350840000003</v>
      </c>
      <c r="D3651">
        <v>-91.753325779999997</v>
      </c>
      <c r="E3651">
        <v>1</v>
      </c>
      <c r="F3651">
        <v>0</v>
      </c>
      <c r="G3651">
        <v>0</v>
      </c>
      <c r="H3651">
        <v>0</v>
      </c>
    </row>
    <row r="3652" spans="1:8" x14ac:dyDescent="0.25">
      <c r="A3652" s="2" t="s">
        <v>8</v>
      </c>
      <c r="B3652" s="1">
        <v>43921.988194444442</v>
      </c>
      <c r="C3652">
        <v>37.971625230000001</v>
      </c>
      <c r="D3652">
        <v>-85.689556170000003</v>
      </c>
      <c r="E3652">
        <v>6</v>
      </c>
      <c r="F3652">
        <v>0</v>
      </c>
      <c r="G3652">
        <v>0</v>
      </c>
      <c r="H3652">
        <v>0</v>
      </c>
    </row>
    <row r="3653" spans="1:8" x14ac:dyDescent="0.25">
      <c r="A3653" s="2" t="s">
        <v>8</v>
      </c>
      <c r="B3653" s="1">
        <v>43921.988194444442</v>
      </c>
      <c r="C3653">
        <v>32.395774060000001</v>
      </c>
      <c r="D3653">
        <v>-81.748114209999997</v>
      </c>
      <c r="E3653">
        <v>2</v>
      </c>
      <c r="F3653">
        <v>0</v>
      </c>
      <c r="G3653">
        <v>0</v>
      </c>
      <c r="H3653">
        <v>0</v>
      </c>
    </row>
    <row r="3654" spans="1:8" x14ac:dyDescent="0.25">
      <c r="A3654" s="2" t="s">
        <v>8</v>
      </c>
      <c r="B3654" s="1">
        <v>43921.988194444442</v>
      </c>
      <c r="C3654">
        <v>32.100305329999998</v>
      </c>
      <c r="D3654">
        <v>-85.712655350000006</v>
      </c>
      <c r="E3654">
        <v>3</v>
      </c>
      <c r="F3654">
        <v>0</v>
      </c>
      <c r="G3654">
        <v>0</v>
      </c>
      <c r="H3654">
        <v>0</v>
      </c>
    </row>
    <row r="3655" spans="1:8" x14ac:dyDescent="0.25">
      <c r="A3655" s="2" t="s">
        <v>8</v>
      </c>
      <c r="B3655" s="1">
        <v>43921.988194444442</v>
      </c>
      <c r="C3655">
        <v>35.611133930000001</v>
      </c>
      <c r="D3655">
        <v>-82.533050000000003</v>
      </c>
      <c r="E3655">
        <v>22</v>
      </c>
      <c r="F3655">
        <v>1</v>
      </c>
      <c r="G3655">
        <v>0</v>
      </c>
      <c r="H3655">
        <v>0</v>
      </c>
    </row>
    <row r="3656" spans="1:8" x14ac:dyDescent="0.25">
      <c r="A3656" s="2" t="s">
        <v>8</v>
      </c>
      <c r="B3656" s="1">
        <v>43921.988194444442</v>
      </c>
      <c r="C3656">
        <v>41.40385234</v>
      </c>
      <c r="D3656">
        <v>-89.528305099999997</v>
      </c>
      <c r="E3656">
        <v>1</v>
      </c>
      <c r="F3656">
        <v>0</v>
      </c>
      <c r="G3656">
        <v>0</v>
      </c>
      <c r="H3656">
        <v>0</v>
      </c>
    </row>
    <row r="3657" spans="1:8" x14ac:dyDescent="0.25">
      <c r="A3657" s="2" t="s">
        <v>8</v>
      </c>
      <c r="B3657" s="1">
        <v>43921.988194444442</v>
      </c>
      <c r="C3657">
        <v>33.059179890000003</v>
      </c>
      <c r="D3657">
        <v>-81.999287210000006</v>
      </c>
      <c r="E3657">
        <v>8</v>
      </c>
      <c r="F3657">
        <v>0</v>
      </c>
      <c r="G3657">
        <v>0</v>
      </c>
      <c r="H3657">
        <v>0</v>
      </c>
    </row>
    <row r="3658" spans="1:8" x14ac:dyDescent="0.25">
      <c r="A3658" s="2" t="s">
        <v>8</v>
      </c>
      <c r="B3658" s="1">
        <v>43921.988194444442</v>
      </c>
      <c r="C3658">
        <v>35.749896370000002</v>
      </c>
      <c r="D3658">
        <v>-81.707557350000002</v>
      </c>
      <c r="E3658">
        <v>6</v>
      </c>
      <c r="F3658">
        <v>0</v>
      </c>
      <c r="G3658">
        <v>0</v>
      </c>
      <c r="H3658">
        <v>0</v>
      </c>
    </row>
    <row r="3659" spans="1:8" x14ac:dyDescent="0.25">
      <c r="A3659" s="2" t="s">
        <v>8</v>
      </c>
      <c r="B3659" s="1">
        <v>43921.988194444442</v>
      </c>
      <c r="C3659">
        <v>46.978473749999999</v>
      </c>
      <c r="D3659">
        <v>-100.4645214</v>
      </c>
      <c r="E3659">
        <v>29</v>
      </c>
      <c r="F3659">
        <v>0</v>
      </c>
      <c r="G3659">
        <v>0</v>
      </c>
      <c r="H3659">
        <v>0</v>
      </c>
    </row>
    <row r="3660" spans="1:8" x14ac:dyDescent="0.25">
      <c r="A3660" s="2" t="s">
        <v>8</v>
      </c>
      <c r="B3660" s="1">
        <v>43921.988194444442</v>
      </c>
      <c r="C3660">
        <v>30.492738079999999</v>
      </c>
      <c r="D3660">
        <v>-96.621584839999997</v>
      </c>
      <c r="E3660">
        <v>1</v>
      </c>
      <c r="F3660">
        <v>0</v>
      </c>
      <c r="G3660">
        <v>0</v>
      </c>
      <c r="H3660">
        <v>0</v>
      </c>
    </row>
    <row r="3661" spans="1:8" x14ac:dyDescent="0.25">
      <c r="A3661" s="2" t="s">
        <v>8</v>
      </c>
      <c r="B3661" s="1">
        <v>43921.988194444442</v>
      </c>
      <c r="C3661">
        <v>39.876811240000002</v>
      </c>
      <c r="D3661">
        <v>-74.669277679999993</v>
      </c>
      <c r="E3661">
        <v>202</v>
      </c>
      <c r="F3661">
        <v>0</v>
      </c>
      <c r="G3661">
        <v>0</v>
      </c>
      <c r="H3661">
        <v>0</v>
      </c>
    </row>
    <row r="3662" spans="1:8" x14ac:dyDescent="0.25">
      <c r="A3662" s="2" t="s">
        <v>8</v>
      </c>
      <c r="B3662" s="1">
        <v>43921.988194444442</v>
      </c>
      <c r="C3662">
        <v>30.788013530000001</v>
      </c>
      <c r="D3662">
        <v>-98.181887000000003</v>
      </c>
      <c r="E3662">
        <v>3</v>
      </c>
      <c r="F3662">
        <v>0</v>
      </c>
      <c r="G3662">
        <v>0</v>
      </c>
      <c r="H3662">
        <v>0</v>
      </c>
    </row>
    <row r="3663" spans="1:8" x14ac:dyDescent="0.25">
      <c r="A3663" s="2" t="s">
        <v>8</v>
      </c>
      <c r="B3663" s="1">
        <v>43921.988194444442</v>
      </c>
      <c r="C3663">
        <v>31.753000950000001</v>
      </c>
      <c r="D3663">
        <v>-86.680574780000001</v>
      </c>
      <c r="E3663">
        <v>1</v>
      </c>
      <c r="F3663">
        <v>0</v>
      </c>
      <c r="G3663">
        <v>0</v>
      </c>
      <c r="H3663">
        <v>0</v>
      </c>
    </row>
    <row r="3664" spans="1:8" x14ac:dyDescent="0.25">
      <c r="A3664" s="2" t="s">
        <v>8</v>
      </c>
      <c r="B3664" s="1">
        <v>43921.988194444442</v>
      </c>
      <c r="C3664">
        <v>42.731728330000003</v>
      </c>
      <c r="D3664">
        <v>-92.790159709999998</v>
      </c>
      <c r="E3664">
        <v>1</v>
      </c>
      <c r="F3664">
        <v>0</v>
      </c>
      <c r="G3664">
        <v>0</v>
      </c>
      <c r="H3664">
        <v>0</v>
      </c>
    </row>
    <row r="3665" spans="1:8" x14ac:dyDescent="0.25">
      <c r="A3665" s="2" t="s">
        <v>8</v>
      </c>
      <c r="B3665" s="1">
        <v>43921.988194444442</v>
      </c>
      <c r="C3665">
        <v>37.781343509999999</v>
      </c>
      <c r="D3665">
        <v>-96.838785369999997</v>
      </c>
      <c r="E3665">
        <v>3</v>
      </c>
      <c r="F3665">
        <v>0</v>
      </c>
      <c r="G3665">
        <v>0</v>
      </c>
      <c r="H3665">
        <v>0</v>
      </c>
    </row>
    <row r="3666" spans="1:8" x14ac:dyDescent="0.25">
      <c r="A3666" s="2" t="s">
        <v>8</v>
      </c>
      <c r="B3666" s="1">
        <v>43921.988194444442</v>
      </c>
      <c r="C3666">
        <v>37.209461529999999</v>
      </c>
      <c r="D3666">
        <v>-86.687487869999998</v>
      </c>
      <c r="E3666">
        <v>1</v>
      </c>
      <c r="F3666">
        <v>0</v>
      </c>
      <c r="G3666">
        <v>0</v>
      </c>
      <c r="H3666">
        <v>0</v>
      </c>
    </row>
    <row r="3667" spans="1:8" x14ac:dyDescent="0.25">
      <c r="A3667" s="2" t="s">
        <v>8</v>
      </c>
      <c r="B3667" s="1">
        <v>43921.988194444442</v>
      </c>
      <c r="C3667">
        <v>39.440128379999997</v>
      </c>
      <c r="D3667">
        <v>-84.573887159999998</v>
      </c>
      <c r="E3667">
        <v>36</v>
      </c>
      <c r="F3667">
        <v>0</v>
      </c>
      <c r="G3667">
        <v>0</v>
      </c>
      <c r="H3667">
        <v>0</v>
      </c>
    </row>
    <row r="3668" spans="1:8" x14ac:dyDescent="0.25">
      <c r="A3668" s="2" t="s">
        <v>8</v>
      </c>
      <c r="B3668" s="1">
        <v>43921.988194444442</v>
      </c>
      <c r="C3668">
        <v>40.911527589999999</v>
      </c>
      <c r="D3668">
        <v>-79.913510549999998</v>
      </c>
      <c r="E3668">
        <v>60</v>
      </c>
      <c r="F3668">
        <v>2</v>
      </c>
      <c r="G3668">
        <v>0</v>
      </c>
      <c r="H3668">
        <v>0</v>
      </c>
    </row>
    <row r="3669" spans="1:8" x14ac:dyDescent="0.25">
      <c r="A3669" s="2" t="s">
        <v>8</v>
      </c>
      <c r="B3669" s="1">
        <v>43921.988194444442</v>
      </c>
      <c r="C3669">
        <v>39.66727762</v>
      </c>
      <c r="D3669">
        <v>-121.60052520000001</v>
      </c>
      <c r="E3669">
        <v>8</v>
      </c>
      <c r="F3669">
        <v>0</v>
      </c>
      <c r="G3669">
        <v>0</v>
      </c>
      <c r="H3669">
        <v>0</v>
      </c>
    </row>
    <row r="3670" spans="1:8" x14ac:dyDescent="0.25">
      <c r="A3670" s="2" t="s">
        <v>8</v>
      </c>
      <c r="B3670" s="1">
        <v>43921.988194444442</v>
      </c>
      <c r="C3670">
        <v>44.906087450000001</v>
      </c>
      <c r="D3670">
        <v>-103.50793179999999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s="2" t="s">
        <v>8</v>
      </c>
      <c r="B3671" s="1">
        <v>43921.988194444442</v>
      </c>
      <c r="C3671">
        <v>33.283094499999997</v>
      </c>
      <c r="D3671">
        <v>-83.954350399999996</v>
      </c>
      <c r="E3671">
        <v>6</v>
      </c>
      <c r="F3671">
        <v>0</v>
      </c>
      <c r="G3671">
        <v>0</v>
      </c>
      <c r="H3671">
        <v>0</v>
      </c>
    </row>
    <row r="3672" spans="1:8" x14ac:dyDescent="0.25">
      <c r="A3672" s="2" t="s">
        <v>8</v>
      </c>
      <c r="B3672" s="1">
        <v>43921.988194444442</v>
      </c>
      <c r="C3672">
        <v>35.387779899999998</v>
      </c>
      <c r="D3672">
        <v>-80.552671680000003</v>
      </c>
      <c r="E3672">
        <v>47</v>
      </c>
      <c r="F3672">
        <v>1</v>
      </c>
      <c r="G3672">
        <v>0</v>
      </c>
      <c r="H3672">
        <v>0</v>
      </c>
    </row>
    <row r="3673" spans="1:8" x14ac:dyDescent="0.25">
      <c r="A3673" s="2" t="s">
        <v>8</v>
      </c>
      <c r="B3673" s="1">
        <v>43921.988194444442</v>
      </c>
      <c r="C3673">
        <v>38.424240619999999</v>
      </c>
      <c r="D3673">
        <v>-82.238559120000005</v>
      </c>
      <c r="E3673">
        <v>1</v>
      </c>
      <c r="F3673">
        <v>0</v>
      </c>
      <c r="G3673">
        <v>0</v>
      </c>
      <c r="H3673">
        <v>0</v>
      </c>
    </row>
    <row r="3674" spans="1:8" x14ac:dyDescent="0.25">
      <c r="A3674" s="2" t="s">
        <v>8</v>
      </c>
      <c r="B3674" s="1">
        <v>43921.988194444442</v>
      </c>
      <c r="C3674">
        <v>41.723305869999997</v>
      </c>
      <c r="D3674">
        <v>-111.7443667</v>
      </c>
      <c r="E3674">
        <v>7</v>
      </c>
      <c r="F3674">
        <v>0</v>
      </c>
      <c r="G3674">
        <v>0</v>
      </c>
      <c r="H3674">
        <v>0</v>
      </c>
    </row>
    <row r="3675" spans="1:8" x14ac:dyDescent="0.25">
      <c r="A3675" s="2" t="s">
        <v>8</v>
      </c>
      <c r="B3675" s="1">
        <v>43921.988194444442</v>
      </c>
      <c r="C3675">
        <v>32.579915870000001</v>
      </c>
      <c r="D3675">
        <v>-93.883756520000006</v>
      </c>
      <c r="E3675">
        <v>242</v>
      </c>
      <c r="F3675">
        <v>7</v>
      </c>
      <c r="G3675">
        <v>0</v>
      </c>
      <c r="H3675">
        <v>0</v>
      </c>
    </row>
    <row r="3676" spans="1:8" x14ac:dyDescent="0.25">
      <c r="A3676" s="2" t="s">
        <v>8</v>
      </c>
      <c r="B3676" s="1">
        <v>43921.988194444442</v>
      </c>
      <c r="C3676">
        <v>35.173645569999998</v>
      </c>
      <c r="D3676">
        <v>-98.375344639999994</v>
      </c>
      <c r="E3676">
        <v>1</v>
      </c>
      <c r="F3676">
        <v>0</v>
      </c>
      <c r="G3676">
        <v>0</v>
      </c>
      <c r="H3676">
        <v>0</v>
      </c>
    </row>
    <row r="3677" spans="1:8" x14ac:dyDescent="0.25">
      <c r="A3677" s="2" t="s">
        <v>8</v>
      </c>
      <c r="B3677" s="1">
        <v>43921.988194444442</v>
      </c>
      <c r="C3677">
        <v>38.205371030000002</v>
      </c>
      <c r="D3677">
        <v>-120.552913</v>
      </c>
      <c r="E3677">
        <v>3</v>
      </c>
      <c r="F3677">
        <v>0</v>
      </c>
      <c r="G3677">
        <v>0</v>
      </c>
      <c r="H3677">
        <v>0</v>
      </c>
    </row>
    <row r="3678" spans="1:8" x14ac:dyDescent="0.25">
      <c r="A3678" s="2" t="s">
        <v>8</v>
      </c>
      <c r="B3678" s="1">
        <v>43921.988194444442</v>
      </c>
      <c r="C3678">
        <v>30.229312350000001</v>
      </c>
      <c r="D3678">
        <v>-93.354004340000003</v>
      </c>
      <c r="E3678">
        <v>65</v>
      </c>
      <c r="F3678">
        <v>1</v>
      </c>
      <c r="G3678">
        <v>0</v>
      </c>
      <c r="H3678">
        <v>0</v>
      </c>
    </row>
    <row r="3679" spans="1:8" x14ac:dyDescent="0.25">
      <c r="A3679" s="2" t="s">
        <v>8</v>
      </c>
      <c r="B3679" s="1">
        <v>43921.988194444442</v>
      </c>
      <c r="C3679">
        <v>35.952049770000002</v>
      </c>
      <c r="D3679">
        <v>-81.547995220000004</v>
      </c>
      <c r="E3679">
        <v>3</v>
      </c>
      <c r="F3679">
        <v>0</v>
      </c>
      <c r="G3679">
        <v>0</v>
      </c>
      <c r="H3679">
        <v>0</v>
      </c>
    </row>
    <row r="3680" spans="1:8" x14ac:dyDescent="0.25">
      <c r="A3680" s="2" t="s">
        <v>8</v>
      </c>
      <c r="B3680" s="1">
        <v>43921.988194444442</v>
      </c>
      <c r="C3680">
        <v>29.836688590000001</v>
      </c>
      <c r="D3680">
        <v>-97.618147750000006</v>
      </c>
      <c r="E3680">
        <v>1</v>
      </c>
      <c r="F3680">
        <v>0</v>
      </c>
      <c r="G3680">
        <v>0</v>
      </c>
      <c r="H3680">
        <v>0</v>
      </c>
    </row>
    <row r="3681" spans="1:8" x14ac:dyDescent="0.25">
      <c r="A3681" s="2" t="s">
        <v>8</v>
      </c>
      <c r="B3681" s="1">
        <v>43921.988194444442</v>
      </c>
      <c r="C3681">
        <v>44.465485979999997</v>
      </c>
      <c r="D3681">
        <v>-72.103146510000002</v>
      </c>
      <c r="E3681">
        <v>2</v>
      </c>
      <c r="F3681">
        <v>0</v>
      </c>
      <c r="G3681">
        <v>0</v>
      </c>
      <c r="H3681">
        <v>0</v>
      </c>
    </row>
    <row r="3682" spans="1:8" x14ac:dyDescent="0.25">
      <c r="A3682" s="2" t="s">
        <v>8</v>
      </c>
      <c r="B3682" s="1">
        <v>43921.988194444442</v>
      </c>
      <c r="C3682">
        <v>33.774837269999999</v>
      </c>
      <c r="D3682">
        <v>-85.826303859999996</v>
      </c>
      <c r="E3682">
        <v>9</v>
      </c>
      <c r="F3682">
        <v>0</v>
      </c>
      <c r="G3682">
        <v>0</v>
      </c>
      <c r="H3682">
        <v>0</v>
      </c>
    </row>
    <row r="3683" spans="1:8" x14ac:dyDescent="0.25">
      <c r="A3683" s="2" t="s">
        <v>8</v>
      </c>
      <c r="B3683" s="1">
        <v>43921.988194444442</v>
      </c>
      <c r="C3683">
        <v>30.406667339999998</v>
      </c>
      <c r="D3683">
        <v>-85.193941530000004</v>
      </c>
      <c r="E3683">
        <v>1</v>
      </c>
      <c r="F3683">
        <v>0</v>
      </c>
      <c r="G3683">
        <v>0</v>
      </c>
      <c r="H3683">
        <v>0</v>
      </c>
    </row>
    <row r="3684" spans="1:8" x14ac:dyDescent="0.25">
      <c r="A3684" s="2" t="s">
        <v>8</v>
      </c>
      <c r="B3684" s="1">
        <v>43921.988194444442</v>
      </c>
      <c r="C3684">
        <v>31.53169785</v>
      </c>
      <c r="D3684">
        <v>-84.627251310000005</v>
      </c>
      <c r="E3684">
        <v>9</v>
      </c>
      <c r="F3684">
        <v>0</v>
      </c>
      <c r="G3684">
        <v>0</v>
      </c>
      <c r="H3684">
        <v>0</v>
      </c>
    </row>
    <row r="3685" spans="1:8" x14ac:dyDescent="0.25">
      <c r="A3685" s="2" t="s">
        <v>8</v>
      </c>
      <c r="B3685" s="1">
        <v>43921.988194444442</v>
      </c>
      <c r="C3685">
        <v>42.246338340000001</v>
      </c>
      <c r="D3685">
        <v>-85.004935689999996</v>
      </c>
      <c r="E3685">
        <v>17</v>
      </c>
      <c r="F3685">
        <v>0</v>
      </c>
      <c r="G3685">
        <v>0</v>
      </c>
      <c r="H3685">
        <v>0</v>
      </c>
    </row>
    <row r="3686" spans="1:8" x14ac:dyDescent="0.25">
      <c r="A3686" s="2" t="s">
        <v>8</v>
      </c>
      <c r="B3686" s="1">
        <v>43921.988194444442</v>
      </c>
      <c r="C3686">
        <v>33.93683395</v>
      </c>
      <c r="D3686">
        <v>-89.336866470000004</v>
      </c>
      <c r="E3686">
        <v>3</v>
      </c>
      <c r="F3686">
        <v>0</v>
      </c>
      <c r="G3686">
        <v>0</v>
      </c>
      <c r="H3686">
        <v>0</v>
      </c>
    </row>
    <row r="3687" spans="1:8" x14ac:dyDescent="0.25">
      <c r="A3687" s="2" t="s">
        <v>8</v>
      </c>
      <c r="B3687" s="1">
        <v>43921.988194444442</v>
      </c>
      <c r="C3687">
        <v>33.669268809999998</v>
      </c>
      <c r="D3687">
        <v>-80.777221679999997</v>
      </c>
      <c r="E3687">
        <v>3</v>
      </c>
      <c r="F3687">
        <v>1</v>
      </c>
      <c r="G3687">
        <v>0</v>
      </c>
      <c r="H3687">
        <v>0</v>
      </c>
    </row>
    <row r="3688" spans="1:8" x14ac:dyDescent="0.25">
      <c r="A3688" s="2" t="s">
        <v>8</v>
      </c>
      <c r="B3688" s="1">
        <v>43921.988194444442</v>
      </c>
      <c r="C3688">
        <v>28.470482359999998</v>
      </c>
      <c r="D3688">
        <v>-96.616339449999998</v>
      </c>
      <c r="E3688">
        <v>7</v>
      </c>
      <c r="F3688">
        <v>0</v>
      </c>
      <c r="G3688">
        <v>0</v>
      </c>
      <c r="H3688">
        <v>0</v>
      </c>
    </row>
    <row r="3689" spans="1:8" x14ac:dyDescent="0.25">
      <c r="A3689" s="2" t="s">
        <v>8</v>
      </c>
      <c r="B3689" s="1">
        <v>43921.988194444442</v>
      </c>
      <c r="C3689">
        <v>38.836747539999998</v>
      </c>
      <c r="D3689">
        <v>-91.921865049999994</v>
      </c>
      <c r="E3689">
        <v>14</v>
      </c>
      <c r="F3689">
        <v>0</v>
      </c>
      <c r="G3689">
        <v>0</v>
      </c>
      <c r="H3689">
        <v>0</v>
      </c>
    </row>
    <row r="3690" spans="1:8" x14ac:dyDescent="0.25">
      <c r="A3690" s="2" t="s">
        <v>8</v>
      </c>
      <c r="B3690" s="1">
        <v>43921.988194444442</v>
      </c>
      <c r="C3690">
        <v>36.62093411</v>
      </c>
      <c r="D3690">
        <v>-88.273159300000003</v>
      </c>
      <c r="E3690">
        <v>3</v>
      </c>
      <c r="F3690">
        <v>0</v>
      </c>
      <c r="G3690">
        <v>0</v>
      </c>
      <c r="H3690">
        <v>0</v>
      </c>
    </row>
    <row r="3691" spans="1:8" x14ac:dyDescent="0.25">
      <c r="A3691" s="2" t="s">
        <v>8</v>
      </c>
      <c r="B3691" s="1">
        <v>43921.988194444442</v>
      </c>
      <c r="C3691">
        <v>44.081631600000001</v>
      </c>
      <c r="D3691">
        <v>-88.217802730000002</v>
      </c>
      <c r="E3691">
        <v>1</v>
      </c>
      <c r="F3691">
        <v>0</v>
      </c>
      <c r="G3691">
        <v>0</v>
      </c>
      <c r="H3691">
        <v>0</v>
      </c>
    </row>
    <row r="3692" spans="1:8" x14ac:dyDescent="0.25">
      <c r="A3692" s="2" t="s">
        <v>8</v>
      </c>
      <c r="B3692" s="1">
        <v>43921.988194444442</v>
      </c>
      <c r="C3692">
        <v>38.539616420000002</v>
      </c>
      <c r="D3692">
        <v>-76.568206320000002</v>
      </c>
      <c r="E3692">
        <v>15</v>
      </c>
      <c r="F3692">
        <v>0</v>
      </c>
      <c r="G3692">
        <v>0</v>
      </c>
      <c r="H3692">
        <v>0</v>
      </c>
    </row>
    <row r="3693" spans="1:8" x14ac:dyDescent="0.25">
      <c r="A3693" s="2" t="s">
        <v>8</v>
      </c>
      <c r="B3693" s="1">
        <v>43921.988194444442</v>
      </c>
      <c r="C3693">
        <v>43.466657419999997</v>
      </c>
      <c r="D3693">
        <v>-114.8065892</v>
      </c>
      <c r="E3693">
        <v>1</v>
      </c>
      <c r="F3693">
        <v>0</v>
      </c>
      <c r="G3693">
        <v>0</v>
      </c>
      <c r="H3693">
        <v>0</v>
      </c>
    </row>
    <row r="3694" spans="1:8" x14ac:dyDescent="0.25">
      <c r="A3694" s="2" t="s">
        <v>8</v>
      </c>
      <c r="B3694" s="1">
        <v>43921.988194444442</v>
      </c>
      <c r="C3694">
        <v>40.495274039999998</v>
      </c>
      <c r="D3694">
        <v>-78.713774279999996</v>
      </c>
      <c r="E3694">
        <v>2</v>
      </c>
      <c r="F3694">
        <v>0</v>
      </c>
      <c r="G3694">
        <v>0</v>
      </c>
      <c r="H3694">
        <v>0</v>
      </c>
    </row>
    <row r="3695" spans="1:8" x14ac:dyDescent="0.25">
      <c r="A3695" s="2" t="s">
        <v>8</v>
      </c>
      <c r="B3695" s="1">
        <v>43921.988194444442</v>
      </c>
      <c r="C3695">
        <v>30.929519160000002</v>
      </c>
      <c r="D3695">
        <v>-81.666018179999995</v>
      </c>
      <c r="E3695">
        <v>4</v>
      </c>
      <c r="F3695">
        <v>0</v>
      </c>
      <c r="G3695">
        <v>0</v>
      </c>
      <c r="H3695">
        <v>0</v>
      </c>
    </row>
    <row r="3696" spans="1:8" x14ac:dyDescent="0.25">
      <c r="A3696" s="2" t="s">
        <v>8</v>
      </c>
      <c r="B3696" s="1">
        <v>43921.988194444442</v>
      </c>
      <c r="C3696">
        <v>38.021995220000001</v>
      </c>
      <c r="D3696">
        <v>-92.760837469999998</v>
      </c>
      <c r="E3696">
        <v>12</v>
      </c>
      <c r="F3696">
        <v>1</v>
      </c>
      <c r="G3696">
        <v>0</v>
      </c>
      <c r="H3696">
        <v>0</v>
      </c>
    </row>
    <row r="3697" spans="1:8" x14ac:dyDescent="0.25">
      <c r="A3697" s="2" t="s">
        <v>8</v>
      </c>
      <c r="B3697" s="1">
        <v>43921.988194444442</v>
      </c>
      <c r="C3697">
        <v>39.803438180000001</v>
      </c>
      <c r="D3697">
        <v>-74.963887529999994</v>
      </c>
      <c r="E3697">
        <v>228</v>
      </c>
      <c r="F3697">
        <v>3</v>
      </c>
      <c r="G3697">
        <v>0</v>
      </c>
      <c r="H3697">
        <v>0</v>
      </c>
    </row>
    <row r="3698" spans="1:8" x14ac:dyDescent="0.25">
      <c r="A3698" s="2" t="s">
        <v>8</v>
      </c>
      <c r="B3698" s="1">
        <v>43921.988194444442</v>
      </c>
      <c r="C3698">
        <v>41.436255680000002</v>
      </c>
      <c r="D3698">
        <v>-78.203768449999998</v>
      </c>
      <c r="E3698">
        <v>1</v>
      </c>
      <c r="F3698">
        <v>0</v>
      </c>
      <c r="G3698">
        <v>0</v>
      </c>
      <c r="H3698">
        <v>0</v>
      </c>
    </row>
    <row r="3699" spans="1:8" x14ac:dyDescent="0.25">
      <c r="A3699" s="2" t="s">
        <v>8</v>
      </c>
      <c r="B3699" s="1">
        <v>43921.988194444442</v>
      </c>
      <c r="C3699">
        <v>26.145242209999999</v>
      </c>
      <c r="D3699">
        <v>-97.481403720000003</v>
      </c>
      <c r="E3699">
        <v>26</v>
      </c>
      <c r="F3699">
        <v>0</v>
      </c>
      <c r="G3699">
        <v>0</v>
      </c>
      <c r="H3699">
        <v>0</v>
      </c>
    </row>
    <row r="3700" spans="1:8" x14ac:dyDescent="0.25">
      <c r="A3700" s="2" t="s">
        <v>8</v>
      </c>
      <c r="B3700" s="1">
        <v>43921.988194444442</v>
      </c>
      <c r="C3700">
        <v>38.943843450000003</v>
      </c>
      <c r="D3700">
        <v>-84.378752079999998</v>
      </c>
      <c r="E3700">
        <v>8</v>
      </c>
      <c r="F3700">
        <v>0</v>
      </c>
      <c r="G3700">
        <v>0</v>
      </c>
      <c r="H3700">
        <v>0</v>
      </c>
    </row>
    <row r="3701" spans="1:8" x14ac:dyDescent="0.25">
      <c r="A3701" s="2" t="s">
        <v>8</v>
      </c>
      <c r="B3701" s="1">
        <v>43921.988194444442</v>
      </c>
      <c r="C3701">
        <v>36.403555160000003</v>
      </c>
      <c r="D3701">
        <v>-84.151085600000002</v>
      </c>
      <c r="E3701">
        <v>4</v>
      </c>
      <c r="F3701">
        <v>0</v>
      </c>
      <c r="G3701">
        <v>0</v>
      </c>
      <c r="H3701">
        <v>0</v>
      </c>
    </row>
    <row r="3702" spans="1:8" x14ac:dyDescent="0.25">
      <c r="A3702" s="2" t="s">
        <v>8</v>
      </c>
      <c r="B3702" s="1">
        <v>43921.988194444442</v>
      </c>
      <c r="C3702">
        <v>37.205533860000003</v>
      </c>
      <c r="D3702">
        <v>-79.096786089999995</v>
      </c>
      <c r="E3702">
        <v>1</v>
      </c>
      <c r="F3702">
        <v>0</v>
      </c>
      <c r="G3702">
        <v>0</v>
      </c>
      <c r="H3702">
        <v>0</v>
      </c>
    </row>
    <row r="3703" spans="1:8" x14ac:dyDescent="0.25">
      <c r="A3703" s="2" t="s">
        <v>8</v>
      </c>
      <c r="B3703" s="1">
        <v>43921.988194444442</v>
      </c>
      <c r="C3703">
        <v>44.248860819999997</v>
      </c>
      <c r="D3703">
        <v>-105.5474404</v>
      </c>
      <c r="E3703">
        <v>2</v>
      </c>
      <c r="F3703">
        <v>0</v>
      </c>
      <c r="G3703">
        <v>0</v>
      </c>
      <c r="H3703">
        <v>0</v>
      </c>
    </row>
    <row r="3704" spans="1:8" x14ac:dyDescent="0.25">
      <c r="A3704" s="2" t="s">
        <v>8</v>
      </c>
      <c r="B3704" s="1">
        <v>43921.988194444442</v>
      </c>
      <c r="C3704">
        <v>35.542605500000001</v>
      </c>
      <c r="D3704">
        <v>-97.984655689999997</v>
      </c>
      <c r="E3704">
        <v>19</v>
      </c>
      <c r="F3704">
        <v>1</v>
      </c>
      <c r="G3704">
        <v>0</v>
      </c>
      <c r="H3704">
        <v>0</v>
      </c>
    </row>
    <row r="3705" spans="1:8" x14ac:dyDescent="0.25">
      <c r="A3705" s="2" t="s">
        <v>8</v>
      </c>
      <c r="B3705" s="1">
        <v>43921.988194444442</v>
      </c>
      <c r="C3705">
        <v>32.402093489999999</v>
      </c>
      <c r="D3705">
        <v>-82.077025629999994</v>
      </c>
      <c r="E3705">
        <v>1</v>
      </c>
      <c r="F3705">
        <v>0</v>
      </c>
      <c r="G3705">
        <v>0</v>
      </c>
      <c r="H3705">
        <v>0</v>
      </c>
    </row>
    <row r="3706" spans="1:8" x14ac:dyDescent="0.25">
      <c r="A3706" s="2" t="s">
        <v>8</v>
      </c>
      <c r="B3706" s="1">
        <v>43921.988194444442</v>
      </c>
      <c r="C3706">
        <v>35.809907969999998</v>
      </c>
      <c r="D3706">
        <v>-86.057389830000005</v>
      </c>
      <c r="E3706">
        <v>3</v>
      </c>
      <c r="F3706">
        <v>0</v>
      </c>
      <c r="G3706">
        <v>0</v>
      </c>
      <c r="H3706">
        <v>0</v>
      </c>
    </row>
    <row r="3707" spans="1:8" x14ac:dyDescent="0.25">
      <c r="A3707" s="2" t="s">
        <v>8</v>
      </c>
      <c r="B3707" s="1">
        <v>43921.988194444442</v>
      </c>
      <c r="C3707">
        <v>43.619701480000003</v>
      </c>
      <c r="D3707">
        <v>-116.7095499</v>
      </c>
      <c r="E3707">
        <v>48</v>
      </c>
      <c r="F3707">
        <v>1</v>
      </c>
      <c r="G3707">
        <v>0</v>
      </c>
      <c r="H3707">
        <v>0</v>
      </c>
    </row>
    <row r="3708" spans="1:8" x14ac:dyDescent="0.25">
      <c r="A3708" s="2" t="s">
        <v>8</v>
      </c>
      <c r="B3708" s="1">
        <v>43921.988194444442</v>
      </c>
      <c r="C3708">
        <v>37.38489388</v>
      </c>
      <c r="D3708">
        <v>-89.684358700000004</v>
      </c>
      <c r="E3708">
        <v>15</v>
      </c>
      <c r="F3708">
        <v>0</v>
      </c>
      <c r="G3708">
        <v>0</v>
      </c>
      <c r="H3708">
        <v>0</v>
      </c>
    </row>
    <row r="3709" spans="1:8" x14ac:dyDescent="0.25">
      <c r="A3709" s="2" t="s">
        <v>8</v>
      </c>
      <c r="B3709" s="1">
        <v>43921.988194444442</v>
      </c>
      <c r="C3709">
        <v>39.150088289999999</v>
      </c>
      <c r="D3709">
        <v>-74.80170244</v>
      </c>
      <c r="E3709">
        <v>12</v>
      </c>
      <c r="F3709">
        <v>0</v>
      </c>
      <c r="G3709">
        <v>0</v>
      </c>
      <c r="H3709">
        <v>0</v>
      </c>
    </row>
    <row r="3710" spans="1:8" x14ac:dyDescent="0.25">
      <c r="A3710" s="2" t="s">
        <v>8</v>
      </c>
      <c r="B3710" s="1">
        <v>43921.988194444442</v>
      </c>
      <c r="C3710">
        <v>40.91545395</v>
      </c>
      <c r="D3710">
        <v>-75.706852499999997</v>
      </c>
      <c r="E3710">
        <v>17</v>
      </c>
      <c r="F3710">
        <v>1</v>
      </c>
      <c r="G3710">
        <v>0</v>
      </c>
      <c r="H3710">
        <v>0</v>
      </c>
    </row>
    <row r="3711" spans="1:8" x14ac:dyDescent="0.25">
      <c r="A3711" s="2" t="s">
        <v>8</v>
      </c>
      <c r="B3711" s="1">
        <v>43921.988194444442</v>
      </c>
      <c r="C3711">
        <v>41.693578440000003</v>
      </c>
      <c r="D3711">
        <v>-106.93260840000001</v>
      </c>
      <c r="E3711">
        <v>3</v>
      </c>
      <c r="F3711">
        <v>0</v>
      </c>
      <c r="G3711">
        <v>0</v>
      </c>
      <c r="H3711">
        <v>0</v>
      </c>
    </row>
    <row r="3712" spans="1:8" x14ac:dyDescent="0.25">
      <c r="A3712" s="2" t="s">
        <v>8</v>
      </c>
      <c r="B3712" s="1">
        <v>43921.988194444442</v>
      </c>
      <c r="C3712">
        <v>46.591806009999999</v>
      </c>
      <c r="D3712">
        <v>-92.67601019</v>
      </c>
      <c r="E3712">
        <v>1</v>
      </c>
      <c r="F3712">
        <v>0</v>
      </c>
      <c r="G3712">
        <v>0</v>
      </c>
      <c r="H3712">
        <v>0</v>
      </c>
    </row>
    <row r="3713" spans="1:8" x14ac:dyDescent="0.25">
      <c r="A3713" s="2" t="s">
        <v>8</v>
      </c>
      <c r="B3713" s="1">
        <v>43921.988194444442</v>
      </c>
      <c r="C3713">
        <v>38.871722929999997</v>
      </c>
      <c r="D3713">
        <v>-75.829041579999995</v>
      </c>
      <c r="E3713">
        <v>4</v>
      </c>
      <c r="F3713">
        <v>0</v>
      </c>
      <c r="G3713">
        <v>0</v>
      </c>
      <c r="H3713">
        <v>0</v>
      </c>
    </row>
    <row r="3714" spans="1:8" x14ac:dyDescent="0.25">
      <c r="A3714" s="2" t="s">
        <v>8</v>
      </c>
      <c r="B3714" s="1">
        <v>43921.988194444442</v>
      </c>
      <c r="C3714">
        <v>33.581381989999997</v>
      </c>
      <c r="D3714">
        <v>-85.079766770000006</v>
      </c>
      <c r="E3714">
        <v>123</v>
      </c>
      <c r="F3714">
        <v>1</v>
      </c>
      <c r="G3714">
        <v>0</v>
      </c>
      <c r="H3714">
        <v>0</v>
      </c>
    </row>
    <row r="3715" spans="1:8" x14ac:dyDescent="0.25">
      <c r="A3715" s="2" t="s">
        <v>8</v>
      </c>
      <c r="B3715" s="1">
        <v>43921.988194444442</v>
      </c>
      <c r="C3715">
        <v>42.068234289999999</v>
      </c>
      <c r="D3715">
        <v>-89.933955449999999</v>
      </c>
      <c r="E3715">
        <v>2</v>
      </c>
      <c r="F3715">
        <v>0</v>
      </c>
      <c r="G3715">
        <v>0</v>
      </c>
      <c r="H3715">
        <v>0</v>
      </c>
    </row>
    <row r="3716" spans="1:8" x14ac:dyDescent="0.25">
      <c r="A3716" s="2" t="s">
        <v>8</v>
      </c>
      <c r="B3716" s="1">
        <v>43921.988194444442</v>
      </c>
      <c r="C3716">
        <v>40.580783199999999</v>
      </c>
      <c r="D3716">
        <v>-86.561988119999995</v>
      </c>
      <c r="E3716">
        <v>2</v>
      </c>
      <c r="F3716">
        <v>0</v>
      </c>
      <c r="G3716">
        <v>0</v>
      </c>
      <c r="H3716">
        <v>0</v>
      </c>
    </row>
    <row r="3717" spans="1:8" x14ac:dyDescent="0.25">
      <c r="A3717" s="2" t="s">
        <v>8</v>
      </c>
      <c r="B3717" s="1">
        <v>43921.988194444442</v>
      </c>
      <c r="C3717">
        <v>42.036172069999999</v>
      </c>
      <c r="D3717">
        <v>-94.860327049999995</v>
      </c>
      <c r="E3717">
        <v>1</v>
      </c>
      <c r="F3717">
        <v>0</v>
      </c>
      <c r="G3717">
        <v>0</v>
      </c>
      <c r="H3717">
        <v>0</v>
      </c>
    </row>
    <row r="3718" spans="1:8" x14ac:dyDescent="0.25">
      <c r="A3718" s="2" t="s">
        <v>8</v>
      </c>
      <c r="B3718" s="1">
        <v>43921.988194444442</v>
      </c>
      <c r="C3718">
        <v>38.665995340000002</v>
      </c>
      <c r="D3718">
        <v>-85.126010739999998</v>
      </c>
      <c r="E3718">
        <v>2</v>
      </c>
      <c r="F3718">
        <v>0</v>
      </c>
      <c r="G3718">
        <v>0</v>
      </c>
      <c r="H3718">
        <v>0</v>
      </c>
    </row>
    <row r="3719" spans="1:8" x14ac:dyDescent="0.25">
      <c r="A3719" s="2" t="s">
        <v>8</v>
      </c>
      <c r="B3719" s="1">
        <v>43921.988194444442</v>
      </c>
      <c r="C3719">
        <v>39.564535919999997</v>
      </c>
      <c r="D3719">
        <v>-77.023737350000005</v>
      </c>
      <c r="E3719">
        <v>92</v>
      </c>
      <c r="F3719">
        <v>2</v>
      </c>
      <c r="G3719">
        <v>0</v>
      </c>
      <c r="H3719">
        <v>0</v>
      </c>
    </row>
    <row r="3720" spans="1:8" x14ac:dyDescent="0.25">
      <c r="A3720" s="2" t="s">
        <v>8</v>
      </c>
      <c r="B3720" s="1">
        <v>43921.988194444442</v>
      </c>
      <c r="C3720">
        <v>33.448345670000002</v>
      </c>
      <c r="D3720">
        <v>-89.919944790000002</v>
      </c>
      <c r="E3720">
        <v>1</v>
      </c>
      <c r="F3720">
        <v>0</v>
      </c>
      <c r="G3720">
        <v>0</v>
      </c>
      <c r="H3720">
        <v>0</v>
      </c>
    </row>
    <row r="3721" spans="1:8" x14ac:dyDescent="0.25">
      <c r="A3721" s="2" t="s">
        <v>8</v>
      </c>
      <c r="B3721" s="1">
        <v>43921.988194444442</v>
      </c>
      <c r="C3721">
        <v>43.87498583</v>
      </c>
      <c r="D3721">
        <v>-71.204302159999997</v>
      </c>
      <c r="E3721">
        <v>12</v>
      </c>
      <c r="F3721">
        <v>0</v>
      </c>
      <c r="G3721">
        <v>0</v>
      </c>
      <c r="H3721">
        <v>0</v>
      </c>
    </row>
    <row r="3722" spans="1:8" x14ac:dyDescent="0.25">
      <c r="A3722" s="2" t="s">
        <v>8</v>
      </c>
      <c r="B3722" s="1">
        <v>43921.988194444442</v>
      </c>
      <c r="C3722">
        <v>40.578968600000003</v>
      </c>
      <c r="D3722">
        <v>-81.091782129999999</v>
      </c>
      <c r="E3722">
        <v>5</v>
      </c>
      <c r="F3722">
        <v>0</v>
      </c>
      <c r="G3722">
        <v>0</v>
      </c>
      <c r="H3722">
        <v>0</v>
      </c>
    </row>
    <row r="3723" spans="1:8" x14ac:dyDescent="0.25">
      <c r="A3723" s="2" t="s">
        <v>8</v>
      </c>
      <c r="B3723" s="1">
        <v>43921.988194444442</v>
      </c>
      <c r="C3723">
        <v>35.973661079999999</v>
      </c>
      <c r="D3723">
        <v>-88.451893310000003</v>
      </c>
      <c r="E3723">
        <v>5</v>
      </c>
      <c r="F3723">
        <v>0</v>
      </c>
      <c r="G3723">
        <v>0</v>
      </c>
      <c r="H3723">
        <v>0</v>
      </c>
    </row>
    <row r="3724" spans="1:8" x14ac:dyDescent="0.25">
      <c r="A3724" s="2" t="s">
        <v>8</v>
      </c>
      <c r="B3724" s="1">
        <v>43921.988194444442</v>
      </c>
      <c r="C3724">
        <v>36.730666659999997</v>
      </c>
      <c r="D3724">
        <v>-80.734559419999997</v>
      </c>
      <c r="E3724">
        <v>1</v>
      </c>
      <c r="F3724">
        <v>0</v>
      </c>
      <c r="G3724">
        <v>0</v>
      </c>
      <c r="H3724">
        <v>0</v>
      </c>
    </row>
    <row r="3725" spans="1:8" x14ac:dyDescent="0.25">
      <c r="A3725" s="2" t="s">
        <v>8</v>
      </c>
      <c r="B3725" s="1">
        <v>43921.988194444442</v>
      </c>
      <c r="C3725">
        <v>39.155090450000003</v>
      </c>
      <c r="D3725">
        <v>-119.7480219</v>
      </c>
      <c r="E3725">
        <v>5</v>
      </c>
      <c r="F3725">
        <v>0</v>
      </c>
      <c r="G3725">
        <v>0</v>
      </c>
      <c r="H3725">
        <v>0</v>
      </c>
    </row>
    <row r="3726" spans="1:8" x14ac:dyDescent="0.25">
      <c r="A3726" s="2" t="s">
        <v>8</v>
      </c>
      <c r="B3726" s="1">
        <v>43921.988194444442</v>
      </c>
      <c r="C3726">
        <v>36.941604409999997</v>
      </c>
      <c r="D3726">
        <v>-90.960513219999996</v>
      </c>
      <c r="E3726">
        <v>4</v>
      </c>
      <c r="F3726">
        <v>0</v>
      </c>
      <c r="G3726">
        <v>0</v>
      </c>
      <c r="H3726">
        <v>0</v>
      </c>
    </row>
    <row r="3727" spans="1:8" x14ac:dyDescent="0.25">
      <c r="A3727" s="2" t="s">
        <v>8</v>
      </c>
      <c r="B3727" s="1">
        <v>43921.988194444442</v>
      </c>
      <c r="C3727">
        <v>34.251037510000003</v>
      </c>
      <c r="D3727">
        <v>-97.285524850000002</v>
      </c>
      <c r="E3727">
        <v>1</v>
      </c>
      <c r="F3727">
        <v>0</v>
      </c>
      <c r="G3727">
        <v>0</v>
      </c>
      <c r="H3727">
        <v>0</v>
      </c>
    </row>
    <row r="3728" spans="1:8" x14ac:dyDescent="0.25">
      <c r="A3728" s="2" t="s">
        <v>8</v>
      </c>
      <c r="B3728" s="1">
        <v>43921.988194444442</v>
      </c>
      <c r="C3728">
        <v>36.28969086</v>
      </c>
      <c r="D3728">
        <v>-82.125889740000005</v>
      </c>
      <c r="E3728">
        <v>1</v>
      </c>
      <c r="F3728">
        <v>0</v>
      </c>
      <c r="G3728">
        <v>0</v>
      </c>
      <c r="H3728">
        <v>0</v>
      </c>
    </row>
    <row r="3729" spans="1:8" x14ac:dyDescent="0.25">
      <c r="A3729" s="2" t="s">
        <v>8</v>
      </c>
      <c r="B3729" s="1">
        <v>43921.988194444442</v>
      </c>
      <c r="C3729">
        <v>34.893294099999999</v>
      </c>
      <c r="D3729">
        <v>-76.541201349999994</v>
      </c>
      <c r="E3729">
        <v>12</v>
      </c>
      <c r="F3729">
        <v>1</v>
      </c>
      <c r="G3729">
        <v>0</v>
      </c>
      <c r="H3729">
        <v>0</v>
      </c>
    </row>
    <row r="3730" spans="1:8" x14ac:dyDescent="0.25">
      <c r="A3730" s="2" t="s">
        <v>8</v>
      </c>
      <c r="B3730" s="1">
        <v>43921.988194444442</v>
      </c>
      <c r="C3730">
        <v>44.820170009999998</v>
      </c>
      <c r="D3730">
        <v>-93.800991800000006</v>
      </c>
      <c r="E3730">
        <v>10</v>
      </c>
      <c r="F3730">
        <v>0</v>
      </c>
      <c r="G3730">
        <v>0</v>
      </c>
      <c r="H3730">
        <v>0</v>
      </c>
    </row>
    <row r="3731" spans="1:8" x14ac:dyDescent="0.25">
      <c r="A3731" s="2" t="s">
        <v>8</v>
      </c>
      <c r="B3731" s="1">
        <v>43921.988194444442</v>
      </c>
      <c r="C3731">
        <v>47.307970240000003</v>
      </c>
      <c r="D3731">
        <v>-111.3467922</v>
      </c>
      <c r="E3731">
        <v>9</v>
      </c>
      <c r="F3731">
        <v>0</v>
      </c>
      <c r="G3731">
        <v>0</v>
      </c>
      <c r="H3731">
        <v>0</v>
      </c>
    </row>
    <row r="3732" spans="1:8" x14ac:dyDescent="0.25">
      <c r="A3732" s="2" t="s">
        <v>8</v>
      </c>
      <c r="B3732" s="1">
        <v>43921.988194444442</v>
      </c>
      <c r="C3732">
        <v>40.761358350000002</v>
      </c>
      <c r="D3732">
        <v>-86.34830753</v>
      </c>
      <c r="E3732">
        <v>1</v>
      </c>
      <c r="F3732">
        <v>0</v>
      </c>
      <c r="G3732">
        <v>0</v>
      </c>
      <c r="H3732">
        <v>0</v>
      </c>
    </row>
    <row r="3733" spans="1:8" x14ac:dyDescent="0.25">
      <c r="A3733" s="2" t="s">
        <v>8</v>
      </c>
      <c r="B3733" s="1">
        <v>43921.988194444442</v>
      </c>
      <c r="C3733">
        <v>41.915222919999998</v>
      </c>
      <c r="D3733">
        <v>-85.994057269999999</v>
      </c>
      <c r="E3733">
        <v>4</v>
      </c>
      <c r="F3733">
        <v>1</v>
      </c>
      <c r="G3733">
        <v>0</v>
      </c>
      <c r="H3733">
        <v>0</v>
      </c>
    </row>
    <row r="3734" spans="1:8" x14ac:dyDescent="0.25">
      <c r="A3734" s="2" t="s">
        <v>8</v>
      </c>
      <c r="B3734" s="1">
        <v>43921.988194444442</v>
      </c>
      <c r="C3734">
        <v>46.950436109999998</v>
      </c>
      <c r="D3734">
        <v>-94.326039679999994</v>
      </c>
      <c r="E3734">
        <v>1</v>
      </c>
      <c r="F3734">
        <v>0</v>
      </c>
      <c r="G3734">
        <v>0</v>
      </c>
      <c r="H3734">
        <v>0</v>
      </c>
    </row>
    <row r="3735" spans="1:8" x14ac:dyDescent="0.25">
      <c r="A3735" s="2" t="s">
        <v>8</v>
      </c>
      <c r="B3735" s="1">
        <v>43921.988194444442</v>
      </c>
      <c r="C3735">
        <v>38.647894219999998</v>
      </c>
      <c r="D3735">
        <v>-94.353398999999996</v>
      </c>
      <c r="E3735">
        <v>14</v>
      </c>
      <c r="F3735">
        <v>0</v>
      </c>
      <c r="G3735">
        <v>0</v>
      </c>
      <c r="H3735">
        <v>0</v>
      </c>
    </row>
    <row r="3736" spans="1:8" x14ac:dyDescent="0.25">
      <c r="A3736" s="2" t="s">
        <v>8</v>
      </c>
      <c r="B3736" s="1">
        <v>43921.988194444442</v>
      </c>
      <c r="C3736">
        <v>40.908991069999999</v>
      </c>
      <c r="D3736">
        <v>-96.139712169999996</v>
      </c>
      <c r="E3736">
        <v>2</v>
      </c>
      <c r="F3736">
        <v>0</v>
      </c>
      <c r="G3736">
        <v>0</v>
      </c>
      <c r="H3736">
        <v>0</v>
      </c>
    </row>
    <row r="3737" spans="1:8" x14ac:dyDescent="0.25">
      <c r="A3737" s="2" t="s">
        <v>8</v>
      </c>
      <c r="B3737" s="1">
        <v>43921.988194444442</v>
      </c>
      <c r="C3737">
        <v>46.93201724</v>
      </c>
      <c r="D3737">
        <v>-97.244471899999994</v>
      </c>
      <c r="E3737">
        <v>32</v>
      </c>
      <c r="F3737">
        <v>1</v>
      </c>
      <c r="G3737">
        <v>0</v>
      </c>
      <c r="H3737">
        <v>0</v>
      </c>
    </row>
    <row r="3738" spans="1:8" x14ac:dyDescent="0.25">
      <c r="A3738" s="2" t="s">
        <v>8</v>
      </c>
      <c r="B3738" s="1">
        <v>43921.988194444442</v>
      </c>
      <c r="C3738">
        <v>33.074998809999997</v>
      </c>
      <c r="D3738">
        <v>-94.346469049999996</v>
      </c>
      <c r="E3738">
        <v>2</v>
      </c>
      <c r="F3738">
        <v>0</v>
      </c>
      <c r="G3738">
        <v>0</v>
      </c>
      <c r="H3738">
        <v>0</v>
      </c>
    </row>
    <row r="3739" spans="1:8" x14ac:dyDescent="0.25">
      <c r="A3739" s="2" t="s">
        <v>8</v>
      </c>
      <c r="B3739" s="1">
        <v>43921.988194444442</v>
      </c>
      <c r="C3739">
        <v>42.283478879999997</v>
      </c>
      <c r="D3739">
        <v>-113.60124089999999</v>
      </c>
      <c r="E3739">
        <v>1</v>
      </c>
      <c r="F3739">
        <v>0</v>
      </c>
      <c r="G3739">
        <v>0</v>
      </c>
      <c r="H3739">
        <v>0</v>
      </c>
    </row>
    <row r="3740" spans="1:8" x14ac:dyDescent="0.25">
      <c r="A3740" s="2" t="s">
        <v>8</v>
      </c>
      <c r="B3740" s="1">
        <v>43921.988194444442</v>
      </c>
      <c r="C3740">
        <v>34.530167519999999</v>
      </c>
      <c r="D3740">
        <v>-102.2617243</v>
      </c>
      <c r="E3740">
        <v>8</v>
      </c>
      <c r="F3740">
        <v>0</v>
      </c>
      <c r="G3740">
        <v>0</v>
      </c>
      <c r="H3740">
        <v>0</v>
      </c>
    </row>
    <row r="3741" spans="1:8" x14ac:dyDescent="0.25">
      <c r="A3741" s="2" t="s">
        <v>8</v>
      </c>
      <c r="B3741" s="1">
        <v>43921.988194444442</v>
      </c>
      <c r="C3741">
        <v>36.393126649999999</v>
      </c>
      <c r="D3741">
        <v>-79.333532809999994</v>
      </c>
      <c r="E3741">
        <v>1</v>
      </c>
      <c r="F3741">
        <v>0</v>
      </c>
      <c r="G3741">
        <v>0</v>
      </c>
      <c r="H3741">
        <v>0</v>
      </c>
    </row>
    <row r="3742" spans="1:8" x14ac:dyDescent="0.25">
      <c r="A3742" s="2" t="s">
        <v>8</v>
      </c>
      <c r="B3742" s="1">
        <v>43921.988194444442</v>
      </c>
      <c r="C3742">
        <v>31.667789670000001</v>
      </c>
      <c r="D3742">
        <v>-91.845263849999995</v>
      </c>
      <c r="E3742">
        <v>3</v>
      </c>
      <c r="F3742">
        <v>1</v>
      </c>
      <c r="G3742">
        <v>0</v>
      </c>
      <c r="H3742">
        <v>0</v>
      </c>
    </row>
    <row r="3743" spans="1:8" x14ac:dyDescent="0.25">
      <c r="A3743" s="2" t="s">
        <v>8</v>
      </c>
      <c r="B3743" s="1">
        <v>43921.988194444442</v>
      </c>
      <c r="C3743">
        <v>35.662111289999999</v>
      </c>
      <c r="D3743">
        <v>-81.213261700000004</v>
      </c>
      <c r="E3743">
        <v>14</v>
      </c>
      <c r="F3743">
        <v>0</v>
      </c>
      <c r="G3743">
        <v>0</v>
      </c>
      <c r="H3743">
        <v>0</v>
      </c>
    </row>
    <row r="3744" spans="1:8" x14ac:dyDescent="0.25">
      <c r="A3744" s="2" t="s">
        <v>8</v>
      </c>
      <c r="B3744" s="1">
        <v>43921.988194444442</v>
      </c>
      <c r="C3744">
        <v>34.898722980000002</v>
      </c>
      <c r="D3744">
        <v>-85.137570139999994</v>
      </c>
      <c r="E3744">
        <v>3</v>
      </c>
      <c r="F3744">
        <v>0</v>
      </c>
      <c r="G3744">
        <v>0</v>
      </c>
      <c r="H3744">
        <v>0</v>
      </c>
    </row>
    <row r="3745" spans="1:8" x14ac:dyDescent="0.25">
      <c r="A3745" s="2" t="s">
        <v>8</v>
      </c>
      <c r="B3745" s="1">
        <v>43921.988194444442</v>
      </c>
      <c r="C3745">
        <v>42.247782409999999</v>
      </c>
      <c r="D3745">
        <v>-78.679230959999998</v>
      </c>
      <c r="E3745">
        <v>6</v>
      </c>
      <c r="F3745">
        <v>0</v>
      </c>
      <c r="G3745">
        <v>0</v>
      </c>
      <c r="H3745">
        <v>0</v>
      </c>
    </row>
    <row r="3746" spans="1:8" x14ac:dyDescent="0.25">
      <c r="A3746" s="2" t="s">
        <v>8</v>
      </c>
      <c r="B3746" s="1">
        <v>43921.988194444442</v>
      </c>
      <c r="C3746">
        <v>42.912617140000002</v>
      </c>
      <c r="D3746">
        <v>-76.557315919999994</v>
      </c>
      <c r="E3746">
        <v>4</v>
      </c>
      <c r="F3746">
        <v>0</v>
      </c>
      <c r="G3746">
        <v>0</v>
      </c>
      <c r="H3746">
        <v>0</v>
      </c>
    </row>
    <row r="3747" spans="1:8" x14ac:dyDescent="0.25">
      <c r="A3747" s="2" t="s">
        <v>8</v>
      </c>
      <c r="B3747" s="1">
        <v>43921.988194444442</v>
      </c>
      <c r="C3747">
        <v>39.566476819999998</v>
      </c>
      <c r="D3747">
        <v>-75.946274110000004</v>
      </c>
      <c r="E3747">
        <v>14</v>
      </c>
      <c r="F3747">
        <v>0</v>
      </c>
      <c r="G3747">
        <v>0</v>
      </c>
      <c r="H3747">
        <v>0</v>
      </c>
    </row>
    <row r="3748" spans="1:8" x14ac:dyDescent="0.25">
      <c r="A3748" s="2" t="s">
        <v>8</v>
      </c>
      <c r="B3748" s="1">
        <v>43921.988194444442</v>
      </c>
      <c r="C3748">
        <v>41.77233777</v>
      </c>
      <c r="D3748">
        <v>-91.132466840000006</v>
      </c>
      <c r="E3748">
        <v>9</v>
      </c>
      <c r="F3748">
        <v>0</v>
      </c>
      <c r="G3748">
        <v>0</v>
      </c>
      <c r="H3748">
        <v>0</v>
      </c>
    </row>
    <row r="3749" spans="1:8" x14ac:dyDescent="0.25">
      <c r="A3749" s="2" t="s">
        <v>8</v>
      </c>
      <c r="B3749" s="1">
        <v>43921.988194444442</v>
      </c>
      <c r="C3749">
        <v>37.723914749999999</v>
      </c>
      <c r="D3749">
        <v>-93.854454410000002</v>
      </c>
      <c r="E3749">
        <v>5</v>
      </c>
      <c r="F3749">
        <v>0</v>
      </c>
      <c r="G3749">
        <v>0</v>
      </c>
      <c r="H3749">
        <v>0</v>
      </c>
    </row>
    <row r="3750" spans="1:8" x14ac:dyDescent="0.25">
      <c r="A3750" s="2" t="s">
        <v>8</v>
      </c>
      <c r="B3750" s="1">
        <v>43921.988194444442</v>
      </c>
      <c r="C3750">
        <v>40.920589030000002</v>
      </c>
      <c r="D3750">
        <v>-77.822006239999993</v>
      </c>
      <c r="E3750">
        <v>26</v>
      </c>
      <c r="F3750">
        <v>0</v>
      </c>
      <c r="G3750">
        <v>0</v>
      </c>
      <c r="H3750">
        <v>0</v>
      </c>
    </row>
    <row r="3751" spans="1:8" x14ac:dyDescent="0.25">
      <c r="A3751" s="2" t="s">
        <v>8</v>
      </c>
      <c r="B3751" s="1">
        <v>43921.988194444442</v>
      </c>
      <c r="C3751">
        <v>43.081775630000003</v>
      </c>
      <c r="D3751">
        <v>-93.261223900000005</v>
      </c>
      <c r="E3751">
        <v>7</v>
      </c>
      <c r="F3751">
        <v>0</v>
      </c>
      <c r="G3751">
        <v>0</v>
      </c>
      <c r="H3751">
        <v>0</v>
      </c>
    </row>
    <row r="3752" spans="1:8" x14ac:dyDescent="0.25">
      <c r="A3752" s="2" t="s">
        <v>8</v>
      </c>
      <c r="B3752" s="1">
        <v>43921.988194444442</v>
      </c>
      <c r="C3752">
        <v>38.747457779999998</v>
      </c>
      <c r="D3752">
        <v>-106.19265729999999</v>
      </c>
      <c r="E3752">
        <v>17</v>
      </c>
      <c r="F3752">
        <v>1</v>
      </c>
      <c r="G3752">
        <v>0</v>
      </c>
      <c r="H3752">
        <v>0</v>
      </c>
    </row>
    <row r="3753" spans="1:8" x14ac:dyDescent="0.25">
      <c r="A3753" s="2" t="s">
        <v>8</v>
      </c>
      <c r="B3753" s="1">
        <v>43921.988194444442</v>
      </c>
      <c r="C3753">
        <v>32.913600789999997</v>
      </c>
      <c r="D3753">
        <v>-85.390727490000003</v>
      </c>
      <c r="E3753">
        <v>36</v>
      </c>
      <c r="F3753">
        <v>4</v>
      </c>
      <c r="G3753">
        <v>0</v>
      </c>
      <c r="H3753">
        <v>0</v>
      </c>
    </row>
    <row r="3754" spans="1:8" x14ac:dyDescent="0.25">
      <c r="A3754" s="2" t="s">
        <v>8</v>
      </c>
      <c r="B3754" s="1">
        <v>43921.988194444442</v>
      </c>
      <c r="C3754">
        <v>29.70972016</v>
      </c>
      <c r="D3754">
        <v>-94.671545010000003</v>
      </c>
      <c r="E3754">
        <v>8</v>
      </c>
      <c r="F3754">
        <v>0</v>
      </c>
      <c r="G3754">
        <v>0</v>
      </c>
      <c r="H3754">
        <v>0</v>
      </c>
    </row>
    <row r="3755" spans="1:8" x14ac:dyDescent="0.25">
      <c r="A3755" s="2" t="s">
        <v>8</v>
      </c>
      <c r="B3755" s="1">
        <v>43921.988194444442</v>
      </c>
      <c r="C3755">
        <v>40.139194379999999</v>
      </c>
      <c r="D3755">
        <v>-88.200466149999997</v>
      </c>
      <c r="E3755">
        <v>26</v>
      </c>
      <c r="F3755">
        <v>0</v>
      </c>
      <c r="G3755">
        <v>0</v>
      </c>
      <c r="H3755">
        <v>0</v>
      </c>
    </row>
    <row r="3756" spans="1:8" x14ac:dyDescent="0.25">
      <c r="A3756" s="2" t="s">
        <v>8</v>
      </c>
      <c r="B3756" s="1">
        <v>43921.988194444442</v>
      </c>
      <c r="C3756">
        <v>40.139234270000003</v>
      </c>
      <c r="D3756">
        <v>-83.768752419999998</v>
      </c>
      <c r="E3756">
        <v>3</v>
      </c>
      <c r="F3756">
        <v>0</v>
      </c>
      <c r="G3756">
        <v>0</v>
      </c>
      <c r="H3756">
        <v>0</v>
      </c>
    </row>
    <row r="3757" spans="1:8" x14ac:dyDescent="0.25">
      <c r="A3757" s="2" t="s">
        <v>8</v>
      </c>
      <c r="B3757" s="1">
        <v>43921.988194444442</v>
      </c>
      <c r="C3757">
        <v>39.514993570000001</v>
      </c>
      <c r="D3757">
        <v>-92.962919099999993</v>
      </c>
      <c r="E3757">
        <v>4</v>
      </c>
      <c r="F3757">
        <v>0</v>
      </c>
      <c r="G3757">
        <v>0</v>
      </c>
      <c r="H3757">
        <v>0</v>
      </c>
    </row>
    <row r="3758" spans="1:8" x14ac:dyDescent="0.25">
      <c r="A3758" s="2" t="s">
        <v>8</v>
      </c>
      <c r="B3758" s="1">
        <v>43921.988194444442</v>
      </c>
      <c r="C3758">
        <v>38.510923310000003</v>
      </c>
      <c r="D3758">
        <v>-76.985806659999994</v>
      </c>
      <c r="E3758">
        <v>40</v>
      </c>
      <c r="F3758">
        <v>1</v>
      </c>
      <c r="G3758">
        <v>0</v>
      </c>
      <c r="H3758">
        <v>0</v>
      </c>
    </row>
    <row r="3759" spans="1:8" x14ac:dyDescent="0.25">
      <c r="A3759" s="2" t="s">
        <v>8</v>
      </c>
      <c r="B3759" s="1">
        <v>43921.988194444442</v>
      </c>
      <c r="C3759">
        <v>37.353580630000003</v>
      </c>
      <c r="D3759">
        <v>-77.056341160000002</v>
      </c>
      <c r="E3759">
        <v>1</v>
      </c>
      <c r="F3759">
        <v>0</v>
      </c>
      <c r="G3759">
        <v>0</v>
      </c>
      <c r="H3759">
        <v>0</v>
      </c>
    </row>
    <row r="3760" spans="1:8" x14ac:dyDescent="0.25">
      <c r="A3760" s="2" t="s">
        <v>8</v>
      </c>
      <c r="B3760" s="1">
        <v>43921.988194444442</v>
      </c>
      <c r="C3760">
        <v>43.206601339999999</v>
      </c>
      <c r="D3760">
        <v>-98.588561749999997</v>
      </c>
      <c r="E3760">
        <v>1</v>
      </c>
      <c r="F3760">
        <v>0</v>
      </c>
      <c r="G3760">
        <v>0</v>
      </c>
      <c r="H3760">
        <v>0</v>
      </c>
    </row>
    <row r="3761" spans="1:8" x14ac:dyDescent="0.25">
      <c r="A3761" s="2" t="s">
        <v>8</v>
      </c>
      <c r="B3761" s="1">
        <v>43921.988194444442</v>
      </c>
      <c r="C3761">
        <v>32.824878660000003</v>
      </c>
      <c r="D3761">
        <v>-79.965123149999997</v>
      </c>
      <c r="E3761">
        <v>142</v>
      </c>
      <c r="F3761">
        <v>1</v>
      </c>
      <c r="G3761">
        <v>0</v>
      </c>
      <c r="H3761">
        <v>0</v>
      </c>
    </row>
    <row r="3762" spans="1:8" x14ac:dyDescent="0.25">
      <c r="A3762" s="2" t="s">
        <v>8</v>
      </c>
      <c r="B3762" s="1">
        <v>43921.988194444442</v>
      </c>
      <c r="C3762">
        <v>45.377900169999997</v>
      </c>
      <c r="D3762">
        <v>-85.196140529999994</v>
      </c>
      <c r="E3762">
        <v>4</v>
      </c>
      <c r="F3762">
        <v>0</v>
      </c>
      <c r="G3762">
        <v>0</v>
      </c>
      <c r="H3762">
        <v>0</v>
      </c>
    </row>
    <row r="3763" spans="1:8" x14ac:dyDescent="0.25">
      <c r="A3763" s="2" t="s">
        <v>8</v>
      </c>
      <c r="B3763" s="1">
        <v>43921.988194444442</v>
      </c>
      <c r="C3763">
        <v>26.90131002</v>
      </c>
      <c r="D3763">
        <v>-81.929491209999995</v>
      </c>
      <c r="E3763">
        <v>24</v>
      </c>
      <c r="F3763">
        <v>0</v>
      </c>
      <c r="G3763">
        <v>0</v>
      </c>
      <c r="H3763">
        <v>0</v>
      </c>
    </row>
    <row r="3764" spans="1:8" x14ac:dyDescent="0.25">
      <c r="A3764" s="2" t="s">
        <v>8</v>
      </c>
      <c r="B3764" s="1">
        <v>43921.988194444442</v>
      </c>
      <c r="C3764">
        <v>38.035279189999997</v>
      </c>
      <c r="D3764">
        <v>-78.485695879999994</v>
      </c>
      <c r="E3764">
        <v>14</v>
      </c>
      <c r="F3764">
        <v>0</v>
      </c>
      <c r="G3764">
        <v>0</v>
      </c>
      <c r="H3764">
        <v>0</v>
      </c>
    </row>
    <row r="3765" spans="1:8" x14ac:dyDescent="0.25">
      <c r="A3765" s="2" t="s">
        <v>8</v>
      </c>
      <c r="B3765" s="1">
        <v>43921.988194444442</v>
      </c>
      <c r="C3765">
        <v>30.783710280000001</v>
      </c>
      <c r="D3765">
        <v>-82.139515959999997</v>
      </c>
      <c r="E3765">
        <v>1</v>
      </c>
      <c r="F3765">
        <v>0</v>
      </c>
      <c r="G3765">
        <v>0</v>
      </c>
      <c r="H3765">
        <v>0</v>
      </c>
    </row>
    <row r="3766" spans="1:8" x14ac:dyDescent="0.25">
      <c r="A3766" s="2" t="s">
        <v>8</v>
      </c>
      <c r="B3766" s="1">
        <v>43921.988194444442</v>
      </c>
      <c r="C3766">
        <v>32.000430260000002</v>
      </c>
      <c r="D3766">
        <v>-81.124895260000002</v>
      </c>
      <c r="E3766">
        <v>26</v>
      </c>
      <c r="F3766">
        <v>2</v>
      </c>
      <c r="G3766">
        <v>0</v>
      </c>
      <c r="H3766">
        <v>0</v>
      </c>
    </row>
    <row r="3767" spans="1:8" x14ac:dyDescent="0.25">
      <c r="A3767" s="2" t="s">
        <v>8</v>
      </c>
      <c r="B3767" s="1">
        <v>43921.988194444442</v>
      </c>
      <c r="C3767">
        <v>35.703944159999999</v>
      </c>
      <c r="D3767">
        <v>-79.255414920000007</v>
      </c>
      <c r="E3767">
        <v>16</v>
      </c>
      <c r="F3767">
        <v>0</v>
      </c>
      <c r="G3767">
        <v>0</v>
      </c>
      <c r="H3767">
        <v>0</v>
      </c>
    </row>
    <row r="3768" spans="1:8" x14ac:dyDescent="0.25">
      <c r="A3768" s="2" t="s">
        <v>8</v>
      </c>
      <c r="B3768" s="1">
        <v>43921.988194444442</v>
      </c>
      <c r="C3768">
        <v>32.343412309999998</v>
      </c>
      <c r="D3768">
        <v>-84.788092390000003</v>
      </c>
      <c r="E3768">
        <v>1</v>
      </c>
      <c r="F3768">
        <v>0</v>
      </c>
      <c r="G3768">
        <v>0</v>
      </c>
      <c r="H3768">
        <v>0</v>
      </c>
    </row>
    <row r="3769" spans="1:8" x14ac:dyDescent="0.25">
      <c r="A3769" s="2" t="s">
        <v>8</v>
      </c>
      <c r="B3769" s="1">
        <v>43921.988194444442</v>
      </c>
      <c r="C3769">
        <v>34.471976980000001</v>
      </c>
      <c r="D3769">
        <v>-85.345356620000004</v>
      </c>
      <c r="E3769">
        <v>3</v>
      </c>
      <c r="F3769">
        <v>0</v>
      </c>
      <c r="G3769">
        <v>0</v>
      </c>
      <c r="H3769">
        <v>0</v>
      </c>
    </row>
    <row r="3770" spans="1:8" x14ac:dyDescent="0.25">
      <c r="A3770" s="2" t="s">
        <v>8</v>
      </c>
      <c r="B3770" s="1">
        <v>43921.988194444442</v>
      </c>
      <c r="C3770">
        <v>37.149944050000002</v>
      </c>
      <c r="D3770">
        <v>-96.245419200000001</v>
      </c>
      <c r="E3770">
        <v>1</v>
      </c>
      <c r="F3770">
        <v>0</v>
      </c>
      <c r="G3770">
        <v>0</v>
      </c>
      <c r="H3770">
        <v>0</v>
      </c>
    </row>
    <row r="3771" spans="1:8" x14ac:dyDescent="0.25">
      <c r="A3771" s="2" t="s">
        <v>8</v>
      </c>
      <c r="B3771" s="1">
        <v>43921.988194444442</v>
      </c>
      <c r="C3771">
        <v>42.227692099999999</v>
      </c>
      <c r="D3771">
        <v>-79.366917630000003</v>
      </c>
      <c r="E3771">
        <v>7</v>
      </c>
      <c r="F3771">
        <v>0</v>
      </c>
      <c r="G3771">
        <v>0</v>
      </c>
      <c r="H3771">
        <v>0</v>
      </c>
    </row>
    <row r="3772" spans="1:8" x14ac:dyDescent="0.25">
      <c r="A3772" s="2" t="s">
        <v>8</v>
      </c>
      <c r="B3772" s="1">
        <v>43921.988194444442</v>
      </c>
      <c r="C3772">
        <v>33.364060719999998</v>
      </c>
      <c r="D3772">
        <v>-104.4665365</v>
      </c>
      <c r="E3772">
        <v>10</v>
      </c>
      <c r="F3772">
        <v>0</v>
      </c>
      <c r="G3772">
        <v>0</v>
      </c>
      <c r="H3772">
        <v>0</v>
      </c>
    </row>
    <row r="3773" spans="1:8" x14ac:dyDescent="0.25">
      <c r="A3773" s="2" t="s">
        <v>8</v>
      </c>
      <c r="B3773" s="1">
        <v>43921.988194444442</v>
      </c>
      <c r="C3773">
        <v>36.261362159999997</v>
      </c>
      <c r="D3773">
        <v>-87.089035809999999</v>
      </c>
      <c r="E3773">
        <v>10</v>
      </c>
      <c r="F3773">
        <v>0</v>
      </c>
      <c r="G3773">
        <v>0</v>
      </c>
      <c r="H3773">
        <v>0</v>
      </c>
    </row>
    <row r="3774" spans="1:8" x14ac:dyDescent="0.25">
      <c r="A3774" s="2" t="s">
        <v>8</v>
      </c>
      <c r="B3774" s="1">
        <v>43921.988194444442</v>
      </c>
      <c r="C3774">
        <v>45.44787015</v>
      </c>
      <c r="D3774">
        <v>-84.501221490000006</v>
      </c>
      <c r="E3774">
        <v>1</v>
      </c>
      <c r="F3774">
        <v>0</v>
      </c>
      <c r="G3774">
        <v>0</v>
      </c>
      <c r="H3774">
        <v>0</v>
      </c>
    </row>
    <row r="3775" spans="1:8" x14ac:dyDescent="0.25">
      <c r="A3775" s="2" t="s">
        <v>8</v>
      </c>
      <c r="B3775" s="1">
        <v>43921.988194444442</v>
      </c>
      <c r="C3775">
        <v>47.870460919999999</v>
      </c>
      <c r="D3775">
        <v>-120.61739559999999</v>
      </c>
      <c r="E3775">
        <v>16</v>
      </c>
      <c r="F3775">
        <v>2</v>
      </c>
      <c r="G3775">
        <v>0</v>
      </c>
      <c r="H3775">
        <v>0</v>
      </c>
    </row>
    <row r="3776" spans="1:8" x14ac:dyDescent="0.25">
      <c r="A3776" s="2" t="s">
        <v>8</v>
      </c>
      <c r="B3776" s="1">
        <v>43921.988194444442</v>
      </c>
      <c r="C3776">
        <v>42.138910559999999</v>
      </c>
      <c r="D3776">
        <v>-76.763880499999999</v>
      </c>
      <c r="E3776">
        <v>20</v>
      </c>
      <c r="F3776">
        <v>0</v>
      </c>
      <c r="G3776">
        <v>0</v>
      </c>
      <c r="H3776">
        <v>0</v>
      </c>
    </row>
    <row r="3777" spans="1:8" x14ac:dyDescent="0.25">
      <c r="A3777" s="2" t="s">
        <v>8</v>
      </c>
      <c r="B3777" s="1">
        <v>43921.988194444442</v>
      </c>
      <c r="C3777">
        <v>42.494300410000001</v>
      </c>
      <c r="D3777">
        <v>-75.608875530000006</v>
      </c>
      <c r="E3777">
        <v>19</v>
      </c>
      <c r="F3777">
        <v>0</v>
      </c>
      <c r="G3777">
        <v>0</v>
      </c>
      <c r="H3777">
        <v>0</v>
      </c>
    </row>
    <row r="3778" spans="1:8" x14ac:dyDescent="0.25">
      <c r="A3778" s="2" t="s">
        <v>8</v>
      </c>
      <c r="B3778" s="1">
        <v>43921.988194444442</v>
      </c>
      <c r="C3778">
        <v>34.178059830000002</v>
      </c>
      <c r="D3778">
        <v>-85.606389680000007</v>
      </c>
      <c r="E3778">
        <v>2</v>
      </c>
      <c r="F3778">
        <v>0</v>
      </c>
      <c r="G3778">
        <v>0</v>
      </c>
      <c r="H3778">
        <v>0</v>
      </c>
    </row>
    <row r="3779" spans="1:8" x14ac:dyDescent="0.25">
      <c r="A3779" s="2" t="s">
        <v>8</v>
      </c>
      <c r="B3779" s="1">
        <v>43921.988194444442</v>
      </c>
      <c r="C3779">
        <v>34.243939760000004</v>
      </c>
      <c r="D3779">
        <v>-84.474318609999997</v>
      </c>
      <c r="E3779">
        <v>76</v>
      </c>
      <c r="F3779">
        <v>2</v>
      </c>
      <c r="G3779">
        <v>0</v>
      </c>
      <c r="H3779">
        <v>0</v>
      </c>
    </row>
    <row r="3780" spans="1:8" x14ac:dyDescent="0.25">
      <c r="A3780" s="2" t="s">
        <v>8</v>
      </c>
      <c r="B3780" s="1">
        <v>43921.988194444442</v>
      </c>
      <c r="C3780">
        <v>37.169284939999997</v>
      </c>
      <c r="D3780">
        <v>-94.8462897</v>
      </c>
      <c r="E3780">
        <v>3</v>
      </c>
      <c r="F3780">
        <v>0</v>
      </c>
      <c r="G3780">
        <v>0</v>
      </c>
      <c r="H3780">
        <v>0</v>
      </c>
    </row>
    <row r="3781" spans="1:8" x14ac:dyDescent="0.25">
      <c r="A3781" s="2" t="s">
        <v>8</v>
      </c>
      <c r="B3781" s="1">
        <v>43921.988194444442</v>
      </c>
      <c r="C3781">
        <v>35.134926299999997</v>
      </c>
      <c r="D3781">
        <v>-84.059708639999997</v>
      </c>
      <c r="E3781">
        <v>7</v>
      </c>
      <c r="F3781">
        <v>1</v>
      </c>
      <c r="G3781">
        <v>0</v>
      </c>
      <c r="H3781">
        <v>0</v>
      </c>
    </row>
    <row r="3782" spans="1:8" x14ac:dyDescent="0.25">
      <c r="A3782" s="2" t="s">
        <v>8</v>
      </c>
      <c r="B3782" s="1">
        <v>43921.988194444442</v>
      </c>
      <c r="C3782">
        <v>35.906927750000001</v>
      </c>
      <c r="D3782">
        <v>-94.999808959999996</v>
      </c>
      <c r="E3782">
        <v>4</v>
      </c>
      <c r="F3782">
        <v>0</v>
      </c>
      <c r="G3782">
        <v>0</v>
      </c>
      <c r="H3782">
        <v>0</v>
      </c>
    </row>
    <row r="3783" spans="1:8" x14ac:dyDescent="0.25">
      <c r="A3783" s="2" t="s">
        <v>8</v>
      </c>
      <c r="B3783" s="1">
        <v>43921.988194444442</v>
      </c>
      <c r="C3783">
        <v>31.837257999999999</v>
      </c>
      <c r="D3783">
        <v>-95.165598970000005</v>
      </c>
      <c r="E3783">
        <v>2</v>
      </c>
      <c r="F3783">
        <v>0</v>
      </c>
      <c r="G3783">
        <v>0</v>
      </c>
      <c r="H3783">
        <v>0</v>
      </c>
    </row>
    <row r="3784" spans="1:8" x14ac:dyDescent="0.25">
      <c r="A3784" s="2" t="s">
        <v>8</v>
      </c>
      <c r="B3784" s="1">
        <v>43921.988194444442</v>
      </c>
      <c r="C3784">
        <v>36.676700480000001</v>
      </c>
      <c r="D3784">
        <v>-76.305457439999998</v>
      </c>
      <c r="E3784">
        <v>23</v>
      </c>
      <c r="F3784">
        <v>0</v>
      </c>
      <c r="G3784">
        <v>0</v>
      </c>
      <c r="H3784">
        <v>0</v>
      </c>
    </row>
    <row r="3785" spans="1:8" x14ac:dyDescent="0.25">
      <c r="A3785" s="2" t="s">
        <v>8</v>
      </c>
      <c r="B3785" s="1">
        <v>43921.988194444442</v>
      </c>
      <c r="C3785">
        <v>42.92015988</v>
      </c>
      <c r="D3785">
        <v>-72.253110430000007</v>
      </c>
      <c r="E3785">
        <v>4</v>
      </c>
      <c r="F3785">
        <v>0</v>
      </c>
      <c r="G3785">
        <v>0</v>
      </c>
      <c r="H3785">
        <v>0</v>
      </c>
    </row>
    <row r="3786" spans="1:8" x14ac:dyDescent="0.25">
      <c r="A3786" s="2" t="s">
        <v>8</v>
      </c>
      <c r="B3786" s="1">
        <v>43921.988194444442</v>
      </c>
      <c r="C3786">
        <v>39.972917729999999</v>
      </c>
      <c r="D3786">
        <v>-75.747683570000007</v>
      </c>
      <c r="E3786">
        <v>159</v>
      </c>
      <c r="F3786">
        <v>1</v>
      </c>
      <c r="G3786">
        <v>0</v>
      </c>
      <c r="H3786">
        <v>0</v>
      </c>
    </row>
    <row r="3787" spans="1:8" x14ac:dyDescent="0.25">
      <c r="A3787" s="2" t="s">
        <v>8</v>
      </c>
      <c r="B3787" s="1">
        <v>43921.988194444442</v>
      </c>
      <c r="C3787">
        <v>34.692491680000003</v>
      </c>
      <c r="D3787">
        <v>-81.158321599999994</v>
      </c>
      <c r="E3787">
        <v>2</v>
      </c>
      <c r="F3787">
        <v>0</v>
      </c>
      <c r="G3787">
        <v>0</v>
      </c>
      <c r="H3787">
        <v>0</v>
      </c>
    </row>
    <row r="3788" spans="1:8" x14ac:dyDescent="0.25">
      <c r="A3788" s="2" t="s">
        <v>8</v>
      </c>
      <c r="B3788" s="1">
        <v>43921.988194444442</v>
      </c>
      <c r="C3788">
        <v>35.425274780000002</v>
      </c>
      <c r="D3788">
        <v>-88.6095842</v>
      </c>
      <c r="E3788">
        <v>3</v>
      </c>
      <c r="F3788">
        <v>0</v>
      </c>
      <c r="G3788">
        <v>0</v>
      </c>
      <c r="H3788">
        <v>0</v>
      </c>
    </row>
    <row r="3789" spans="1:8" x14ac:dyDescent="0.25">
      <c r="A3789" s="2" t="s">
        <v>8</v>
      </c>
      <c r="B3789" s="1">
        <v>43921.988194444442</v>
      </c>
      <c r="C3789">
        <v>34.641373960000003</v>
      </c>
      <c r="D3789">
        <v>-80.156401399999993</v>
      </c>
      <c r="E3789">
        <v>6</v>
      </c>
      <c r="F3789">
        <v>0</v>
      </c>
      <c r="G3789">
        <v>0</v>
      </c>
      <c r="H3789">
        <v>0</v>
      </c>
    </row>
    <row r="3790" spans="1:8" x14ac:dyDescent="0.25">
      <c r="A3790" s="2" t="s">
        <v>8</v>
      </c>
      <c r="B3790" s="1">
        <v>43921.988194444442</v>
      </c>
      <c r="C3790">
        <v>37.373732080000003</v>
      </c>
      <c r="D3790">
        <v>-77.586801399999999</v>
      </c>
      <c r="E3790">
        <v>43</v>
      </c>
      <c r="F3790">
        <v>0</v>
      </c>
      <c r="G3790">
        <v>0</v>
      </c>
      <c r="H3790">
        <v>0</v>
      </c>
    </row>
    <row r="3791" spans="1:8" x14ac:dyDescent="0.25">
      <c r="A3791" s="2" t="s">
        <v>8</v>
      </c>
      <c r="B3791" s="1">
        <v>43921.988194444442</v>
      </c>
      <c r="C3791">
        <v>33.919832020000001</v>
      </c>
      <c r="D3791">
        <v>-88.948154500000001</v>
      </c>
      <c r="E3791">
        <v>13</v>
      </c>
      <c r="F3791">
        <v>0</v>
      </c>
      <c r="G3791">
        <v>0</v>
      </c>
      <c r="H3791">
        <v>0</v>
      </c>
    </row>
    <row r="3792" spans="1:8" x14ac:dyDescent="0.25">
      <c r="A3792" s="2" t="s">
        <v>8</v>
      </c>
      <c r="B3792" s="1">
        <v>43921.988194444442</v>
      </c>
      <c r="C3792">
        <v>33.264589729999997</v>
      </c>
      <c r="D3792">
        <v>-91.295392090000007</v>
      </c>
      <c r="E3792">
        <v>1</v>
      </c>
      <c r="F3792">
        <v>0</v>
      </c>
      <c r="G3792">
        <v>0</v>
      </c>
      <c r="H3792">
        <v>0</v>
      </c>
    </row>
    <row r="3793" spans="1:8" x14ac:dyDescent="0.25">
      <c r="A3793" s="2" t="s">
        <v>8</v>
      </c>
      <c r="B3793" s="1">
        <v>43921.988194444442</v>
      </c>
      <c r="C3793">
        <v>32.850441259999997</v>
      </c>
      <c r="D3793">
        <v>-86.717325599999995</v>
      </c>
      <c r="E3793">
        <v>11</v>
      </c>
      <c r="F3793">
        <v>0</v>
      </c>
      <c r="G3793">
        <v>0</v>
      </c>
      <c r="H3793">
        <v>0</v>
      </c>
    </row>
    <row r="3794" spans="1:8" x14ac:dyDescent="0.25">
      <c r="A3794" s="2" t="s">
        <v>8</v>
      </c>
      <c r="B3794" s="1">
        <v>43921.988194444442</v>
      </c>
      <c r="C3794">
        <v>46.295526529999997</v>
      </c>
      <c r="D3794">
        <v>-84.543534489999999</v>
      </c>
      <c r="E3794">
        <v>1</v>
      </c>
      <c r="F3794">
        <v>0</v>
      </c>
      <c r="G3794">
        <v>0</v>
      </c>
      <c r="H3794">
        <v>0</v>
      </c>
    </row>
    <row r="3795" spans="1:8" x14ac:dyDescent="0.25">
      <c r="A3795" s="2" t="s">
        <v>8</v>
      </c>
      <c r="B3795" s="1">
        <v>43921.988194444442</v>
      </c>
      <c r="C3795">
        <v>45.069397440000003</v>
      </c>
      <c r="D3795">
        <v>-91.280688549999994</v>
      </c>
      <c r="E3795">
        <v>8</v>
      </c>
      <c r="F3795">
        <v>0</v>
      </c>
      <c r="G3795">
        <v>0</v>
      </c>
      <c r="H3795">
        <v>0</v>
      </c>
    </row>
    <row r="3796" spans="1:8" x14ac:dyDescent="0.25">
      <c r="A3796" s="2" t="s">
        <v>8</v>
      </c>
      <c r="B3796" s="1">
        <v>43921.988194444442</v>
      </c>
      <c r="C3796">
        <v>45.502101099999997</v>
      </c>
      <c r="D3796">
        <v>-92.908619450000003</v>
      </c>
      <c r="E3796">
        <v>3</v>
      </c>
      <c r="F3796">
        <v>0</v>
      </c>
      <c r="G3796">
        <v>0</v>
      </c>
      <c r="H3796">
        <v>0</v>
      </c>
    </row>
    <row r="3797" spans="1:8" x14ac:dyDescent="0.25">
      <c r="A3797" s="2" t="s">
        <v>8</v>
      </c>
      <c r="B3797" s="1">
        <v>43921.988194444442</v>
      </c>
      <c r="C3797">
        <v>44.463228489999999</v>
      </c>
      <c r="D3797">
        <v>-73.083592120000006</v>
      </c>
      <c r="E3797">
        <v>152</v>
      </c>
      <c r="F3797">
        <v>4</v>
      </c>
      <c r="G3797">
        <v>0</v>
      </c>
      <c r="H3797">
        <v>0</v>
      </c>
    </row>
    <row r="3798" spans="1:8" x14ac:dyDescent="0.25">
      <c r="A3798" s="2" t="s">
        <v>8</v>
      </c>
      <c r="B3798" s="1">
        <v>43921.988194444442</v>
      </c>
      <c r="C3798">
        <v>32.022273409999997</v>
      </c>
      <c r="D3798">
        <v>-88.265644300000005</v>
      </c>
      <c r="E3798">
        <v>3</v>
      </c>
      <c r="F3798">
        <v>0</v>
      </c>
      <c r="G3798">
        <v>0</v>
      </c>
      <c r="H3798">
        <v>0</v>
      </c>
    </row>
    <row r="3799" spans="1:8" x14ac:dyDescent="0.25">
      <c r="A3799" s="2" t="s">
        <v>8</v>
      </c>
      <c r="B3799" s="1">
        <v>43921.988194444442</v>
      </c>
      <c r="C3799">
        <v>33.345982419999999</v>
      </c>
      <c r="D3799">
        <v>-89.248093819999994</v>
      </c>
      <c r="E3799">
        <v>6</v>
      </c>
      <c r="F3799">
        <v>0</v>
      </c>
      <c r="G3799">
        <v>0</v>
      </c>
      <c r="H3799">
        <v>0</v>
      </c>
    </row>
    <row r="3800" spans="1:8" x14ac:dyDescent="0.25">
      <c r="A3800" s="2" t="s">
        <v>8</v>
      </c>
      <c r="B3800" s="1">
        <v>43921.988194444442</v>
      </c>
      <c r="C3800">
        <v>34.02807439</v>
      </c>
      <c r="D3800">
        <v>-95.547711289999995</v>
      </c>
      <c r="E3800">
        <v>1</v>
      </c>
      <c r="F3800">
        <v>0</v>
      </c>
      <c r="G3800">
        <v>0</v>
      </c>
      <c r="H3800">
        <v>0</v>
      </c>
    </row>
    <row r="3801" spans="1:8" x14ac:dyDescent="0.25">
      <c r="A3801" s="2" t="s">
        <v>8</v>
      </c>
      <c r="B3801" s="1">
        <v>43921.988194444442</v>
      </c>
      <c r="C3801">
        <v>39.545816209999998</v>
      </c>
      <c r="D3801">
        <v>-89.27780482</v>
      </c>
      <c r="E3801">
        <v>13</v>
      </c>
      <c r="F3801">
        <v>0</v>
      </c>
      <c r="G3801">
        <v>0</v>
      </c>
      <c r="H3801">
        <v>0</v>
      </c>
    </row>
    <row r="3802" spans="1:8" x14ac:dyDescent="0.25">
      <c r="A3802" s="2" t="s">
        <v>8</v>
      </c>
      <c r="B3802" s="1">
        <v>43921.988194444442</v>
      </c>
      <c r="C3802">
        <v>36.892678029999999</v>
      </c>
      <c r="D3802">
        <v>-87.490553669999997</v>
      </c>
      <c r="E3802">
        <v>7</v>
      </c>
      <c r="F3802">
        <v>0</v>
      </c>
      <c r="G3802">
        <v>0</v>
      </c>
      <c r="H3802">
        <v>0</v>
      </c>
    </row>
    <row r="3803" spans="1:8" x14ac:dyDescent="0.25">
      <c r="A3803" s="2" t="s">
        <v>8</v>
      </c>
      <c r="B3803" s="1">
        <v>43921.988194444442</v>
      </c>
      <c r="C3803">
        <v>36.971178299999998</v>
      </c>
      <c r="D3803">
        <v>-93.185371180000004</v>
      </c>
      <c r="E3803">
        <v>12</v>
      </c>
      <c r="F3803">
        <v>0</v>
      </c>
      <c r="G3803">
        <v>0</v>
      </c>
      <c r="H3803">
        <v>0</v>
      </c>
    </row>
    <row r="3804" spans="1:8" x14ac:dyDescent="0.25">
      <c r="A3804" s="2" t="s">
        <v>8</v>
      </c>
      <c r="B3804" s="1">
        <v>43921.988194444442</v>
      </c>
      <c r="C3804">
        <v>34.911315250000001</v>
      </c>
      <c r="D3804">
        <v>-107.998876</v>
      </c>
      <c r="E3804">
        <v>2</v>
      </c>
      <c r="F3804">
        <v>0</v>
      </c>
      <c r="G3804">
        <v>0</v>
      </c>
      <c r="H3804">
        <v>0</v>
      </c>
    </row>
    <row r="3805" spans="1:8" x14ac:dyDescent="0.25">
      <c r="A3805" s="2" t="s">
        <v>8</v>
      </c>
      <c r="B3805" s="1">
        <v>43921.988194444442</v>
      </c>
      <c r="C3805">
        <v>28.848043149999999</v>
      </c>
      <c r="D3805">
        <v>-82.476147479999995</v>
      </c>
      <c r="E3805">
        <v>19</v>
      </c>
      <c r="F3805">
        <v>2</v>
      </c>
      <c r="G3805">
        <v>0</v>
      </c>
      <c r="H3805">
        <v>0</v>
      </c>
    </row>
    <row r="3806" spans="1:8" x14ac:dyDescent="0.25">
      <c r="A3806" s="2" t="s">
        <v>8</v>
      </c>
      <c r="B3806" s="1">
        <v>43921.988194444442</v>
      </c>
      <c r="C3806">
        <v>45.187873979999999</v>
      </c>
      <c r="D3806">
        <v>-122.2179634</v>
      </c>
      <c r="E3806">
        <v>50</v>
      </c>
      <c r="F3806">
        <v>3</v>
      </c>
      <c r="G3806">
        <v>0</v>
      </c>
      <c r="H3806">
        <v>0</v>
      </c>
    </row>
    <row r="3807" spans="1:8" x14ac:dyDescent="0.25">
      <c r="A3807" s="2" t="s">
        <v>8</v>
      </c>
      <c r="B3807" s="1">
        <v>43921.988194444442</v>
      </c>
      <c r="C3807">
        <v>32.823085120000002</v>
      </c>
      <c r="D3807">
        <v>-92.995268830000001</v>
      </c>
      <c r="E3807">
        <v>8</v>
      </c>
      <c r="F3807">
        <v>0</v>
      </c>
      <c r="G3807">
        <v>0</v>
      </c>
      <c r="H3807">
        <v>0</v>
      </c>
    </row>
    <row r="3808" spans="1:8" x14ac:dyDescent="0.25">
      <c r="A3808" s="2" t="s">
        <v>8</v>
      </c>
      <c r="B3808" s="1">
        <v>43921.988194444442</v>
      </c>
      <c r="C3808">
        <v>31.97061673</v>
      </c>
      <c r="D3808">
        <v>-90.907021959999994</v>
      </c>
      <c r="E3808">
        <v>1</v>
      </c>
      <c r="F3808">
        <v>0</v>
      </c>
      <c r="G3808">
        <v>0</v>
      </c>
      <c r="H3808">
        <v>0</v>
      </c>
    </row>
    <row r="3809" spans="1:8" x14ac:dyDescent="0.25">
      <c r="A3809" s="2" t="s">
        <v>8</v>
      </c>
      <c r="B3809" s="1">
        <v>43921.988194444442</v>
      </c>
      <c r="C3809">
        <v>36.483191490000003</v>
      </c>
      <c r="D3809">
        <v>-83.659473090000006</v>
      </c>
      <c r="E3809">
        <v>2</v>
      </c>
      <c r="F3809">
        <v>0</v>
      </c>
      <c r="G3809">
        <v>0</v>
      </c>
      <c r="H3809">
        <v>0</v>
      </c>
    </row>
    <row r="3810" spans="1:8" x14ac:dyDescent="0.25">
      <c r="A3810" s="2" t="s">
        <v>8</v>
      </c>
      <c r="B3810" s="1">
        <v>43921.988194444442</v>
      </c>
      <c r="C3810">
        <v>48.047546420000003</v>
      </c>
      <c r="D3810">
        <v>-123.9226319</v>
      </c>
      <c r="E3810">
        <v>8</v>
      </c>
      <c r="F3810">
        <v>0</v>
      </c>
      <c r="G3810">
        <v>0</v>
      </c>
      <c r="H3810">
        <v>0</v>
      </c>
    </row>
    <row r="3811" spans="1:8" x14ac:dyDescent="0.25">
      <c r="A3811" s="2" t="s">
        <v>8</v>
      </c>
      <c r="B3811" s="1">
        <v>43921.988194444442</v>
      </c>
      <c r="C3811">
        <v>43.987942269999998</v>
      </c>
      <c r="D3811">
        <v>-84.848198600000003</v>
      </c>
      <c r="E3811">
        <v>1</v>
      </c>
      <c r="F3811">
        <v>0</v>
      </c>
      <c r="G3811">
        <v>0</v>
      </c>
      <c r="H3811">
        <v>0</v>
      </c>
    </row>
    <row r="3812" spans="1:8" x14ac:dyDescent="0.25">
      <c r="A3812" s="2" t="s">
        <v>8</v>
      </c>
      <c r="B3812" s="1">
        <v>43921.988194444442</v>
      </c>
      <c r="C3812">
        <v>33.666109740000003</v>
      </c>
      <c r="D3812">
        <v>-80.216478980000005</v>
      </c>
      <c r="E3812">
        <v>25</v>
      </c>
      <c r="F3812">
        <v>1</v>
      </c>
      <c r="G3812">
        <v>0</v>
      </c>
      <c r="H3812">
        <v>0</v>
      </c>
    </row>
    <row r="3813" spans="1:8" x14ac:dyDescent="0.25">
      <c r="A3813" s="2" t="s">
        <v>8</v>
      </c>
      <c r="B3813" s="1">
        <v>43921.988194444442</v>
      </c>
      <c r="C3813">
        <v>41.192658119999997</v>
      </c>
      <c r="D3813">
        <v>-79.424135239999998</v>
      </c>
      <c r="E3813">
        <v>3</v>
      </c>
      <c r="F3813">
        <v>0</v>
      </c>
      <c r="G3813">
        <v>0</v>
      </c>
      <c r="H3813">
        <v>0</v>
      </c>
    </row>
    <row r="3814" spans="1:8" x14ac:dyDescent="0.25">
      <c r="A3814" s="2" t="s">
        <v>8</v>
      </c>
      <c r="B3814" s="1">
        <v>43921.988194444442</v>
      </c>
      <c r="C3814">
        <v>34.04613432</v>
      </c>
      <c r="D3814">
        <v>-93.174847130000003</v>
      </c>
      <c r="E3814">
        <v>24</v>
      </c>
      <c r="F3814">
        <v>0</v>
      </c>
      <c r="G3814">
        <v>0</v>
      </c>
      <c r="H3814">
        <v>0</v>
      </c>
    </row>
    <row r="3815" spans="1:8" x14ac:dyDescent="0.25">
      <c r="A3815" s="2" t="s">
        <v>8</v>
      </c>
      <c r="B3815" s="1">
        <v>43921.988194444442</v>
      </c>
      <c r="C3815">
        <v>39.334257890000003</v>
      </c>
      <c r="D3815">
        <v>-87.787056219999997</v>
      </c>
      <c r="E3815">
        <v>1</v>
      </c>
      <c r="F3815">
        <v>0</v>
      </c>
      <c r="G3815">
        <v>0</v>
      </c>
      <c r="H3815">
        <v>0</v>
      </c>
    </row>
    <row r="3816" spans="1:8" x14ac:dyDescent="0.25">
      <c r="A3816" s="2" t="s">
        <v>8</v>
      </c>
      <c r="B3816" s="1">
        <v>43921.988194444442</v>
      </c>
      <c r="C3816">
        <v>38.480154450000001</v>
      </c>
      <c r="D3816">
        <v>-85.705103339999994</v>
      </c>
      <c r="E3816">
        <v>33</v>
      </c>
      <c r="F3816">
        <v>0</v>
      </c>
      <c r="G3816">
        <v>0</v>
      </c>
      <c r="H3816">
        <v>0</v>
      </c>
    </row>
    <row r="3817" spans="1:8" x14ac:dyDescent="0.25">
      <c r="A3817" s="2" t="s">
        <v>8</v>
      </c>
      <c r="B3817" s="1">
        <v>43921.988194444442</v>
      </c>
      <c r="C3817">
        <v>37.9689263</v>
      </c>
      <c r="D3817">
        <v>-84.146159859999997</v>
      </c>
      <c r="E3817">
        <v>8</v>
      </c>
      <c r="F3817">
        <v>0</v>
      </c>
      <c r="G3817">
        <v>0</v>
      </c>
      <c r="H3817">
        <v>0</v>
      </c>
    </row>
    <row r="3818" spans="1:8" x14ac:dyDescent="0.25">
      <c r="A3818" s="2" t="s">
        <v>8</v>
      </c>
      <c r="B3818" s="1">
        <v>43921.988194444442</v>
      </c>
      <c r="C3818">
        <v>36.214588550000002</v>
      </c>
      <c r="D3818">
        <v>-115.0130241</v>
      </c>
      <c r="E3818">
        <v>869</v>
      </c>
      <c r="F3818">
        <v>23</v>
      </c>
      <c r="G3818">
        <v>0</v>
      </c>
      <c r="H3818">
        <v>0</v>
      </c>
    </row>
    <row r="3819" spans="1:8" x14ac:dyDescent="0.25">
      <c r="A3819" s="2" t="s">
        <v>8</v>
      </c>
      <c r="B3819" s="1">
        <v>43921.988194444442</v>
      </c>
      <c r="C3819">
        <v>39.91592258</v>
      </c>
      <c r="D3819">
        <v>-83.78498252</v>
      </c>
      <c r="E3819">
        <v>6</v>
      </c>
      <c r="F3819">
        <v>0</v>
      </c>
      <c r="G3819">
        <v>0</v>
      </c>
      <c r="H3819">
        <v>0</v>
      </c>
    </row>
    <row r="3820" spans="1:8" x14ac:dyDescent="0.25">
      <c r="A3820" s="2" t="s">
        <v>8</v>
      </c>
      <c r="B3820" s="1">
        <v>43921.988194444442</v>
      </c>
      <c r="C3820">
        <v>44.858345069999999</v>
      </c>
      <c r="D3820">
        <v>-97.729251090000005</v>
      </c>
      <c r="E3820">
        <v>1</v>
      </c>
      <c r="F3820">
        <v>0</v>
      </c>
      <c r="G3820">
        <v>0</v>
      </c>
      <c r="H3820">
        <v>0</v>
      </c>
    </row>
    <row r="3821" spans="1:8" x14ac:dyDescent="0.25">
      <c r="A3821" s="2" t="s">
        <v>8</v>
      </c>
      <c r="B3821" s="1">
        <v>43921.988194444442</v>
      </c>
      <c r="C3821">
        <v>45.775680459999997</v>
      </c>
      <c r="D3821">
        <v>-122.4829204</v>
      </c>
      <c r="E3821">
        <v>116</v>
      </c>
      <c r="F3821">
        <v>6</v>
      </c>
      <c r="G3821">
        <v>0</v>
      </c>
      <c r="H3821">
        <v>0</v>
      </c>
    </row>
    <row r="3822" spans="1:8" x14ac:dyDescent="0.25">
      <c r="A3822" s="2" t="s">
        <v>8</v>
      </c>
      <c r="B3822" s="1">
        <v>43921.988194444442</v>
      </c>
      <c r="C3822">
        <v>44.734833770000002</v>
      </c>
      <c r="D3822">
        <v>-90.612074860000007</v>
      </c>
      <c r="E3822">
        <v>3</v>
      </c>
      <c r="F3822">
        <v>0</v>
      </c>
      <c r="G3822">
        <v>0</v>
      </c>
      <c r="H3822">
        <v>0</v>
      </c>
    </row>
    <row r="3823" spans="1:8" x14ac:dyDescent="0.25">
      <c r="A3823" s="2" t="s">
        <v>8</v>
      </c>
      <c r="B3823" s="1">
        <v>43921.988194444442</v>
      </c>
      <c r="C3823">
        <v>33.95436462</v>
      </c>
      <c r="D3823">
        <v>-83.371240069999999</v>
      </c>
      <c r="E3823">
        <v>50</v>
      </c>
      <c r="F3823">
        <v>5</v>
      </c>
      <c r="G3823">
        <v>0</v>
      </c>
      <c r="H3823">
        <v>0</v>
      </c>
    </row>
    <row r="3824" spans="1:8" x14ac:dyDescent="0.25">
      <c r="A3824" s="2" t="s">
        <v>8</v>
      </c>
      <c r="B3824" s="1">
        <v>43921.988194444442</v>
      </c>
      <c r="C3824">
        <v>32.041585449999999</v>
      </c>
      <c r="D3824">
        <v>-88.688962200000006</v>
      </c>
      <c r="E3824">
        <v>4</v>
      </c>
      <c r="F3824">
        <v>0</v>
      </c>
      <c r="G3824">
        <v>0</v>
      </c>
      <c r="H3824">
        <v>0</v>
      </c>
    </row>
    <row r="3825" spans="1:8" x14ac:dyDescent="0.25">
      <c r="A3825" s="2" t="s">
        <v>8</v>
      </c>
      <c r="B3825" s="1">
        <v>43921.988194444442</v>
      </c>
      <c r="C3825">
        <v>45.997128889999999</v>
      </c>
      <c r="D3825">
        <v>-123.66071100000001</v>
      </c>
      <c r="E3825">
        <v>3</v>
      </c>
      <c r="F3825">
        <v>0</v>
      </c>
      <c r="G3825">
        <v>0</v>
      </c>
      <c r="H3825">
        <v>0</v>
      </c>
    </row>
    <row r="3826" spans="1:8" x14ac:dyDescent="0.25">
      <c r="A3826" s="2" t="s">
        <v>8</v>
      </c>
      <c r="B3826" s="1">
        <v>43921.988194444442</v>
      </c>
      <c r="C3826">
        <v>33.269841929999998</v>
      </c>
      <c r="D3826">
        <v>-85.858360770000004</v>
      </c>
      <c r="E3826">
        <v>2</v>
      </c>
      <c r="F3826">
        <v>0</v>
      </c>
      <c r="G3826">
        <v>0</v>
      </c>
      <c r="H3826">
        <v>0</v>
      </c>
    </row>
    <row r="3827" spans="1:8" x14ac:dyDescent="0.25">
      <c r="A3827" s="2" t="s">
        <v>8</v>
      </c>
      <c r="B3827" s="1">
        <v>43921.988194444442</v>
      </c>
      <c r="C3827">
        <v>29.983191439999999</v>
      </c>
      <c r="D3827">
        <v>-81.85609986</v>
      </c>
      <c r="E3827">
        <v>41</v>
      </c>
      <c r="F3827">
        <v>5</v>
      </c>
      <c r="G3827">
        <v>0</v>
      </c>
      <c r="H3827">
        <v>0</v>
      </c>
    </row>
    <row r="3828" spans="1:8" x14ac:dyDescent="0.25">
      <c r="A3828" s="2" t="s">
        <v>8</v>
      </c>
      <c r="B3828" s="1">
        <v>43921.988194444442</v>
      </c>
      <c r="C3828">
        <v>31.622211660000001</v>
      </c>
      <c r="D3828">
        <v>-84.977138650000001</v>
      </c>
      <c r="E3828">
        <v>4</v>
      </c>
      <c r="F3828">
        <v>0</v>
      </c>
      <c r="G3828">
        <v>0</v>
      </c>
      <c r="H3828">
        <v>0</v>
      </c>
    </row>
    <row r="3829" spans="1:8" x14ac:dyDescent="0.25">
      <c r="A3829" s="2" t="s">
        <v>8</v>
      </c>
      <c r="B3829" s="1">
        <v>43921.988194444442</v>
      </c>
      <c r="C3829">
        <v>39.395618329999998</v>
      </c>
      <c r="D3829">
        <v>-87.117235059999999</v>
      </c>
      <c r="E3829">
        <v>1</v>
      </c>
      <c r="F3829">
        <v>0</v>
      </c>
      <c r="G3829">
        <v>0</v>
      </c>
      <c r="H3829">
        <v>0</v>
      </c>
    </row>
    <row r="3830" spans="1:8" x14ac:dyDescent="0.25">
      <c r="A3830" s="2" t="s">
        <v>8</v>
      </c>
      <c r="B3830" s="1">
        <v>43921.988194444442</v>
      </c>
      <c r="C3830">
        <v>39.349487719999999</v>
      </c>
      <c r="D3830">
        <v>-97.165181279999999</v>
      </c>
      <c r="E3830">
        <v>1</v>
      </c>
      <c r="F3830">
        <v>0</v>
      </c>
      <c r="G3830">
        <v>0</v>
      </c>
      <c r="H3830">
        <v>0</v>
      </c>
    </row>
    <row r="3831" spans="1:8" x14ac:dyDescent="0.25">
      <c r="A3831" s="2" t="s">
        <v>8</v>
      </c>
      <c r="B3831" s="1">
        <v>43921.988194444442</v>
      </c>
      <c r="C3831">
        <v>46.892895179999996</v>
      </c>
      <c r="D3831">
        <v>-96.487619219999999</v>
      </c>
      <c r="E3831">
        <v>6</v>
      </c>
      <c r="F3831">
        <v>0</v>
      </c>
      <c r="G3831">
        <v>0</v>
      </c>
      <c r="H3831">
        <v>0</v>
      </c>
    </row>
    <row r="3832" spans="1:8" x14ac:dyDescent="0.25">
      <c r="A3832" s="2" t="s">
        <v>8</v>
      </c>
      <c r="B3832" s="1">
        <v>43921.988194444442</v>
      </c>
      <c r="C3832">
        <v>33.65358105</v>
      </c>
      <c r="D3832">
        <v>-88.777842550000003</v>
      </c>
      <c r="E3832">
        <v>4</v>
      </c>
      <c r="F3832">
        <v>0</v>
      </c>
      <c r="G3832">
        <v>0</v>
      </c>
      <c r="H3832">
        <v>0</v>
      </c>
    </row>
    <row r="3833" spans="1:8" x14ac:dyDescent="0.25">
      <c r="A3833" s="2" t="s">
        <v>8</v>
      </c>
      <c r="B3833" s="1">
        <v>43921.988194444442</v>
      </c>
      <c r="C3833">
        <v>39.311320559999999</v>
      </c>
      <c r="D3833">
        <v>-94.418508619999997</v>
      </c>
      <c r="E3833">
        <v>16</v>
      </c>
      <c r="F3833">
        <v>0</v>
      </c>
      <c r="G3833">
        <v>0</v>
      </c>
      <c r="H3833">
        <v>0</v>
      </c>
    </row>
    <row r="3834" spans="1:8" x14ac:dyDescent="0.25">
      <c r="A3834" s="2" t="s">
        <v>8</v>
      </c>
      <c r="B3834" s="1">
        <v>43921.988194444442</v>
      </c>
      <c r="C3834">
        <v>35.057042750000001</v>
      </c>
      <c r="D3834">
        <v>-83.743536329999998</v>
      </c>
      <c r="E3834">
        <v>1</v>
      </c>
      <c r="F3834">
        <v>0</v>
      </c>
      <c r="G3834">
        <v>0</v>
      </c>
      <c r="H3834">
        <v>0</v>
      </c>
    </row>
    <row r="3835" spans="1:8" x14ac:dyDescent="0.25">
      <c r="A3835" s="2" t="s">
        <v>8</v>
      </c>
      <c r="B3835" s="1">
        <v>43921.988194444442</v>
      </c>
      <c r="C3835">
        <v>42.912961469999999</v>
      </c>
      <c r="D3835">
        <v>-96.976569170000005</v>
      </c>
      <c r="E3835">
        <v>3</v>
      </c>
      <c r="F3835">
        <v>0</v>
      </c>
      <c r="G3835">
        <v>0</v>
      </c>
      <c r="H3835">
        <v>0</v>
      </c>
    </row>
    <row r="3836" spans="1:8" x14ac:dyDescent="0.25">
      <c r="A3836" s="2" t="s">
        <v>8</v>
      </c>
      <c r="B3836" s="1">
        <v>43921.988194444442</v>
      </c>
      <c r="C3836">
        <v>33.54187245</v>
      </c>
      <c r="D3836">
        <v>-84.355941880000003</v>
      </c>
      <c r="E3836">
        <v>104</v>
      </c>
      <c r="F3836">
        <v>3</v>
      </c>
      <c r="G3836">
        <v>0</v>
      </c>
      <c r="H3836">
        <v>0</v>
      </c>
    </row>
    <row r="3837" spans="1:8" x14ac:dyDescent="0.25">
      <c r="A3837" s="2" t="s">
        <v>8</v>
      </c>
      <c r="B3837" s="1">
        <v>43921.988194444442</v>
      </c>
      <c r="C3837">
        <v>42.844433879999997</v>
      </c>
      <c r="D3837">
        <v>-91.341336929999997</v>
      </c>
      <c r="E3837">
        <v>1</v>
      </c>
      <c r="F3837">
        <v>0</v>
      </c>
      <c r="G3837">
        <v>0</v>
      </c>
      <c r="H3837">
        <v>0</v>
      </c>
    </row>
    <row r="3838" spans="1:8" x14ac:dyDescent="0.25">
      <c r="A3838" s="2" t="s">
        <v>8</v>
      </c>
      <c r="B3838" s="1">
        <v>43921.988194444442</v>
      </c>
      <c r="C3838">
        <v>39.688644629999999</v>
      </c>
      <c r="D3838">
        <v>-105.64631180000001</v>
      </c>
      <c r="E3838">
        <v>4</v>
      </c>
      <c r="F3838">
        <v>0</v>
      </c>
      <c r="G3838">
        <v>0</v>
      </c>
      <c r="H3838">
        <v>0</v>
      </c>
    </row>
    <row r="3839" spans="1:8" x14ac:dyDescent="0.25">
      <c r="A3839" s="2" t="s">
        <v>8</v>
      </c>
      <c r="B3839" s="1">
        <v>43921.988194444442</v>
      </c>
      <c r="C3839">
        <v>41.001107820000001</v>
      </c>
      <c r="D3839">
        <v>-78.475926630000004</v>
      </c>
      <c r="E3839">
        <v>4</v>
      </c>
      <c r="F3839">
        <v>0</v>
      </c>
      <c r="G3839">
        <v>0</v>
      </c>
      <c r="H3839">
        <v>0</v>
      </c>
    </row>
    <row r="3840" spans="1:8" x14ac:dyDescent="0.25">
      <c r="A3840" s="2" t="s">
        <v>8</v>
      </c>
      <c r="B3840" s="1">
        <v>43921.988194444442</v>
      </c>
      <c r="C3840">
        <v>47.579921110000001</v>
      </c>
      <c r="D3840">
        <v>-95.377905620000007</v>
      </c>
      <c r="E3840">
        <v>2</v>
      </c>
      <c r="F3840">
        <v>0</v>
      </c>
      <c r="G3840">
        <v>0</v>
      </c>
      <c r="H3840">
        <v>0</v>
      </c>
    </row>
    <row r="3841" spans="1:8" x14ac:dyDescent="0.25">
      <c r="A3841" s="2" t="s">
        <v>8</v>
      </c>
      <c r="B3841" s="1">
        <v>43921.988194444442</v>
      </c>
      <c r="C3841">
        <v>33.676792040000002</v>
      </c>
      <c r="D3841">
        <v>-85.520058989999995</v>
      </c>
      <c r="E3841">
        <v>5</v>
      </c>
      <c r="F3841">
        <v>0</v>
      </c>
      <c r="G3841">
        <v>0</v>
      </c>
      <c r="H3841">
        <v>0</v>
      </c>
    </row>
    <row r="3842" spans="1:8" x14ac:dyDescent="0.25">
      <c r="A3842" s="2" t="s">
        <v>8</v>
      </c>
      <c r="B3842" s="1">
        <v>43921.988194444442</v>
      </c>
      <c r="C3842">
        <v>35.538649220000003</v>
      </c>
      <c r="D3842">
        <v>-92.026400190000004</v>
      </c>
      <c r="E3842">
        <v>61</v>
      </c>
      <c r="F3842">
        <v>1</v>
      </c>
      <c r="G3842">
        <v>0</v>
      </c>
      <c r="H3842">
        <v>0</v>
      </c>
    </row>
    <row r="3843" spans="1:8" x14ac:dyDescent="0.25">
      <c r="A3843" s="2" t="s">
        <v>8</v>
      </c>
      <c r="B3843" s="1">
        <v>43921.988194444442</v>
      </c>
      <c r="C3843">
        <v>39.048475340000003</v>
      </c>
      <c r="D3843">
        <v>-84.153757859999999</v>
      </c>
      <c r="E3843">
        <v>10</v>
      </c>
      <c r="F3843">
        <v>0</v>
      </c>
      <c r="G3843">
        <v>0</v>
      </c>
      <c r="H3843">
        <v>0</v>
      </c>
    </row>
    <row r="3844" spans="1:8" x14ac:dyDescent="0.25">
      <c r="A3844" s="2" t="s">
        <v>8</v>
      </c>
      <c r="B3844" s="1">
        <v>43921.988194444442</v>
      </c>
      <c r="C3844">
        <v>33.897231869999999</v>
      </c>
      <c r="D3844">
        <v>-92.185370449999994</v>
      </c>
      <c r="E3844">
        <v>5</v>
      </c>
      <c r="F3844">
        <v>0</v>
      </c>
      <c r="G3844">
        <v>0</v>
      </c>
      <c r="H3844">
        <v>0</v>
      </c>
    </row>
    <row r="3845" spans="1:8" x14ac:dyDescent="0.25">
      <c r="A3845" s="2" t="s">
        <v>8</v>
      </c>
      <c r="B3845" s="1">
        <v>43921.988194444442</v>
      </c>
      <c r="C3845">
        <v>35.335533640000001</v>
      </c>
      <c r="D3845">
        <v>-81.552044859999995</v>
      </c>
      <c r="E3845">
        <v>6</v>
      </c>
      <c r="F3845">
        <v>0</v>
      </c>
      <c r="G3845">
        <v>0</v>
      </c>
      <c r="H3845">
        <v>0</v>
      </c>
    </row>
    <row r="3846" spans="1:8" x14ac:dyDescent="0.25">
      <c r="A3846" s="2" t="s">
        <v>8</v>
      </c>
      <c r="B3846" s="1">
        <v>43921.988194444442</v>
      </c>
      <c r="C3846">
        <v>35.204135319999999</v>
      </c>
      <c r="D3846">
        <v>-97.325195620000002</v>
      </c>
      <c r="E3846">
        <v>65</v>
      </c>
      <c r="F3846">
        <v>6</v>
      </c>
      <c r="G3846">
        <v>0</v>
      </c>
      <c r="H3846">
        <v>0</v>
      </c>
    </row>
    <row r="3847" spans="1:8" x14ac:dyDescent="0.25">
      <c r="A3847" s="2" t="s">
        <v>8</v>
      </c>
      <c r="B3847" s="1">
        <v>43921.988194444442</v>
      </c>
      <c r="C3847">
        <v>30.913958220000001</v>
      </c>
      <c r="D3847">
        <v>-82.704324720000002</v>
      </c>
      <c r="E3847">
        <v>1</v>
      </c>
      <c r="F3847">
        <v>0</v>
      </c>
      <c r="G3847">
        <v>0</v>
      </c>
      <c r="H3847">
        <v>0</v>
      </c>
    </row>
    <row r="3848" spans="1:8" x14ac:dyDescent="0.25">
      <c r="A3848" s="2" t="s">
        <v>8</v>
      </c>
      <c r="B3848" s="1">
        <v>43921.988194444442</v>
      </c>
      <c r="C3848">
        <v>38.607048759999998</v>
      </c>
      <c r="D3848">
        <v>-89.423852539999999</v>
      </c>
      <c r="E3848">
        <v>7</v>
      </c>
      <c r="F3848">
        <v>0</v>
      </c>
      <c r="G3848">
        <v>0</v>
      </c>
      <c r="H3848">
        <v>0</v>
      </c>
    </row>
    <row r="3849" spans="1:8" x14ac:dyDescent="0.25">
      <c r="A3849" s="2" t="s">
        <v>8</v>
      </c>
      <c r="B3849" s="1">
        <v>43921.988194444442</v>
      </c>
      <c r="C3849">
        <v>40.303197539999999</v>
      </c>
      <c r="D3849">
        <v>-86.472772570000004</v>
      </c>
      <c r="E3849">
        <v>1</v>
      </c>
      <c r="F3849">
        <v>0</v>
      </c>
      <c r="G3849">
        <v>0</v>
      </c>
      <c r="H3849">
        <v>0</v>
      </c>
    </row>
    <row r="3850" spans="1:8" x14ac:dyDescent="0.25">
      <c r="A3850" s="2" t="s">
        <v>8</v>
      </c>
      <c r="B3850" s="1">
        <v>43921.988194444442</v>
      </c>
      <c r="C3850">
        <v>41.89981633</v>
      </c>
      <c r="D3850">
        <v>-90.532750960000001</v>
      </c>
      <c r="E3850">
        <v>5</v>
      </c>
      <c r="F3850">
        <v>0</v>
      </c>
      <c r="G3850">
        <v>0</v>
      </c>
      <c r="H3850">
        <v>0</v>
      </c>
    </row>
    <row r="3851" spans="1:8" x14ac:dyDescent="0.25">
      <c r="A3851" s="2" t="s">
        <v>8</v>
      </c>
      <c r="B3851" s="1">
        <v>43921.988194444442</v>
      </c>
      <c r="C3851">
        <v>42.944008709999999</v>
      </c>
      <c r="D3851">
        <v>-84.601452480000006</v>
      </c>
      <c r="E3851">
        <v>24</v>
      </c>
      <c r="F3851">
        <v>0</v>
      </c>
      <c r="G3851">
        <v>0</v>
      </c>
      <c r="H3851">
        <v>0</v>
      </c>
    </row>
    <row r="3852" spans="1:8" x14ac:dyDescent="0.25">
      <c r="A3852" s="2" t="s">
        <v>8</v>
      </c>
      <c r="B3852" s="1">
        <v>43921.988194444442</v>
      </c>
      <c r="C3852">
        <v>39.601309800000003</v>
      </c>
      <c r="D3852">
        <v>-94.404653940000003</v>
      </c>
      <c r="E3852">
        <v>4</v>
      </c>
      <c r="F3852">
        <v>0</v>
      </c>
      <c r="G3852">
        <v>0</v>
      </c>
      <c r="H3852">
        <v>0</v>
      </c>
    </row>
    <row r="3853" spans="1:8" x14ac:dyDescent="0.25">
      <c r="A3853" s="2" t="s">
        <v>8</v>
      </c>
      <c r="B3853" s="1">
        <v>43921.988194444442</v>
      </c>
      <c r="C3853">
        <v>44.745309050000003</v>
      </c>
      <c r="D3853">
        <v>-73.678753520000001</v>
      </c>
      <c r="E3853">
        <v>21</v>
      </c>
      <c r="F3853">
        <v>0</v>
      </c>
      <c r="G3853">
        <v>0</v>
      </c>
      <c r="H3853">
        <v>0</v>
      </c>
    </row>
    <row r="3854" spans="1:8" x14ac:dyDescent="0.25">
      <c r="A3854" s="2" t="s">
        <v>8</v>
      </c>
      <c r="B3854" s="1">
        <v>43921.988194444442</v>
      </c>
      <c r="C3854">
        <v>39.414858080000002</v>
      </c>
      <c r="D3854">
        <v>-83.808522859999997</v>
      </c>
      <c r="E3854">
        <v>3</v>
      </c>
      <c r="F3854">
        <v>0</v>
      </c>
      <c r="G3854">
        <v>0</v>
      </c>
      <c r="H3854">
        <v>0</v>
      </c>
    </row>
    <row r="3855" spans="1:8" x14ac:dyDescent="0.25">
      <c r="A3855" s="2" t="s">
        <v>8</v>
      </c>
      <c r="B3855" s="1">
        <v>43921.988194444442</v>
      </c>
      <c r="C3855">
        <v>34.227722989999997</v>
      </c>
      <c r="D3855">
        <v>-90.604150450000006</v>
      </c>
      <c r="E3855">
        <v>21</v>
      </c>
      <c r="F3855">
        <v>0</v>
      </c>
      <c r="G3855">
        <v>0</v>
      </c>
      <c r="H3855">
        <v>0</v>
      </c>
    </row>
    <row r="3856" spans="1:8" x14ac:dyDescent="0.25">
      <c r="A3856" s="2" t="s">
        <v>8</v>
      </c>
      <c r="B3856" s="1">
        <v>43921.988194444442</v>
      </c>
      <c r="C3856">
        <v>33.94243204</v>
      </c>
      <c r="D3856">
        <v>-84.576125500000003</v>
      </c>
      <c r="E3856">
        <v>279</v>
      </c>
      <c r="F3856">
        <v>12</v>
      </c>
      <c r="G3856">
        <v>0</v>
      </c>
      <c r="H3856">
        <v>0</v>
      </c>
    </row>
    <row r="3857" spans="1:8" x14ac:dyDescent="0.25">
      <c r="A3857" s="2" t="s">
        <v>8</v>
      </c>
      <c r="B3857" s="1">
        <v>43921.988194444442</v>
      </c>
      <c r="C3857">
        <v>31.87934684</v>
      </c>
      <c r="D3857">
        <v>-109.7516088</v>
      </c>
      <c r="E3857">
        <v>4</v>
      </c>
      <c r="F3857">
        <v>0</v>
      </c>
      <c r="G3857">
        <v>0</v>
      </c>
      <c r="H3857">
        <v>0</v>
      </c>
    </row>
    <row r="3858" spans="1:8" x14ac:dyDescent="0.25">
      <c r="A3858" s="2" t="s">
        <v>8</v>
      </c>
      <c r="B3858" s="1">
        <v>43921.988194444442</v>
      </c>
      <c r="C3858">
        <v>35.9278914</v>
      </c>
      <c r="D3858">
        <v>-83.118287249999995</v>
      </c>
      <c r="E3858">
        <v>1</v>
      </c>
      <c r="F3858">
        <v>0</v>
      </c>
      <c r="G3858">
        <v>0</v>
      </c>
      <c r="H3858">
        <v>0</v>
      </c>
    </row>
    <row r="3859" spans="1:8" x14ac:dyDescent="0.25">
      <c r="A3859" s="2" t="s">
        <v>8</v>
      </c>
      <c r="B3859" s="1">
        <v>43921.988194444442</v>
      </c>
      <c r="C3859">
        <v>35.838834290000001</v>
      </c>
      <c r="D3859">
        <v>-111.7707178</v>
      </c>
      <c r="E3859">
        <v>81</v>
      </c>
      <c r="F3859">
        <v>2</v>
      </c>
      <c r="G3859">
        <v>0</v>
      </c>
      <c r="H3859">
        <v>0</v>
      </c>
    </row>
    <row r="3860" spans="1:8" x14ac:dyDescent="0.25">
      <c r="A3860" s="2" t="s">
        <v>8</v>
      </c>
      <c r="B3860" s="1">
        <v>43921.988194444442</v>
      </c>
      <c r="C3860">
        <v>44.977881189999998</v>
      </c>
      <c r="D3860">
        <v>-97.188276770000002</v>
      </c>
      <c r="E3860">
        <v>5</v>
      </c>
      <c r="F3860">
        <v>0</v>
      </c>
      <c r="G3860">
        <v>0</v>
      </c>
      <c r="H3860">
        <v>0</v>
      </c>
    </row>
    <row r="3861" spans="1:8" x14ac:dyDescent="0.25">
      <c r="A3861" s="2" t="s">
        <v>8</v>
      </c>
      <c r="B3861" s="1">
        <v>43921.988194444442</v>
      </c>
      <c r="C3861">
        <v>31.548929659999999</v>
      </c>
      <c r="D3861">
        <v>-82.8549206</v>
      </c>
      <c r="E3861">
        <v>11</v>
      </c>
      <c r="F3861">
        <v>0</v>
      </c>
      <c r="G3861">
        <v>0</v>
      </c>
      <c r="H3861">
        <v>0</v>
      </c>
    </row>
    <row r="3862" spans="1:8" x14ac:dyDescent="0.25">
      <c r="A3862" s="2" t="s">
        <v>8</v>
      </c>
      <c r="B3862" s="1">
        <v>43921.988194444442</v>
      </c>
      <c r="C3862">
        <v>35.490907309999997</v>
      </c>
      <c r="D3862">
        <v>-86.073117839999995</v>
      </c>
      <c r="E3862">
        <v>1</v>
      </c>
      <c r="F3862">
        <v>0</v>
      </c>
      <c r="G3862">
        <v>0</v>
      </c>
      <c r="H3862">
        <v>0</v>
      </c>
    </row>
    <row r="3863" spans="1:8" x14ac:dyDescent="0.25">
      <c r="A3863" s="2" t="s">
        <v>8</v>
      </c>
      <c r="B3863" s="1">
        <v>43921.988194444442</v>
      </c>
      <c r="C3863">
        <v>38.236501799999999</v>
      </c>
      <c r="D3863">
        <v>-95.733795150000006</v>
      </c>
      <c r="E3863">
        <v>14</v>
      </c>
      <c r="F3863">
        <v>0</v>
      </c>
      <c r="G3863">
        <v>0</v>
      </c>
      <c r="H3863">
        <v>0</v>
      </c>
    </row>
    <row r="3864" spans="1:8" x14ac:dyDescent="0.25">
      <c r="A3864" s="2" t="s">
        <v>8</v>
      </c>
      <c r="B3864" s="1">
        <v>43921.988194444442</v>
      </c>
      <c r="C3864">
        <v>34.698474519999998</v>
      </c>
      <c r="D3864">
        <v>-87.80168544</v>
      </c>
      <c r="E3864">
        <v>4</v>
      </c>
      <c r="F3864">
        <v>0</v>
      </c>
      <c r="G3864">
        <v>0</v>
      </c>
      <c r="H3864">
        <v>0</v>
      </c>
    </row>
    <row r="3865" spans="1:8" x14ac:dyDescent="0.25">
      <c r="A3865" s="2" t="s">
        <v>8</v>
      </c>
      <c r="B3865" s="1">
        <v>43921.988194444442</v>
      </c>
      <c r="C3865">
        <v>38.504556710000003</v>
      </c>
      <c r="D3865">
        <v>-92.27860244</v>
      </c>
      <c r="E3865">
        <v>25</v>
      </c>
      <c r="F3865">
        <v>0</v>
      </c>
      <c r="G3865">
        <v>0</v>
      </c>
      <c r="H3865">
        <v>0</v>
      </c>
    </row>
    <row r="3866" spans="1:8" x14ac:dyDescent="0.25">
      <c r="A3866" s="2" t="s">
        <v>8</v>
      </c>
      <c r="B3866" s="1">
        <v>43921.988194444442</v>
      </c>
      <c r="C3866">
        <v>32.875829889999999</v>
      </c>
      <c r="D3866">
        <v>-80.676412920000004</v>
      </c>
      <c r="E3866">
        <v>5</v>
      </c>
      <c r="F3866">
        <v>0</v>
      </c>
      <c r="G3866">
        <v>0</v>
      </c>
      <c r="H3866">
        <v>0</v>
      </c>
    </row>
    <row r="3867" spans="1:8" x14ac:dyDescent="0.25">
      <c r="A3867" s="2" t="s">
        <v>8</v>
      </c>
      <c r="B3867" s="1">
        <v>43921.988194444442</v>
      </c>
      <c r="C3867">
        <v>26.110919859999999</v>
      </c>
      <c r="D3867">
        <v>-81.34687065</v>
      </c>
      <c r="E3867">
        <v>146</v>
      </c>
      <c r="F3867">
        <v>1</v>
      </c>
      <c r="G3867">
        <v>0</v>
      </c>
      <c r="H3867">
        <v>0</v>
      </c>
    </row>
    <row r="3868" spans="1:8" x14ac:dyDescent="0.25">
      <c r="A3868" s="2" t="s">
        <v>8</v>
      </c>
      <c r="B3868" s="1">
        <v>43921.988194444442</v>
      </c>
      <c r="C3868">
        <v>33.188201139999997</v>
      </c>
      <c r="D3868">
        <v>-96.572643679999999</v>
      </c>
      <c r="E3868">
        <v>160</v>
      </c>
      <c r="F3868">
        <v>1</v>
      </c>
      <c r="G3868">
        <v>0</v>
      </c>
      <c r="H3868">
        <v>0</v>
      </c>
    </row>
    <row r="3869" spans="1:8" x14ac:dyDescent="0.25">
      <c r="A3869" s="2" t="s">
        <v>8</v>
      </c>
      <c r="B3869" s="1">
        <v>43921.988194444442</v>
      </c>
      <c r="C3869">
        <v>29.622098000000001</v>
      </c>
      <c r="D3869">
        <v>-96.527380500000007</v>
      </c>
      <c r="E3869">
        <v>2</v>
      </c>
      <c r="F3869">
        <v>0</v>
      </c>
      <c r="G3869">
        <v>0</v>
      </c>
      <c r="H3869">
        <v>0</v>
      </c>
    </row>
    <row r="3870" spans="1:8" x14ac:dyDescent="0.25">
      <c r="A3870" s="2" t="s">
        <v>8</v>
      </c>
      <c r="B3870" s="1">
        <v>43921.988194444442</v>
      </c>
      <c r="C3870">
        <v>31.188105879999998</v>
      </c>
      <c r="D3870">
        <v>-83.767794600000002</v>
      </c>
      <c r="E3870">
        <v>18</v>
      </c>
      <c r="F3870">
        <v>1</v>
      </c>
      <c r="G3870">
        <v>0</v>
      </c>
      <c r="H3870">
        <v>0</v>
      </c>
    </row>
    <row r="3871" spans="1:8" x14ac:dyDescent="0.25">
      <c r="A3871" s="2" t="s">
        <v>8</v>
      </c>
      <c r="B3871" s="1">
        <v>43921.988194444442</v>
      </c>
      <c r="C3871">
        <v>33.212307010000004</v>
      </c>
      <c r="D3871">
        <v>-93.22642793</v>
      </c>
      <c r="E3871">
        <v>1</v>
      </c>
      <c r="F3871">
        <v>0</v>
      </c>
      <c r="G3871">
        <v>0</v>
      </c>
      <c r="H3871">
        <v>0</v>
      </c>
    </row>
    <row r="3872" spans="1:8" x14ac:dyDescent="0.25">
      <c r="A3872" s="2" t="s">
        <v>8</v>
      </c>
      <c r="B3872" s="1">
        <v>43921.988194444442</v>
      </c>
      <c r="C3872">
        <v>30.22509788</v>
      </c>
      <c r="D3872">
        <v>-82.621601639999994</v>
      </c>
      <c r="E3872">
        <v>3</v>
      </c>
      <c r="F3872">
        <v>0</v>
      </c>
      <c r="G3872">
        <v>0</v>
      </c>
      <c r="H3872">
        <v>0</v>
      </c>
    </row>
    <row r="3873" spans="1:8" x14ac:dyDescent="0.25">
      <c r="A3873" s="2" t="s">
        <v>8</v>
      </c>
      <c r="B3873" s="1">
        <v>43921.988194444442</v>
      </c>
      <c r="C3873">
        <v>33.54534185</v>
      </c>
      <c r="D3873">
        <v>-82.263524000000004</v>
      </c>
      <c r="E3873">
        <v>24</v>
      </c>
      <c r="F3873">
        <v>0</v>
      </c>
      <c r="G3873">
        <v>0</v>
      </c>
      <c r="H3873">
        <v>0</v>
      </c>
    </row>
    <row r="3874" spans="1:8" x14ac:dyDescent="0.25">
      <c r="A3874" s="2" t="s">
        <v>8</v>
      </c>
      <c r="B3874" s="1">
        <v>43921.988194444442</v>
      </c>
      <c r="C3874">
        <v>42.248193479999998</v>
      </c>
      <c r="D3874">
        <v>-73.630890949999994</v>
      </c>
      <c r="E3874">
        <v>36</v>
      </c>
      <c r="F3874">
        <v>1</v>
      </c>
      <c r="G3874">
        <v>0</v>
      </c>
      <c r="H3874">
        <v>0</v>
      </c>
    </row>
    <row r="3875" spans="1:8" x14ac:dyDescent="0.25">
      <c r="A3875" s="2" t="s">
        <v>8</v>
      </c>
      <c r="B3875" s="1">
        <v>43921.988194444442</v>
      </c>
      <c r="C3875">
        <v>45.944642539999997</v>
      </c>
      <c r="D3875">
        <v>-123.0890898</v>
      </c>
      <c r="E3875">
        <v>1</v>
      </c>
      <c r="F3875">
        <v>0</v>
      </c>
      <c r="G3875">
        <v>0</v>
      </c>
      <c r="H3875">
        <v>0</v>
      </c>
    </row>
    <row r="3876" spans="1:8" x14ac:dyDescent="0.25">
      <c r="A3876" s="2" t="s">
        <v>8</v>
      </c>
      <c r="B3876" s="1">
        <v>43921.988194444442</v>
      </c>
      <c r="C3876">
        <v>41.048219860000003</v>
      </c>
      <c r="D3876">
        <v>-76.405650170000001</v>
      </c>
      <c r="E3876">
        <v>7</v>
      </c>
      <c r="F3876">
        <v>0</v>
      </c>
      <c r="G3876">
        <v>0</v>
      </c>
      <c r="H3876">
        <v>0</v>
      </c>
    </row>
    <row r="3877" spans="1:8" x14ac:dyDescent="0.25">
      <c r="A3877" s="2" t="s">
        <v>8</v>
      </c>
      <c r="B3877" s="1">
        <v>43921.988194444442</v>
      </c>
      <c r="C3877">
        <v>46.294428809999999</v>
      </c>
      <c r="D3877">
        <v>-117.9051983</v>
      </c>
      <c r="E3877">
        <v>1</v>
      </c>
      <c r="F3877">
        <v>0</v>
      </c>
      <c r="G3877">
        <v>0</v>
      </c>
      <c r="H3877">
        <v>0</v>
      </c>
    </row>
    <row r="3878" spans="1:8" x14ac:dyDescent="0.25">
      <c r="A3878" s="2" t="s">
        <v>8</v>
      </c>
      <c r="B3878" s="1">
        <v>43921.988194444442</v>
      </c>
      <c r="C3878">
        <v>43.464921990000001</v>
      </c>
      <c r="D3878">
        <v>-89.335890039999995</v>
      </c>
      <c r="E3878">
        <v>14</v>
      </c>
      <c r="F3878">
        <v>0</v>
      </c>
      <c r="G3878">
        <v>0</v>
      </c>
      <c r="H3878">
        <v>0</v>
      </c>
    </row>
    <row r="3879" spans="1:8" x14ac:dyDescent="0.25">
      <c r="A3879" s="2" t="s">
        <v>8</v>
      </c>
      <c r="B3879" s="1">
        <v>43921.988194444442</v>
      </c>
      <c r="C3879">
        <v>40.769323730000004</v>
      </c>
      <c r="D3879">
        <v>-80.780945759999994</v>
      </c>
      <c r="E3879">
        <v>15</v>
      </c>
      <c r="F3879">
        <v>2</v>
      </c>
      <c r="G3879">
        <v>0</v>
      </c>
      <c r="H3879">
        <v>0</v>
      </c>
    </row>
    <row r="3880" spans="1:8" x14ac:dyDescent="0.25">
      <c r="A3880" s="2" t="s">
        <v>8</v>
      </c>
      <c r="B3880" s="1">
        <v>43921.988194444442</v>
      </c>
      <c r="C3880">
        <v>34.267440839999999</v>
      </c>
      <c r="D3880">
        <v>-78.65801424</v>
      </c>
      <c r="E3880">
        <v>4</v>
      </c>
      <c r="F3880">
        <v>0</v>
      </c>
      <c r="G3880">
        <v>0</v>
      </c>
      <c r="H3880">
        <v>0</v>
      </c>
    </row>
    <row r="3881" spans="1:8" x14ac:dyDescent="0.25">
      <c r="A3881" s="2" t="s">
        <v>8</v>
      </c>
      <c r="B3881" s="1">
        <v>43921.988194444442</v>
      </c>
      <c r="C3881">
        <v>39.178819570000002</v>
      </c>
      <c r="D3881">
        <v>-122.2331726</v>
      </c>
      <c r="E3881">
        <v>1</v>
      </c>
      <c r="F3881">
        <v>0</v>
      </c>
      <c r="G3881">
        <v>0</v>
      </c>
      <c r="H3881">
        <v>0</v>
      </c>
    </row>
    <row r="3882" spans="1:8" x14ac:dyDescent="0.25">
      <c r="A3882" s="2" t="s">
        <v>8</v>
      </c>
      <c r="B3882" s="1">
        <v>43921.988194444442</v>
      </c>
      <c r="C3882">
        <v>29.808112779999998</v>
      </c>
      <c r="D3882">
        <v>-98.276472249999998</v>
      </c>
      <c r="E3882">
        <v>11</v>
      </c>
      <c r="F3882">
        <v>2</v>
      </c>
      <c r="G3882">
        <v>0</v>
      </c>
      <c r="H3882">
        <v>0</v>
      </c>
    </row>
    <row r="3883" spans="1:8" x14ac:dyDescent="0.25">
      <c r="A3883" s="2" t="s">
        <v>8</v>
      </c>
      <c r="B3883" s="1">
        <v>43921.988194444442</v>
      </c>
      <c r="C3883">
        <v>34.659737640000003</v>
      </c>
      <c r="D3883">
        <v>-98.471950550000003</v>
      </c>
      <c r="E3883">
        <v>15</v>
      </c>
      <c r="F3883">
        <v>0</v>
      </c>
      <c r="G3883">
        <v>0</v>
      </c>
      <c r="H3883">
        <v>0</v>
      </c>
    </row>
    <row r="3884" spans="1:8" x14ac:dyDescent="0.25">
      <c r="A3884" s="2" t="s">
        <v>8</v>
      </c>
      <c r="B3884" s="1">
        <v>43921.988194444442</v>
      </c>
      <c r="C3884">
        <v>31.948546889999999</v>
      </c>
      <c r="D3884">
        <v>-98.558764409999995</v>
      </c>
      <c r="E3884">
        <v>2</v>
      </c>
      <c r="F3884">
        <v>0</v>
      </c>
      <c r="G3884">
        <v>0</v>
      </c>
      <c r="H3884">
        <v>0</v>
      </c>
    </row>
    <row r="3885" spans="1:8" x14ac:dyDescent="0.25">
      <c r="A3885" s="2" t="s">
        <v>8</v>
      </c>
      <c r="B3885" s="1">
        <v>43921.988194444442</v>
      </c>
      <c r="C3885">
        <v>31.448178349999999</v>
      </c>
      <c r="D3885">
        <v>-91.638144330000003</v>
      </c>
      <c r="E3885">
        <v>3</v>
      </c>
      <c r="F3885">
        <v>0</v>
      </c>
      <c r="G3885">
        <v>0</v>
      </c>
      <c r="H3885">
        <v>0</v>
      </c>
    </row>
    <row r="3886" spans="1:8" x14ac:dyDescent="0.25">
      <c r="A3886" s="2" t="s">
        <v>8</v>
      </c>
      <c r="B3886" s="1">
        <v>43921.988194444442</v>
      </c>
      <c r="C3886">
        <v>37.919234979999999</v>
      </c>
      <c r="D3886">
        <v>-121.9289527</v>
      </c>
      <c r="E3886">
        <v>212</v>
      </c>
      <c r="F3886">
        <v>3</v>
      </c>
      <c r="G3886">
        <v>0</v>
      </c>
      <c r="H3886">
        <v>0</v>
      </c>
    </row>
    <row r="3887" spans="1:8" x14ac:dyDescent="0.25">
      <c r="A3887" s="2" t="s">
        <v>8</v>
      </c>
      <c r="B3887" s="1">
        <v>43921.988194444442</v>
      </c>
      <c r="C3887">
        <v>42.972722679999997</v>
      </c>
      <c r="D3887">
        <v>-105.5081848</v>
      </c>
      <c r="E3887">
        <v>1</v>
      </c>
      <c r="F3887">
        <v>0</v>
      </c>
      <c r="G3887">
        <v>0</v>
      </c>
      <c r="H3887">
        <v>0</v>
      </c>
    </row>
    <row r="3888" spans="1:8" x14ac:dyDescent="0.25">
      <c r="A3888" s="2" t="s">
        <v>8</v>
      </c>
      <c r="B3888" s="1">
        <v>43921.988194444442</v>
      </c>
      <c r="C3888">
        <v>35.262055369999999</v>
      </c>
      <c r="D3888">
        <v>-92.705065660000002</v>
      </c>
      <c r="E3888">
        <v>1</v>
      </c>
      <c r="F3888">
        <v>1</v>
      </c>
      <c r="G3888">
        <v>0</v>
      </c>
      <c r="H3888">
        <v>0</v>
      </c>
    </row>
    <row r="3889" spans="1:8" x14ac:dyDescent="0.25">
      <c r="A3889" s="2" t="s">
        <v>8</v>
      </c>
      <c r="B3889" s="1">
        <v>43921.988194444442</v>
      </c>
      <c r="C3889">
        <v>31.160684910000001</v>
      </c>
      <c r="D3889">
        <v>-83.429472290000007</v>
      </c>
      <c r="E3889">
        <v>1</v>
      </c>
      <c r="F3889">
        <v>0</v>
      </c>
      <c r="G3889">
        <v>0</v>
      </c>
      <c r="H3889">
        <v>0</v>
      </c>
    </row>
    <row r="3890" spans="1:8" x14ac:dyDescent="0.25">
      <c r="A3890" s="2" t="s">
        <v>8</v>
      </c>
      <c r="B3890" s="1">
        <v>43921.988194444442</v>
      </c>
      <c r="C3890">
        <v>41.841448489999998</v>
      </c>
      <c r="D3890">
        <v>-87.816587940000005</v>
      </c>
      <c r="E3890">
        <v>4496</v>
      </c>
      <c r="F3890">
        <v>61</v>
      </c>
      <c r="G3890">
        <v>0</v>
      </c>
      <c r="H3890">
        <v>0</v>
      </c>
    </row>
    <row r="3891" spans="1:8" x14ac:dyDescent="0.25">
      <c r="A3891" s="2" t="s">
        <v>8</v>
      </c>
      <c r="B3891" s="1">
        <v>43921.988194444442</v>
      </c>
      <c r="C3891">
        <v>38.844478000000002</v>
      </c>
      <c r="D3891">
        <v>-92.808960810000002</v>
      </c>
      <c r="E3891">
        <v>2</v>
      </c>
      <c r="F3891">
        <v>0</v>
      </c>
      <c r="G3891">
        <v>0</v>
      </c>
      <c r="H3891">
        <v>0</v>
      </c>
    </row>
    <row r="3892" spans="1:8" x14ac:dyDescent="0.25">
      <c r="A3892" s="2" t="s">
        <v>8</v>
      </c>
      <c r="B3892" s="1">
        <v>43921.988194444442</v>
      </c>
      <c r="C3892">
        <v>32.936901460000001</v>
      </c>
      <c r="D3892">
        <v>-86.248477390000005</v>
      </c>
      <c r="E3892">
        <v>4</v>
      </c>
      <c r="F3892">
        <v>0</v>
      </c>
      <c r="G3892">
        <v>0</v>
      </c>
      <c r="H3892">
        <v>0</v>
      </c>
    </row>
    <row r="3893" spans="1:8" x14ac:dyDescent="0.25">
      <c r="A3893" s="2" t="s">
        <v>8</v>
      </c>
      <c r="B3893" s="1">
        <v>43921.988194444442</v>
      </c>
      <c r="C3893">
        <v>31.86977774</v>
      </c>
      <c r="D3893">
        <v>-90.445651179999999</v>
      </c>
      <c r="E3893">
        <v>9</v>
      </c>
      <c r="F3893">
        <v>0</v>
      </c>
      <c r="G3893">
        <v>0</v>
      </c>
      <c r="H3893">
        <v>0</v>
      </c>
    </row>
    <row r="3894" spans="1:8" x14ac:dyDescent="0.25">
      <c r="A3894" s="2" t="s">
        <v>8</v>
      </c>
      <c r="B3894" s="1">
        <v>43921.988194444442</v>
      </c>
      <c r="C3894">
        <v>42.59509207</v>
      </c>
      <c r="D3894">
        <v>-76.070489309999999</v>
      </c>
      <c r="E3894">
        <v>10</v>
      </c>
      <c r="F3894">
        <v>0</v>
      </c>
      <c r="G3894">
        <v>0</v>
      </c>
      <c r="H3894">
        <v>0</v>
      </c>
    </row>
    <row r="3895" spans="1:8" x14ac:dyDescent="0.25">
      <c r="A3895" s="2" t="s">
        <v>8</v>
      </c>
      <c r="B3895" s="1">
        <v>43921.988194444442</v>
      </c>
      <c r="C3895">
        <v>31.390783970000001</v>
      </c>
      <c r="D3895">
        <v>-97.79936155</v>
      </c>
      <c r="E3895">
        <v>1</v>
      </c>
      <c r="F3895">
        <v>0</v>
      </c>
      <c r="G3895">
        <v>0</v>
      </c>
      <c r="H3895">
        <v>0</v>
      </c>
    </row>
    <row r="3896" spans="1:8" x14ac:dyDescent="0.25">
      <c r="A3896" s="2" t="s">
        <v>8</v>
      </c>
      <c r="B3896" s="1">
        <v>43921.988194444442</v>
      </c>
      <c r="C3896">
        <v>40.300961659999999</v>
      </c>
      <c r="D3896">
        <v>-81.917290179999995</v>
      </c>
      <c r="E3896">
        <v>5</v>
      </c>
      <c r="F3896">
        <v>0</v>
      </c>
      <c r="G3896">
        <v>0</v>
      </c>
      <c r="H3896">
        <v>0</v>
      </c>
    </row>
    <row r="3897" spans="1:8" x14ac:dyDescent="0.25">
      <c r="A3897" s="2" t="s">
        <v>8</v>
      </c>
      <c r="B3897" s="1">
        <v>43921.988194444442</v>
      </c>
      <c r="C3897">
        <v>37.277324929999999</v>
      </c>
      <c r="D3897">
        <v>-105.4276548</v>
      </c>
      <c r="E3897">
        <v>3</v>
      </c>
      <c r="F3897">
        <v>0</v>
      </c>
      <c r="G3897">
        <v>0</v>
      </c>
      <c r="H3897">
        <v>0</v>
      </c>
    </row>
    <row r="3898" spans="1:8" x14ac:dyDescent="0.25">
      <c r="A3898" s="2" t="s">
        <v>8</v>
      </c>
      <c r="B3898" s="1">
        <v>43921.988194444442</v>
      </c>
      <c r="C3898">
        <v>34.288456259999997</v>
      </c>
      <c r="D3898">
        <v>-98.370535669999995</v>
      </c>
      <c r="E3898">
        <v>1</v>
      </c>
      <c r="F3898">
        <v>0</v>
      </c>
      <c r="G3898">
        <v>0</v>
      </c>
      <c r="H3898">
        <v>0</v>
      </c>
    </row>
    <row r="3899" spans="1:8" x14ac:dyDescent="0.25">
      <c r="A3899" s="2" t="s">
        <v>8</v>
      </c>
      <c r="B3899" s="1">
        <v>43921.988194444442</v>
      </c>
      <c r="C3899">
        <v>44.007152619999999</v>
      </c>
      <c r="D3899">
        <v>-95.18138802</v>
      </c>
      <c r="E3899">
        <v>2</v>
      </c>
      <c r="F3899">
        <v>0</v>
      </c>
      <c r="G3899">
        <v>0</v>
      </c>
      <c r="H3899">
        <v>0</v>
      </c>
    </row>
    <row r="3900" spans="1:8" x14ac:dyDescent="0.25">
      <c r="A3900" s="2" t="s">
        <v>8</v>
      </c>
      <c r="B3900" s="1">
        <v>43921.988194444442</v>
      </c>
      <c r="C3900">
        <v>31.247785400000001</v>
      </c>
      <c r="D3900">
        <v>-86.450508929999998</v>
      </c>
      <c r="E3900">
        <v>2</v>
      </c>
      <c r="F3900">
        <v>0</v>
      </c>
      <c r="G3900">
        <v>0</v>
      </c>
      <c r="H3900">
        <v>0</v>
      </c>
    </row>
    <row r="3901" spans="1:8" x14ac:dyDescent="0.25">
      <c r="A3901" s="2" t="s">
        <v>8</v>
      </c>
      <c r="B3901" s="1">
        <v>43921.988194444442</v>
      </c>
      <c r="C3901">
        <v>31.63225413</v>
      </c>
      <c r="D3901">
        <v>-89.553899389999998</v>
      </c>
      <c r="E3901">
        <v>2</v>
      </c>
      <c r="F3901">
        <v>0</v>
      </c>
      <c r="G3901">
        <v>0</v>
      </c>
      <c r="H3901">
        <v>0</v>
      </c>
    </row>
    <row r="3902" spans="1:8" x14ac:dyDescent="0.25">
      <c r="A3902" s="2" t="s">
        <v>8</v>
      </c>
      <c r="B3902" s="1">
        <v>43921.988194444442</v>
      </c>
      <c r="C3902">
        <v>33.353343019999997</v>
      </c>
      <c r="D3902">
        <v>-84.76129976</v>
      </c>
      <c r="E3902">
        <v>41</v>
      </c>
      <c r="F3902">
        <v>2</v>
      </c>
      <c r="G3902">
        <v>0</v>
      </c>
      <c r="H3902">
        <v>0</v>
      </c>
    </row>
    <row r="3903" spans="1:8" x14ac:dyDescent="0.25">
      <c r="A3903" s="2" t="s">
        <v>8</v>
      </c>
      <c r="B3903" s="1">
        <v>43921.988194444442</v>
      </c>
      <c r="C3903">
        <v>46.190747209999998</v>
      </c>
      <c r="D3903">
        <v>-122.6782231</v>
      </c>
      <c r="E3903">
        <v>14</v>
      </c>
      <c r="F3903">
        <v>0</v>
      </c>
      <c r="G3903">
        <v>0</v>
      </c>
      <c r="H3903">
        <v>0</v>
      </c>
    </row>
    <row r="3904" spans="1:8" x14ac:dyDescent="0.25">
      <c r="A3904" s="2" t="s">
        <v>8</v>
      </c>
      <c r="B3904" s="1">
        <v>43921.988194444442</v>
      </c>
      <c r="C3904">
        <v>36.762681180000001</v>
      </c>
      <c r="D3904">
        <v>-95.209166019999998</v>
      </c>
      <c r="E3904">
        <v>1</v>
      </c>
      <c r="F3904">
        <v>0</v>
      </c>
      <c r="G3904">
        <v>0</v>
      </c>
      <c r="H3904">
        <v>0</v>
      </c>
    </row>
    <row r="3905" spans="1:8" x14ac:dyDescent="0.25">
      <c r="A3905" s="2" t="s">
        <v>8</v>
      </c>
      <c r="B3905" s="1">
        <v>43921.988194444442</v>
      </c>
      <c r="C3905">
        <v>35.830182829999998</v>
      </c>
      <c r="D3905">
        <v>-90.632357290000002</v>
      </c>
      <c r="E3905">
        <v>8</v>
      </c>
      <c r="F3905">
        <v>0</v>
      </c>
      <c r="G3905">
        <v>0</v>
      </c>
      <c r="H3905">
        <v>0</v>
      </c>
    </row>
    <row r="3906" spans="1:8" x14ac:dyDescent="0.25">
      <c r="A3906" s="2" t="s">
        <v>8</v>
      </c>
      <c r="B3906" s="1">
        <v>43921.988194444442</v>
      </c>
      <c r="C3906">
        <v>31.43052248</v>
      </c>
      <c r="D3906">
        <v>-102.5143314</v>
      </c>
      <c r="E3906">
        <v>2</v>
      </c>
      <c r="F3906">
        <v>0</v>
      </c>
      <c r="G3906">
        <v>0</v>
      </c>
      <c r="H3906">
        <v>0</v>
      </c>
    </row>
    <row r="3907" spans="1:8" x14ac:dyDescent="0.25">
      <c r="A3907" s="2" t="s">
        <v>8</v>
      </c>
      <c r="B3907" s="1">
        <v>43921.988194444442</v>
      </c>
      <c r="C3907">
        <v>35.118333640000003</v>
      </c>
      <c r="D3907">
        <v>-77.08398081</v>
      </c>
      <c r="E3907">
        <v>6</v>
      </c>
      <c r="F3907">
        <v>0</v>
      </c>
      <c r="G3907">
        <v>0</v>
      </c>
      <c r="H3907">
        <v>0</v>
      </c>
    </row>
    <row r="3908" spans="1:8" x14ac:dyDescent="0.25">
      <c r="A3908" s="2" t="s">
        <v>8</v>
      </c>
      <c r="B3908" s="1">
        <v>43921.988194444442</v>
      </c>
      <c r="C3908">
        <v>35.589286010000002</v>
      </c>
      <c r="D3908">
        <v>-94.244681400000005</v>
      </c>
      <c r="E3908">
        <v>1</v>
      </c>
      <c r="F3908">
        <v>0</v>
      </c>
      <c r="G3908">
        <v>0</v>
      </c>
      <c r="H3908">
        <v>0</v>
      </c>
    </row>
    <row r="3909" spans="1:8" x14ac:dyDescent="0.25">
      <c r="A3909" s="2" t="s">
        <v>8</v>
      </c>
      <c r="B3909" s="1">
        <v>43921.988194444442</v>
      </c>
      <c r="C3909">
        <v>39.003222899999997</v>
      </c>
      <c r="D3909">
        <v>-87.759546240000006</v>
      </c>
      <c r="E3909">
        <v>1</v>
      </c>
      <c r="F3909">
        <v>0</v>
      </c>
      <c r="G3909">
        <v>0</v>
      </c>
      <c r="H3909">
        <v>0</v>
      </c>
    </row>
    <row r="3910" spans="1:8" x14ac:dyDescent="0.25">
      <c r="A3910" s="2" t="s">
        <v>8</v>
      </c>
      <c r="B3910" s="1">
        <v>43921.988194444442</v>
      </c>
      <c r="C3910">
        <v>38.288144019999997</v>
      </c>
      <c r="D3910">
        <v>-86.445188250000001</v>
      </c>
      <c r="E3910">
        <v>1</v>
      </c>
      <c r="F3910">
        <v>0</v>
      </c>
      <c r="G3910">
        <v>0</v>
      </c>
      <c r="H3910">
        <v>0</v>
      </c>
    </row>
    <row r="3911" spans="1:8" x14ac:dyDescent="0.25">
      <c r="A3911" s="2" t="s">
        <v>8</v>
      </c>
      <c r="B3911" s="1">
        <v>43921.988194444442</v>
      </c>
      <c r="C3911">
        <v>42.037182369999996</v>
      </c>
      <c r="D3911">
        <v>-95.381971800000002</v>
      </c>
      <c r="E3911">
        <v>1</v>
      </c>
      <c r="F3911">
        <v>0</v>
      </c>
      <c r="G3911">
        <v>0</v>
      </c>
      <c r="H3911">
        <v>0</v>
      </c>
    </row>
    <row r="3912" spans="1:8" x14ac:dyDescent="0.25">
      <c r="A3912" s="2" t="s">
        <v>8</v>
      </c>
      <c r="B3912" s="1">
        <v>43921.988194444442</v>
      </c>
      <c r="C3912">
        <v>37.506755230000003</v>
      </c>
      <c r="D3912">
        <v>-94.852457779999995</v>
      </c>
      <c r="E3912">
        <v>5</v>
      </c>
      <c r="F3912">
        <v>1</v>
      </c>
      <c r="G3912">
        <v>0</v>
      </c>
      <c r="H3912">
        <v>0</v>
      </c>
    </row>
    <row r="3913" spans="1:8" x14ac:dyDescent="0.25">
      <c r="A3913" s="2" t="s">
        <v>8</v>
      </c>
      <c r="B3913" s="1">
        <v>43921.988194444442</v>
      </c>
      <c r="C3913">
        <v>44.682555610000001</v>
      </c>
      <c r="D3913">
        <v>-84.610062189999994</v>
      </c>
      <c r="E3913">
        <v>1</v>
      </c>
      <c r="F3913">
        <v>0</v>
      </c>
      <c r="G3913">
        <v>0</v>
      </c>
      <c r="H3913">
        <v>0</v>
      </c>
    </row>
    <row r="3914" spans="1:8" x14ac:dyDescent="0.25">
      <c r="A3914" s="2" t="s">
        <v>8</v>
      </c>
      <c r="B3914" s="1">
        <v>43921.988194444442</v>
      </c>
      <c r="C3914">
        <v>37.97663738</v>
      </c>
      <c r="D3914">
        <v>-91.305281039999997</v>
      </c>
      <c r="E3914">
        <v>1</v>
      </c>
      <c r="F3914">
        <v>0</v>
      </c>
      <c r="G3914">
        <v>0</v>
      </c>
      <c r="H3914">
        <v>0</v>
      </c>
    </row>
    <row r="3915" spans="1:8" x14ac:dyDescent="0.25">
      <c r="A3915" s="2" t="s">
        <v>8</v>
      </c>
      <c r="B3915" s="1">
        <v>43921.988194444442</v>
      </c>
      <c r="C3915">
        <v>40.850651560000003</v>
      </c>
      <c r="D3915">
        <v>-82.919890989999999</v>
      </c>
      <c r="E3915">
        <v>5</v>
      </c>
      <c r="F3915">
        <v>0</v>
      </c>
      <c r="G3915">
        <v>0</v>
      </c>
      <c r="H3915">
        <v>0</v>
      </c>
    </row>
    <row r="3916" spans="1:8" x14ac:dyDescent="0.25">
      <c r="A3916" s="2" t="s">
        <v>8</v>
      </c>
      <c r="B3916" s="1">
        <v>43921.988194444442</v>
      </c>
      <c r="C3916">
        <v>41.684477090000001</v>
      </c>
      <c r="D3916">
        <v>-80.107605919999997</v>
      </c>
      <c r="E3916">
        <v>4</v>
      </c>
      <c r="F3916">
        <v>0</v>
      </c>
      <c r="G3916">
        <v>0</v>
      </c>
      <c r="H3916">
        <v>0</v>
      </c>
    </row>
    <row r="3917" spans="1:8" x14ac:dyDescent="0.25">
      <c r="A3917" s="2" t="s">
        <v>8</v>
      </c>
      <c r="B3917" s="1">
        <v>43921.988194444442</v>
      </c>
      <c r="C3917">
        <v>35.902305509999998</v>
      </c>
      <c r="D3917">
        <v>-96.370860280000002</v>
      </c>
      <c r="E3917">
        <v>21</v>
      </c>
      <c r="F3917">
        <v>1</v>
      </c>
      <c r="G3917">
        <v>0</v>
      </c>
      <c r="H3917">
        <v>0</v>
      </c>
    </row>
    <row r="3918" spans="1:8" x14ac:dyDescent="0.25">
      <c r="A3918" s="2" t="s">
        <v>8</v>
      </c>
      <c r="B3918" s="1">
        <v>43921.988194444442</v>
      </c>
      <c r="C3918">
        <v>31.729418030000001</v>
      </c>
      <c r="D3918">
        <v>-86.315931039999995</v>
      </c>
      <c r="E3918">
        <v>1</v>
      </c>
      <c r="F3918">
        <v>0</v>
      </c>
      <c r="G3918">
        <v>0</v>
      </c>
      <c r="H3918">
        <v>0</v>
      </c>
    </row>
    <row r="3919" spans="1:8" x14ac:dyDescent="0.25">
      <c r="A3919" s="2" t="s">
        <v>8</v>
      </c>
      <c r="B3919" s="1">
        <v>43921.988194444442</v>
      </c>
      <c r="C3919">
        <v>31.922895650000001</v>
      </c>
      <c r="D3919">
        <v>-83.768118430000001</v>
      </c>
      <c r="E3919">
        <v>15</v>
      </c>
      <c r="F3919">
        <v>0</v>
      </c>
      <c r="G3919">
        <v>0</v>
      </c>
      <c r="H3919">
        <v>0</v>
      </c>
    </row>
    <row r="3920" spans="1:8" x14ac:dyDescent="0.25">
      <c r="A3920" s="2" t="s">
        <v>8</v>
      </c>
      <c r="B3920" s="1">
        <v>43921.988194444442</v>
      </c>
      <c r="C3920">
        <v>35.212473180000003</v>
      </c>
      <c r="D3920">
        <v>-90.308394059999998</v>
      </c>
      <c r="E3920">
        <v>17</v>
      </c>
      <c r="F3920">
        <v>0</v>
      </c>
      <c r="G3920">
        <v>0</v>
      </c>
      <c r="H3920">
        <v>0</v>
      </c>
    </row>
    <row r="3921" spans="1:8" x14ac:dyDescent="0.25">
      <c r="A3921" s="2" t="s">
        <v>8</v>
      </c>
      <c r="B3921" s="1">
        <v>43921.988194444442</v>
      </c>
      <c r="C3921">
        <v>35.296313959999999</v>
      </c>
      <c r="D3921">
        <v>-90.771858179999995</v>
      </c>
      <c r="E3921">
        <v>1</v>
      </c>
      <c r="F3921">
        <v>0</v>
      </c>
      <c r="G3921">
        <v>0</v>
      </c>
      <c r="H3921">
        <v>0</v>
      </c>
    </row>
    <row r="3922" spans="1:8" x14ac:dyDescent="0.25">
      <c r="A3922" s="2" t="s">
        <v>8</v>
      </c>
      <c r="B3922" s="1">
        <v>43921.988194444442</v>
      </c>
      <c r="C3922">
        <v>38.326086089999997</v>
      </c>
      <c r="D3922">
        <v>-103.7844965</v>
      </c>
      <c r="E3922">
        <v>1</v>
      </c>
      <c r="F3922">
        <v>1</v>
      </c>
      <c r="G3922">
        <v>0</v>
      </c>
      <c r="H3922">
        <v>0</v>
      </c>
    </row>
    <row r="3923" spans="1:8" x14ac:dyDescent="0.25">
      <c r="A3923" s="2" t="s">
        <v>8</v>
      </c>
      <c r="B3923" s="1">
        <v>43921.988194444442</v>
      </c>
      <c r="C3923">
        <v>34.130203029999997</v>
      </c>
      <c r="D3923">
        <v>-86.868880369999999</v>
      </c>
      <c r="E3923">
        <v>8</v>
      </c>
      <c r="F3923">
        <v>0</v>
      </c>
      <c r="G3923">
        <v>0</v>
      </c>
      <c r="H3923">
        <v>0</v>
      </c>
    </row>
    <row r="3924" spans="1:8" x14ac:dyDescent="0.25">
      <c r="A3924" s="2" t="s">
        <v>8</v>
      </c>
      <c r="B3924" s="1">
        <v>43921.988194444442</v>
      </c>
      <c r="C3924">
        <v>38.481999850000001</v>
      </c>
      <c r="D3924">
        <v>-77.956308699999994</v>
      </c>
      <c r="E3924">
        <v>3</v>
      </c>
      <c r="F3924">
        <v>0</v>
      </c>
      <c r="G3924">
        <v>0</v>
      </c>
      <c r="H3924">
        <v>0</v>
      </c>
    </row>
    <row r="3925" spans="1:8" x14ac:dyDescent="0.25">
      <c r="A3925" s="2" t="s">
        <v>8</v>
      </c>
      <c r="B3925" s="1">
        <v>43921.988194444442</v>
      </c>
      <c r="C3925">
        <v>39.274324239999999</v>
      </c>
      <c r="D3925">
        <v>-88.240115799999998</v>
      </c>
      <c r="E3925">
        <v>1</v>
      </c>
      <c r="F3925">
        <v>0</v>
      </c>
      <c r="G3925">
        <v>0</v>
      </c>
      <c r="H3925">
        <v>0</v>
      </c>
    </row>
    <row r="3926" spans="1:8" x14ac:dyDescent="0.25">
      <c r="A3926" s="2" t="s">
        <v>8</v>
      </c>
      <c r="B3926" s="1">
        <v>43921.988194444442</v>
      </c>
      <c r="C3926">
        <v>43.8370751</v>
      </c>
      <c r="D3926">
        <v>-70.372269990000007</v>
      </c>
      <c r="E3926">
        <v>169</v>
      </c>
      <c r="F3926">
        <v>3</v>
      </c>
      <c r="G3926">
        <v>0</v>
      </c>
      <c r="H3926">
        <v>0</v>
      </c>
    </row>
    <row r="3927" spans="1:8" x14ac:dyDescent="0.25">
      <c r="A3927" s="2" t="s">
        <v>8</v>
      </c>
      <c r="B3927" s="1">
        <v>43921.988194444442</v>
      </c>
      <c r="C3927">
        <v>39.371993940000003</v>
      </c>
      <c r="D3927">
        <v>-75.107125589999995</v>
      </c>
      <c r="E3927">
        <v>18</v>
      </c>
      <c r="F3927">
        <v>1</v>
      </c>
      <c r="G3927">
        <v>0</v>
      </c>
      <c r="H3927">
        <v>0</v>
      </c>
    </row>
    <row r="3928" spans="1:8" x14ac:dyDescent="0.25">
      <c r="A3928" s="2" t="s">
        <v>8</v>
      </c>
      <c r="B3928" s="1">
        <v>43921.988194444442</v>
      </c>
      <c r="C3928">
        <v>35.047621329999998</v>
      </c>
      <c r="D3928">
        <v>-78.826231649999997</v>
      </c>
      <c r="E3928">
        <v>18</v>
      </c>
      <c r="F3928">
        <v>0</v>
      </c>
      <c r="G3928">
        <v>0</v>
      </c>
      <c r="H3928">
        <v>0</v>
      </c>
    </row>
    <row r="3929" spans="1:8" x14ac:dyDescent="0.25">
      <c r="A3929" s="2" t="s">
        <v>8</v>
      </c>
      <c r="B3929" s="1">
        <v>43921.988194444442</v>
      </c>
      <c r="C3929">
        <v>40.162537200000003</v>
      </c>
      <c r="D3929">
        <v>-77.261307549999998</v>
      </c>
      <c r="E3929">
        <v>36</v>
      </c>
      <c r="F3929">
        <v>1</v>
      </c>
      <c r="G3929">
        <v>0</v>
      </c>
      <c r="H3929">
        <v>0</v>
      </c>
    </row>
    <row r="3930" spans="1:8" x14ac:dyDescent="0.25">
      <c r="A3930" s="2" t="s">
        <v>8</v>
      </c>
      <c r="B3930" s="1">
        <v>43921.988194444442</v>
      </c>
      <c r="C3930">
        <v>35.952717210000003</v>
      </c>
      <c r="D3930">
        <v>-84.998405849999997</v>
      </c>
      <c r="E3930">
        <v>11</v>
      </c>
      <c r="F3930">
        <v>0</v>
      </c>
      <c r="G3930">
        <v>0</v>
      </c>
      <c r="H3930">
        <v>0</v>
      </c>
    </row>
    <row r="3931" spans="1:8" x14ac:dyDescent="0.25">
      <c r="A3931" s="2" t="s">
        <v>8</v>
      </c>
      <c r="B3931" s="1">
        <v>43921.988194444442</v>
      </c>
      <c r="C3931">
        <v>36.361236640000001</v>
      </c>
      <c r="D3931">
        <v>-75.958764009999996</v>
      </c>
      <c r="E3931">
        <v>1</v>
      </c>
      <c r="F3931">
        <v>0</v>
      </c>
      <c r="G3931">
        <v>0</v>
      </c>
      <c r="H3931">
        <v>0</v>
      </c>
    </row>
    <row r="3932" spans="1:8" x14ac:dyDescent="0.25">
      <c r="A3932" s="2" t="s">
        <v>8</v>
      </c>
      <c r="B3932" s="1">
        <v>43921.988194444442</v>
      </c>
      <c r="C3932">
        <v>34.574210770000001</v>
      </c>
      <c r="D3932">
        <v>-103.3468876</v>
      </c>
      <c r="E3932">
        <v>3</v>
      </c>
      <c r="F3932">
        <v>0</v>
      </c>
      <c r="G3932">
        <v>0</v>
      </c>
      <c r="H3932">
        <v>0</v>
      </c>
    </row>
    <row r="3933" spans="1:8" x14ac:dyDescent="0.25">
      <c r="A3933" s="2" t="s">
        <v>8</v>
      </c>
      <c r="B3933" s="1">
        <v>43921.988194444442</v>
      </c>
      <c r="C3933">
        <v>44.241868189999998</v>
      </c>
      <c r="D3933">
        <v>-114.28554939999999</v>
      </c>
      <c r="E3933">
        <v>1</v>
      </c>
      <c r="F3933">
        <v>0</v>
      </c>
      <c r="G3933">
        <v>0</v>
      </c>
      <c r="H3933">
        <v>0</v>
      </c>
    </row>
    <row r="3934" spans="1:8" x14ac:dyDescent="0.25">
      <c r="A3934" s="2" t="s">
        <v>8</v>
      </c>
      <c r="B3934" s="1">
        <v>43921.988194444442</v>
      </c>
      <c r="C3934">
        <v>35.638538019999999</v>
      </c>
      <c r="D3934">
        <v>-99.001707850000003</v>
      </c>
      <c r="E3934">
        <v>4</v>
      </c>
      <c r="F3934">
        <v>0</v>
      </c>
      <c r="G3934">
        <v>0</v>
      </c>
      <c r="H3934">
        <v>0</v>
      </c>
    </row>
    <row r="3935" spans="1:8" x14ac:dyDescent="0.25">
      <c r="A3935" s="2" t="s">
        <v>8</v>
      </c>
      <c r="B3935" s="1">
        <v>43921.988194444442</v>
      </c>
      <c r="C3935">
        <v>41.424118999999997</v>
      </c>
      <c r="D3935">
        <v>-81.659183389999995</v>
      </c>
      <c r="E3935">
        <v>527</v>
      </c>
      <c r="F3935">
        <v>6</v>
      </c>
      <c r="G3935">
        <v>0</v>
      </c>
      <c r="H3935">
        <v>0</v>
      </c>
    </row>
    <row r="3936" spans="1:8" x14ac:dyDescent="0.25">
      <c r="A3936" s="2" t="s">
        <v>8</v>
      </c>
      <c r="B3936" s="1">
        <v>43921.988194444442</v>
      </c>
      <c r="C3936">
        <v>34.854916699999997</v>
      </c>
      <c r="D3936">
        <v>-85.504904240000002</v>
      </c>
      <c r="E3936">
        <v>1</v>
      </c>
      <c r="F3936">
        <v>0</v>
      </c>
      <c r="G3936">
        <v>0</v>
      </c>
      <c r="H3936">
        <v>0</v>
      </c>
    </row>
    <row r="3937" spans="1:8" x14ac:dyDescent="0.25">
      <c r="A3937" s="2" t="s">
        <v>8</v>
      </c>
      <c r="B3937" s="1">
        <v>43921.988194444442</v>
      </c>
      <c r="C3937">
        <v>44.671726169999999</v>
      </c>
      <c r="D3937">
        <v>-93.062993629999994</v>
      </c>
      <c r="E3937">
        <v>47</v>
      </c>
      <c r="F3937">
        <v>0</v>
      </c>
      <c r="G3937">
        <v>0</v>
      </c>
      <c r="H3937">
        <v>0</v>
      </c>
    </row>
    <row r="3938" spans="1:8" x14ac:dyDescent="0.25">
      <c r="A3938" s="2" t="s">
        <v>8</v>
      </c>
      <c r="B3938" s="1">
        <v>43921.988194444442</v>
      </c>
      <c r="C3938">
        <v>32.326881010000001</v>
      </c>
      <c r="D3938">
        <v>-87.108667100000005</v>
      </c>
      <c r="E3938">
        <v>2</v>
      </c>
      <c r="F3938">
        <v>0</v>
      </c>
      <c r="G3938">
        <v>0</v>
      </c>
      <c r="H3938">
        <v>0</v>
      </c>
    </row>
    <row r="3939" spans="1:8" x14ac:dyDescent="0.25">
      <c r="A3939" s="2" t="s">
        <v>8</v>
      </c>
      <c r="B3939" s="1">
        <v>43921.988194444442</v>
      </c>
      <c r="C3939">
        <v>41.685603559999997</v>
      </c>
      <c r="D3939">
        <v>-94.041276249999996</v>
      </c>
      <c r="E3939">
        <v>25</v>
      </c>
      <c r="F3939">
        <v>0</v>
      </c>
      <c r="G3939">
        <v>0</v>
      </c>
      <c r="H3939">
        <v>0</v>
      </c>
    </row>
    <row r="3940" spans="1:8" x14ac:dyDescent="0.25">
      <c r="A3940" s="2" t="s">
        <v>8</v>
      </c>
      <c r="B3940" s="1">
        <v>43921.988194444442</v>
      </c>
      <c r="C3940">
        <v>32.766705989999998</v>
      </c>
      <c r="D3940">
        <v>-96.777960500000006</v>
      </c>
      <c r="E3940">
        <v>631</v>
      </c>
      <c r="F3940">
        <v>13</v>
      </c>
      <c r="G3940">
        <v>0</v>
      </c>
      <c r="H3940">
        <v>0</v>
      </c>
    </row>
    <row r="3941" spans="1:8" x14ac:dyDescent="0.25">
      <c r="A3941" s="2" t="s">
        <v>8</v>
      </c>
      <c r="B3941" s="1">
        <v>43921.988194444442</v>
      </c>
      <c r="C3941">
        <v>43.06601594</v>
      </c>
      <c r="D3941">
        <v>-89.417337970000005</v>
      </c>
      <c r="E3941">
        <v>214</v>
      </c>
      <c r="F3941">
        <v>2</v>
      </c>
      <c r="G3941">
        <v>0</v>
      </c>
      <c r="H3941">
        <v>0</v>
      </c>
    </row>
    <row r="3942" spans="1:8" x14ac:dyDescent="0.25">
      <c r="A3942" s="2" t="s">
        <v>8</v>
      </c>
      <c r="B3942" s="1">
        <v>43921.988194444442</v>
      </c>
      <c r="C3942">
        <v>36.580223760000003</v>
      </c>
      <c r="D3942">
        <v>-79.403956679999993</v>
      </c>
      <c r="E3942">
        <v>4</v>
      </c>
      <c r="F3942">
        <v>0</v>
      </c>
      <c r="G3942">
        <v>0</v>
      </c>
      <c r="H3942">
        <v>0</v>
      </c>
    </row>
    <row r="3943" spans="1:8" x14ac:dyDescent="0.25">
      <c r="A3943" s="2" t="s">
        <v>8</v>
      </c>
      <c r="B3943" s="1">
        <v>43921.988194444442</v>
      </c>
      <c r="C3943">
        <v>35.665206910000002</v>
      </c>
      <c r="D3943">
        <v>-75.717673340000005</v>
      </c>
      <c r="E3943">
        <v>2</v>
      </c>
      <c r="F3943">
        <v>0</v>
      </c>
      <c r="G3943">
        <v>0</v>
      </c>
      <c r="H3943">
        <v>0</v>
      </c>
    </row>
    <row r="3944" spans="1:8" x14ac:dyDescent="0.25">
      <c r="A3944" s="2" t="s">
        <v>8</v>
      </c>
      <c r="B3944" s="1">
        <v>43921.988194444442</v>
      </c>
      <c r="C3944">
        <v>40.134129659999999</v>
      </c>
      <c r="D3944">
        <v>-84.619451699999999</v>
      </c>
      <c r="E3944">
        <v>13</v>
      </c>
      <c r="F3944">
        <v>1</v>
      </c>
      <c r="G3944">
        <v>0</v>
      </c>
      <c r="H3944">
        <v>0</v>
      </c>
    </row>
    <row r="3945" spans="1:8" x14ac:dyDescent="0.25">
      <c r="A3945" s="2" t="s">
        <v>8</v>
      </c>
      <c r="B3945" s="1">
        <v>43921.988194444442</v>
      </c>
      <c r="C3945">
        <v>34.333583349999998</v>
      </c>
      <c r="D3945">
        <v>-79.960274850000005</v>
      </c>
      <c r="E3945">
        <v>11</v>
      </c>
      <c r="F3945">
        <v>0</v>
      </c>
      <c r="G3945">
        <v>0</v>
      </c>
      <c r="H3945">
        <v>0</v>
      </c>
    </row>
    <row r="3946" spans="1:8" x14ac:dyDescent="0.25">
      <c r="A3946" s="2" t="s">
        <v>8</v>
      </c>
      <c r="B3946" s="1">
        <v>43921.988194444442</v>
      </c>
      <c r="C3946">
        <v>40.41377078</v>
      </c>
      <c r="D3946">
        <v>-76.779932419999994</v>
      </c>
      <c r="E3946">
        <v>45</v>
      </c>
      <c r="F3946">
        <v>1</v>
      </c>
      <c r="G3946">
        <v>0</v>
      </c>
      <c r="H3946">
        <v>0</v>
      </c>
    </row>
    <row r="3947" spans="1:8" x14ac:dyDescent="0.25">
      <c r="A3947" s="2" t="s">
        <v>8</v>
      </c>
      <c r="B3947" s="1">
        <v>43921.988194444442</v>
      </c>
      <c r="C3947">
        <v>35.79115496</v>
      </c>
      <c r="D3947">
        <v>-80.212565720000001</v>
      </c>
      <c r="E3947">
        <v>22</v>
      </c>
      <c r="F3947">
        <v>0</v>
      </c>
      <c r="G3947">
        <v>0</v>
      </c>
      <c r="H3947">
        <v>0</v>
      </c>
    </row>
    <row r="3948" spans="1:8" x14ac:dyDescent="0.25">
      <c r="A3948" s="2" t="s">
        <v>8</v>
      </c>
      <c r="B3948" s="1">
        <v>43921.988194444442</v>
      </c>
      <c r="C3948">
        <v>36.17007426</v>
      </c>
      <c r="D3948">
        <v>-86.786460559999995</v>
      </c>
      <c r="E3948">
        <v>541</v>
      </c>
      <c r="F3948">
        <v>3</v>
      </c>
      <c r="G3948">
        <v>0</v>
      </c>
      <c r="H3948">
        <v>0</v>
      </c>
    </row>
    <row r="3949" spans="1:8" x14ac:dyDescent="0.25">
      <c r="A3949" s="2" t="s">
        <v>8</v>
      </c>
      <c r="B3949" s="1">
        <v>43921.988194444442</v>
      </c>
      <c r="C3949">
        <v>35.930999270000001</v>
      </c>
      <c r="D3949">
        <v>-80.54496571</v>
      </c>
      <c r="E3949">
        <v>11</v>
      </c>
      <c r="F3949">
        <v>0</v>
      </c>
      <c r="G3949">
        <v>0</v>
      </c>
      <c r="H3949">
        <v>0</v>
      </c>
    </row>
    <row r="3950" spans="1:8" x14ac:dyDescent="0.25">
      <c r="A3950" s="2" t="s">
        <v>8</v>
      </c>
      <c r="B3950" s="1">
        <v>43921.988194444442</v>
      </c>
      <c r="C3950">
        <v>37.730289059999997</v>
      </c>
      <c r="D3950">
        <v>-87.090194800000006</v>
      </c>
      <c r="E3950">
        <v>34</v>
      </c>
      <c r="F3950">
        <v>0</v>
      </c>
      <c r="G3950">
        <v>0</v>
      </c>
      <c r="H3950">
        <v>0</v>
      </c>
    </row>
    <row r="3951" spans="1:8" x14ac:dyDescent="0.25">
      <c r="A3951" s="2" t="s">
        <v>8</v>
      </c>
      <c r="B3951" s="1">
        <v>43921.988194444442</v>
      </c>
      <c r="C3951">
        <v>40.990018370000001</v>
      </c>
      <c r="D3951">
        <v>-112.11399969999999</v>
      </c>
      <c r="E3951">
        <v>84</v>
      </c>
      <c r="F3951">
        <v>1</v>
      </c>
      <c r="G3951">
        <v>0</v>
      </c>
      <c r="H3951">
        <v>0</v>
      </c>
    </row>
    <row r="3952" spans="1:8" x14ac:dyDescent="0.25">
      <c r="A3952" s="2" t="s">
        <v>8</v>
      </c>
      <c r="B3952" s="1">
        <v>43921.988194444442</v>
      </c>
      <c r="C3952">
        <v>43.674909329999998</v>
      </c>
      <c r="D3952">
        <v>-98.144589060000001</v>
      </c>
      <c r="E3952">
        <v>2</v>
      </c>
      <c r="F3952">
        <v>0</v>
      </c>
      <c r="G3952">
        <v>0</v>
      </c>
      <c r="H3952">
        <v>0</v>
      </c>
    </row>
    <row r="3953" spans="1:8" x14ac:dyDescent="0.25">
      <c r="A3953" s="2" t="s">
        <v>8</v>
      </c>
      <c r="B3953" s="1">
        <v>43921.988194444442</v>
      </c>
      <c r="C3953">
        <v>34.442440789999999</v>
      </c>
      <c r="D3953">
        <v>-84.169640709999996</v>
      </c>
      <c r="E3953">
        <v>10</v>
      </c>
      <c r="F3953">
        <v>0</v>
      </c>
      <c r="G3953">
        <v>0</v>
      </c>
      <c r="H3953">
        <v>0</v>
      </c>
    </row>
    <row r="3954" spans="1:8" x14ac:dyDescent="0.25">
      <c r="A3954" s="2" t="s">
        <v>8</v>
      </c>
      <c r="B3954" s="1">
        <v>43921.988194444442</v>
      </c>
      <c r="C3954">
        <v>40.870282160000002</v>
      </c>
      <c r="D3954">
        <v>-99.820146100000002</v>
      </c>
      <c r="E3954">
        <v>1</v>
      </c>
      <c r="F3954">
        <v>0</v>
      </c>
      <c r="G3954">
        <v>0</v>
      </c>
      <c r="H3954">
        <v>0</v>
      </c>
    </row>
    <row r="3955" spans="1:8" x14ac:dyDescent="0.25">
      <c r="A3955" s="2" t="s">
        <v>8</v>
      </c>
      <c r="B3955" s="1">
        <v>43921.988194444442</v>
      </c>
      <c r="C3955">
        <v>32.742555719999999</v>
      </c>
      <c r="D3955">
        <v>-101.9477242</v>
      </c>
      <c r="E3955">
        <v>3</v>
      </c>
      <c r="F3955">
        <v>0</v>
      </c>
      <c r="G3955">
        <v>0</v>
      </c>
      <c r="H3955">
        <v>0</v>
      </c>
    </row>
    <row r="3956" spans="1:8" x14ac:dyDescent="0.25">
      <c r="A3956" s="2" t="s">
        <v>8</v>
      </c>
      <c r="B3956" s="1">
        <v>43921.988194444442</v>
      </c>
      <c r="C3956">
        <v>32.054574469999999</v>
      </c>
      <c r="D3956">
        <v>-93.741303020000004</v>
      </c>
      <c r="E3956">
        <v>30</v>
      </c>
      <c r="F3956">
        <v>1</v>
      </c>
      <c r="G3956">
        <v>0</v>
      </c>
      <c r="H3956">
        <v>0</v>
      </c>
    </row>
    <row r="3957" spans="1:8" x14ac:dyDescent="0.25">
      <c r="A3957" s="2" t="s">
        <v>8</v>
      </c>
      <c r="B3957" s="1">
        <v>43921.988194444442</v>
      </c>
      <c r="C3957">
        <v>34.459468620000003</v>
      </c>
      <c r="D3957">
        <v>-85.807829060000003</v>
      </c>
      <c r="E3957">
        <v>4</v>
      </c>
      <c r="F3957">
        <v>0</v>
      </c>
      <c r="G3957">
        <v>0</v>
      </c>
      <c r="H3957">
        <v>0</v>
      </c>
    </row>
    <row r="3958" spans="1:8" x14ac:dyDescent="0.25">
      <c r="A3958" s="2" t="s">
        <v>8</v>
      </c>
      <c r="B3958" s="1">
        <v>43921.988194444442</v>
      </c>
      <c r="C3958">
        <v>33.769440490000001</v>
      </c>
      <c r="D3958">
        <v>-84.223960169999998</v>
      </c>
      <c r="E3958">
        <v>335</v>
      </c>
      <c r="F3958">
        <v>3</v>
      </c>
      <c r="G3958">
        <v>0</v>
      </c>
      <c r="H3958">
        <v>0</v>
      </c>
    </row>
    <row r="3959" spans="1:8" x14ac:dyDescent="0.25">
      <c r="A3959" s="2" t="s">
        <v>8</v>
      </c>
      <c r="B3959" s="1">
        <v>43921.988194444442</v>
      </c>
      <c r="C3959">
        <v>41.893733019999999</v>
      </c>
      <c r="D3959">
        <v>-88.769584829999999</v>
      </c>
      <c r="E3959">
        <v>9</v>
      </c>
      <c r="F3959">
        <v>0</v>
      </c>
      <c r="G3959">
        <v>0</v>
      </c>
      <c r="H3959">
        <v>0</v>
      </c>
    </row>
    <row r="3960" spans="1:8" x14ac:dyDescent="0.25">
      <c r="A3960" s="2" t="s">
        <v>8</v>
      </c>
      <c r="B3960" s="1">
        <v>43921.988194444442</v>
      </c>
      <c r="C3960">
        <v>41.398046219999998</v>
      </c>
      <c r="D3960">
        <v>-84.999069340000005</v>
      </c>
      <c r="E3960">
        <v>1</v>
      </c>
      <c r="F3960">
        <v>0</v>
      </c>
      <c r="G3960">
        <v>0</v>
      </c>
      <c r="H3960">
        <v>0</v>
      </c>
    </row>
    <row r="3961" spans="1:8" x14ac:dyDescent="0.25">
      <c r="A3961" s="2" t="s">
        <v>8</v>
      </c>
      <c r="B3961" s="1">
        <v>43921.988194444442</v>
      </c>
      <c r="C3961">
        <v>35.976162719999998</v>
      </c>
      <c r="D3961">
        <v>-85.836893610000004</v>
      </c>
      <c r="E3961">
        <v>4</v>
      </c>
      <c r="F3961">
        <v>0</v>
      </c>
    </row>
    <row r="3962" spans="1:8" x14ac:dyDescent="0.25">
      <c r="A3962" s="2" t="s">
        <v>8</v>
      </c>
      <c r="B3962" s="1">
        <v>43921.988194444442</v>
      </c>
      <c r="C3962">
        <v>27.186778929999999</v>
      </c>
      <c r="D3962">
        <v>-81.809413730000003</v>
      </c>
      <c r="E3962">
        <v>7</v>
      </c>
      <c r="F3962">
        <v>1</v>
      </c>
    </row>
    <row r="3963" spans="1:8" x14ac:dyDescent="0.25">
      <c r="A3963" s="2" t="s">
        <v>8</v>
      </c>
      <c r="B3963" s="1">
        <v>43921.988194444442</v>
      </c>
      <c r="C3963">
        <v>34.876252350000001</v>
      </c>
      <c r="D3963">
        <v>-89.990914180000004</v>
      </c>
      <c r="E3963">
        <v>84</v>
      </c>
      <c r="F3963">
        <v>1</v>
      </c>
    </row>
    <row r="3964" spans="1:8" x14ac:dyDescent="0.25">
      <c r="A3964" s="2" t="s">
        <v>8</v>
      </c>
      <c r="B3964" s="1">
        <v>43921.988194444442</v>
      </c>
      <c r="C3964">
        <v>29.08101855</v>
      </c>
      <c r="D3964">
        <v>-97.356811699999994</v>
      </c>
      <c r="E3964">
        <v>6</v>
      </c>
      <c r="F3964">
        <v>0</v>
      </c>
    </row>
    <row r="3965" spans="1:8" x14ac:dyDescent="0.25">
      <c r="A3965" s="2" t="s">
        <v>8</v>
      </c>
      <c r="B3965" s="1">
        <v>43921.988194444442</v>
      </c>
      <c r="C3965">
        <v>34.965229569999998</v>
      </c>
      <c r="D3965">
        <v>-102.6054267</v>
      </c>
      <c r="E3965">
        <v>2</v>
      </c>
      <c r="F3965">
        <v>0</v>
      </c>
    </row>
    <row r="3966" spans="1:8" x14ac:dyDescent="0.25">
      <c r="A3966" s="2" t="s">
        <v>8</v>
      </c>
      <c r="B3966" s="1">
        <v>43921.988194444442</v>
      </c>
      <c r="C3966">
        <v>39.146479460000002</v>
      </c>
      <c r="D3966">
        <v>-84.973335390000003</v>
      </c>
      <c r="E3966">
        <v>14</v>
      </c>
      <c r="F3966">
        <v>1</v>
      </c>
    </row>
    <row r="3967" spans="1:8" x14ac:dyDescent="0.25">
      <c r="A3967" s="2" t="s">
        <v>8</v>
      </c>
      <c r="B3967" s="1">
        <v>43921.988194444442</v>
      </c>
      <c r="C3967">
        <v>30.879677780000002</v>
      </c>
      <c r="D3967">
        <v>-84.57619536</v>
      </c>
      <c r="E3967">
        <v>7</v>
      </c>
      <c r="F3967">
        <v>0</v>
      </c>
    </row>
    <row r="3968" spans="1:8" x14ac:dyDescent="0.25">
      <c r="A3968" s="2" t="s">
        <v>8</v>
      </c>
      <c r="B3968" s="1">
        <v>43921.988194444442</v>
      </c>
      <c r="C3968">
        <v>39.307126580000002</v>
      </c>
      <c r="D3968">
        <v>-85.500871660000001</v>
      </c>
      <c r="E3968">
        <v>47</v>
      </c>
      <c r="F3968">
        <v>1</v>
      </c>
    </row>
    <row r="3969" spans="1:6" x14ac:dyDescent="0.25">
      <c r="A3969" s="2" t="s">
        <v>8</v>
      </c>
      <c r="B3969" s="1">
        <v>43921.988194444442</v>
      </c>
      <c r="C3969">
        <v>35.600489039999999</v>
      </c>
      <c r="D3969">
        <v>-88.110437790000006</v>
      </c>
      <c r="E3969">
        <v>0</v>
      </c>
      <c r="F3969">
        <v>0</v>
      </c>
    </row>
    <row r="3970" spans="1:6" x14ac:dyDescent="0.25">
      <c r="A3970" s="2" t="s">
        <v>8</v>
      </c>
      <c r="B3970" s="1">
        <v>43921.988194444442</v>
      </c>
      <c r="C3970">
        <v>46.059533250000001</v>
      </c>
      <c r="D3970">
        <v>-113.073353</v>
      </c>
      <c r="E3970">
        <v>3</v>
      </c>
      <c r="F3970">
        <v>0</v>
      </c>
    </row>
    <row r="3971" spans="1:6" x14ac:dyDescent="0.25">
      <c r="A3971" s="2" t="s">
        <v>8</v>
      </c>
      <c r="B3971" s="1">
        <v>43921.988194444442</v>
      </c>
      <c r="C3971">
        <v>41.323988370000002</v>
      </c>
      <c r="D3971">
        <v>-84.490769439999994</v>
      </c>
      <c r="E3971">
        <v>5</v>
      </c>
      <c r="F3971">
        <v>0</v>
      </c>
    </row>
    <row r="3972" spans="1:6" x14ac:dyDescent="0.25">
      <c r="A3972" s="2" t="s">
        <v>8</v>
      </c>
      <c r="B3972" s="1">
        <v>43921.988194444442</v>
      </c>
      <c r="C3972">
        <v>40.227872470000001</v>
      </c>
      <c r="D3972">
        <v>-85.397327720000007</v>
      </c>
      <c r="E3972">
        <v>18</v>
      </c>
      <c r="F3972">
        <v>1</v>
      </c>
    </row>
    <row r="3973" spans="1:6" x14ac:dyDescent="0.25">
      <c r="A3973" s="2" t="s">
        <v>8</v>
      </c>
      <c r="B3973" s="1">
        <v>43921.988194444442</v>
      </c>
      <c r="C3973">
        <v>42.198376230000001</v>
      </c>
      <c r="D3973">
        <v>-74.967093059999996</v>
      </c>
      <c r="E3973">
        <v>16</v>
      </c>
      <c r="F3973">
        <v>0</v>
      </c>
    </row>
    <row r="3974" spans="1:6" x14ac:dyDescent="0.25">
      <c r="A3974" s="2" t="s">
        <v>8</v>
      </c>
      <c r="B3974" s="1">
        <v>43921.988194444442</v>
      </c>
      <c r="C3974">
        <v>40.27942393</v>
      </c>
      <c r="D3974">
        <v>-83.004570580000006</v>
      </c>
      <c r="E3974">
        <v>42</v>
      </c>
      <c r="F3974">
        <v>1</v>
      </c>
    </row>
    <row r="3975" spans="1:6" x14ac:dyDescent="0.25">
      <c r="A3975" s="2" t="s">
        <v>8</v>
      </c>
      <c r="B3975" s="1">
        <v>43921.988194444442</v>
      </c>
      <c r="C3975">
        <v>36.408236340000002</v>
      </c>
      <c r="D3975">
        <v>-94.803250460000001</v>
      </c>
      <c r="E3975">
        <v>7</v>
      </c>
      <c r="F3975">
        <v>0</v>
      </c>
    </row>
    <row r="3976" spans="1:6" x14ac:dyDescent="0.25">
      <c r="A3976" s="2" t="s">
        <v>8</v>
      </c>
      <c r="B3976" s="1">
        <v>43921.988194444442</v>
      </c>
      <c r="C3976">
        <v>39.916801710000001</v>
      </c>
      <c r="D3976">
        <v>-75.402436629999997</v>
      </c>
      <c r="E3976">
        <v>338</v>
      </c>
      <c r="F3976">
        <v>5</v>
      </c>
    </row>
    <row r="3977" spans="1:6" x14ac:dyDescent="0.25">
      <c r="A3977" s="2" t="s">
        <v>8</v>
      </c>
      <c r="B3977" s="1">
        <v>43921.988194444442</v>
      </c>
      <c r="C3977">
        <v>38.862462430000001</v>
      </c>
      <c r="D3977">
        <v>-107.8631342</v>
      </c>
      <c r="E3977">
        <v>1</v>
      </c>
      <c r="F3977">
        <v>0</v>
      </c>
    </row>
    <row r="3978" spans="1:6" x14ac:dyDescent="0.25">
      <c r="A3978" s="2" t="s">
        <v>8</v>
      </c>
      <c r="B3978" s="1">
        <v>43921.988194444442</v>
      </c>
      <c r="C3978">
        <v>45.9048491</v>
      </c>
      <c r="D3978">
        <v>-86.908074499999998</v>
      </c>
      <c r="E3978">
        <v>1</v>
      </c>
      <c r="F3978">
        <v>0</v>
      </c>
    </row>
    <row r="3979" spans="1:6" x14ac:dyDescent="0.25">
      <c r="A3979" s="2" t="s">
        <v>8</v>
      </c>
      <c r="B3979" s="1">
        <v>43921.988194444442</v>
      </c>
      <c r="C3979">
        <v>33.20521901</v>
      </c>
      <c r="D3979">
        <v>-97.116911529999996</v>
      </c>
      <c r="E3979">
        <v>206</v>
      </c>
      <c r="F3979">
        <v>4</v>
      </c>
    </row>
    <row r="3980" spans="1:6" x14ac:dyDescent="0.25">
      <c r="A3980" s="2" t="s">
        <v>8</v>
      </c>
      <c r="B3980" s="1">
        <v>43921.988194444442</v>
      </c>
      <c r="C3980">
        <v>39.760182759999999</v>
      </c>
      <c r="D3980">
        <v>-104.8725695</v>
      </c>
      <c r="E3980">
        <v>539</v>
      </c>
      <c r="F3980">
        <v>7</v>
      </c>
    </row>
    <row r="3981" spans="1:6" x14ac:dyDescent="0.25">
      <c r="A3981" s="2" t="s">
        <v>8</v>
      </c>
      <c r="B3981" s="1">
        <v>43921.988194444442</v>
      </c>
      <c r="C3981">
        <v>40.920126060000001</v>
      </c>
      <c r="D3981">
        <v>-91.183265919999997</v>
      </c>
      <c r="E3981">
        <v>1</v>
      </c>
      <c r="F3981">
        <v>0</v>
      </c>
    </row>
    <row r="3982" spans="1:6" x14ac:dyDescent="0.25">
      <c r="A3982" s="2" t="s">
        <v>8</v>
      </c>
      <c r="B3982" s="1">
        <v>43921.988194444442</v>
      </c>
      <c r="C3982">
        <v>43.91570171</v>
      </c>
      <c r="D3982">
        <v>-121.2289121</v>
      </c>
      <c r="E3982">
        <v>24</v>
      </c>
      <c r="F3982">
        <v>0</v>
      </c>
    </row>
    <row r="3983" spans="1:6" x14ac:dyDescent="0.25">
      <c r="A3983" s="2" t="s">
        <v>8</v>
      </c>
      <c r="B3983" s="1">
        <v>43921.988194444442</v>
      </c>
      <c r="C3983">
        <v>33.830110249999997</v>
      </c>
      <c r="D3983">
        <v>-91.255009479999998</v>
      </c>
      <c r="E3983">
        <v>2</v>
      </c>
      <c r="F3983">
        <v>0</v>
      </c>
    </row>
    <row r="3984" spans="1:6" x14ac:dyDescent="0.25">
      <c r="A3984" s="2" t="s">
        <v>8</v>
      </c>
      <c r="B3984" s="1">
        <v>43921.988194444442</v>
      </c>
      <c r="C3984">
        <v>44.75994309</v>
      </c>
      <c r="D3984">
        <v>-96.669436450000006</v>
      </c>
      <c r="E3984">
        <v>1</v>
      </c>
      <c r="F3984">
        <v>0</v>
      </c>
    </row>
    <row r="3985" spans="1:6" x14ac:dyDescent="0.25">
      <c r="A3985" s="2" t="s">
        <v>8</v>
      </c>
      <c r="B3985" s="1">
        <v>43921.988194444442</v>
      </c>
      <c r="C3985">
        <v>43.377877249999997</v>
      </c>
      <c r="D3985">
        <v>-95.151020599999995</v>
      </c>
      <c r="E3985">
        <v>1</v>
      </c>
      <c r="F3985">
        <v>0</v>
      </c>
    </row>
    <row r="3986" spans="1:6" x14ac:dyDescent="0.25">
      <c r="A3986" s="2" t="s">
        <v>8</v>
      </c>
      <c r="B3986" s="1">
        <v>43921.988194444442</v>
      </c>
      <c r="C3986">
        <v>46.009996719999997</v>
      </c>
      <c r="D3986">
        <v>-87.869616339999993</v>
      </c>
      <c r="E3986">
        <v>0</v>
      </c>
      <c r="F3986">
        <v>0</v>
      </c>
    </row>
    <row r="3987" spans="1:6" x14ac:dyDescent="0.25">
      <c r="A3987" s="2" t="s">
        <v>8</v>
      </c>
      <c r="B3987" s="1">
        <v>43921.988194444442</v>
      </c>
      <c r="C3987">
        <v>36.146698370000003</v>
      </c>
      <c r="D3987">
        <v>-87.358917090000006</v>
      </c>
      <c r="E3987">
        <v>17</v>
      </c>
      <c r="F3987">
        <v>0</v>
      </c>
    </row>
    <row r="3988" spans="1:6" x14ac:dyDescent="0.25">
      <c r="A3988" s="2" t="s">
        <v>8</v>
      </c>
      <c r="B3988" s="1">
        <v>43921.988194444442</v>
      </c>
      <c r="C3988">
        <v>34.390077910000002</v>
      </c>
      <c r="D3988">
        <v>-79.377418719999994</v>
      </c>
      <c r="E3988">
        <v>1</v>
      </c>
      <c r="F3988">
        <v>0</v>
      </c>
    </row>
    <row r="3989" spans="1:6" x14ac:dyDescent="0.25">
      <c r="A3989" s="2" t="s">
        <v>8</v>
      </c>
      <c r="B3989" s="1">
        <v>43921.988194444442</v>
      </c>
      <c r="C3989">
        <v>38.904177730000001</v>
      </c>
      <c r="D3989">
        <v>-77.016559920000006</v>
      </c>
      <c r="E3989">
        <v>495</v>
      </c>
      <c r="F3989">
        <v>9</v>
      </c>
    </row>
    <row r="3990" spans="1:6" x14ac:dyDescent="0.25">
      <c r="A3990" s="2" t="s">
        <v>8</v>
      </c>
      <c r="B3990" s="1">
        <v>43921.988194444442</v>
      </c>
      <c r="C3990">
        <v>48.814938699999999</v>
      </c>
      <c r="D3990">
        <v>-103.4873611</v>
      </c>
      <c r="E3990">
        <v>1</v>
      </c>
      <c r="F3990">
        <v>0</v>
      </c>
    </row>
    <row r="3991" spans="1:6" x14ac:dyDescent="0.25">
      <c r="A3991" s="2" t="s">
        <v>8</v>
      </c>
      <c r="B3991" s="1">
        <v>43921.988194444442</v>
      </c>
      <c r="C3991">
        <v>32.172651139999999</v>
      </c>
      <c r="D3991">
        <v>-83.169489260000006</v>
      </c>
      <c r="E3991">
        <v>2</v>
      </c>
      <c r="F3991">
        <v>0</v>
      </c>
    </row>
    <row r="3992" spans="1:6" x14ac:dyDescent="0.25">
      <c r="A3992" s="2" t="s">
        <v>8</v>
      </c>
      <c r="B3992" s="1">
        <v>43921.988194444442</v>
      </c>
      <c r="C3992">
        <v>44.022384150000001</v>
      </c>
      <c r="D3992">
        <v>-92.862443240000005</v>
      </c>
      <c r="E3992">
        <v>8</v>
      </c>
      <c r="F3992">
        <v>0</v>
      </c>
    </row>
    <row r="3993" spans="1:6" x14ac:dyDescent="0.25">
      <c r="A3993" s="2" t="s">
        <v>8</v>
      </c>
      <c r="B3993" s="1">
        <v>43921.988194444442</v>
      </c>
      <c r="C3993">
        <v>41.580717479999997</v>
      </c>
      <c r="D3993">
        <v>-96.655981789999998</v>
      </c>
      <c r="E3993">
        <v>3</v>
      </c>
      <c r="F3993">
        <v>0</v>
      </c>
    </row>
    <row r="3994" spans="1:6" x14ac:dyDescent="0.25">
      <c r="A3994" s="2" t="s">
        <v>8</v>
      </c>
      <c r="B3994" s="1">
        <v>43921.988194444442</v>
      </c>
      <c r="C3994">
        <v>43.415766619999999</v>
      </c>
      <c r="D3994">
        <v>-88.709281779999998</v>
      </c>
      <c r="E3994">
        <v>10</v>
      </c>
      <c r="F3994">
        <v>0</v>
      </c>
    </row>
    <row r="3995" spans="1:6" x14ac:dyDescent="0.25">
      <c r="A3995" s="2" t="s">
        <v>8</v>
      </c>
      <c r="B3995" s="1">
        <v>43921.988194444442</v>
      </c>
      <c r="C3995">
        <v>32.352757709999999</v>
      </c>
      <c r="D3995">
        <v>-106.8329387</v>
      </c>
      <c r="E3995">
        <v>18</v>
      </c>
      <c r="F3995">
        <v>0</v>
      </c>
    </row>
    <row r="3996" spans="1:6" x14ac:dyDescent="0.25">
      <c r="A3996" s="2" t="s">
        <v>8</v>
      </c>
      <c r="B3996" s="1">
        <v>43921.988194444442</v>
      </c>
      <c r="C3996">
        <v>39.790671539999998</v>
      </c>
      <c r="D3996">
        <v>-95.14056866</v>
      </c>
      <c r="E3996">
        <v>1</v>
      </c>
      <c r="F3996">
        <v>0</v>
      </c>
    </row>
    <row r="3997" spans="1:6" x14ac:dyDescent="0.25">
      <c r="A3997" s="2" t="s">
        <v>8</v>
      </c>
      <c r="B3997" s="1">
        <v>43921.988194444442</v>
      </c>
      <c r="C3997">
        <v>34.965174990000001</v>
      </c>
      <c r="D3997">
        <v>-100.8140093</v>
      </c>
      <c r="E3997">
        <v>1</v>
      </c>
      <c r="F3997">
        <v>0</v>
      </c>
    </row>
    <row r="3998" spans="1:6" x14ac:dyDescent="0.25">
      <c r="A3998" s="2" t="s">
        <v>8</v>
      </c>
      <c r="B3998" s="1">
        <v>43921.988194444442</v>
      </c>
      <c r="C3998">
        <v>32.15630737</v>
      </c>
      <c r="D3998">
        <v>-83.797465610000003</v>
      </c>
      <c r="E3998">
        <v>6</v>
      </c>
      <c r="F3998">
        <v>0</v>
      </c>
    </row>
    <row r="3999" spans="1:6" x14ac:dyDescent="0.25">
      <c r="A3999" s="2" t="s">
        <v>8</v>
      </c>
      <c r="B3999" s="1">
        <v>43921.988194444442</v>
      </c>
      <c r="C3999">
        <v>44.958564580000001</v>
      </c>
      <c r="D3999">
        <v>-87.300027069999999</v>
      </c>
      <c r="E3999">
        <v>1</v>
      </c>
      <c r="F3999">
        <v>0</v>
      </c>
    </row>
    <row r="4000" spans="1:6" x14ac:dyDescent="0.25">
      <c r="A4000" s="2" t="s">
        <v>8</v>
      </c>
      <c r="B4000" s="1">
        <v>43921.988194444442</v>
      </c>
      <c r="C4000">
        <v>33.079436899999997</v>
      </c>
      <c r="D4000">
        <v>-80.405026520000007</v>
      </c>
      <c r="E4000">
        <v>17</v>
      </c>
      <c r="F4000">
        <v>0</v>
      </c>
    </row>
    <row r="4001" spans="1:6" x14ac:dyDescent="0.25">
      <c r="A4001" s="2" t="s">
        <v>8</v>
      </c>
      <c r="B4001" s="1">
        <v>43921.988194444442</v>
      </c>
      <c r="C4001">
        <v>31.533285280000001</v>
      </c>
      <c r="D4001">
        <v>-84.217223770000004</v>
      </c>
      <c r="E4001">
        <v>462</v>
      </c>
      <c r="F4001">
        <v>18</v>
      </c>
    </row>
    <row r="4002" spans="1:6" x14ac:dyDescent="0.25">
      <c r="A4002" s="2" t="s">
        <v>8</v>
      </c>
      <c r="B4002" s="1">
        <v>43921.988194444442</v>
      </c>
      <c r="C4002">
        <v>39.331337959999999</v>
      </c>
      <c r="D4002">
        <v>-104.930001</v>
      </c>
      <c r="E4002">
        <v>141</v>
      </c>
      <c r="F4002">
        <v>0</v>
      </c>
    </row>
    <row r="4003" spans="1:6" x14ac:dyDescent="0.25">
      <c r="A4003" s="2" t="s">
        <v>8</v>
      </c>
      <c r="B4003" s="1">
        <v>43921.988194444442</v>
      </c>
      <c r="C4003">
        <v>33.70291126</v>
      </c>
      <c r="D4003">
        <v>-84.770261559999994</v>
      </c>
      <c r="E4003">
        <v>50</v>
      </c>
      <c r="F4003">
        <v>1</v>
      </c>
    </row>
    <row r="4004" spans="1:6" x14ac:dyDescent="0.25">
      <c r="A4004" s="2" t="s">
        <v>8</v>
      </c>
      <c r="B4004" s="1">
        <v>43921.988194444442</v>
      </c>
      <c r="C4004">
        <v>39.767680519999999</v>
      </c>
      <c r="D4004">
        <v>-88.218541950000002</v>
      </c>
      <c r="E4004">
        <v>3</v>
      </c>
      <c r="F4004">
        <v>0</v>
      </c>
    </row>
    <row r="4005" spans="1:6" x14ac:dyDescent="0.25">
      <c r="A4005" s="2" t="s">
        <v>8</v>
      </c>
      <c r="B4005" s="1">
        <v>43921.988194444442</v>
      </c>
      <c r="C4005">
        <v>38.885036360000001</v>
      </c>
      <c r="D4005">
        <v>-95.292512099999996</v>
      </c>
      <c r="E4005">
        <v>24</v>
      </c>
      <c r="F4005">
        <v>0</v>
      </c>
    </row>
    <row r="4006" spans="1:6" x14ac:dyDescent="0.25">
      <c r="A4006" s="2" t="s">
        <v>8</v>
      </c>
      <c r="B4006" s="1">
        <v>43921.988194444442</v>
      </c>
      <c r="C4006">
        <v>45.933484909999997</v>
      </c>
      <c r="D4006">
        <v>-95.453354689999998</v>
      </c>
      <c r="E4006">
        <v>1</v>
      </c>
      <c r="F4006">
        <v>0</v>
      </c>
    </row>
    <row r="4007" spans="1:6" x14ac:dyDescent="0.25">
      <c r="A4007" s="2" t="s">
        <v>8</v>
      </c>
      <c r="B4007" s="1">
        <v>43921.988194444442</v>
      </c>
      <c r="C4007">
        <v>41.295182990000001</v>
      </c>
      <c r="D4007">
        <v>-96.150853049999995</v>
      </c>
      <c r="E4007">
        <v>85</v>
      </c>
      <c r="F4007">
        <v>1</v>
      </c>
    </row>
    <row r="4008" spans="1:6" x14ac:dyDescent="0.25">
      <c r="A4008" s="2" t="s">
        <v>8</v>
      </c>
      <c r="B4008" s="1">
        <v>43921.988194444442</v>
      </c>
      <c r="C4008">
        <v>38.912861999999997</v>
      </c>
      <c r="D4008">
        <v>-119.61713330000001</v>
      </c>
      <c r="E4008">
        <v>6</v>
      </c>
      <c r="F4008">
        <v>0</v>
      </c>
    </row>
    <row r="4009" spans="1:6" x14ac:dyDescent="0.25">
      <c r="A4009" s="2" t="s">
        <v>8</v>
      </c>
      <c r="B4009" s="1">
        <v>43921.988194444442</v>
      </c>
      <c r="C4009">
        <v>43.279412729999997</v>
      </c>
      <c r="D4009">
        <v>-123.16729100000001</v>
      </c>
      <c r="E4009">
        <v>9</v>
      </c>
      <c r="F4009">
        <v>0</v>
      </c>
    </row>
    <row r="4010" spans="1:6" x14ac:dyDescent="0.25">
      <c r="A4010" s="2" t="s">
        <v>8</v>
      </c>
      <c r="B4010" s="1">
        <v>43921.988194444442</v>
      </c>
      <c r="C4010">
        <v>47.736133500000001</v>
      </c>
      <c r="D4010">
        <v>-119.692937</v>
      </c>
      <c r="E4010">
        <v>5</v>
      </c>
      <c r="F4010">
        <v>0</v>
      </c>
    </row>
    <row r="4011" spans="1:6" x14ac:dyDescent="0.25">
      <c r="A4011" s="2" t="s">
        <v>8</v>
      </c>
      <c r="B4011" s="1">
        <v>43921.988194444442</v>
      </c>
      <c r="C4011">
        <v>46.432222850000002</v>
      </c>
      <c r="D4011">
        <v>-91.915957680000005</v>
      </c>
      <c r="E4011">
        <v>6</v>
      </c>
      <c r="F4011">
        <v>0</v>
      </c>
    </row>
    <row r="4012" spans="1:6" x14ac:dyDescent="0.25">
      <c r="A4012" s="2" t="s">
        <v>8</v>
      </c>
      <c r="B4012" s="1">
        <v>43921.988194444442</v>
      </c>
      <c r="C4012">
        <v>33.590350010000002</v>
      </c>
      <c r="D4012">
        <v>-91.717779210000003</v>
      </c>
      <c r="E4012">
        <v>1</v>
      </c>
      <c r="F4012">
        <v>0</v>
      </c>
    </row>
    <row r="4013" spans="1:6" x14ac:dyDescent="0.25">
      <c r="A4013" s="2" t="s">
        <v>8</v>
      </c>
      <c r="B4013" s="1">
        <v>43921.988194444442</v>
      </c>
      <c r="C4013">
        <v>41.851169679999998</v>
      </c>
      <c r="D4013">
        <v>-88.086426619999997</v>
      </c>
      <c r="E4013">
        <v>356</v>
      </c>
      <c r="F4013">
        <v>10</v>
      </c>
    </row>
    <row r="4014" spans="1:6" x14ac:dyDescent="0.25">
      <c r="A4014" s="2" t="s">
        <v>8</v>
      </c>
      <c r="B4014" s="1">
        <v>43921.988194444442</v>
      </c>
      <c r="C4014">
        <v>38.365975509999998</v>
      </c>
      <c r="D4014">
        <v>-86.879241699999994</v>
      </c>
      <c r="E4014">
        <v>3</v>
      </c>
      <c r="F4014">
        <v>0</v>
      </c>
    </row>
    <row r="4015" spans="1:6" x14ac:dyDescent="0.25">
      <c r="A4015" s="2" t="s">
        <v>8</v>
      </c>
      <c r="B4015" s="1">
        <v>43921.988194444442</v>
      </c>
      <c r="C4015">
        <v>42.468153489999999</v>
      </c>
      <c r="D4015">
        <v>-90.881819250000007</v>
      </c>
      <c r="E4015">
        <v>21</v>
      </c>
      <c r="F4015">
        <v>1</v>
      </c>
    </row>
    <row r="4016" spans="1:6" x14ac:dyDescent="0.25">
      <c r="A4016" s="2" t="s">
        <v>8</v>
      </c>
      <c r="B4016" s="1">
        <v>43921.988194444442</v>
      </c>
      <c r="C4016">
        <v>41.406747250000002</v>
      </c>
      <c r="D4016">
        <v>-70.687634970000005</v>
      </c>
      <c r="E4016">
        <v>8</v>
      </c>
      <c r="F4016">
        <v>0</v>
      </c>
    </row>
    <row r="4017" spans="1:6" x14ac:dyDescent="0.25">
      <c r="A4017" s="2" t="s">
        <v>8</v>
      </c>
      <c r="B4017" s="1">
        <v>43921.988194444442</v>
      </c>
      <c r="C4017">
        <v>36.271671740000002</v>
      </c>
      <c r="D4017">
        <v>-90.091222430000002</v>
      </c>
      <c r="E4017">
        <v>6</v>
      </c>
      <c r="F4017">
        <v>0</v>
      </c>
    </row>
    <row r="4018" spans="1:6" x14ac:dyDescent="0.25">
      <c r="A4018" s="2" t="s">
        <v>8</v>
      </c>
      <c r="B4018" s="1">
        <v>43921.988194444442</v>
      </c>
      <c r="C4018">
        <v>47.35423935</v>
      </c>
      <c r="D4018">
        <v>-102.61604680000001</v>
      </c>
      <c r="E4018">
        <v>1</v>
      </c>
      <c r="F4018">
        <v>0</v>
      </c>
    </row>
    <row r="4019" spans="1:6" x14ac:dyDescent="0.25">
      <c r="A4019" s="2" t="s">
        <v>8</v>
      </c>
      <c r="B4019" s="1">
        <v>43921.988194444442</v>
      </c>
      <c r="C4019">
        <v>44.945627989999998</v>
      </c>
      <c r="D4019">
        <v>-91.896248099999994</v>
      </c>
      <c r="E4019">
        <v>3</v>
      </c>
      <c r="F4019">
        <v>0</v>
      </c>
    </row>
    <row r="4020" spans="1:6" x14ac:dyDescent="0.25">
      <c r="A4020" s="2" t="s">
        <v>8</v>
      </c>
      <c r="B4020" s="1">
        <v>43921.988194444442</v>
      </c>
      <c r="C4020">
        <v>34.934498050000002</v>
      </c>
      <c r="D4020">
        <v>-77.931405290000001</v>
      </c>
      <c r="E4020">
        <v>1</v>
      </c>
      <c r="F4020">
        <v>0</v>
      </c>
    </row>
    <row r="4021" spans="1:6" x14ac:dyDescent="0.25">
      <c r="A4021" s="2" t="s">
        <v>8</v>
      </c>
      <c r="B4021" s="1">
        <v>43921.988194444442</v>
      </c>
      <c r="C4021">
        <v>36.036384920000003</v>
      </c>
      <c r="D4021">
        <v>-78.876083309999999</v>
      </c>
      <c r="E4021">
        <v>122</v>
      </c>
      <c r="F4021">
        <v>0</v>
      </c>
    </row>
    <row r="4022" spans="1:6" x14ac:dyDescent="0.25">
      <c r="A4022" s="2" t="s">
        <v>8</v>
      </c>
      <c r="B4022" s="1">
        <v>43921.988194444442</v>
      </c>
      <c r="C4022">
        <v>41.764860599999999</v>
      </c>
      <c r="D4022">
        <v>-73.743566790000003</v>
      </c>
      <c r="E4022">
        <v>484</v>
      </c>
      <c r="F4022">
        <v>3</v>
      </c>
    </row>
    <row r="4023" spans="1:6" x14ac:dyDescent="0.25">
      <c r="A4023" s="2" t="s">
        <v>8</v>
      </c>
      <c r="B4023" s="1">
        <v>43921.988194444442</v>
      </c>
      <c r="C4023">
        <v>30.332258750000001</v>
      </c>
      <c r="D4023">
        <v>-81.66976468</v>
      </c>
      <c r="E4023">
        <v>207</v>
      </c>
      <c r="F4023">
        <v>4</v>
      </c>
    </row>
    <row r="4024" spans="1:6" x14ac:dyDescent="0.25">
      <c r="A4024" s="2" t="s">
        <v>8</v>
      </c>
      <c r="B4024" s="1">
        <v>43921.988194444442</v>
      </c>
      <c r="C4024">
        <v>36.059319459999998</v>
      </c>
      <c r="D4024">
        <v>-89.415428550000001</v>
      </c>
      <c r="E4024">
        <v>3</v>
      </c>
      <c r="F4024">
        <v>0</v>
      </c>
    </row>
    <row r="4025" spans="1:6" x14ac:dyDescent="0.25">
      <c r="A4025" s="2" t="s">
        <v>8</v>
      </c>
      <c r="B4025" s="1">
        <v>43921.988194444442</v>
      </c>
      <c r="C4025">
        <v>39.627543080000002</v>
      </c>
      <c r="D4025">
        <v>-106.69336370000001</v>
      </c>
      <c r="E4025">
        <v>227</v>
      </c>
      <c r="F4025">
        <v>4</v>
      </c>
    </row>
    <row r="4026" spans="1:6" x14ac:dyDescent="0.25">
      <c r="A4026" s="2" t="s">
        <v>8</v>
      </c>
      <c r="B4026" s="1">
        <v>43921.988194444442</v>
      </c>
      <c r="C4026">
        <v>31.32155345</v>
      </c>
      <c r="D4026">
        <v>-84.902552069999999</v>
      </c>
      <c r="E4026">
        <v>28</v>
      </c>
      <c r="F4026">
        <v>1</v>
      </c>
    </row>
    <row r="4027" spans="1:6" x14ac:dyDescent="0.25">
      <c r="A4027" s="2" t="s">
        <v>8</v>
      </c>
      <c r="B4027" s="1">
        <v>43921.988194444442</v>
      </c>
      <c r="C4027">
        <v>30.538420389999999</v>
      </c>
      <c r="D4027">
        <v>-91.097775650000003</v>
      </c>
      <c r="E4027">
        <v>228</v>
      </c>
      <c r="F4027">
        <v>9</v>
      </c>
    </row>
    <row r="4028" spans="1:6" x14ac:dyDescent="0.25">
      <c r="A4028" s="2" t="s">
        <v>8</v>
      </c>
      <c r="B4028" s="1">
        <v>43921.988194444442</v>
      </c>
      <c r="C4028">
        <v>32.739269540000002</v>
      </c>
      <c r="D4028">
        <v>-91.234256939999995</v>
      </c>
      <c r="E4028">
        <v>1</v>
      </c>
      <c r="F4028">
        <v>0</v>
      </c>
    </row>
    <row r="4029" spans="1:6" x14ac:dyDescent="0.25">
      <c r="A4029" s="2" t="s">
        <v>8</v>
      </c>
      <c r="B4029" s="1">
        <v>43921.988194444442</v>
      </c>
      <c r="C4029">
        <v>30.844253590000001</v>
      </c>
      <c r="D4029">
        <v>-91.04976723</v>
      </c>
      <c r="E4029">
        <v>9</v>
      </c>
      <c r="F4029">
        <v>0</v>
      </c>
    </row>
    <row r="4030" spans="1:6" x14ac:dyDescent="0.25">
      <c r="A4030" s="2" t="s">
        <v>8</v>
      </c>
      <c r="B4030" s="1">
        <v>43921.988194444442</v>
      </c>
      <c r="C4030">
        <v>32.32743996</v>
      </c>
      <c r="D4030">
        <v>-98.832435660000002</v>
      </c>
      <c r="E4030">
        <v>4</v>
      </c>
      <c r="F4030">
        <v>0</v>
      </c>
    </row>
    <row r="4031" spans="1:6" x14ac:dyDescent="0.25">
      <c r="A4031" s="2" t="s">
        <v>8</v>
      </c>
      <c r="B4031" s="1">
        <v>43921.988194444442</v>
      </c>
      <c r="C4031">
        <v>42.595991849999997</v>
      </c>
      <c r="D4031">
        <v>-84.837400349999996</v>
      </c>
      <c r="E4031">
        <v>21</v>
      </c>
      <c r="F4031">
        <v>0</v>
      </c>
    </row>
    <row r="4032" spans="1:6" x14ac:dyDescent="0.25">
      <c r="A4032" s="2" t="s">
        <v>8</v>
      </c>
      <c r="B4032" s="1">
        <v>43921.988194444442</v>
      </c>
      <c r="C4032">
        <v>44.726613999999998</v>
      </c>
      <c r="D4032">
        <v>-91.286091830000004</v>
      </c>
      <c r="E4032">
        <v>11</v>
      </c>
      <c r="F4032">
        <v>0</v>
      </c>
    </row>
    <row r="4033" spans="1:6" x14ac:dyDescent="0.25">
      <c r="A4033" s="2" t="s">
        <v>8</v>
      </c>
      <c r="B4033" s="1">
        <v>43921.988194444442</v>
      </c>
      <c r="C4033">
        <v>31.868988770000001</v>
      </c>
      <c r="D4033">
        <v>-102.54294280000001</v>
      </c>
      <c r="E4033">
        <v>10</v>
      </c>
      <c r="F4033">
        <v>0</v>
      </c>
    </row>
    <row r="4034" spans="1:6" x14ac:dyDescent="0.25">
      <c r="A4034" s="2" t="s">
        <v>8</v>
      </c>
      <c r="B4034" s="1">
        <v>43921.988194444442</v>
      </c>
      <c r="C4034">
        <v>32.471674559999997</v>
      </c>
      <c r="D4034">
        <v>-104.3053527</v>
      </c>
      <c r="E4034">
        <v>4</v>
      </c>
      <c r="F4034">
        <v>1</v>
      </c>
    </row>
    <row r="4035" spans="1:6" x14ac:dyDescent="0.25">
      <c r="A4035" s="2" t="s">
        <v>8</v>
      </c>
      <c r="B4035" s="1">
        <v>43921.988194444442</v>
      </c>
      <c r="C4035">
        <v>35.912306389999998</v>
      </c>
      <c r="D4035">
        <v>-77.594368919999994</v>
      </c>
      <c r="E4035">
        <v>3</v>
      </c>
      <c r="F4035">
        <v>0</v>
      </c>
    </row>
    <row r="4036" spans="1:6" x14ac:dyDescent="0.25">
      <c r="A4036" s="2" t="s">
        <v>8</v>
      </c>
      <c r="B4036" s="1">
        <v>43921.988194444442</v>
      </c>
      <c r="C4036">
        <v>33.77221995</v>
      </c>
      <c r="D4036">
        <v>-81.962311080000006</v>
      </c>
      <c r="E4036">
        <v>2</v>
      </c>
      <c r="F4036">
        <v>0</v>
      </c>
    </row>
    <row r="4037" spans="1:6" x14ac:dyDescent="0.25">
      <c r="A4037" s="2" t="s">
        <v>8</v>
      </c>
      <c r="B4037" s="1">
        <v>43921.988194444442</v>
      </c>
      <c r="C4037">
        <v>37.21218923</v>
      </c>
      <c r="D4037">
        <v>-86.239556129999997</v>
      </c>
      <c r="E4037">
        <v>2</v>
      </c>
      <c r="F4037">
        <v>0</v>
      </c>
    </row>
    <row r="4038" spans="1:6" x14ac:dyDescent="0.25">
      <c r="A4038" s="2" t="s">
        <v>8</v>
      </c>
      <c r="B4038" s="1">
        <v>43921.988194444442</v>
      </c>
      <c r="C4038">
        <v>32.366160209999997</v>
      </c>
      <c r="D4038">
        <v>-81.342809419999995</v>
      </c>
      <c r="E4038">
        <v>4</v>
      </c>
      <c r="F4038">
        <v>0</v>
      </c>
    </row>
    <row r="4039" spans="1:6" x14ac:dyDescent="0.25">
      <c r="A4039" s="2" t="s">
        <v>8</v>
      </c>
      <c r="B4039" s="1">
        <v>43921.988194444442</v>
      </c>
      <c r="C4039">
        <v>38.779659559999999</v>
      </c>
      <c r="D4039">
        <v>-120.5233166</v>
      </c>
      <c r="E4039">
        <v>15</v>
      </c>
      <c r="F4039">
        <v>0</v>
      </c>
    </row>
    <row r="4040" spans="1:6" x14ac:dyDescent="0.25">
      <c r="A4040" s="2" t="s">
        <v>8</v>
      </c>
      <c r="B4040" s="1">
        <v>43921.988194444442</v>
      </c>
      <c r="C4040">
        <v>38.832401490000002</v>
      </c>
      <c r="D4040">
        <v>-104.5251411</v>
      </c>
      <c r="E4040">
        <v>286</v>
      </c>
      <c r="F4040">
        <v>13</v>
      </c>
    </row>
    <row r="4041" spans="1:6" x14ac:dyDescent="0.25">
      <c r="A4041" s="2" t="s">
        <v>8</v>
      </c>
      <c r="B4041" s="1">
        <v>43921.988194444442</v>
      </c>
      <c r="C4041">
        <v>31.769807650000001</v>
      </c>
      <c r="D4041">
        <v>-106.2363275</v>
      </c>
      <c r="E4041">
        <v>53</v>
      </c>
      <c r="F4041">
        <v>0</v>
      </c>
    </row>
    <row r="4042" spans="1:6" x14ac:dyDescent="0.25">
      <c r="A4042" s="2" t="s">
        <v>8</v>
      </c>
      <c r="B4042" s="1">
        <v>43921.988194444442</v>
      </c>
      <c r="C4042">
        <v>39.286567730000002</v>
      </c>
      <c r="D4042">
        <v>-104.1358721</v>
      </c>
      <c r="E4042">
        <v>5</v>
      </c>
      <c r="F4042">
        <v>0</v>
      </c>
    </row>
    <row r="4043" spans="1:6" x14ac:dyDescent="0.25">
      <c r="A4043" s="2" t="s">
        <v>8</v>
      </c>
      <c r="B4043" s="1">
        <v>43921.988194444442</v>
      </c>
      <c r="C4043">
        <v>41.597611690000001</v>
      </c>
      <c r="D4043">
        <v>-85.85875695</v>
      </c>
      <c r="E4043">
        <v>20</v>
      </c>
      <c r="F4043">
        <v>1</v>
      </c>
    </row>
    <row r="4044" spans="1:6" x14ac:dyDescent="0.25">
      <c r="A4044" s="2" t="s">
        <v>8</v>
      </c>
      <c r="B4044" s="1">
        <v>43921.988194444442</v>
      </c>
      <c r="C4044">
        <v>41.145316059999999</v>
      </c>
      <c r="D4044">
        <v>-115.3577619</v>
      </c>
      <c r="E4044">
        <v>5</v>
      </c>
      <c r="F4044">
        <v>0</v>
      </c>
    </row>
    <row r="4045" spans="1:6" x14ac:dyDescent="0.25">
      <c r="A4045" s="2" t="s">
        <v>8</v>
      </c>
      <c r="B4045" s="1">
        <v>43921.988194444442</v>
      </c>
      <c r="C4045">
        <v>32.348941170000003</v>
      </c>
      <c r="D4045">
        <v>-96.793718409999997</v>
      </c>
      <c r="E4045">
        <v>20</v>
      </c>
      <c r="F4045">
        <v>0</v>
      </c>
    </row>
    <row r="4046" spans="1:6" x14ac:dyDescent="0.25">
      <c r="A4046" s="2" t="s">
        <v>8</v>
      </c>
      <c r="B4046" s="1">
        <v>43921.988194444442</v>
      </c>
      <c r="C4046">
        <v>32.597854130000002</v>
      </c>
      <c r="D4046">
        <v>-86.144152840000004</v>
      </c>
      <c r="E4046">
        <v>13</v>
      </c>
      <c r="F4046">
        <v>0</v>
      </c>
    </row>
    <row r="4047" spans="1:6" x14ac:dyDescent="0.25">
      <c r="A4047" s="2" t="s">
        <v>8</v>
      </c>
      <c r="B4047" s="1">
        <v>43921.988194444442</v>
      </c>
      <c r="C4047">
        <v>43.350710100000001</v>
      </c>
      <c r="D4047">
        <v>-115.4701578</v>
      </c>
      <c r="E4047">
        <v>1</v>
      </c>
      <c r="F4047">
        <v>0</v>
      </c>
    </row>
    <row r="4048" spans="1:6" x14ac:dyDescent="0.25">
      <c r="A4048" s="2" t="s">
        <v>8</v>
      </c>
      <c r="B4048" s="1">
        <v>43921.988194444442</v>
      </c>
      <c r="C4048">
        <v>32.592213020000003</v>
      </c>
      <c r="D4048">
        <v>-82.302399149999999</v>
      </c>
      <c r="E4048">
        <v>1</v>
      </c>
      <c r="F4048">
        <v>0</v>
      </c>
    </row>
    <row r="4049" spans="1:6" x14ac:dyDescent="0.25">
      <c r="A4049" s="2" t="s">
        <v>8</v>
      </c>
      <c r="B4049" s="1">
        <v>43921.988194444442</v>
      </c>
      <c r="C4049">
        <v>45.526255089999999</v>
      </c>
      <c r="D4049">
        <v>-84.890832489999994</v>
      </c>
      <c r="E4049">
        <v>5</v>
      </c>
      <c r="F4049">
        <v>0</v>
      </c>
    </row>
    <row r="4050" spans="1:6" x14ac:dyDescent="0.25">
      <c r="A4050" s="2" t="s">
        <v>8</v>
      </c>
      <c r="B4050" s="1">
        <v>43921.988194444442</v>
      </c>
      <c r="C4050">
        <v>32.236026529999997</v>
      </c>
      <c r="D4050">
        <v>-98.21773417</v>
      </c>
      <c r="E4050">
        <v>5</v>
      </c>
      <c r="F4050">
        <v>1</v>
      </c>
    </row>
    <row r="4051" spans="1:6" x14ac:dyDescent="0.25">
      <c r="A4051" s="2" t="s">
        <v>8</v>
      </c>
      <c r="B4051" s="1">
        <v>43921.988194444442</v>
      </c>
      <c r="C4051">
        <v>42.762490239999998</v>
      </c>
      <c r="D4051">
        <v>-78.730636520000004</v>
      </c>
      <c r="E4051">
        <v>499</v>
      </c>
      <c r="F4051">
        <v>8</v>
      </c>
    </row>
    <row r="4052" spans="1:6" x14ac:dyDescent="0.25">
      <c r="A4052" s="2" t="s">
        <v>8</v>
      </c>
      <c r="B4052" s="1">
        <v>43921.988194444442</v>
      </c>
      <c r="C4052">
        <v>41.367960580000002</v>
      </c>
      <c r="D4052">
        <v>-82.629045210000001</v>
      </c>
      <c r="E4052">
        <v>5</v>
      </c>
      <c r="F4052">
        <v>1</v>
      </c>
    </row>
    <row r="4053" spans="1:6" x14ac:dyDescent="0.25">
      <c r="A4053" s="2" t="s">
        <v>8</v>
      </c>
      <c r="B4053" s="1">
        <v>43921.988194444442</v>
      </c>
      <c r="C4053">
        <v>41.992538289999999</v>
      </c>
      <c r="D4053">
        <v>-80.033019539999998</v>
      </c>
      <c r="E4053">
        <v>14</v>
      </c>
      <c r="F4053">
        <v>0</v>
      </c>
    </row>
    <row r="4054" spans="1:6" x14ac:dyDescent="0.25">
      <c r="A4054" s="2" t="s">
        <v>8</v>
      </c>
      <c r="B4054" s="1">
        <v>43921.988194444442</v>
      </c>
      <c r="C4054">
        <v>31.1256789</v>
      </c>
      <c r="D4054">
        <v>-87.159186939999998</v>
      </c>
      <c r="E4054">
        <v>1</v>
      </c>
      <c r="F4054">
        <v>0</v>
      </c>
    </row>
    <row r="4055" spans="1:6" x14ac:dyDescent="0.25">
      <c r="A4055" s="2" t="s">
        <v>8</v>
      </c>
      <c r="B4055" s="1">
        <v>43921.988194444442</v>
      </c>
      <c r="C4055">
        <v>30.67652764</v>
      </c>
      <c r="D4055">
        <v>-87.372845710000007</v>
      </c>
      <c r="E4055">
        <v>94</v>
      </c>
      <c r="F4055">
        <v>0</v>
      </c>
    </row>
    <row r="4056" spans="1:6" x14ac:dyDescent="0.25">
      <c r="A4056" s="2" t="s">
        <v>8</v>
      </c>
      <c r="B4056" s="1">
        <v>43921.988194444442</v>
      </c>
      <c r="C4056">
        <v>42.668762600000001</v>
      </c>
      <c r="D4056">
        <v>-70.946871790000003</v>
      </c>
      <c r="E4056">
        <v>784</v>
      </c>
      <c r="F4056">
        <v>12</v>
      </c>
    </row>
    <row r="4057" spans="1:6" x14ac:dyDescent="0.25">
      <c r="A4057" s="2" t="s">
        <v>8</v>
      </c>
      <c r="B4057" s="1">
        <v>43921.988194444442</v>
      </c>
      <c r="C4057">
        <v>40.786813350000003</v>
      </c>
      <c r="D4057">
        <v>-74.246579789999998</v>
      </c>
      <c r="E4057">
        <v>1900</v>
      </c>
      <c r="F4057">
        <v>4</v>
      </c>
    </row>
    <row r="4058" spans="1:6" x14ac:dyDescent="0.25">
      <c r="A4058" s="2" t="s">
        <v>8</v>
      </c>
      <c r="B4058" s="1">
        <v>43921.988194444442</v>
      </c>
      <c r="C4058">
        <v>44.116307650000003</v>
      </c>
      <c r="D4058">
        <v>-73.772978420000001</v>
      </c>
      <c r="E4058">
        <v>5</v>
      </c>
      <c r="F4058">
        <v>0</v>
      </c>
    </row>
    <row r="4059" spans="1:6" x14ac:dyDescent="0.25">
      <c r="A4059" s="2" t="s">
        <v>8</v>
      </c>
      <c r="B4059" s="1">
        <v>43921.988194444442</v>
      </c>
      <c r="C4059">
        <v>34.045672660000001</v>
      </c>
      <c r="D4059">
        <v>-86.040518730000002</v>
      </c>
      <c r="E4059">
        <v>8</v>
      </c>
      <c r="F4059">
        <v>0</v>
      </c>
    </row>
    <row r="4060" spans="1:6" x14ac:dyDescent="0.25">
      <c r="A4060" s="2" t="s">
        <v>8</v>
      </c>
      <c r="B4060" s="1">
        <v>43921.988194444442</v>
      </c>
      <c r="C4060">
        <v>30.729852480000002</v>
      </c>
      <c r="D4060">
        <v>-92.399159240000003</v>
      </c>
      <c r="E4060">
        <v>10</v>
      </c>
      <c r="F4060">
        <v>0</v>
      </c>
    </row>
    <row r="4061" spans="1:6" x14ac:dyDescent="0.25">
      <c r="A4061" s="2" t="s">
        <v>8</v>
      </c>
      <c r="B4061" s="1">
        <v>43921.988194444442</v>
      </c>
      <c r="C4061">
        <v>64.807262469999998</v>
      </c>
      <c r="D4061">
        <v>-146.56926619999999</v>
      </c>
      <c r="E4061">
        <v>30</v>
      </c>
      <c r="F4061">
        <v>0</v>
      </c>
    </row>
    <row r="4062" spans="1:6" x14ac:dyDescent="0.25">
      <c r="A4062" s="2" t="s">
        <v>8</v>
      </c>
      <c r="B4062" s="1">
        <v>43921.988194444442</v>
      </c>
      <c r="C4062">
        <v>38.836775580000001</v>
      </c>
      <c r="D4062">
        <v>-77.275658359999994</v>
      </c>
      <c r="E4062">
        <v>244</v>
      </c>
      <c r="F4062">
        <v>2</v>
      </c>
    </row>
    <row r="4063" spans="1:6" x14ac:dyDescent="0.25">
      <c r="A4063" s="2" t="s">
        <v>8</v>
      </c>
      <c r="B4063" s="1">
        <v>43921.988194444442</v>
      </c>
      <c r="C4063">
        <v>38.85157547</v>
      </c>
      <c r="D4063">
        <v>-77.297796399999996</v>
      </c>
      <c r="E4063">
        <v>1</v>
      </c>
      <c r="F4063">
        <v>0</v>
      </c>
    </row>
    <row r="4064" spans="1:6" x14ac:dyDescent="0.25">
      <c r="A4064" s="2" t="s">
        <v>8</v>
      </c>
      <c r="B4064" s="1">
        <v>43921.988194444442</v>
      </c>
      <c r="C4064">
        <v>41.268098960000003</v>
      </c>
      <c r="D4064">
        <v>-73.388117100000002</v>
      </c>
      <c r="E4064">
        <v>1870</v>
      </c>
      <c r="F4064">
        <v>38</v>
      </c>
    </row>
    <row r="4065" spans="1:6" x14ac:dyDescent="0.25">
      <c r="A4065" s="2" t="s">
        <v>8</v>
      </c>
      <c r="B4065" s="1">
        <v>43921.988194444442</v>
      </c>
      <c r="C4065">
        <v>39.751071889999999</v>
      </c>
      <c r="D4065">
        <v>-82.630881630000005</v>
      </c>
      <c r="E4065">
        <v>14</v>
      </c>
      <c r="F4065">
        <v>0</v>
      </c>
    </row>
    <row r="4066" spans="1:6" x14ac:dyDescent="0.25">
      <c r="A4066" s="2" t="s">
        <v>8</v>
      </c>
      <c r="B4066" s="1">
        <v>43921.988194444442</v>
      </c>
      <c r="C4066">
        <v>34.392870729999999</v>
      </c>
      <c r="D4066">
        <v>-81.119562400000007</v>
      </c>
      <c r="E4066">
        <v>6</v>
      </c>
      <c r="F4066">
        <v>0</v>
      </c>
    </row>
    <row r="4067" spans="1:6" x14ac:dyDescent="0.25">
      <c r="A4067" s="2" t="s">
        <v>8</v>
      </c>
      <c r="B4067" s="1">
        <v>43921.988194444442</v>
      </c>
      <c r="C4067">
        <v>43.239292970000001</v>
      </c>
      <c r="D4067">
        <v>-103.52756909999999</v>
      </c>
      <c r="E4067">
        <v>1</v>
      </c>
      <c r="F4067">
        <v>0</v>
      </c>
    </row>
    <row r="4068" spans="1:6" x14ac:dyDescent="0.25">
      <c r="A4068" s="2" t="s">
        <v>8</v>
      </c>
      <c r="B4068" s="1">
        <v>43921.988194444442</v>
      </c>
      <c r="C4068">
        <v>31.253506089999998</v>
      </c>
      <c r="D4068">
        <v>-96.936300860000003</v>
      </c>
      <c r="E4068">
        <v>1</v>
      </c>
      <c r="F4068">
        <v>0</v>
      </c>
    </row>
    <row r="4069" spans="1:6" x14ac:dyDescent="0.25">
      <c r="A4069" s="2" t="s">
        <v>8</v>
      </c>
      <c r="B4069" s="1">
        <v>43921.988194444442</v>
      </c>
      <c r="C4069">
        <v>34.864302049999999</v>
      </c>
      <c r="D4069">
        <v>-84.316963999999999</v>
      </c>
      <c r="E4069">
        <v>5</v>
      </c>
      <c r="F4069">
        <v>0</v>
      </c>
    </row>
    <row r="4070" spans="1:6" x14ac:dyDescent="0.25">
      <c r="A4070" s="2" t="s">
        <v>8</v>
      </c>
      <c r="B4070" s="1">
        <v>43921.988194444442</v>
      </c>
      <c r="C4070">
        <v>33.595642939999998</v>
      </c>
      <c r="D4070">
        <v>-96.107510829999995</v>
      </c>
      <c r="E4070">
        <v>1</v>
      </c>
      <c r="F4070">
        <v>0</v>
      </c>
    </row>
    <row r="4071" spans="1:6" x14ac:dyDescent="0.25">
      <c r="A4071" s="2" t="s">
        <v>8</v>
      </c>
      <c r="B4071" s="1">
        <v>43921.988194444442</v>
      </c>
      <c r="C4071">
        <v>43.673814989999997</v>
      </c>
      <c r="D4071">
        <v>-93.947874580000004</v>
      </c>
      <c r="E4071">
        <v>2</v>
      </c>
      <c r="F4071">
        <v>0</v>
      </c>
    </row>
    <row r="4072" spans="1:6" x14ac:dyDescent="0.25">
      <c r="A4072" s="2" t="s">
        <v>8</v>
      </c>
      <c r="B4072" s="1">
        <v>43921.988194444442</v>
      </c>
      <c r="C4072">
        <v>45.070826250000003</v>
      </c>
      <c r="D4072">
        <v>-99.14535601</v>
      </c>
      <c r="E4072">
        <v>1</v>
      </c>
      <c r="F4072">
        <v>0</v>
      </c>
    </row>
    <row r="4073" spans="1:6" x14ac:dyDescent="0.25">
      <c r="A4073" s="2" t="s">
        <v>8</v>
      </c>
      <c r="B4073" s="1">
        <v>43921.988194444442</v>
      </c>
      <c r="C4073">
        <v>35.147190070000001</v>
      </c>
      <c r="D4073">
        <v>-92.337175189999996</v>
      </c>
      <c r="E4073">
        <v>36</v>
      </c>
      <c r="F4073">
        <v>1</v>
      </c>
    </row>
    <row r="4074" spans="1:6" x14ac:dyDescent="0.25">
      <c r="A4074" s="2" t="s">
        <v>8</v>
      </c>
      <c r="B4074" s="1">
        <v>43921.988194444442</v>
      </c>
      <c r="C4074">
        <v>38.735648419999997</v>
      </c>
      <c r="D4074">
        <v>-77.806474719999997</v>
      </c>
      <c r="E4074">
        <v>7</v>
      </c>
      <c r="F4074">
        <v>0</v>
      </c>
    </row>
    <row r="4075" spans="1:6" x14ac:dyDescent="0.25">
      <c r="A4075" s="2" t="s">
        <v>8</v>
      </c>
      <c r="B4075" s="1">
        <v>43921.988194444442</v>
      </c>
      <c r="C4075">
        <v>33.72076938</v>
      </c>
      <c r="D4075">
        <v>-87.738866380000005</v>
      </c>
      <c r="E4075">
        <v>1</v>
      </c>
      <c r="F4075">
        <v>0</v>
      </c>
    </row>
    <row r="4076" spans="1:6" x14ac:dyDescent="0.25">
      <c r="A4076" s="2" t="s">
        <v>8</v>
      </c>
      <c r="B4076" s="1">
        <v>43921.988194444442</v>
      </c>
      <c r="C4076">
        <v>33.413577940000003</v>
      </c>
      <c r="D4076">
        <v>-84.490894339999997</v>
      </c>
      <c r="E4076">
        <v>45</v>
      </c>
      <c r="F4076">
        <v>4</v>
      </c>
    </row>
    <row r="4077" spans="1:6" x14ac:dyDescent="0.25">
      <c r="A4077" s="2" t="s">
        <v>8</v>
      </c>
      <c r="B4077" s="1">
        <v>43921.988194444442</v>
      </c>
      <c r="C4077">
        <v>39.000720379999997</v>
      </c>
      <c r="D4077">
        <v>-89.02452658</v>
      </c>
      <c r="E4077">
        <v>1</v>
      </c>
      <c r="F4077">
        <v>0</v>
      </c>
    </row>
    <row r="4078" spans="1:6" x14ac:dyDescent="0.25">
      <c r="A4078" s="2" t="s">
        <v>8</v>
      </c>
      <c r="B4078" s="1">
        <v>43921.988194444442</v>
      </c>
      <c r="C4078">
        <v>39.63684962</v>
      </c>
      <c r="D4078">
        <v>-85.177975410000002</v>
      </c>
      <c r="E4078">
        <v>9</v>
      </c>
      <c r="F4078">
        <v>1</v>
      </c>
    </row>
    <row r="4079" spans="1:6" x14ac:dyDescent="0.25">
      <c r="A4079" s="2" t="s">
        <v>8</v>
      </c>
      <c r="B4079" s="1">
        <v>43921.988194444442</v>
      </c>
      <c r="C4079">
        <v>42.86271799</v>
      </c>
      <c r="D4079">
        <v>-91.844123100000004</v>
      </c>
      <c r="E4079">
        <v>2</v>
      </c>
      <c r="F4079">
        <v>0</v>
      </c>
    </row>
    <row r="4080" spans="1:6" x14ac:dyDescent="0.25">
      <c r="A4080" s="2" t="s">
        <v>8</v>
      </c>
      <c r="B4080" s="1">
        <v>43921.988194444442</v>
      </c>
      <c r="C4080">
        <v>38.0368225</v>
      </c>
      <c r="D4080">
        <v>-84.455768919999997</v>
      </c>
      <c r="E4080">
        <v>110</v>
      </c>
      <c r="F4080">
        <v>2</v>
      </c>
    </row>
    <row r="4081" spans="1:6" x14ac:dyDescent="0.25">
      <c r="A4081" s="2" t="s">
        <v>8</v>
      </c>
      <c r="B4081" s="1">
        <v>43921.988194444442</v>
      </c>
      <c r="C4081">
        <v>39.560213060000002</v>
      </c>
      <c r="D4081">
        <v>-83.4562016</v>
      </c>
      <c r="E4081">
        <v>1</v>
      </c>
      <c r="F4081">
        <v>0</v>
      </c>
    </row>
    <row r="4082" spans="1:6" x14ac:dyDescent="0.25">
      <c r="A4082" s="2" t="s">
        <v>8</v>
      </c>
      <c r="B4082" s="1">
        <v>43921.988194444442</v>
      </c>
      <c r="C4082">
        <v>39.92041012</v>
      </c>
      <c r="D4082">
        <v>-79.642911949999998</v>
      </c>
      <c r="E4082">
        <v>14</v>
      </c>
      <c r="F4082">
        <v>0</v>
      </c>
    </row>
    <row r="4083" spans="1:6" x14ac:dyDescent="0.25">
      <c r="A4083" s="2" t="s">
        <v>8</v>
      </c>
      <c r="B4083" s="1">
        <v>43921.988194444442</v>
      </c>
      <c r="C4083">
        <v>35.196158310000001</v>
      </c>
      <c r="D4083">
        <v>-89.413990319999996</v>
      </c>
      <c r="E4083">
        <v>12</v>
      </c>
      <c r="F4083">
        <v>0</v>
      </c>
    </row>
    <row r="4084" spans="1:6" x14ac:dyDescent="0.25">
      <c r="A4084" s="2" t="s">
        <v>8</v>
      </c>
      <c r="B4084" s="1">
        <v>43921.988194444442</v>
      </c>
      <c r="C4084">
        <v>29.87788372</v>
      </c>
      <c r="D4084">
        <v>-96.920760619999996</v>
      </c>
      <c r="E4084">
        <v>2</v>
      </c>
      <c r="F4084">
        <v>0</v>
      </c>
    </row>
    <row r="4085" spans="1:6" x14ac:dyDescent="0.25">
      <c r="A4085" s="2" t="s">
        <v>8</v>
      </c>
      <c r="B4085" s="1">
        <v>43921.988194444442</v>
      </c>
      <c r="C4085">
        <v>36.381288179999999</v>
      </c>
      <c r="D4085">
        <v>-84.928700120000002</v>
      </c>
      <c r="E4085">
        <v>1</v>
      </c>
      <c r="F4085">
        <v>0</v>
      </c>
    </row>
    <row r="4086" spans="1:6" x14ac:dyDescent="0.25">
      <c r="A4086" s="2" t="s">
        <v>8</v>
      </c>
      <c r="B4086" s="1">
        <v>43921.988194444442</v>
      </c>
      <c r="C4086">
        <v>48.471143099999999</v>
      </c>
      <c r="D4086">
        <v>-118.5154041</v>
      </c>
      <c r="E4086">
        <v>1</v>
      </c>
      <c r="F4086">
        <v>0</v>
      </c>
    </row>
    <row r="4087" spans="1:6" x14ac:dyDescent="0.25">
      <c r="A4087" s="2" t="s">
        <v>8</v>
      </c>
      <c r="B4087" s="1">
        <v>43921.988194444442</v>
      </c>
      <c r="C4087">
        <v>43.673941259999999</v>
      </c>
      <c r="D4087">
        <v>-92.08980382</v>
      </c>
      <c r="E4087">
        <v>8</v>
      </c>
      <c r="F4087">
        <v>0</v>
      </c>
    </row>
    <row r="4088" spans="1:6" x14ac:dyDescent="0.25">
      <c r="A4088" s="2" t="s">
        <v>8</v>
      </c>
      <c r="B4088" s="1">
        <v>43921.988194444442</v>
      </c>
      <c r="C4088">
        <v>38.043403439999999</v>
      </c>
      <c r="D4088">
        <v>-100.7381938</v>
      </c>
      <c r="E4088">
        <v>1</v>
      </c>
      <c r="F4088">
        <v>0</v>
      </c>
    </row>
    <row r="4089" spans="1:6" x14ac:dyDescent="0.25">
      <c r="A4089" s="2" t="s">
        <v>8</v>
      </c>
      <c r="B4089" s="1">
        <v>43921.988194444442</v>
      </c>
      <c r="C4089">
        <v>29.459335759999998</v>
      </c>
      <c r="D4089">
        <v>-81.315085949999997</v>
      </c>
      <c r="E4089">
        <v>18</v>
      </c>
      <c r="F4089">
        <v>0</v>
      </c>
    </row>
    <row r="4090" spans="1:6" x14ac:dyDescent="0.25">
      <c r="A4090" s="2" t="s">
        <v>8</v>
      </c>
      <c r="B4090" s="1">
        <v>43921.988194444442</v>
      </c>
      <c r="C4090">
        <v>48.295758659999997</v>
      </c>
      <c r="D4090">
        <v>-114.0520569</v>
      </c>
      <c r="E4090">
        <v>11</v>
      </c>
      <c r="F4090">
        <v>0</v>
      </c>
    </row>
    <row r="4091" spans="1:6" x14ac:dyDescent="0.25">
      <c r="A4091" s="2" t="s">
        <v>8</v>
      </c>
      <c r="B4091" s="1">
        <v>43921.988194444442</v>
      </c>
      <c r="C4091">
        <v>34.023617539999996</v>
      </c>
      <c r="D4091">
        <v>-79.701893119999994</v>
      </c>
      <c r="E4091">
        <v>19</v>
      </c>
      <c r="F4091">
        <v>3</v>
      </c>
    </row>
    <row r="4092" spans="1:6" x14ac:dyDescent="0.25">
      <c r="A4092" s="2" t="s">
        <v>8</v>
      </c>
      <c r="B4092" s="1">
        <v>43921.988194444442</v>
      </c>
      <c r="C4092">
        <v>34.262682789999999</v>
      </c>
      <c r="D4092">
        <v>-85.215773920000004</v>
      </c>
      <c r="E4092">
        <v>35</v>
      </c>
      <c r="F4092">
        <v>2</v>
      </c>
    </row>
    <row r="4093" spans="1:6" x14ac:dyDescent="0.25">
      <c r="A4093" s="2" t="s">
        <v>8</v>
      </c>
      <c r="B4093" s="1">
        <v>43921.988194444442</v>
      </c>
      <c r="C4093">
        <v>38.321179569999998</v>
      </c>
      <c r="D4093">
        <v>-85.903853769999998</v>
      </c>
      <c r="E4093">
        <v>21</v>
      </c>
      <c r="F4093">
        <v>0</v>
      </c>
    </row>
    <row r="4094" spans="1:6" x14ac:dyDescent="0.25">
      <c r="A4094" s="2" t="s">
        <v>8</v>
      </c>
      <c r="B4094" s="1">
        <v>43921.988194444442</v>
      </c>
      <c r="C4094">
        <v>37.841579090000003</v>
      </c>
      <c r="D4094">
        <v>-78.277154749999994</v>
      </c>
      <c r="E4094">
        <v>3</v>
      </c>
      <c r="F4094">
        <v>0</v>
      </c>
    </row>
    <row r="4095" spans="1:6" x14ac:dyDescent="0.25">
      <c r="A4095" s="2" t="s">
        <v>8</v>
      </c>
      <c r="B4095" s="1">
        <v>43921.988194444442</v>
      </c>
      <c r="C4095">
        <v>43.753549079999999</v>
      </c>
      <c r="D4095">
        <v>-88.488853250000005</v>
      </c>
      <c r="E4095">
        <v>22</v>
      </c>
      <c r="F4095">
        <v>2</v>
      </c>
    </row>
    <row r="4096" spans="1:6" x14ac:dyDescent="0.25">
      <c r="A4096" s="2" t="s">
        <v>8</v>
      </c>
      <c r="B4096" s="1">
        <v>43921.988194444442</v>
      </c>
      <c r="C4096">
        <v>40.597069220000002</v>
      </c>
      <c r="D4096">
        <v>-88.223507690000005</v>
      </c>
      <c r="E4096">
        <v>1</v>
      </c>
      <c r="F4096">
        <v>0</v>
      </c>
    </row>
    <row r="4097" spans="1:6" x14ac:dyDescent="0.25">
      <c r="A4097" s="2" t="s">
        <v>8</v>
      </c>
      <c r="B4097" s="1">
        <v>43921.988194444442</v>
      </c>
      <c r="C4097">
        <v>37.692001140000002</v>
      </c>
      <c r="D4097">
        <v>-99.888252980000004</v>
      </c>
      <c r="E4097">
        <v>1</v>
      </c>
      <c r="F4097">
        <v>0</v>
      </c>
    </row>
    <row r="4098" spans="1:6" x14ac:dyDescent="0.25">
      <c r="A4098" s="2" t="s">
        <v>8</v>
      </c>
      <c r="B4098" s="1">
        <v>43921.988194444442</v>
      </c>
      <c r="C4098">
        <v>31.189614540000001</v>
      </c>
      <c r="D4098">
        <v>-89.258324959999996</v>
      </c>
      <c r="E4098">
        <v>21</v>
      </c>
      <c r="F4098">
        <v>0</v>
      </c>
    </row>
    <row r="4099" spans="1:6" x14ac:dyDescent="0.25">
      <c r="A4099" s="2" t="s">
        <v>8</v>
      </c>
      <c r="B4099" s="1">
        <v>43921.988194444442</v>
      </c>
      <c r="C4099">
        <v>34.226040349999998</v>
      </c>
      <c r="D4099">
        <v>-84.123151300000004</v>
      </c>
      <c r="E4099">
        <v>47</v>
      </c>
      <c r="F4099">
        <v>1</v>
      </c>
    </row>
    <row r="4100" spans="1:6" x14ac:dyDescent="0.25">
      <c r="A4100" s="2" t="s">
        <v>8</v>
      </c>
      <c r="B4100" s="1">
        <v>43921.988194444442</v>
      </c>
      <c r="C4100">
        <v>36.128598609999997</v>
      </c>
      <c r="D4100">
        <v>-80.254590519999994</v>
      </c>
      <c r="E4100">
        <v>42</v>
      </c>
      <c r="F4100">
        <v>1</v>
      </c>
    </row>
    <row r="4101" spans="1:6" x14ac:dyDescent="0.25">
      <c r="A4101" s="2" t="s">
        <v>8</v>
      </c>
      <c r="B4101" s="1">
        <v>43921.988194444442</v>
      </c>
      <c r="C4101">
        <v>29.527044780000001</v>
      </c>
      <c r="D4101">
        <v>-95.772194630000001</v>
      </c>
      <c r="E4101">
        <v>163</v>
      </c>
      <c r="F4101">
        <v>2</v>
      </c>
    </row>
    <row r="4102" spans="1:6" x14ac:dyDescent="0.25">
      <c r="A4102" s="2" t="s">
        <v>8</v>
      </c>
      <c r="B4102" s="1">
        <v>43921.988194444442</v>
      </c>
      <c r="C4102">
        <v>47.457108400000003</v>
      </c>
      <c r="D4102">
        <v>-98.882799230000003</v>
      </c>
      <c r="E4102">
        <v>1</v>
      </c>
      <c r="F4102">
        <v>0</v>
      </c>
    </row>
    <row r="4103" spans="1:6" x14ac:dyDescent="0.25">
      <c r="A4103" s="2" t="s">
        <v>8</v>
      </c>
      <c r="B4103" s="1">
        <v>43921.988194444442</v>
      </c>
      <c r="C4103">
        <v>40.123619329999997</v>
      </c>
      <c r="D4103">
        <v>-87.242176889999996</v>
      </c>
      <c r="E4103">
        <v>1</v>
      </c>
      <c r="F4103">
        <v>0</v>
      </c>
    </row>
    <row r="4104" spans="1:6" x14ac:dyDescent="0.25">
      <c r="A4104" s="2" t="s">
        <v>8</v>
      </c>
      <c r="B4104" s="1">
        <v>43921.988194444442</v>
      </c>
      <c r="C4104">
        <v>34.442353339999997</v>
      </c>
      <c r="D4104">
        <v>-87.842895049999996</v>
      </c>
      <c r="E4104">
        <v>3</v>
      </c>
      <c r="F4104">
        <v>0</v>
      </c>
    </row>
    <row r="4105" spans="1:6" x14ac:dyDescent="0.25">
      <c r="A4105" s="2" t="s">
        <v>8</v>
      </c>
      <c r="B4105" s="1">
        <v>43921.988194444442</v>
      </c>
      <c r="C4105">
        <v>34.375255969999998</v>
      </c>
      <c r="D4105">
        <v>-83.231599270000004</v>
      </c>
      <c r="E4105">
        <v>4</v>
      </c>
      <c r="F4105">
        <v>0</v>
      </c>
    </row>
    <row r="4106" spans="1:6" x14ac:dyDescent="0.25">
      <c r="A4106" s="2" t="s">
        <v>8</v>
      </c>
      <c r="B4106" s="1">
        <v>43921.988194444442</v>
      </c>
      <c r="C4106">
        <v>37.991890859999998</v>
      </c>
      <c r="D4106">
        <v>-88.925678180000006</v>
      </c>
      <c r="E4106">
        <v>1</v>
      </c>
      <c r="F4106">
        <v>0</v>
      </c>
    </row>
    <row r="4107" spans="1:6" x14ac:dyDescent="0.25">
      <c r="A4107" s="2" t="s">
        <v>8</v>
      </c>
      <c r="B4107" s="1">
        <v>43921.988194444442</v>
      </c>
      <c r="C4107">
        <v>39.414248200000003</v>
      </c>
      <c r="D4107">
        <v>-85.060626470000003</v>
      </c>
      <c r="E4107">
        <v>35</v>
      </c>
      <c r="F4107">
        <v>4</v>
      </c>
    </row>
    <row r="4108" spans="1:6" x14ac:dyDescent="0.25">
      <c r="A4108" s="2" t="s">
        <v>8</v>
      </c>
      <c r="B4108" s="1">
        <v>43921.988194444442</v>
      </c>
      <c r="C4108">
        <v>38.564438150000001</v>
      </c>
      <c r="D4108">
        <v>-95.286443410000004</v>
      </c>
      <c r="E4108">
        <v>7</v>
      </c>
      <c r="F4108">
        <v>0</v>
      </c>
    </row>
    <row r="4109" spans="1:6" x14ac:dyDescent="0.25">
      <c r="A4109" s="2" t="s">
        <v>8</v>
      </c>
      <c r="B4109" s="1">
        <v>43921.988194444442</v>
      </c>
      <c r="C4109">
        <v>38.237939500000003</v>
      </c>
      <c r="D4109">
        <v>-84.879625509999997</v>
      </c>
      <c r="E4109">
        <v>6</v>
      </c>
      <c r="F4109">
        <v>0</v>
      </c>
    </row>
    <row r="4110" spans="1:6" x14ac:dyDescent="0.25">
      <c r="A4110" s="2" t="s">
        <v>8</v>
      </c>
      <c r="B4110" s="1">
        <v>43921.988194444442</v>
      </c>
      <c r="C4110">
        <v>32.13675181</v>
      </c>
      <c r="D4110">
        <v>-91.675898570000001</v>
      </c>
      <c r="E4110">
        <v>5</v>
      </c>
      <c r="F4110">
        <v>0</v>
      </c>
    </row>
    <row r="4111" spans="1:6" x14ac:dyDescent="0.25">
      <c r="A4111" s="2" t="s">
        <v>8</v>
      </c>
      <c r="B4111" s="1">
        <v>43921.988194444442</v>
      </c>
      <c r="C4111">
        <v>44.973300190000003</v>
      </c>
      <c r="D4111">
        <v>-70.443810450000001</v>
      </c>
      <c r="E4111">
        <v>2</v>
      </c>
      <c r="F4111">
        <v>0</v>
      </c>
    </row>
    <row r="4112" spans="1:6" x14ac:dyDescent="0.25">
      <c r="A4112" s="2" t="s">
        <v>8</v>
      </c>
      <c r="B4112" s="1">
        <v>43921.988194444442</v>
      </c>
      <c r="C4112">
        <v>42.58119713</v>
      </c>
      <c r="D4112">
        <v>-72.586025469999996</v>
      </c>
      <c r="E4112">
        <v>61</v>
      </c>
      <c r="F4112">
        <v>4</v>
      </c>
    </row>
    <row r="4113" spans="1:6" x14ac:dyDescent="0.25">
      <c r="A4113" s="2" t="s">
        <v>8</v>
      </c>
      <c r="B4113" s="1">
        <v>43921.988194444442</v>
      </c>
      <c r="C4113">
        <v>31.477866339999999</v>
      </c>
      <c r="D4113">
        <v>-90.896729890000003</v>
      </c>
      <c r="E4113">
        <v>3</v>
      </c>
      <c r="F4113">
        <v>0</v>
      </c>
    </row>
    <row r="4114" spans="1:6" x14ac:dyDescent="0.25">
      <c r="A4114" s="2" t="s">
        <v>8</v>
      </c>
      <c r="B4114" s="1">
        <v>43921.988194444442</v>
      </c>
      <c r="C4114">
        <v>38.411271079999999</v>
      </c>
      <c r="D4114">
        <v>-91.075228260000003</v>
      </c>
      <c r="E4114">
        <v>13</v>
      </c>
      <c r="F4114">
        <v>0</v>
      </c>
    </row>
    <row r="4115" spans="1:6" x14ac:dyDescent="0.25">
      <c r="A4115" s="2" t="s">
        <v>8</v>
      </c>
      <c r="B4115" s="1">
        <v>43921.988194444442</v>
      </c>
      <c r="C4115">
        <v>44.590408910000001</v>
      </c>
      <c r="D4115">
        <v>-74.299260320000002</v>
      </c>
      <c r="E4115">
        <v>6</v>
      </c>
      <c r="F4115">
        <v>0</v>
      </c>
    </row>
    <row r="4116" spans="1:6" x14ac:dyDescent="0.25">
      <c r="A4116" s="2" t="s">
        <v>8</v>
      </c>
      <c r="B4116" s="1">
        <v>43921.988194444442</v>
      </c>
      <c r="C4116">
        <v>36.081519</v>
      </c>
      <c r="D4116">
        <v>-78.287088839999996</v>
      </c>
      <c r="E4116">
        <v>11</v>
      </c>
      <c r="F4116">
        <v>0</v>
      </c>
    </row>
    <row r="4117" spans="1:6" x14ac:dyDescent="0.25">
      <c r="A4117" s="2" t="s">
        <v>8</v>
      </c>
      <c r="B4117" s="1">
        <v>43921.988194444442</v>
      </c>
      <c r="C4117">
        <v>39.969958149999997</v>
      </c>
      <c r="D4117">
        <v>-83.011157549999993</v>
      </c>
      <c r="E4117">
        <v>325</v>
      </c>
      <c r="F4117">
        <v>3</v>
      </c>
    </row>
    <row r="4118" spans="1:6" x14ac:dyDescent="0.25">
      <c r="A4118" s="2" t="s">
        <v>8</v>
      </c>
      <c r="B4118" s="1">
        <v>43921.988194444442</v>
      </c>
      <c r="C4118">
        <v>39.929565179999997</v>
      </c>
      <c r="D4118">
        <v>-77.721577909999993</v>
      </c>
      <c r="E4118">
        <v>19</v>
      </c>
      <c r="F4118">
        <v>0</v>
      </c>
    </row>
    <row r="4119" spans="1:6" x14ac:dyDescent="0.25">
      <c r="A4119" s="2" t="s">
        <v>8</v>
      </c>
      <c r="B4119" s="1">
        <v>43921.988194444442</v>
      </c>
      <c r="C4119">
        <v>35.156346259999999</v>
      </c>
      <c r="D4119">
        <v>-86.092010389999999</v>
      </c>
      <c r="E4119">
        <v>5</v>
      </c>
      <c r="F4119">
        <v>0</v>
      </c>
    </row>
    <row r="4120" spans="1:6" x14ac:dyDescent="0.25">
      <c r="A4120" s="2" t="s">
        <v>8</v>
      </c>
      <c r="B4120" s="1">
        <v>43921.988194444442</v>
      </c>
      <c r="C4120">
        <v>33.176532420000001</v>
      </c>
      <c r="D4120">
        <v>-95.21917243</v>
      </c>
      <c r="E4120">
        <v>1</v>
      </c>
      <c r="F4120">
        <v>0</v>
      </c>
    </row>
    <row r="4121" spans="1:6" x14ac:dyDescent="0.25">
      <c r="A4121" s="2" t="s">
        <v>8</v>
      </c>
      <c r="B4121" s="1">
        <v>43921.988194444442</v>
      </c>
      <c r="C4121">
        <v>44.856276049999998</v>
      </c>
      <c r="D4121">
        <v>-72.912495629999995</v>
      </c>
      <c r="E4121">
        <v>13</v>
      </c>
      <c r="F4121">
        <v>0</v>
      </c>
    </row>
    <row r="4122" spans="1:6" x14ac:dyDescent="0.25">
      <c r="A4122" s="2" t="s">
        <v>8</v>
      </c>
      <c r="B4122" s="1">
        <v>43921.988194444442</v>
      </c>
      <c r="C4122">
        <v>36.995361670000001</v>
      </c>
      <c r="D4122">
        <v>-79.880236490000001</v>
      </c>
      <c r="E4122">
        <v>5</v>
      </c>
      <c r="F4122">
        <v>0</v>
      </c>
    </row>
    <row r="4123" spans="1:6" x14ac:dyDescent="0.25">
      <c r="A4123" s="2" t="s">
        <v>8</v>
      </c>
      <c r="B4123" s="1">
        <v>43921.988194444442</v>
      </c>
      <c r="C4123">
        <v>46.533514250000003</v>
      </c>
      <c r="D4123">
        <v>-118.9018212</v>
      </c>
      <c r="E4123">
        <v>33</v>
      </c>
      <c r="F4123">
        <v>0</v>
      </c>
    </row>
    <row r="4124" spans="1:6" x14ac:dyDescent="0.25">
      <c r="A4124" s="2" t="s">
        <v>8</v>
      </c>
      <c r="B4124" s="1">
        <v>43921.988194444442</v>
      </c>
      <c r="C4124">
        <v>36.6831435</v>
      </c>
      <c r="D4124">
        <v>-76.938596810000007</v>
      </c>
      <c r="E4124">
        <v>1</v>
      </c>
      <c r="F4124">
        <v>0</v>
      </c>
    </row>
    <row r="4125" spans="1:6" x14ac:dyDescent="0.25">
      <c r="A4125" s="2" t="s">
        <v>8</v>
      </c>
      <c r="B4125" s="1">
        <v>43921.988194444442</v>
      </c>
      <c r="C4125">
        <v>39.47296601</v>
      </c>
      <c r="D4125">
        <v>-77.399993940000002</v>
      </c>
      <c r="E4125">
        <v>33</v>
      </c>
      <c r="F4125">
        <v>0</v>
      </c>
    </row>
    <row r="4126" spans="1:6" x14ac:dyDescent="0.25">
      <c r="A4126" s="2" t="s">
        <v>8</v>
      </c>
      <c r="B4126" s="1">
        <v>43921.988194444442</v>
      </c>
      <c r="C4126">
        <v>39.20172582</v>
      </c>
      <c r="D4126">
        <v>-78.259749490000004</v>
      </c>
      <c r="E4126">
        <v>12</v>
      </c>
      <c r="F4126">
        <v>0</v>
      </c>
    </row>
    <row r="4127" spans="1:6" x14ac:dyDescent="0.25">
      <c r="A4127" s="2" t="s">
        <v>8</v>
      </c>
      <c r="B4127" s="1">
        <v>43921.988194444442</v>
      </c>
      <c r="C4127">
        <v>38.297786299999999</v>
      </c>
      <c r="D4127">
        <v>-77.492245400000002</v>
      </c>
      <c r="E4127">
        <v>1</v>
      </c>
      <c r="F4127">
        <v>0</v>
      </c>
    </row>
    <row r="4128" spans="1:6" x14ac:dyDescent="0.25">
      <c r="A4128" s="2" t="s">
        <v>8</v>
      </c>
      <c r="B4128" s="1">
        <v>43921.988194444442</v>
      </c>
      <c r="C4128">
        <v>38.473623259999997</v>
      </c>
      <c r="D4128">
        <v>-105.4399667</v>
      </c>
      <c r="E4128">
        <v>2</v>
      </c>
      <c r="F4128">
        <v>0</v>
      </c>
    </row>
    <row r="4129" spans="1:6" x14ac:dyDescent="0.25">
      <c r="A4129" s="2" t="s">
        <v>8</v>
      </c>
      <c r="B4129" s="1">
        <v>43921.988194444442</v>
      </c>
      <c r="C4129">
        <v>44.228009380000003</v>
      </c>
      <c r="D4129">
        <v>-111.48099430000001</v>
      </c>
      <c r="E4129">
        <v>1</v>
      </c>
      <c r="F4129">
        <v>0</v>
      </c>
    </row>
    <row r="4130" spans="1:6" x14ac:dyDescent="0.25">
      <c r="A4130" s="2" t="s">
        <v>8</v>
      </c>
      <c r="B4130" s="1">
        <v>43921.988194444442</v>
      </c>
      <c r="C4130">
        <v>43.041839959999997</v>
      </c>
      <c r="D4130">
        <v>-108.6296893</v>
      </c>
      <c r="E4130">
        <v>25</v>
      </c>
      <c r="F4130">
        <v>0</v>
      </c>
    </row>
    <row r="4131" spans="1:6" x14ac:dyDescent="0.25">
      <c r="A4131" s="2" t="s">
        <v>8</v>
      </c>
      <c r="B4131" s="1">
        <v>43921.988194444442</v>
      </c>
      <c r="C4131">
        <v>36.757338990000001</v>
      </c>
      <c r="D4131">
        <v>-119.6466953</v>
      </c>
      <c r="E4131">
        <v>53</v>
      </c>
      <c r="F4131">
        <v>0</v>
      </c>
    </row>
    <row r="4132" spans="1:6" x14ac:dyDescent="0.25">
      <c r="A4132" s="2" t="s">
        <v>8</v>
      </c>
      <c r="B4132" s="1">
        <v>43921.988194444442</v>
      </c>
      <c r="C4132">
        <v>33.792169440000002</v>
      </c>
      <c r="D4132">
        <v>-84.463194130000005</v>
      </c>
      <c r="E4132">
        <v>570</v>
      </c>
      <c r="F4132">
        <v>17</v>
      </c>
    </row>
    <row r="4133" spans="1:6" x14ac:dyDescent="0.25">
      <c r="A4133" s="2" t="s">
        <v>8</v>
      </c>
      <c r="B4133" s="1">
        <v>43921.988194444442</v>
      </c>
      <c r="C4133">
        <v>41.046990700000002</v>
      </c>
      <c r="D4133">
        <v>-86.262527449999993</v>
      </c>
      <c r="E4133">
        <v>1</v>
      </c>
      <c r="F4133">
        <v>0</v>
      </c>
    </row>
    <row r="4134" spans="1:6" x14ac:dyDescent="0.25">
      <c r="A4134" s="2" t="s">
        <v>8</v>
      </c>
      <c r="B4134" s="1">
        <v>43921.988194444442</v>
      </c>
      <c r="C4134">
        <v>43.113639069999998</v>
      </c>
      <c r="D4134">
        <v>-74.417988039999997</v>
      </c>
      <c r="E4134">
        <v>1</v>
      </c>
      <c r="F4134">
        <v>0</v>
      </c>
    </row>
    <row r="4135" spans="1:6" x14ac:dyDescent="0.25">
      <c r="A4135" s="2" t="s">
        <v>8</v>
      </c>
      <c r="B4135" s="1">
        <v>43921.988194444442</v>
      </c>
      <c r="C4135">
        <v>41.602134909999997</v>
      </c>
      <c r="D4135">
        <v>-84.125713930000003</v>
      </c>
      <c r="E4135">
        <v>2</v>
      </c>
      <c r="F4135">
        <v>0</v>
      </c>
    </row>
    <row r="4136" spans="1:6" x14ac:dyDescent="0.25">
      <c r="A4136" s="2" t="s">
        <v>8</v>
      </c>
      <c r="B4136" s="1">
        <v>43921.988194444442</v>
      </c>
      <c r="C4136">
        <v>30.577962889999998</v>
      </c>
      <c r="D4136">
        <v>-84.619158249999998</v>
      </c>
      <c r="E4136">
        <v>1</v>
      </c>
      <c r="F4136">
        <v>0</v>
      </c>
    </row>
    <row r="4137" spans="1:6" x14ac:dyDescent="0.25">
      <c r="A4137" s="2" t="s">
        <v>8</v>
      </c>
      <c r="B4137" s="1">
        <v>43921.988194444442</v>
      </c>
      <c r="C4137">
        <v>32.740553179999999</v>
      </c>
      <c r="D4137">
        <v>-102.6353295</v>
      </c>
      <c r="E4137">
        <v>1</v>
      </c>
      <c r="F4137">
        <v>0</v>
      </c>
    </row>
    <row r="4138" spans="1:6" x14ac:dyDescent="0.25">
      <c r="A4138" s="2" t="s">
        <v>8</v>
      </c>
      <c r="B4138" s="1">
        <v>43921.988194444442</v>
      </c>
      <c r="C4138">
        <v>36.666018520000002</v>
      </c>
      <c r="D4138">
        <v>-80.91703124</v>
      </c>
      <c r="E4138">
        <v>1</v>
      </c>
      <c r="F4138">
        <v>0</v>
      </c>
    </row>
    <row r="4139" spans="1:6" x14ac:dyDescent="0.25">
      <c r="A4139" s="2" t="s">
        <v>8</v>
      </c>
      <c r="B4139" s="1">
        <v>43921.988194444442</v>
      </c>
      <c r="C4139">
        <v>45.544861060000002</v>
      </c>
      <c r="D4139">
        <v>-111.1692571</v>
      </c>
      <c r="E4139">
        <v>74</v>
      </c>
      <c r="F4139">
        <v>0</v>
      </c>
    </row>
    <row r="4140" spans="1:6" x14ac:dyDescent="0.25">
      <c r="A4140" s="2" t="s">
        <v>8</v>
      </c>
      <c r="B4140" s="1">
        <v>43921.988194444442</v>
      </c>
      <c r="C4140">
        <v>38.827085330000003</v>
      </c>
      <c r="D4140">
        <v>-82.316475690000004</v>
      </c>
      <c r="E4140">
        <v>1</v>
      </c>
      <c r="F4140">
        <v>1</v>
      </c>
    </row>
    <row r="4141" spans="1:6" x14ac:dyDescent="0.25">
      <c r="A4141" s="2" t="s">
        <v>8</v>
      </c>
      <c r="B4141" s="1">
        <v>43921.988194444442</v>
      </c>
      <c r="C4141">
        <v>29.401673219999999</v>
      </c>
      <c r="D4141">
        <v>-94.904690729999999</v>
      </c>
      <c r="E4141">
        <v>92</v>
      </c>
      <c r="F4141">
        <v>0</v>
      </c>
    </row>
    <row r="4142" spans="1:6" x14ac:dyDescent="0.25">
      <c r="A4142" s="2" t="s">
        <v>8</v>
      </c>
      <c r="B4142" s="1">
        <v>43921.988194444442</v>
      </c>
      <c r="C4142">
        <v>39.599217770000003</v>
      </c>
      <c r="D4142">
        <v>-107.902708</v>
      </c>
      <c r="E4142">
        <v>33</v>
      </c>
      <c r="F4142">
        <v>1</v>
      </c>
    </row>
    <row r="4143" spans="1:6" x14ac:dyDescent="0.25">
      <c r="A4143" s="2" t="s">
        <v>8</v>
      </c>
      <c r="B4143" s="1">
        <v>43921.988194444442</v>
      </c>
      <c r="C4143">
        <v>36.379133400000001</v>
      </c>
      <c r="D4143">
        <v>-97.782655169999998</v>
      </c>
      <c r="E4143">
        <v>2</v>
      </c>
      <c r="F4143">
        <v>0</v>
      </c>
    </row>
    <row r="4144" spans="1:6" x14ac:dyDescent="0.25">
      <c r="A4144" s="2" t="s">
        <v>8</v>
      </c>
      <c r="B4144" s="1">
        <v>43921.988194444442</v>
      </c>
      <c r="C4144">
        <v>37.854471920000002</v>
      </c>
      <c r="D4144">
        <v>-111.4418764</v>
      </c>
      <c r="E4144">
        <v>1</v>
      </c>
      <c r="F4144">
        <v>0</v>
      </c>
    </row>
    <row r="4145" spans="1:6" x14ac:dyDescent="0.25">
      <c r="A4145" s="2" t="s">
        <v>8</v>
      </c>
      <c r="B4145" s="1">
        <v>43921.988194444442</v>
      </c>
      <c r="C4145">
        <v>34.576920739999998</v>
      </c>
      <c r="D4145">
        <v>-93.149216039999999</v>
      </c>
      <c r="E4145">
        <v>31</v>
      </c>
      <c r="F4145">
        <v>0</v>
      </c>
    </row>
    <row r="4146" spans="1:6" x14ac:dyDescent="0.25">
      <c r="A4146" s="2" t="s">
        <v>8</v>
      </c>
      <c r="B4146" s="1">
        <v>43921.988194444442</v>
      </c>
      <c r="C4146">
        <v>39.527860769999997</v>
      </c>
      <c r="D4146">
        <v>-79.273551260000005</v>
      </c>
      <c r="E4146">
        <v>3</v>
      </c>
      <c r="F4146">
        <v>0</v>
      </c>
    </row>
    <row r="4147" spans="1:6" x14ac:dyDescent="0.25">
      <c r="A4147" s="2" t="s">
        <v>8</v>
      </c>
      <c r="B4147" s="1">
        <v>43921.988194444442</v>
      </c>
      <c r="C4147">
        <v>34.704180379999997</v>
      </c>
      <c r="D4147">
        <v>-97.308111319999995</v>
      </c>
      <c r="E4147">
        <v>6</v>
      </c>
      <c r="F4147">
        <v>0</v>
      </c>
    </row>
    <row r="4148" spans="1:6" x14ac:dyDescent="0.25">
      <c r="A4148" s="2" t="s">
        <v>8</v>
      </c>
      <c r="B4148" s="1">
        <v>43921.988194444442</v>
      </c>
      <c r="C4148">
        <v>35.293735589999997</v>
      </c>
      <c r="D4148">
        <v>-81.174770449999997</v>
      </c>
      <c r="E4148">
        <v>27</v>
      </c>
      <c r="F4148">
        <v>0</v>
      </c>
    </row>
    <row r="4149" spans="1:6" x14ac:dyDescent="0.25">
      <c r="A4149" s="2" t="s">
        <v>8</v>
      </c>
      <c r="B4149" s="1">
        <v>43921.988194444442</v>
      </c>
      <c r="C4149">
        <v>41.499523189999998</v>
      </c>
      <c r="D4149">
        <v>-81.179353419999998</v>
      </c>
      <c r="E4149">
        <v>24</v>
      </c>
      <c r="F4149">
        <v>0</v>
      </c>
    </row>
    <row r="4150" spans="1:6" x14ac:dyDescent="0.25">
      <c r="A4150" s="2" t="s">
        <v>8</v>
      </c>
      <c r="B4150" s="1">
        <v>43921.988194444442</v>
      </c>
      <c r="C4150">
        <v>44.06482372</v>
      </c>
      <c r="D4150">
        <v>-116.398376</v>
      </c>
      <c r="E4150">
        <v>4</v>
      </c>
      <c r="F4150">
        <v>0</v>
      </c>
    </row>
    <row r="4151" spans="1:6" x14ac:dyDescent="0.25">
      <c r="A4151" s="2" t="s">
        <v>8</v>
      </c>
      <c r="B4151" s="1">
        <v>43921.988194444442</v>
      </c>
      <c r="C4151">
        <v>43.022442150000003</v>
      </c>
      <c r="D4151">
        <v>-83.705897089999993</v>
      </c>
      <c r="E4151">
        <v>185</v>
      </c>
      <c r="F4151">
        <v>7</v>
      </c>
    </row>
    <row r="4152" spans="1:6" x14ac:dyDescent="0.25">
      <c r="A4152" s="2" t="s">
        <v>8</v>
      </c>
      <c r="B4152" s="1">
        <v>43921.988194444442</v>
      </c>
      <c r="C4152">
        <v>43.002260100000001</v>
      </c>
      <c r="D4152">
        <v>-78.191351929999996</v>
      </c>
      <c r="E4152">
        <v>11</v>
      </c>
      <c r="F4152">
        <v>1</v>
      </c>
    </row>
    <row r="4153" spans="1:6" x14ac:dyDescent="0.25">
      <c r="A4153" s="2" t="s">
        <v>8</v>
      </c>
      <c r="B4153" s="1">
        <v>43921.988194444442</v>
      </c>
      <c r="C4153">
        <v>30.862590650000001</v>
      </c>
      <c r="D4153">
        <v>-88.644367889999998</v>
      </c>
      <c r="E4153">
        <v>3</v>
      </c>
      <c r="F4153">
        <v>0</v>
      </c>
    </row>
    <row r="4154" spans="1:6" x14ac:dyDescent="0.25">
      <c r="A4154" s="2" t="s">
        <v>8</v>
      </c>
      <c r="B4154" s="1">
        <v>43921.988194444442</v>
      </c>
      <c r="C4154">
        <v>33.434433419999998</v>
      </c>
      <c r="D4154">
        <v>-79.332021409999996</v>
      </c>
      <c r="E4154">
        <v>13</v>
      </c>
      <c r="F4154">
        <v>0</v>
      </c>
    </row>
    <row r="4155" spans="1:6" x14ac:dyDescent="0.25">
      <c r="A4155" s="2" t="s">
        <v>8</v>
      </c>
      <c r="B4155" s="1">
        <v>43921.988194444442</v>
      </c>
      <c r="C4155">
        <v>38.303937230000003</v>
      </c>
      <c r="D4155">
        <v>-87.580549379999994</v>
      </c>
      <c r="E4155">
        <v>4</v>
      </c>
      <c r="F4155">
        <v>0</v>
      </c>
    </row>
    <row r="4156" spans="1:6" x14ac:dyDescent="0.25">
      <c r="A4156" s="2" t="s">
        <v>8</v>
      </c>
      <c r="B4156" s="1">
        <v>43921.988194444442</v>
      </c>
      <c r="C4156">
        <v>35.994380589999999</v>
      </c>
      <c r="D4156">
        <v>-88.93358327</v>
      </c>
      <c r="E4156">
        <v>6</v>
      </c>
      <c r="F4156">
        <v>0</v>
      </c>
    </row>
    <row r="4157" spans="1:6" x14ac:dyDescent="0.25">
      <c r="A4157" s="2" t="s">
        <v>8</v>
      </c>
      <c r="B4157" s="1">
        <v>43921.988194444442</v>
      </c>
      <c r="C4157">
        <v>33.801900850000003</v>
      </c>
      <c r="D4157">
        <v>-110.8132779</v>
      </c>
      <c r="E4157">
        <v>1</v>
      </c>
      <c r="F4157">
        <v>0</v>
      </c>
    </row>
    <row r="4158" spans="1:6" x14ac:dyDescent="0.25">
      <c r="A4158" s="2" t="s">
        <v>8</v>
      </c>
      <c r="B4158" s="1">
        <v>43921.988194444442</v>
      </c>
      <c r="C4158">
        <v>35.202224690000001</v>
      </c>
      <c r="D4158">
        <v>-87.039926780000002</v>
      </c>
      <c r="E4158">
        <v>3</v>
      </c>
      <c r="F4158">
        <v>0</v>
      </c>
    </row>
    <row r="4159" spans="1:6" x14ac:dyDescent="0.25">
      <c r="A4159" s="2" t="s">
        <v>8</v>
      </c>
      <c r="B4159" s="1">
        <v>43921.988194444442</v>
      </c>
      <c r="C4159">
        <v>30.31824095</v>
      </c>
      <c r="D4159">
        <v>-98.946769149999994</v>
      </c>
      <c r="E4159">
        <v>1</v>
      </c>
      <c r="F4159">
        <v>0</v>
      </c>
    </row>
    <row r="4160" spans="1:6" x14ac:dyDescent="0.25">
      <c r="A4160" s="2" t="s">
        <v>8</v>
      </c>
      <c r="B4160" s="1">
        <v>43921.988194444442</v>
      </c>
      <c r="C4160">
        <v>34.69316688</v>
      </c>
      <c r="D4160">
        <v>-84.458025059999997</v>
      </c>
      <c r="E4160">
        <v>1</v>
      </c>
      <c r="F4160">
        <v>0</v>
      </c>
    </row>
    <row r="4161" spans="1:6" x14ac:dyDescent="0.25">
      <c r="A4161" s="2" t="s">
        <v>8</v>
      </c>
      <c r="B4161" s="1">
        <v>43921.988194444442</v>
      </c>
      <c r="C4161">
        <v>26.95635849</v>
      </c>
      <c r="D4161">
        <v>-81.189962109999996</v>
      </c>
      <c r="E4161">
        <v>3</v>
      </c>
      <c r="F4161">
        <v>1</v>
      </c>
    </row>
    <row r="4162" spans="1:6" x14ac:dyDescent="0.25">
      <c r="A4162" s="2" t="s">
        <v>8</v>
      </c>
      <c r="B4162" s="1">
        <v>43921.988194444442</v>
      </c>
      <c r="C4162">
        <v>43.989010720000003</v>
      </c>
      <c r="D4162">
        <v>-84.387748169999995</v>
      </c>
      <c r="E4162">
        <v>2</v>
      </c>
      <c r="F4162">
        <v>0</v>
      </c>
    </row>
    <row r="4163" spans="1:6" x14ac:dyDescent="0.25">
      <c r="A4163" s="2" t="s">
        <v>8</v>
      </c>
      <c r="B4163" s="1">
        <v>43921.988194444442</v>
      </c>
      <c r="C4163">
        <v>39.598758969999999</v>
      </c>
      <c r="D4163">
        <v>-122.3938452</v>
      </c>
      <c r="E4163">
        <v>2</v>
      </c>
      <c r="F4163">
        <v>0</v>
      </c>
    </row>
    <row r="4164" spans="1:6" x14ac:dyDescent="0.25">
      <c r="A4164" s="2" t="s">
        <v>8</v>
      </c>
      <c r="B4164" s="1">
        <v>43921.988194444442</v>
      </c>
      <c r="C4164">
        <v>39.715810670000003</v>
      </c>
      <c r="D4164">
        <v>-75.139955459999996</v>
      </c>
      <c r="E4164">
        <v>114</v>
      </c>
      <c r="F4164">
        <v>0</v>
      </c>
    </row>
    <row r="4165" spans="1:6" x14ac:dyDescent="0.25">
      <c r="A4165" s="2" t="s">
        <v>8</v>
      </c>
      <c r="B4165" s="1">
        <v>43921.988194444442</v>
      </c>
      <c r="C4165">
        <v>37.408090420000001</v>
      </c>
      <c r="D4165">
        <v>-76.535243370000003</v>
      </c>
      <c r="E4165">
        <v>7</v>
      </c>
      <c r="F4165">
        <v>0</v>
      </c>
    </row>
    <row r="4166" spans="1:6" x14ac:dyDescent="0.25">
      <c r="A4166" s="2" t="s">
        <v>8</v>
      </c>
      <c r="B4166" s="1">
        <v>43921.988194444442</v>
      </c>
      <c r="C4166">
        <v>31.232792539999998</v>
      </c>
      <c r="D4166">
        <v>-81.538114120000003</v>
      </c>
      <c r="E4166">
        <v>17</v>
      </c>
      <c r="F4166">
        <v>0</v>
      </c>
    </row>
    <row r="4167" spans="1:6" x14ac:dyDescent="0.25">
      <c r="A4167" s="2" t="s">
        <v>8</v>
      </c>
      <c r="B4167" s="1">
        <v>43921.988194444442</v>
      </c>
      <c r="C4167">
        <v>46.408627009999996</v>
      </c>
      <c r="D4167">
        <v>-89.693771929999997</v>
      </c>
      <c r="E4167">
        <v>2</v>
      </c>
      <c r="F4167">
        <v>1</v>
      </c>
    </row>
    <row r="4168" spans="1:6" x14ac:dyDescent="0.25">
      <c r="A4168" s="2" t="s">
        <v>8</v>
      </c>
      <c r="B4168" s="1">
        <v>43921.988194444442</v>
      </c>
      <c r="C4168">
        <v>37.71714806</v>
      </c>
      <c r="D4168">
        <v>-77.903815140000006</v>
      </c>
      <c r="E4168">
        <v>7</v>
      </c>
      <c r="F4168">
        <v>0</v>
      </c>
    </row>
    <row r="4169" spans="1:6" x14ac:dyDescent="0.25">
      <c r="A4169" s="2" t="s">
        <v>8</v>
      </c>
      <c r="B4169" s="1">
        <v>43921.988194444442</v>
      </c>
      <c r="C4169">
        <v>44.408497410000003</v>
      </c>
      <c r="D4169">
        <v>-92.723419500000006</v>
      </c>
      <c r="E4169">
        <v>3</v>
      </c>
      <c r="F4169">
        <v>0</v>
      </c>
    </row>
    <row r="4170" spans="1:6" x14ac:dyDescent="0.25">
      <c r="A4170" s="2" t="s">
        <v>8</v>
      </c>
      <c r="B4170" s="1">
        <v>43921.988194444442</v>
      </c>
      <c r="C4170">
        <v>34.504873510000003</v>
      </c>
      <c r="D4170">
        <v>-84.872962529999995</v>
      </c>
      <c r="E4170">
        <v>16</v>
      </c>
      <c r="F4170">
        <v>2</v>
      </c>
    </row>
    <row r="4171" spans="1:6" x14ac:dyDescent="0.25">
      <c r="A4171" s="2" t="s">
        <v>8</v>
      </c>
      <c r="B4171" s="1">
        <v>43921.988194444442</v>
      </c>
      <c r="C4171">
        <v>42.087981849999998</v>
      </c>
      <c r="D4171">
        <v>-104.3534743</v>
      </c>
      <c r="E4171">
        <v>1</v>
      </c>
      <c r="F4171">
        <v>0</v>
      </c>
    </row>
    <row r="4172" spans="1:6" x14ac:dyDescent="0.25">
      <c r="A4172" s="2" t="s">
        <v>8</v>
      </c>
      <c r="B4172" s="1">
        <v>43921.988194444442</v>
      </c>
      <c r="C4172">
        <v>40.51481965</v>
      </c>
      <c r="D4172">
        <v>-99.830202790000001</v>
      </c>
      <c r="E4172">
        <v>1</v>
      </c>
      <c r="F4172">
        <v>0</v>
      </c>
    </row>
    <row r="4173" spans="1:6" x14ac:dyDescent="0.25">
      <c r="A4173" s="2" t="s">
        <v>8</v>
      </c>
      <c r="B4173" s="1">
        <v>43921.988194444442</v>
      </c>
      <c r="C4173">
        <v>38.915881779999999</v>
      </c>
      <c r="D4173">
        <v>-100.4829321</v>
      </c>
      <c r="E4173">
        <v>1</v>
      </c>
      <c r="F4173">
        <v>0</v>
      </c>
    </row>
    <row r="4174" spans="1:6" x14ac:dyDescent="0.25">
      <c r="A4174" s="2" t="s">
        <v>8</v>
      </c>
      <c r="B4174" s="1">
        <v>43921.988194444442</v>
      </c>
      <c r="C4174">
        <v>30.874548470000001</v>
      </c>
      <c r="D4174">
        <v>-84.234183639999998</v>
      </c>
      <c r="E4174">
        <v>1</v>
      </c>
      <c r="F4174">
        <v>0</v>
      </c>
    </row>
    <row r="4175" spans="1:6" x14ac:dyDescent="0.25">
      <c r="A4175" s="2" t="s">
        <v>8</v>
      </c>
      <c r="B4175" s="1">
        <v>43921.988194444442</v>
      </c>
      <c r="C4175">
        <v>35.016770899999997</v>
      </c>
      <c r="D4175">
        <v>-97.883398470000003</v>
      </c>
      <c r="E4175">
        <v>2</v>
      </c>
      <c r="F4175">
        <v>0</v>
      </c>
    </row>
    <row r="4176" spans="1:6" x14ac:dyDescent="0.25">
      <c r="A4176" s="2" t="s">
        <v>8</v>
      </c>
      <c r="B4176" s="1">
        <v>43921.988194444442</v>
      </c>
      <c r="C4176">
        <v>43.937798149999999</v>
      </c>
      <c r="D4176">
        <v>-71.820571970000003</v>
      </c>
      <c r="E4176">
        <v>34</v>
      </c>
      <c r="F4176">
        <v>0</v>
      </c>
    </row>
    <row r="4177" spans="1:6" x14ac:dyDescent="0.25">
      <c r="A4177" s="2" t="s">
        <v>8</v>
      </c>
      <c r="B4177" s="1">
        <v>43921.988194444442</v>
      </c>
      <c r="C4177">
        <v>32.931668850000001</v>
      </c>
      <c r="D4177">
        <v>-109.88821780000001</v>
      </c>
      <c r="E4177">
        <v>2</v>
      </c>
      <c r="F4177">
        <v>0</v>
      </c>
    </row>
    <row r="4178" spans="1:6" x14ac:dyDescent="0.25">
      <c r="A4178" s="2" t="s">
        <v>8</v>
      </c>
      <c r="B4178" s="1">
        <v>43921.988194444442</v>
      </c>
      <c r="C4178">
        <v>40.10603347</v>
      </c>
      <c r="D4178">
        <v>-106.11780419999999</v>
      </c>
      <c r="E4178">
        <v>4</v>
      </c>
      <c r="F4178">
        <v>0</v>
      </c>
    </row>
    <row r="4179" spans="1:6" x14ac:dyDescent="0.25">
      <c r="A4179" s="2" t="s">
        <v>8</v>
      </c>
      <c r="B4179" s="1">
        <v>43921.988194444442</v>
      </c>
      <c r="C4179">
        <v>38.981038480000002</v>
      </c>
      <c r="D4179">
        <v>-109.5704487</v>
      </c>
      <c r="E4179">
        <v>1</v>
      </c>
      <c r="F4179">
        <v>0</v>
      </c>
    </row>
    <row r="4180" spans="1:6" x14ac:dyDescent="0.25">
      <c r="A4180" s="2" t="s">
        <v>8</v>
      </c>
      <c r="B4180" s="1">
        <v>43921.988194444442</v>
      </c>
      <c r="C4180">
        <v>47.920936390000001</v>
      </c>
      <c r="D4180">
        <v>-97.454504470000003</v>
      </c>
      <c r="E4180">
        <v>2</v>
      </c>
      <c r="F4180">
        <v>0</v>
      </c>
    </row>
    <row r="4181" spans="1:6" x14ac:dyDescent="0.25">
      <c r="A4181" s="2" t="s">
        <v>8</v>
      </c>
      <c r="B4181" s="1">
        <v>43921.988194444442</v>
      </c>
      <c r="C4181">
        <v>44.695656249999999</v>
      </c>
      <c r="D4181">
        <v>-85.555852470000005</v>
      </c>
      <c r="E4181">
        <v>7</v>
      </c>
      <c r="F4181">
        <v>0</v>
      </c>
    </row>
    <row r="4182" spans="1:6" x14ac:dyDescent="0.25">
      <c r="A4182" s="2" t="s">
        <v>8</v>
      </c>
      <c r="B4182" s="1">
        <v>43921.988194444442</v>
      </c>
      <c r="C4182">
        <v>34.290179909999999</v>
      </c>
      <c r="D4182">
        <v>-92.423205620000005</v>
      </c>
      <c r="E4182">
        <v>3</v>
      </c>
      <c r="F4182">
        <v>0</v>
      </c>
    </row>
    <row r="4183" spans="1:6" x14ac:dyDescent="0.25">
      <c r="A4183" s="2" t="s">
        <v>8</v>
      </c>
      <c r="B4183" s="1">
        <v>43921.988194444442</v>
      </c>
      <c r="C4183">
        <v>40.515872280000004</v>
      </c>
      <c r="D4183">
        <v>-85.654687019999997</v>
      </c>
      <c r="E4183">
        <v>7</v>
      </c>
      <c r="F4183">
        <v>0</v>
      </c>
    </row>
    <row r="4184" spans="1:6" x14ac:dyDescent="0.25">
      <c r="A4184" s="2" t="s">
        <v>8</v>
      </c>
      <c r="B4184" s="1">
        <v>43921.988194444442</v>
      </c>
      <c r="C4184">
        <v>38.649627580000001</v>
      </c>
      <c r="D4184">
        <v>-84.624159570000003</v>
      </c>
      <c r="E4184">
        <v>1</v>
      </c>
      <c r="F4184">
        <v>0</v>
      </c>
    </row>
    <row r="4185" spans="1:6" x14ac:dyDescent="0.25">
      <c r="A4185" s="2" t="s">
        <v>8</v>
      </c>
      <c r="B4185" s="1">
        <v>43921.988194444442</v>
      </c>
      <c r="C4185">
        <v>31.598824560000001</v>
      </c>
      <c r="D4185">
        <v>-92.561243469999994</v>
      </c>
      <c r="E4185">
        <v>2</v>
      </c>
      <c r="F4185">
        <v>0</v>
      </c>
    </row>
    <row r="4186" spans="1:6" x14ac:dyDescent="0.25">
      <c r="A4186" s="2" t="s">
        <v>8</v>
      </c>
      <c r="B4186" s="1">
        <v>43921.988194444442</v>
      </c>
      <c r="C4186">
        <v>46.358212569999999</v>
      </c>
      <c r="D4186">
        <v>-101.6390013</v>
      </c>
      <c r="E4186">
        <v>1</v>
      </c>
      <c r="F4186">
        <v>0</v>
      </c>
    </row>
    <row r="4187" spans="1:6" x14ac:dyDescent="0.25">
      <c r="A4187" s="2" t="s">
        <v>8</v>
      </c>
      <c r="B4187" s="1">
        <v>43921.988194444442</v>
      </c>
      <c r="C4187">
        <v>44.490245440000002</v>
      </c>
      <c r="D4187">
        <v>-119.0068631</v>
      </c>
      <c r="E4187">
        <v>1</v>
      </c>
      <c r="F4187">
        <v>0</v>
      </c>
    </row>
    <row r="4188" spans="1:6" x14ac:dyDescent="0.25">
      <c r="A4188" s="2" t="s">
        <v>8</v>
      </c>
      <c r="B4188" s="1">
        <v>43921.988194444442</v>
      </c>
      <c r="C4188">
        <v>47.207537369999997</v>
      </c>
      <c r="D4188">
        <v>-119.4500749</v>
      </c>
      <c r="E4188">
        <v>63</v>
      </c>
      <c r="F4188">
        <v>1</v>
      </c>
    </row>
    <row r="4189" spans="1:6" x14ac:dyDescent="0.25">
      <c r="A4189" s="2" t="s">
        <v>8</v>
      </c>
      <c r="B4189" s="1">
        <v>43921.988194444442</v>
      </c>
      <c r="C4189">
        <v>42.867173100000002</v>
      </c>
      <c r="D4189">
        <v>-90.706321799999998</v>
      </c>
      <c r="E4189">
        <v>2</v>
      </c>
      <c r="F4189">
        <v>0</v>
      </c>
    </row>
    <row r="4190" spans="1:6" x14ac:dyDescent="0.25">
      <c r="A4190" s="2" t="s">
        <v>8</v>
      </c>
      <c r="B4190" s="1">
        <v>43921.988194444442</v>
      </c>
      <c r="C4190">
        <v>36.303374509999998</v>
      </c>
      <c r="D4190">
        <v>-78.65184241</v>
      </c>
      <c r="E4190">
        <v>9</v>
      </c>
      <c r="F4190">
        <v>0</v>
      </c>
    </row>
    <row r="4191" spans="1:6" x14ac:dyDescent="0.25">
      <c r="A4191" s="2" t="s">
        <v>8</v>
      </c>
      <c r="B4191" s="1">
        <v>43921.988194444442</v>
      </c>
      <c r="C4191">
        <v>43.292656049999998</v>
      </c>
      <c r="D4191">
        <v>-84.605054159999995</v>
      </c>
      <c r="E4191">
        <v>3</v>
      </c>
      <c r="F4191">
        <v>0</v>
      </c>
    </row>
    <row r="4192" spans="1:6" x14ac:dyDescent="0.25">
      <c r="A4192" s="2" t="s">
        <v>8</v>
      </c>
      <c r="B4192" s="1">
        <v>43921.988194444442</v>
      </c>
      <c r="C4192">
        <v>47.140037049999997</v>
      </c>
      <c r="D4192">
        <v>-123.7820567</v>
      </c>
      <c r="E4192">
        <v>2</v>
      </c>
      <c r="F4192">
        <v>0</v>
      </c>
    </row>
    <row r="4193" spans="1:6" x14ac:dyDescent="0.25">
      <c r="A4193" s="2" t="s">
        <v>8</v>
      </c>
      <c r="B4193" s="1">
        <v>43921.988194444442</v>
      </c>
      <c r="C4193">
        <v>37.46231118</v>
      </c>
      <c r="D4193">
        <v>-86.34248968</v>
      </c>
      <c r="E4193">
        <v>2</v>
      </c>
      <c r="F4193">
        <v>0</v>
      </c>
    </row>
    <row r="4194" spans="1:6" x14ac:dyDescent="0.25">
      <c r="A4194" s="2" t="s">
        <v>8</v>
      </c>
      <c r="B4194" s="1">
        <v>43921.988194444442</v>
      </c>
      <c r="C4194">
        <v>33.627449980000002</v>
      </c>
      <c r="D4194">
        <v>-96.677534609999995</v>
      </c>
      <c r="E4194">
        <v>7</v>
      </c>
      <c r="F4194">
        <v>0</v>
      </c>
    </row>
    <row r="4195" spans="1:6" x14ac:dyDescent="0.25">
      <c r="A4195" s="2" t="s">
        <v>8</v>
      </c>
      <c r="B4195" s="1">
        <v>43921.988194444442</v>
      </c>
      <c r="C4195">
        <v>42.679495600000003</v>
      </c>
      <c r="D4195">
        <v>-89.602432870000001</v>
      </c>
      <c r="E4195">
        <v>6</v>
      </c>
      <c r="F4195">
        <v>0</v>
      </c>
    </row>
    <row r="4196" spans="1:6" x14ac:dyDescent="0.25">
      <c r="A4196" s="2" t="s">
        <v>8</v>
      </c>
      <c r="B4196" s="1">
        <v>43921.988194444442</v>
      </c>
      <c r="C4196">
        <v>37.946365200000002</v>
      </c>
      <c r="D4196">
        <v>-80.453358809999997</v>
      </c>
      <c r="E4196">
        <v>3</v>
      </c>
      <c r="F4196">
        <v>0</v>
      </c>
    </row>
    <row r="4197" spans="1:6" x14ac:dyDescent="0.25">
      <c r="A4197" s="2" t="s">
        <v>8</v>
      </c>
      <c r="B4197" s="1">
        <v>43921.988194444442</v>
      </c>
      <c r="C4197">
        <v>32.855042470000001</v>
      </c>
      <c r="D4197">
        <v>-87.956840220000004</v>
      </c>
      <c r="E4197">
        <v>3</v>
      </c>
      <c r="F4197">
        <v>0</v>
      </c>
    </row>
    <row r="4198" spans="1:6" x14ac:dyDescent="0.25">
      <c r="A4198" s="2" t="s">
        <v>8</v>
      </c>
      <c r="B4198" s="1">
        <v>43921.988194444442</v>
      </c>
      <c r="C4198">
        <v>36.117354599999999</v>
      </c>
      <c r="D4198">
        <v>-90.558326679999993</v>
      </c>
      <c r="E4198">
        <v>1</v>
      </c>
      <c r="F4198">
        <v>0</v>
      </c>
    </row>
    <row r="4199" spans="1:6" x14ac:dyDescent="0.25">
      <c r="A4199" s="2" t="s">
        <v>8</v>
      </c>
      <c r="B4199" s="1">
        <v>43921.988194444442</v>
      </c>
      <c r="C4199">
        <v>33.5769205</v>
      </c>
      <c r="D4199">
        <v>-83.171391040000003</v>
      </c>
      <c r="E4199">
        <v>7</v>
      </c>
      <c r="F4199">
        <v>0</v>
      </c>
    </row>
    <row r="4200" spans="1:6" x14ac:dyDescent="0.25">
      <c r="A4200" s="2" t="s">
        <v>8</v>
      </c>
      <c r="B4200" s="1">
        <v>43921.988194444442</v>
      </c>
      <c r="C4200">
        <v>39.036305470000002</v>
      </c>
      <c r="D4200">
        <v>-86.962232020000002</v>
      </c>
      <c r="E4200">
        <v>2</v>
      </c>
      <c r="F4200">
        <v>0</v>
      </c>
    </row>
    <row r="4201" spans="1:6" x14ac:dyDescent="0.25">
      <c r="A4201" s="2" t="s">
        <v>8</v>
      </c>
      <c r="B4201" s="1">
        <v>43921.988194444442</v>
      </c>
      <c r="C4201">
        <v>37.257587200000003</v>
      </c>
      <c r="D4201">
        <v>-93.342309159999999</v>
      </c>
      <c r="E4201">
        <v>48</v>
      </c>
      <c r="F4201">
        <v>4</v>
      </c>
    </row>
    <row r="4202" spans="1:6" x14ac:dyDescent="0.25">
      <c r="A4202" s="2" t="s">
        <v>8</v>
      </c>
      <c r="B4202" s="1">
        <v>43921.988194444442</v>
      </c>
      <c r="C4202">
        <v>42.275796999999997</v>
      </c>
      <c r="D4202">
        <v>-74.123848839999994</v>
      </c>
      <c r="E4202">
        <v>10</v>
      </c>
      <c r="F4202">
        <v>0</v>
      </c>
    </row>
    <row r="4203" spans="1:6" x14ac:dyDescent="0.25">
      <c r="A4203" s="2" t="s">
        <v>8</v>
      </c>
      <c r="B4203" s="1">
        <v>43921.988194444442</v>
      </c>
      <c r="C4203">
        <v>35.485441729999998</v>
      </c>
      <c r="D4203">
        <v>-77.675780869999997</v>
      </c>
      <c r="E4203">
        <v>3</v>
      </c>
      <c r="F4203">
        <v>0</v>
      </c>
    </row>
    <row r="4204" spans="1:6" x14ac:dyDescent="0.25">
      <c r="A4204" s="2" t="s">
        <v>8</v>
      </c>
      <c r="B4204" s="1">
        <v>43921.988194444442</v>
      </c>
      <c r="C4204">
        <v>39.691162830000003</v>
      </c>
      <c r="D4204">
        <v>-83.890320840000001</v>
      </c>
      <c r="E4204">
        <v>6</v>
      </c>
      <c r="F4204">
        <v>1</v>
      </c>
    </row>
    <row r="4205" spans="1:6" x14ac:dyDescent="0.25">
      <c r="A4205" s="2" t="s">
        <v>8</v>
      </c>
      <c r="B4205" s="1">
        <v>43921.988194444442</v>
      </c>
      <c r="C4205">
        <v>39.857465310000002</v>
      </c>
      <c r="D4205">
        <v>-80.223571059999998</v>
      </c>
      <c r="E4205">
        <v>9</v>
      </c>
      <c r="F4205">
        <v>0</v>
      </c>
    </row>
    <row r="4206" spans="1:6" x14ac:dyDescent="0.25">
      <c r="A4206" s="2" t="s">
        <v>8</v>
      </c>
      <c r="B4206" s="1">
        <v>43921.988194444442</v>
      </c>
      <c r="C4206">
        <v>36.174701249999998</v>
      </c>
      <c r="D4206">
        <v>-82.84691273</v>
      </c>
      <c r="E4206">
        <v>12</v>
      </c>
      <c r="F4206">
        <v>0</v>
      </c>
    </row>
    <row r="4207" spans="1:6" x14ac:dyDescent="0.25">
      <c r="A4207" s="2" t="s">
        <v>8</v>
      </c>
      <c r="B4207" s="1">
        <v>43921.988194444442</v>
      </c>
      <c r="C4207">
        <v>38.295458940000003</v>
      </c>
      <c r="D4207">
        <v>-78.465253779999998</v>
      </c>
      <c r="E4207">
        <v>1</v>
      </c>
      <c r="F4207">
        <v>0</v>
      </c>
    </row>
    <row r="4208" spans="1:6" x14ac:dyDescent="0.25">
      <c r="A4208" s="2" t="s">
        <v>8</v>
      </c>
      <c r="B4208" s="1">
        <v>43921.988194444442</v>
      </c>
      <c r="C4208">
        <v>33.214988269999999</v>
      </c>
      <c r="D4208">
        <v>-109.2405279</v>
      </c>
      <c r="E4208">
        <v>1</v>
      </c>
      <c r="F4208">
        <v>0</v>
      </c>
    </row>
    <row r="4209" spans="1:6" x14ac:dyDescent="0.25">
      <c r="A4209" s="2" t="s">
        <v>8</v>
      </c>
      <c r="B4209" s="1">
        <v>43921.988194444442</v>
      </c>
      <c r="C4209">
        <v>36.678789010000003</v>
      </c>
      <c r="D4209">
        <v>-77.563514389999995</v>
      </c>
      <c r="E4209">
        <v>3</v>
      </c>
      <c r="F4209">
        <v>0</v>
      </c>
    </row>
    <row r="4210" spans="1:6" x14ac:dyDescent="0.25">
      <c r="A4210" s="2" t="s">
        <v>8</v>
      </c>
      <c r="B4210" s="1">
        <v>43921.988194444442</v>
      </c>
      <c r="C4210">
        <v>34.895022640000001</v>
      </c>
      <c r="D4210">
        <v>-82.372950119999999</v>
      </c>
      <c r="E4210">
        <v>106</v>
      </c>
      <c r="F4210">
        <v>1</v>
      </c>
    </row>
    <row r="4211" spans="1:6" x14ac:dyDescent="0.25">
      <c r="A4211" s="2" t="s">
        <v>8</v>
      </c>
      <c r="B4211" s="1">
        <v>43921.988194444442</v>
      </c>
      <c r="C4211">
        <v>34.152724149999997</v>
      </c>
      <c r="D4211">
        <v>-82.127157890000007</v>
      </c>
      <c r="E4211">
        <v>5</v>
      </c>
      <c r="F4211">
        <v>0</v>
      </c>
    </row>
    <row r="4212" spans="1:6" x14ac:dyDescent="0.25">
      <c r="A4212" s="2" t="s">
        <v>8</v>
      </c>
      <c r="B4212" s="1">
        <v>43921.988194444442</v>
      </c>
      <c r="C4212">
        <v>32.479404819999999</v>
      </c>
      <c r="D4212">
        <v>-94.815919350000001</v>
      </c>
      <c r="E4212">
        <v>5</v>
      </c>
      <c r="F4212">
        <v>0</v>
      </c>
    </row>
    <row r="4213" spans="1:6" x14ac:dyDescent="0.25">
      <c r="A4213" s="2" t="s">
        <v>8</v>
      </c>
      <c r="B4213" s="1">
        <v>43921.988194444442</v>
      </c>
      <c r="C4213">
        <v>33.770361659999999</v>
      </c>
      <c r="D4213">
        <v>-89.802450829999998</v>
      </c>
      <c r="E4213">
        <v>3</v>
      </c>
      <c r="F4213">
        <v>0</v>
      </c>
    </row>
    <row r="4214" spans="1:6" x14ac:dyDescent="0.25">
      <c r="A4214" s="2" t="s">
        <v>8</v>
      </c>
      <c r="B4214" s="1">
        <v>43921.988194444442</v>
      </c>
      <c r="C4214">
        <v>30.545795850000001</v>
      </c>
      <c r="D4214">
        <v>-95.989024990000004</v>
      </c>
      <c r="E4214">
        <v>3</v>
      </c>
      <c r="F4214">
        <v>0</v>
      </c>
    </row>
    <row r="4215" spans="1:6" x14ac:dyDescent="0.25">
      <c r="A4215" s="2" t="s">
        <v>8</v>
      </c>
      <c r="B4215" s="1">
        <v>43921.988194444442</v>
      </c>
      <c r="C4215">
        <v>41.285696010000002</v>
      </c>
      <c r="D4215">
        <v>-88.419056920000003</v>
      </c>
      <c r="E4215">
        <v>4</v>
      </c>
      <c r="F4215">
        <v>0</v>
      </c>
    </row>
    <row r="4216" spans="1:6" x14ac:dyDescent="0.25">
      <c r="A4216" s="2" t="s">
        <v>8</v>
      </c>
      <c r="B4216" s="1">
        <v>43921.988194444442</v>
      </c>
      <c r="C4216">
        <v>35.384337170000002</v>
      </c>
      <c r="D4216">
        <v>-85.721427309999996</v>
      </c>
      <c r="E4216">
        <v>4</v>
      </c>
      <c r="F4216">
        <v>0</v>
      </c>
    </row>
    <row r="4217" spans="1:6" x14ac:dyDescent="0.25">
      <c r="A4217" s="2" t="s">
        <v>8</v>
      </c>
      <c r="B4217" s="1">
        <v>43921.988194444442</v>
      </c>
      <c r="C4217">
        <v>29.58165339</v>
      </c>
      <c r="D4217">
        <v>-97.947868220000004</v>
      </c>
      <c r="E4217">
        <v>15</v>
      </c>
      <c r="F4217">
        <v>0</v>
      </c>
    </row>
    <row r="4218" spans="1:6" x14ac:dyDescent="0.25">
      <c r="A4218" s="2" t="s">
        <v>8</v>
      </c>
      <c r="B4218" s="1">
        <v>43921.988194444442</v>
      </c>
      <c r="C4218">
        <v>36.07959451</v>
      </c>
      <c r="D4218">
        <v>-79.788249480000005</v>
      </c>
      <c r="E4218">
        <v>50</v>
      </c>
      <c r="F4218">
        <v>1</v>
      </c>
    </row>
    <row r="4219" spans="1:6" x14ac:dyDescent="0.25">
      <c r="A4219" s="2" t="s">
        <v>8</v>
      </c>
      <c r="B4219" s="1">
        <v>43921.988194444442</v>
      </c>
      <c r="C4219">
        <v>38.666116520000003</v>
      </c>
      <c r="D4219">
        <v>-107.0320729</v>
      </c>
      <c r="E4219">
        <v>82</v>
      </c>
      <c r="F4219">
        <v>1</v>
      </c>
    </row>
    <row r="4220" spans="1:6" x14ac:dyDescent="0.25">
      <c r="A4220" s="2" t="s">
        <v>8</v>
      </c>
      <c r="B4220" s="1">
        <v>43921.988194444442</v>
      </c>
      <c r="C4220">
        <v>41.683789650000001</v>
      </c>
      <c r="D4220">
        <v>-94.501110139999994</v>
      </c>
      <c r="E4220">
        <v>1</v>
      </c>
      <c r="F4220">
        <v>0</v>
      </c>
    </row>
    <row r="4221" spans="1:6" x14ac:dyDescent="0.25">
      <c r="A4221" s="2" t="s">
        <v>8</v>
      </c>
      <c r="B4221" s="1">
        <v>43921.988194444442</v>
      </c>
      <c r="C4221">
        <v>33.960442010000001</v>
      </c>
      <c r="D4221">
        <v>-84.02137802</v>
      </c>
      <c r="E4221">
        <v>238</v>
      </c>
      <c r="F4221">
        <v>2</v>
      </c>
    </row>
    <row r="4222" spans="1:6" x14ac:dyDescent="0.25">
      <c r="A4222" s="2" t="s">
        <v>8</v>
      </c>
      <c r="B4222" s="1">
        <v>43921.988194444442</v>
      </c>
      <c r="C4222">
        <v>34.633315660000001</v>
      </c>
      <c r="D4222">
        <v>-83.53094677</v>
      </c>
      <c r="E4222">
        <v>2</v>
      </c>
      <c r="F4222">
        <v>0</v>
      </c>
    </row>
    <row r="4223" spans="1:6" x14ac:dyDescent="0.25">
      <c r="A4223" s="2" t="s">
        <v>8</v>
      </c>
      <c r="B4223" s="1">
        <v>43921.988194444442</v>
      </c>
      <c r="C4223">
        <v>32.760392580000001</v>
      </c>
      <c r="D4223">
        <v>-87.632849879999995</v>
      </c>
      <c r="E4223">
        <v>1</v>
      </c>
      <c r="F4223">
        <v>0</v>
      </c>
    </row>
    <row r="4224" spans="1:6" x14ac:dyDescent="0.25">
      <c r="A4224" s="2" t="s">
        <v>8</v>
      </c>
      <c r="B4224" s="1">
        <v>43921.988194444442</v>
      </c>
      <c r="C4224">
        <v>34.070449009999997</v>
      </c>
      <c r="D4224">
        <v>-101.8268114</v>
      </c>
      <c r="E4224">
        <v>1</v>
      </c>
      <c r="F4224">
        <v>0</v>
      </c>
    </row>
    <row r="4225" spans="1:6" x14ac:dyDescent="0.25">
      <c r="A4225" s="2" t="s">
        <v>8</v>
      </c>
      <c r="B4225" s="1">
        <v>43921.988194444442</v>
      </c>
      <c r="C4225">
        <v>36.256692719999997</v>
      </c>
      <c r="D4225">
        <v>-77.655610899999999</v>
      </c>
      <c r="E4225">
        <v>6</v>
      </c>
      <c r="F4225">
        <v>0</v>
      </c>
    </row>
    <row r="4226" spans="1:6" x14ac:dyDescent="0.25">
      <c r="A4226" s="2" t="s">
        <v>8</v>
      </c>
      <c r="B4226" s="1">
        <v>43921.988194444442</v>
      </c>
      <c r="C4226">
        <v>36.766549249999997</v>
      </c>
      <c r="D4226">
        <v>-78.935126220000001</v>
      </c>
      <c r="E4226">
        <v>1</v>
      </c>
      <c r="F4226">
        <v>0</v>
      </c>
    </row>
    <row r="4227" spans="1:6" x14ac:dyDescent="0.25">
      <c r="A4227" s="2" t="s">
        <v>8</v>
      </c>
      <c r="B4227" s="1">
        <v>43921.988194444442</v>
      </c>
      <c r="C4227">
        <v>34.322078230000002</v>
      </c>
      <c r="D4227">
        <v>-83.818969359999997</v>
      </c>
      <c r="E4227">
        <v>66</v>
      </c>
      <c r="F4227">
        <v>0</v>
      </c>
    </row>
    <row r="4228" spans="1:6" x14ac:dyDescent="0.25">
      <c r="A4228" s="2" t="s">
        <v>8</v>
      </c>
      <c r="B4228" s="1">
        <v>43921.988194444442</v>
      </c>
      <c r="C4228">
        <v>40.872570789999997</v>
      </c>
      <c r="D4228">
        <v>-98.502182930000004</v>
      </c>
      <c r="E4228">
        <v>8</v>
      </c>
      <c r="F4228">
        <v>1</v>
      </c>
    </row>
    <row r="4229" spans="1:6" x14ac:dyDescent="0.25">
      <c r="A4229" s="2" t="s">
        <v>8</v>
      </c>
      <c r="B4229" s="1">
        <v>43921.988194444442</v>
      </c>
      <c r="C4229">
        <v>36.219900350000003</v>
      </c>
      <c r="D4229">
        <v>-83.265861790000002</v>
      </c>
      <c r="E4229">
        <v>2</v>
      </c>
      <c r="F4229">
        <v>0</v>
      </c>
    </row>
    <row r="4230" spans="1:6" x14ac:dyDescent="0.25">
      <c r="A4230" s="2" t="s">
        <v>8</v>
      </c>
      <c r="B4230" s="1">
        <v>43921.988194444442</v>
      </c>
      <c r="C4230">
        <v>40.07306535</v>
      </c>
      <c r="D4230">
        <v>-86.052447290000003</v>
      </c>
      <c r="E4230">
        <v>127</v>
      </c>
      <c r="F4230">
        <v>0</v>
      </c>
    </row>
    <row r="4231" spans="1:6" x14ac:dyDescent="0.25">
      <c r="A4231" s="2" t="s">
        <v>8</v>
      </c>
      <c r="B4231" s="1">
        <v>43921.988194444442</v>
      </c>
      <c r="C4231">
        <v>43.661466470000001</v>
      </c>
      <c r="D4231">
        <v>-74.497219569999999</v>
      </c>
      <c r="E4231">
        <v>2</v>
      </c>
      <c r="F4231">
        <v>0</v>
      </c>
    </row>
    <row r="4232" spans="1:6" x14ac:dyDescent="0.25">
      <c r="A4232" s="2" t="s">
        <v>8</v>
      </c>
      <c r="B4232" s="1">
        <v>43921.988194444442</v>
      </c>
      <c r="C4232">
        <v>39.196735580000002</v>
      </c>
      <c r="D4232">
        <v>-84.545029240000005</v>
      </c>
      <c r="E4232">
        <v>124</v>
      </c>
      <c r="F4232">
        <v>0</v>
      </c>
    </row>
    <row r="4233" spans="1:6" x14ac:dyDescent="0.25">
      <c r="A4233" s="2" t="s">
        <v>8</v>
      </c>
      <c r="B4233" s="1">
        <v>43921.988194444442</v>
      </c>
      <c r="C4233">
        <v>35.176702310000003</v>
      </c>
      <c r="D4233">
        <v>-85.166522450000002</v>
      </c>
      <c r="E4233">
        <v>50</v>
      </c>
      <c r="F4233">
        <v>3</v>
      </c>
    </row>
    <row r="4234" spans="1:6" x14ac:dyDescent="0.25">
      <c r="A4234" s="2" t="s">
        <v>8</v>
      </c>
      <c r="B4234" s="1">
        <v>43921.988194444442</v>
      </c>
      <c r="C4234">
        <v>44.673859540000002</v>
      </c>
      <c r="D4234">
        <v>-97.188295929999995</v>
      </c>
      <c r="E4234">
        <v>1</v>
      </c>
      <c r="F4234">
        <v>0</v>
      </c>
    </row>
    <row r="4235" spans="1:6" x14ac:dyDescent="0.25">
      <c r="A4235" s="2" t="s">
        <v>8</v>
      </c>
      <c r="B4235" s="1">
        <v>43921.988194444442</v>
      </c>
      <c r="C4235">
        <v>42.134404240000002</v>
      </c>
      <c r="D4235">
        <v>-72.632355610000005</v>
      </c>
      <c r="E4235">
        <v>354</v>
      </c>
      <c r="F4235">
        <v>11</v>
      </c>
    </row>
    <row r="4236" spans="1:6" x14ac:dyDescent="0.25">
      <c r="A4236" s="2" t="s">
        <v>8</v>
      </c>
      <c r="B4236" s="1">
        <v>43921.988194444442</v>
      </c>
      <c r="C4236">
        <v>42.339979569999997</v>
      </c>
      <c r="D4236">
        <v>-72.658984779999997</v>
      </c>
      <c r="E4236">
        <v>69</v>
      </c>
      <c r="F4236">
        <v>1</v>
      </c>
    </row>
    <row r="4237" spans="1:6" x14ac:dyDescent="0.25">
      <c r="A4237" s="2" t="s">
        <v>8</v>
      </c>
      <c r="B4237" s="1">
        <v>43921.988194444442</v>
      </c>
      <c r="C4237">
        <v>37.035137859999999</v>
      </c>
      <c r="D4237">
        <v>-76.358791210000007</v>
      </c>
      <c r="E4237">
        <v>13</v>
      </c>
      <c r="F4237">
        <v>1</v>
      </c>
    </row>
    <row r="4238" spans="1:6" x14ac:dyDescent="0.25">
      <c r="A4238" s="2" t="s">
        <v>8</v>
      </c>
      <c r="B4238" s="1">
        <v>43921.988194444442</v>
      </c>
      <c r="C4238">
        <v>39.823045550000003</v>
      </c>
      <c r="D4238">
        <v>-85.775663510000001</v>
      </c>
      <c r="E4238">
        <v>26</v>
      </c>
      <c r="F4238">
        <v>2</v>
      </c>
    </row>
    <row r="4239" spans="1:6" x14ac:dyDescent="0.25">
      <c r="A4239" s="2" t="s">
        <v>8</v>
      </c>
      <c r="B4239" s="1">
        <v>43921.988194444442</v>
      </c>
      <c r="C4239">
        <v>43.081784769999999</v>
      </c>
      <c r="D4239">
        <v>-93.734548840000002</v>
      </c>
      <c r="E4239">
        <v>3</v>
      </c>
      <c r="F4239">
        <v>0</v>
      </c>
    </row>
    <row r="4240" spans="1:6" x14ac:dyDescent="0.25">
      <c r="A4240" s="2" t="s">
        <v>8</v>
      </c>
      <c r="B4240" s="1">
        <v>43921.988194444442</v>
      </c>
      <c r="C4240">
        <v>37.837664220000001</v>
      </c>
      <c r="D4240">
        <v>-86.782805839999995</v>
      </c>
      <c r="E4240">
        <v>1</v>
      </c>
      <c r="F4240">
        <v>0</v>
      </c>
    </row>
    <row r="4241" spans="1:6" x14ac:dyDescent="0.25">
      <c r="A4241" s="2" t="s">
        <v>8</v>
      </c>
      <c r="B4241" s="1">
        <v>43921.988194444442</v>
      </c>
      <c r="C4241">
        <v>30.418302229999998</v>
      </c>
      <c r="D4241">
        <v>-89.488510329999997</v>
      </c>
      <c r="E4241">
        <v>16</v>
      </c>
      <c r="F4241">
        <v>1</v>
      </c>
    </row>
    <row r="4242" spans="1:6" x14ac:dyDescent="0.25">
      <c r="A4242" s="2" t="s">
        <v>8</v>
      </c>
      <c r="B4242" s="1">
        <v>43921.988194444442</v>
      </c>
      <c r="C4242">
        <v>41.002504870000003</v>
      </c>
      <c r="D4242">
        <v>-83.668389480000002</v>
      </c>
      <c r="E4242">
        <v>5</v>
      </c>
      <c r="F4242">
        <v>0</v>
      </c>
    </row>
    <row r="4243" spans="1:6" x14ac:dyDescent="0.25">
      <c r="A4243" s="2" t="s">
        <v>8</v>
      </c>
      <c r="B4243" s="1">
        <v>43921.988194444442</v>
      </c>
      <c r="C4243">
        <v>40.51943859</v>
      </c>
      <c r="D4243">
        <v>-80.574616079999998</v>
      </c>
      <c r="E4243">
        <v>3</v>
      </c>
      <c r="F4243">
        <v>0</v>
      </c>
    </row>
    <row r="4244" spans="1:6" x14ac:dyDescent="0.25">
      <c r="A4244" s="2" t="s">
        <v>8</v>
      </c>
      <c r="B4244" s="1">
        <v>43921.988194444442</v>
      </c>
      <c r="C4244">
        <v>37.758335500000001</v>
      </c>
      <c r="D4244">
        <v>-77.494646729999999</v>
      </c>
      <c r="E4244">
        <v>6</v>
      </c>
      <c r="F4244">
        <v>0</v>
      </c>
    </row>
    <row r="4245" spans="1:6" x14ac:dyDescent="0.25">
      <c r="A4245" s="2" t="s">
        <v>8</v>
      </c>
      <c r="B4245" s="1">
        <v>43921.988194444442</v>
      </c>
      <c r="C4245">
        <v>33.796021750000001</v>
      </c>
      <c r="D4245">
        <v>-85.21005667</v>
      </c>
      <c r="E4245">
        <v>4</v>
      </c>
      <c r="F4245">
        <v>0</v>
      </c>
    </row>
    <row r="4246" spans="1:6" x14ac:dyDescent="0.25">
      <c r="A4246" s="2" t="s">
        <v>8</v>
      </c>
      <c r="B4246" s="1">
        <v>43921.988194444442</v>
      </c>
      <c r="C4246">
        <v>35.207720170000002</v>
      </c>
      <c r="D4246">
        <v>-88.991611610000007</v>
      </c>
      <c r="E4246">
        <v>1</v>
      </c>
      <c r="F4246">
        <v>0</v>
      </c>
    </row>
    <row r="4247" spans="1:6" x14ac:dyDescent="0.25">
      <c r="A4247" s="2" t="s">
        <v>8</v>
      </c>
      <c r="B4247" s="1">
        <v>43921.988194444442</v>
      </c>
      <c r="C4247">
        <v>42.383538770000001</v>
      </c>
      <c r="D4247">
        <v>-93.236546110000006</v>
      </c>
      <c r="E4247">
        <v>1</v>
      </c>
      <c r="F4247">
        <v>0</v>
      </c>
    </row>
    <row r="4248" spans="1:6" x14ac:dyDescent="0.25">
      <c r="A4248" s="2" t="s">
        <v>8</v>
      </c>
      <c r="B4248" s="1">
        <v>43921.988194444442</v>
      </c>
      <c r="C4248">
        <v>37.697611100000003</v>
      </c>
      <c r="D4248">
        <v>-85.963192509999999</v>
      </c>
      <c r="E4248">
        <v>6</v>
      </c>
      <c r="F4248">
        <v>0</v>
      </c>
    </row>
    <row r="4249" spans="1:6" x14ac:dyDescent="0.25">
      <c r="A4249" s="2" t="s">
        <v>8</v>
      </c>
      <c r="B4249" s="1">
        <v>43921.988194444442</v>
      </c>
      <c r="C4249">
        <v>35.197325309999997</v>
      </c>
      <c r="D4249">
        <v>-88.185937550000006</v>
      </c>
      <c r="E4249">
        <v>1</v>
      </c>
      <c r="F4249">
        <v>0</v>
      </c>
    </row>
    <row r="4250" spans="1:6" x14ac:dyDescent="0.25">
      <c r="A4250" s="2" t="s">
        <v>8</v>
      </c>
      <c r="B4250" s="1">
        <v>43921.988194444442</v>
      </c>
      <c r="C4250">
        <v>30.333646860000002</v>
      </c>
      <c r="D4250">
        <v>-94.389318169999996</v>
      </c>
      <c r="E4250">
        <v>12</v>
      </c>
      <c r="F4250">
        <v>0</v>
      </c>
    </row>
    <row r="4251" spans="1:6" x14ac:dyDescent="0.25">
      <c r="A4251" s="2" t="s">
        <v>8</v>
      </c>
      <c r="B4251" s="1">
        <v>43921.988194444442</v>
      </c>
      <c r="C4251">
        <v>39.006831769999998</v>
      </c>
      <c r="D4251">
        <v>-78.858553009999994</v>
      </c>
      <c r="E4251">
        <v>1</v>
      </c>
      <c r="F4251">
        <v>0</v>
      </c>
    </row>
    <row r="4252" spans="1:6" x14ac:dyDescent="0.25">
      <c r="A4252" s="2" t="s">
        <v>8</v>
      </c>
      <c r="B4252" s="1">
        <v>43921.988194444442</v>
      </c>
      <c r="C4252">
        <v>39.55010644</v>
      </c>
      <c r="D4252">
        <v>-76.307759399999995</v>
      </c>
      <c r="E4252">
        <v>25</v>
      </c>
      <c r="F4252">
        <v>0</v>
      </c>
    </row>
    <row r="4253" spans="1:6" x14ac:dyDescent="0.25">
      <c r="A4253" s="2" t="s">
        <v>8</v>
      </c>
      <c r="B4253" s="1">
        <v>43921.988194444442</v>
      </c>
      <c r="C4253">
        <v>35.367318529999999</v>
      </c>
      <c r="D4253">
        <v>-78.872435710000005</v>
      </c>
      <c r="E4253">
        <v>18</v>
      </c>
      <c r="F4253">
        <v>1</v>
      </c>
    </row>
    <row r="4254" spans="1:6" x14ac:dyDescent="0.25">
      <c r="A4254" s="2" t="s">
        <v>8</v>
      </c>
      <c r="B4254" s="1">
        <v>43921.988194444442</v>
      </c>
      <c r="C4254">
        <v>32.737097859999999</v>
      </c>
      <c r="D4254">
        <v>-84.905385719999998</v>
      </c>
      <c r="E4254">
        <v>4</v>
      </c>
      <c r="F4254">
        <v>0</v>
      </c>
    </row>
    <row r="4255" spans="1:6" x14ac:dyDescent="0.25">
      <c r="A4255" s="2" t="s">
        <v>8</v>
      </c>
      <c r="B4255" s="1">
        <v>43921.988194444442</v>
      </c>
      <c r="E4255">
        <v>680</v>
      </c>
      <c r="F4255">
        <v>6</v>
      </c>
    </row>
    <row r="4256" spans="1:6" x14ac:dyDescent="0.25">
      <c r="A4256" s="2" t="s">
        <v>8</v>
      </c>
      <c r="B4256" s="1">
        <v>43921.988194444442</v>
      </c>
      <c r="C4256">
        <v>38.194673790000003</v>
      </c>
      <c r="D4256">
        <v>-86.109482709999995</v>
      </c>
      <c r="E4256">
        <v>15</v>
      </c>
      <c r="F4256">
        <v>0</v>
      </c>
    </row>
    <row r="4257" spans="1:6" x14ac:dyDescent="0.25">
      <c r="A4257" s="2" t="s">
        <v>8</v>
      </c>
      <c r="B4257" s="1">
        <v>43921.988194444442</v>
      </c>
      <c r="C4257">
        <v>41.683301370000002</v>
      </c>
      <c r="D4257">
        <v>-95.815584389999998</v>
      </c>
      <c r="E4257">
        <v>9</v>
      </c>
      <c r="F4257">
        <v>0</v>
      </c>
    </row>
    <row r="4258" spans="1:6" x14ac:dyDescent="0.25">
      <c r="A4258" s="2" t="s">
        <v>8</v>
      </c>
      <c r="B4258" s="1">
        <v>43921.988194444442</v>
      </c>
      <c r="C4258">
        <v>38.441881739999999</v>
      </c>
      <c r="D4258">
        <v>-84.328697410000004</v>
      </c>
      <c r="E4258">
        <v>11</v>
      </c>
      <c r="F4258">
        <v>0</v>
      </c>
    </row>
    <row r="4259" spans="1:6" x14ac:dyDescent="0.25">
      <c r="A4259" s="2" t="s">
        <v>8</v>
      </c>
      <c r="B4259" s="1">
        <v>43921.988194444442</v>
      </c>
      <c r="C4259">
        <v>30.513597520000001</v>
      </c>
      <c r="D4259">
        <v>-89.124675760000002</v>
      </c>
      <c r="E4259">
        <v>45</v>
      </c>
      <c r="F4259">
        <v>1</v>
      </c>
    </row>
    <row r="4260" spans="1:6" x14ac:dyDescent="0.25">
      <c r="A4260" s="2" t="s">
        <v>8</v>
      </c>
      <c r="B4260" s="1">
        <v>43921.988194444442</v>
      </c>
      <c r="C4260">
        <v>40.355700880000001</v>
      </c>
      <c r="D4260">
        <v>-93.992221439999994</v>
      </c>
      <c r="E4260">
        <v>1</v>
      </c>
      <c r="F4260">
        <v>0</v>
      </c>
    </row>
    <row r="4261" spans="1:6" x14ac:dyDescent="0.25">
      <c r="A4261" s="2" t="s">
        <v>8</v>
      </c>
      <c r="B4261" s="1">
        <v>43921.988194444442</v>
      </c>
      <c r="C4261">
        <v>32.549359879999997</v>
      </c>
      <c r="D4261">
        <v>-94.369340710000003</v>
      </c>
      <c r="E4261">
        <v>1</v>
      </c>
      <c r="F4261">
        <v>0</v>
      </c>
    </row>
    <row r="4262" spans="1:6" x14ac:dyDescent="0.25">
      <c r="A4262" s="2" t="s">
        <v>8</v>
      </c>
      <c r="B4262" s="1">
        <v>43921.988194444442</v>
      </c>
      <c r="C4262">
        <v>39.2853852</v>
      </c>
      <c r="D4262">
        <v>-80.379195769999995</v>
      </c>
      <c r="E4262">
        <v>11</v>
      </c>
      <c r="F4262">
        <v>0</v>
      </c>
    </row>
    <row r="4263" spans="1:6" x14ac:dyDescent="0.25">
      <c r="A4263" s="2" t="s">
        <v>8</v>
      </c>
      <c r="B4263" s="1">
        <v>43921.988194444442</v>
      </c>
      <c r="C4263">
        <v>38.435425739999999</v>
      </c>
      <c r="D4263">
        <v>-78.875362539999998</v>
      </c>
      <c r="E4263">
        <v>6</v>
      </c>
      <c r="F4263">
        <v>0</v>
      </c>
    </row>
    <row r="4264" spans="1:6" x14ac:dyDescent="0.25">
      <c r="A4264" s="2" t="s">
        <v>8</v>
      </c>
      <c r="B4264" s="1">
        <v>43921.988194444442</v>
      </c>
      <c r="C4264">
        <v>34.346269730000003</v>
      </c>
      <c r="D4264">
        <v>-82.965676819999999</v>
      </c>
      <c r="E4264">
        <v>4</v>
      </c>
      <c r="F4264">
        <v>0</v>
      </c>
    </row>
    <row r="4265" spans="1:6" x14ac:dyDescent="0.25">
      <c r="A4265" s="2" t="s">
        <v>8</v>
      </c>
      <c r="B4265" s="1">
        <v>43921.988194444442</v>
      </c>
      <c r="C4265">
        <v>41.802830110000002</v>
      </c>
      <c r="D4265">
        <v>-72.731038909999995</v>
      </c>
      <c r="E4265">
        <v>393</v>
      </c>
      <c r="F4265">
        <v>7</v>
      </c>
    </row>
    <row r="4266" spans="1:6" x14ac:dyDescent="0.25">
      <c r="A4266" s="2" t="s">
        <v>8</v>
      </c>
      <c r="B4266" s="1">
        <v>43921.988194444442</v>
      </c>
      <c r="C4266">
        <v>38.042937819999999</v>
      </c>
      <c r="D4266">
        <v>-97.427475729999998</v>
      </c>
      <c r="E4266">
        <v>1</v>
      </c>
      <c r="F4266">
        <v>0</v>
      </c>
    </row>
    <row r="4267" spans="1:6" x14ac:dyDescent="0.25">
      <c r="A4267" s="2" t="s">
        <v>8</v>
      </c>
      <c r="B4267" s="1">
        <v>43921.988194444442</v>
      </c>
      <c r="C4267">
        <v>19.60121157</v>
      </c>
      <c r="D4267">
        <v>-155.52101669999999</v>
      </c>
      <c r="E4267">
        <v>15</v>
      </c>
      <c r="F4267">
        <v>0</v>
      </c>
    </row>
    <row r="4268" spans="1:6" x14ac:dyDescent="0.25">
      <c r="A4268" s="2" t="s">
        <v>8</v>
      </c>
      <c r="B4268" s="1">
        <v>43921.988194444442</v>
      </c>
      <c r="C4268">
        <v>36.443554259999999</v>
      </c>
      <c r="D4268">
        <v>-82.948852979999998</v>
      </c>
      <c r="E4268">
        <v>4</v>
      </c>
      <c r="F4268">
        <v>0</v>
      </c>
    </row>
    <row r="4269" spans="1:6" x14ac:dyDescent="0.25">
      <c r="A4269" s="2" t="s">
        <v>8</v>
      </c>
      <c r="B4269" s="1">
        <v>43921.988194444442</v>
      </c>
      <c r="C4269">
        <v>30.056698730000001</v>
      </c>
      <c r="D4269">
        <v>-98.029443439999994</v>
      </c>
      <c r="E4269">
        <v>38</v>
      </c>
      <c r="F4269">
        <v>0</v>
      </c>
    </row>
    <row r="4270" spans="1:6" x14ac:dyDescent="0.25">
      <c r="A4270" s="2" t="s">
        <v>8</v>
      </c>
      <c r="B4270" s="1">
        <v>43921.988194444442</v>
      </c>
      <c r="C4270">
        <v>35.58332824</v>
      </c>
      <c r="D4270">
        <v>-89.285366249999996</v>
      </c>
      <c r="E4270">
        <v>2</v>
      </c>
      <c r="F4270">
        <v>0</v>
      </c>
    </row>
    <row r="4271" spans="1:6" x14ac:dyDescent="0.25">
      <c r="A4271" s="2" t="s">
        <v>8</v>
      </c>
      <c r="B4271" s="1">
        <v>43921.988194444442</v>
      </c>
      <c r="C4271">
        <v>33.296865670000003</v>
      </c>
      <c r="D4271">
        <v>-85.128868319999995</v>
      </c>
      <c r="E4271">
        <v>1</v>
      </c>
      <c r="F4271">
        <v>1</v>
      </c>
    </row>
    <row r="4272" spans="1:6" x14ac:dyDescent="0.25">
      <c r="A4272" s="2" t="s">
        <v>8</v>
      </c>
      <c r="B4272" s="1">
        <v>43921.988194444442</v>
      </c>
      <c r="C4272">
        <v>33.733255829999997</v>
      </c>
      <c r="D4272">
        <v>-93.669351329999998</v>
      </c>
      <c r="E4272">
        <v>1</v>
      </c>
      <c r="F4272">
        <v>0</v>
      </c>
    </row>
    <row r="4273" spans="1:6" x14ac:dyDescent="0.25">
      <c r="A4273" s="2" t="s">
        <v>8</v>
      </c>
      <c r="B4273" s="1">
        <v>43921.988194444442</v>
      </c>
      <c r="C4273">
        <v>37.79344553</v>
      </c>
      <c r="D4273">
        <v>-87.573920209999997</v>
      </c>
      <c r="E4273">
        <v>5</v>
      </c>
      <c r="F4273">
        <v>0</v>
      </c>
    </row>
    <row r="4274" spans="1:6" x14ac:dyDescent="0.25">
      <c r="A4274" s="2" t="s">
        <v>8</v>
      </c>
      <c r="B4274" s="1">
        <v>43921.988194444442</v>
      </c>
      <c r="C4274">
        <v>35.337889269999998</v>
      </c>
      <c r="D4274">
        <v>-82.476678199999995</v>
      </c>
      <c r="E4274">
        <v>18</v>
      </c>
      <c r="F4274">
        <v>0</v>
      </c>
    </row>
    <row r="4275" spans="1:6" x14ac:dyDescent="0.25">
      <c r="A4275" s="2" t="s">
        <v>8</v>
      </c>
      <c r="B4275" s="1">
        <v>43921.988194444442</v>
      </c>
      <c r="C4275">
        <v>32.211288719999999</v>
      </c>
      <c r="D4275">
        <v>-95.858465870000003</v>
      </c>
      <c r="E4275">
        <v>1</v>
      </c>
      <c r="F4275">
        <v>0</v>
      </c>
    </row>
    <row r="4276" spans="1:6" x14ac:dyDescent="0.25">
      <c r="A4276" s="2" t="s">
        <v>8</v>
      </c>
      <c r="B4276" s="1">
        <v>43921.988194444442</v>
      </c>
      <c r="C4276">
        <v>39.76719009</v>
      </c>
      <c r="D4276">
        <v>-86.510372829999994</v>
      </c>
      <c r="E4276">
        <v>70</v>
      </c>
      <c r="F4276">
        <v>1</v>
      </c>
    </row>
    <row r="4277" spans="1:6" x14ac:dyDescent="0.25">
      <c r="A4277" s="2" t="s">
        <v>8</v>
      </c>
      <c r="B4277" s="1">
        <v>43921.988194444442</v>
      </c>
      <c r="C4277">
        <v>26.553869450000001</v>
      </c>
      <c r="D4277">
        <v>-81.164690059999998</v>
      </c>
      <c r="E4277">
        <v>4</v>
      </c>
      <c r="F4277">
        <v>0</v>
      </c>
    </row>
    <row r="4278" spans="1:6" x14ac:dyDescent="0.25">
      <c r="A4278" s="2" t="s">
        <v>8</v>
      </c>
      <c r="B4278" s="1">
        <v>43921.988194444442</v>
      </c>
      <c r="C4278">
        <v>45.007615209999997</v>
      </c>
      <c r="D4278">
        <v>-93.476948949999993</v>
      </c>
      <c r="E4278">
        <v>204</v>
      </c>
      <c r="F4278">
        <v>5</v>
      </c>
    </row>
    <row r="4279" spans="1:6" x14ac:dyDescent="0.25">
      <c r="A4279" s="2" t="s">
        <v>8</v>
      </c>
      <c r="B4279" s="1">
        <v>43921.988194444442</v>
      </c>
      <c r="C4279">
        <v>37.534605720000002</v>
      </c>
      <c r="D4279">
        <v>-77.393265549999995</v>
      </c>
      <c r="E4279">
        <v>62</v>
      </c>
      <c r="F4279">
        <v>2</v>
      </c>
    </row>
    <row r="4280" spans="1:6" x14ac:dyDescent="0.25">
      <c r="A4280" s="2" t="s">
        <v>8</v>
      </c>
      <c r="B4280" s="1">
        <v>43921.988194444442</v>
      </c>
      <c r="C4280">
        <v>33.453342800000001</v>
      </c>
      <c r="D4280">
        <v>-84.148146600000004</v>
      </c>
      <c r="E4280">
        <v>78</v>
      </c>
      <c r="F4280">
        <v>2</v>
      </c>
    </row>
    <row r="4281" spans="1:6" x14ac:dyDescent="0.25">
      <c r="A4281" s="2" t="s">
        <v>8</v>
      </c>
      <c r="B4281" s="1">
        <v>43921.988194444442</v>
      </c>
      <c r="C4281">
        <v>41.353399400000001</v>
      </c>
      <c r="D4281">
        <v>-90.132961660000007</v>
      </c>
      <c r="E4281">
        <v>2</v>
      </c>
      <c r="F4281">
        <v>0</v>
      </c>
    </row>
    <row r="4282" spans="1:6" x14ac:dyDescent="0.25">
      <c r="A4282" s="2" t="s">
        <v>8</v>
      </c>
      <c r="B4282" s="1">
        <v>43921.988194444442</v>
      </c>
      <c r="C4282">
        <v>39.930290169999999</v>
      </c>
      <c r="D4282">
        <v>-85.39625719</v>
      </c>
      <c r="E4282">
        <v>1</v>
      </c>
      <c r="F4282">
        <v>0</v>
      </c>
    </row>
    <row r="4283" spans="1:6" x14ac:dyDescent="0.25">
      <c r="A4283" s="2" t="s">
        <v>8</v>
      </c>
      <c r="B4283" s="1">
        <v>43921.988194444442</v>
      </c>
      <c r="C4283">
        <v>40.987679620000002</v>
      </c>
      <c r="D4283">
        <v>-91.544363489999995</v>
      </c>
      <c r="E4283">
        <v>3</v>
      </c>
      <c r="F4283">
        <v>0</v>
      </c>
    </row>
    <row r="4284" spans="1:6" x14ac:dyDescent="0.25">
      <c r="A4284" s="2" t="s">
        <v>8</v>
      </c>
      <c r="B4284" s="1">
        <v>43921.988194444442</v>
      </c>
      <c r="C4284">
        <v>38.384828259999999</v>
      </c>
      <c r="D4284">
        <v>-93.792937339999995</v>
      </c>
      <c r="E4284">
        <v>1</v>
      </c>
      <c r="F4284">
        <v>1</v>
      </c>
    </row>
    <row r="4285" spans="1:6" x14ac:dyDescent="0.25">
      <c r="A4285" s="2" t="s">
        <v>8</v>
      </c>
      <c r="B4285" s="1">
        <v>43921.988194444442</v>
      </c>
      <c r="C4285">
        <v>36.331609059999998</v>
      </c>
      <c r="D4285">
        <v>-88.301217969999996</v>
      </c>
      <c r="E4285">
        <v>1</v>
      </c>
      <c r="F4285">
        <v>0</v>
      </c>
    </row>
    <row r="4286" spans="1:6" x14ac:dyDescent="0.25">
      <c r="A4286" s="2" t="s">
        <v>8</v>
      </c>
      <c r="B4286" s="1">
        <v>43921.988194444442</v>
      </c>
      <c r="C4286">
        <v>36.685423950000001</v>
      </c>
      <c r="D4286">
        <v>-79.876340260000006</v>
      </c>
      <c r="E4286">
        <v>1</v>
      </c>
      <c r="F4286">
        <v>0</v>
      </c>
    </row>
    <row r="4287" spans="1:6" x14ac:dyDescent="0.25">
      <c r="A4287" s="2" t="s">
        <v>8</v>
      </c>
      <c r="B4287" s="1">
        <v>43921.988194444442</v>
      </c>
      <c r="C4287">
        <v>43.420342460000001</v>
      </c>
      <c r="D4287">
        <v>-74.961453070000005</v>
      </c>
      <c r="E4287">
        <v>12</v>
      </c>
      <c r="F4287">
        <v>2</v>
      </c>
    </row>
    <row r="4288" spans="1:6" x14ac:dyDescent="0.25">
      <c r="A4288" s="2" t="s">
        <v>8</v>
      </c>
      <c r="B4288" s="1">
        <v>43921.988194444442</v>
      </c>
      <c r="C4288">
        <v>28.553644609999999</v>
      </c>
      <c r="D4288">
        <v>-82.427002040000005</v>
      </c>
      <c r="E4288">
        <v>24</v>
      </c>
      <c r="F4288">
        <v>0</v>
      </c>
    </row>
    <row r="4289" spans="1:6" x14ac:dyDescent="0.25">
      <c r="A4289" s="2" t="s">
        <v>8</v>
      </c>
      <c r="B4289" s="1">
        <v>43921.988194444442</v>
      </c>
      <c r="C4289">
        <v>36.360775500000003</v>
      </c>
      <c r="D4289">
        <v>-76.981041340000004</v>
      </c>
      <c r="E4289">
        <v>4</v>
      </c>
      <c r="F4289">
        <v>0</v>
      </c>
    </row>
    <row r="4290" spans="1:6" x14ac:dyDescent="0.25">
      <c r="A4290" s="2" t="s">
        <v>8</v>
      </c>
      <c r="B4290" s="1">
        <v>43921.988194444442</v>
      </c>
      <c r="C4290">
        <v>26.394182170000001</v>
      </c>
      <c r="D4290">
        <v>-98.182996959999997</v>
      </c>
      <c r="E4290">
        <v>38</v>
      </c>
      <c r="F4290">
        <v>0</v>
      </c>
    </row>
    <row r="4291" spans="1:6" x14ac:dyDescent="0.25">
      <c r="A4291" s="2" t="s">
        <v>8</v>
      </c>
      <c r="B4291" s="1">
        <v>43921.988194444442</v>
      </c>
      <c r="C4291">
        <v>39.183926399999997</v>
      </c>
      <c r="D4291">
        <v>-83.603314560000001</v>
      </c>
      <c r="E4291">
        <v>1</v>
      </c>
      <c r="F4291">
        <v>0</v>
      </c>
    </row>
    <row r="4292" spans="1:6" x14ac:dyDescent="0.25">
      <c r="A4292" s="2" t="s">
        <v>8</v>
      </c>
      <c r="B4292" s="1">
        <v>43921.988194444442</v>
      </c>
      <c r="C4292">
        <v>27.342546179999999</v>
      </c>
      <c r="D4292">
        <v>-81.340719570000005</v>
      </c>
      <c r="E4292">
        <v>17</v>
      </c>
      <c r="F4292">
        <v>1</v>
      </c>
    </row>
    <row r="4293" spans="1:6" x14ac:dyDescent="0.25">
      <c r="A4293" s="2" t="s">
        <v>8</v>
      </c>
      <c r="B4293" s="1">
        <v>43921.988194444442</v>
      </c>
      <c r="C4293">
        <v>48.628798269999997</v>
      </c>
      <c r="D4293">
        <v>-110.11292520000001</v>
      </c>
      <c r="E4293">
        <v>1</v>
      </c>
      <c r="F4293">
        <v>0</v>
      </c>
    </row>
    <row r="4294" spans="1:6" x14ac:dyDescent="0.25">
      <c r="A4294" s="2" t="s">
        <v>8</v>
      </c>
      <c r="B4294" s="1">
        <v>43921.988194444442</v>
      </c>
      <c r="C4294">
        <v>31.99045053</v>
      </c>
      <c r="D4294">
        <v>-97.13423143</v>
      </c>
      <c r="E4294">
        <v>1</v>
      </c>
      <c r="F4294">
        <v>0</v>
      </c>
    </row>
    <row r="4295" spans="1:6" x14ac:dyDescent="0.25">
      <c r="A4295" s="2" t="s">
        <v>8</v>
      </c>
      <c r="B4295" s="1">
        <v>43921.988194444442</v>
      </c>
      <c r="C4295">
        <v>27.927655900000001</v>
      </c>
      <c r="D4295">
        <v>-82.320131720000006</v>
      </c>
      <c r="E4295">
        <v>305</v>
      </c>
      <c r="F4295">
        <v>3</v>
      </c>
    </row>
    <row r="4296" spans="1:6" x14ac:dyDescent="0.25">
      <c r="A4296" s="2" t="s">
        <v>8</v>
      </c>
      <c r="B4296" s="1">
        <v>43921.988194444442</v>
      </c>
      <c r="C4296">
        <v>42.915377849999999</v>
      </c>
      <c r="D4296">
        <v>-71.720025300000003</v>
      </c>
      <c r="E4296">
        <v>99</v>
      </c>
      <c r="F4296">
        <v>2</v>
      </c>
    </row>
    <row r="4297" spans="1:6" x14ac:dyDescent="0.25">
      <c r="A4297" s="2" t="s">
        <v>8</v>
      </c>
      <c r="B4297" s="1">
        <v>43921.988194444442</v>
      </c>
      <c r="C4297">
        <v>41.887536390000001</v>
      </c>
      <c r="D4297">
        <v>-84.593120189999993</v>
      </c>
      <c r="E4297">
        <v>14</v>
      </c>
      <c r="F4297">
        <v>1</v>
      </c>
    </row>
    <row r="4298" spans="1:6" x14ac:dyDescent="0.25">
      <c r="A4298" s="2" t="s">
        <v>8</v>
      </c>
      <c r="B4298" s="1">
        <v>43921.988194444442</v>
      </c>
      <c r="C4298">
        <v>32.265628499999998</v>
      </c>
      <c r="D4298">
        <v>-90.444354480000001</v>
      </c>
      <c r="E4298">
        <v>90</v>
      </c>
      <c r="F4298">
        <v>0</v>
      </c>
    </row>
    <row r="4299" spans="1:6" x14ac:dyDescent="0.25">
      <c r="A4299" s="2" t="s">
        <v>8</v>
      </c>
      <c r="B4299" s="1">
        <v>43921.988194444442</v>
      </c>
      <c r="C4299">
        <v>37.822474440000001</v>
      </c>
      <c r="D4299">
        <v>-107.30043449999999</v>
      </c>
      <c r="E4299">
        <v>1</v>
      </c>
      <c r="F4299">
        <v>0</v>
      </c>
    </row>
    <row r="4300" spans="1:6" x14ac:dyDescent="0.25">
      <c r="A4300" s="2" t="s">
        <v>8</v>
      </c>
      <c r="B4300" s="1">
        <v>43921.988194444442</v>
      </c>
      <c r="C4300">
        <v>33.607712560000003</v>
      </c>
      <c r="D4300">
        <v>-102.3431676</v>
      </c>
      <c r="E4300">
        <v>7</v>
      </c>
      <c r="F4300">
        <v>0</v>
      </c>
    </row>
    <row r="4301" spans="1:6" x14ac:dyDescent="0.25">
      <c r="A4301" s="2" t="s">
        <v>8</v>
      </c>
      <c r="B4301" s="1">
        <v>43921.988194444442</v>
      </c>
      <c r="C4301">
        <v>35.018883029999998</v>
      </c>
      <c r="D4301">
        <v>-79.236516739999999</v>
      </c>
      <c r="E4301">
        <v>4</v>
      </c>
      <c r="F4301">
        <v>0</v>
      </c>
    </row>
    <row r="4302" spans="1:6" x14ac:dyDescent="0.25">
      <c r="A4302" s="2" t="s">
        <v>8</v>
      </c>
      <c r="B4302" s="1">
        <v>43921.988194444442</v>
      </c>
      <c r="C4302">
        <v>30.867474789999999</v>
      </c>
      <c r="D4302">
        <v>-85.813192220000005</v>
      </c>
      <c r="E4302">
        <v>1</v>
      </c>
      <c r="F4302">
        <v>0</v>
      </c>
    </row>
    <row r="4303" spans="1:6" x14ac:dyDescent="0.25">
      <c r="A4303" s="2" t="s">
        <v>8</v>
      </c>
      <c r="B4303" s="1">
        <v>43921.988194444442</v>
      </c>
      <c r="C4303">
        <v>33.123458540000001</v>
      </c>
      <c r="D4303">
        <v>-90.089235380000005</v>
      </c>
      <c r="E4303">
        <v>15</v>
      </c>
      <c r="F4303">
        <v>1</v>
      </c>
    </row>
    <row r="4304" spans="1:6" x14ac:dyDescent="0.25">
      <c r="A4304" s="2" t="s">
        <v>8</v>
      </c>
      <c r="B4304" s="1">
        <v>43921.988194444442</v>
      </c>
      <c r="C4304">
        <v>40.561637130000001</v>
      </c>
      <c r="D4304">
        <v>-81.926356769999998</v>
      </c>
      <c r="E4304">
        <v>1</v>
      </c>
      <c r="F4304">
        <v>0</v>
      </c>
    </row>
    <row r="4305" spans="1:6" x14ac:dyDescent="0.25">
      <c r="A4305" s="2" t="s">
        <v>8</v>
      </c>
      <c r="B4305" s="1">
        <v>43921.988194444442</v>
      </c>
      <c r="C4305">
        <v>21.45803166</v>
      </c>
      <c r="D4305">
        <v>-157.97121820000001</v>
      </c>
      <c r="E4305">
        <v>139</v>
      </c>
      <c r="F4305">
        <v>0</v>
      </c>
    </row>
    <row r="4306" spans="1:6" x14ac:dyDescent="0.25">
      <c r="A4306" s="2" t="s">
        <v>8</v>
      </c>
      <c r="B4306" s="1">
        <v>43921.988194444442</v>
      </c>
      <c r="C4306">
        <v>32.429909270000003</v>
      </c>
      <c r="D4306">
        <v>-97.832420240000005</v>
      </c>
      <c r="E4306">
        <v>6</v>
      </c>
      <c r="F4306">
        <v>0</v>
      </c>
    </row>
    <row r="4307" spans="1:6" x14ac:dyDescent="0.25">
      <c r="A4307" s="2" t="s">
        <v>8</v>
      </c>
      <c r="B4307" s="1">
        <v>43921.988194444442</v>
      </c>
      <c r="C4307">
        <v>45.518728109999998</v>
      </c>
      <c r="D4307">
        <v>-121.65520359999999</v>
      </c>
      <c r="E4307">
        <v>3</v>
      </c>
      <c r="F4307">
        <v>0</v>
      </c>
    </row>
    <row r="4308" spans="1:6" x14ac:dyDescent="0.25">
      <c r="A4308" s="2" t="s">
        <v>8</v>
      </c>
      <c r="B4308" s="1">
        <v>43921.988194444442</v>
      </c>
      <c r="C4308">
        <v>37.291863130000003</v>
      </c>
      <c r="D4308">
        <v>-77.297546839999995</v>
      </c>
      <c r="E4308">
        <v>4</v>
      </c>
      <c r="F4308">
        <v>0</v>
      </c>
    </row>
    <row r="4309" spans="1:6" x14ac:dyDescent="0.25">
      <c r="A4309" s="2" t="s">
        <v>8</v>
      </c>
      <c r="B4309" s="1">
        <v>43921.988194444442</v>
      </c>
      <c r="C4309">
        <v>37.30939025</v>
      </c>
      <c r="D4309">
        <v>-87.546704059999996</v>
      </c>
      <c r="E4309">
        <v>17</v>
      </c>
      <c r="F4309">
        <v>1</v>
      </c>
    </row>
    <row r="4310" spans="1:6" x14ac:dyDescent="0.25">
      <c r="A4310" s="2" t="s">
        <v>8</v>
      </c>
      <c r="B4310" s="1">
        <v>43921.988194444442</v>
      </c>
      <c r="C4310">
        <v>33.148750720000002</v>
      </c>
      <c r="D4310">
        <v>-95.563511390000002</v>
      </c>
      <c r="E4310">
        <v>2</v>
      </c>
      <c r="F4310">
        <v>0</v>
      </c>
    </row>
    <row r="4311" spans="1:6" x14ac:dyDescent="0.25">
      <c r="A4311" s="2" t="s">
        <v>8</v>
      </c>
      <c r="B4311" s="1">
        <v>43921.988194444442</v>
      </c>
      <c r="C4311">
        <v>33.9212828</v>
      </c>
      <c r="D4311">
        <v>-78.995552930000002</v>
      </c>
      <c r="E4311">
        <v>37</v>
      </c>
      <c r="F4311">
        <v>3</v>
      </c>
    </row>
    <row r="4312" spans="1:6" x14ac:dyDescent="0.25">
      <c r="A4312" s="2" t="s">
        <v>8</v>
      </c>
      <c r="B4312" s="1">
        <v>43921.988194444442</v>
      </c>
      <c r="C4312">
        <v>34.317092590000001</v>
      </c>
      <c r="D4312">
        <v>-92.953963250000001</v>
      </c>
      <c r="E4312">
        <v>1</v>
      </c>
      <c r="F4312">
        <v>0</v>
      </c>
    </row>
    <row r="4313" spans="1:6" x14ac:dyDescent="0.25">
      <c r="A4313" s="2" t="s">
        <v>8</v>
      </c>
      <c r="B4313" s="1">
        <v>43921.988194444442</v>
      </c>
      <c r="C4313">
        <v>46.899885359999999</v>
      </c>
      <c r="D4313">
        <v>-88.684953849999999</v>
      </c>
      <c r="E4313">
        <v>1</v>
      </c>
      <c r="F4313">
        <v>0</v>
      </c>
    </row>
    <row r="4314" spans="1:6" x14ac:dyDescent="0.25">
      <c r="A4314" s="2" t="s">
        <v>8</v>
      </c>
      <c r="B4314" s="1">
        <v>43921.988194444442</v>
      </c>
      <c r="C4314">
        <v>31.151979239999999</v>
      </c>
      <c r="D4314">
        <v>-85.299395989999994</v>
      </c>
      <c r="E4314">
        <v>9</v>
      </c>
      <c r="F4314">
        <v>0</v>
      </c>
    </row>
    <row r="4315" spans="1:6" x14ac:dyDescent="0.25">
      <c r="A4315" s="2" t="s">
        <v>8</v>
      </c>
      <c r="B4315" s="1">
        <v>43921.988194444442</v>
      </c>
      <c r="C4315">
        <v>32.458024969999997</v>
      </c>
      <c r="D4315">
        <v>-83.668790869999995</v>
      </c>
      <c r="E4315">
        <v>29</v>
      </c>
      <c r="F4315">
        <v>2</v>
      </c>
    </row>
    <row r="4316" spans="1:6" x14ac:dyDescent="0.25">
      <c r="A4316" s="2" t="s">
        <v>8</v>
      </c>
      <c r="B4316" s="1">
        <v>43921.988194444442</v>
      </c>
      <c r="C4316">
        <v>36.28872054</v>
      </c>
      <c r="D4316">
        <v>-87.718788279999998</v>
      </c>
      <c r="E4316">
        <v>1</v>
      </c>
      <c r="F4316">
        <v>0</v>
      </c>
    </row>
    <row r="4317" spans="1:6" x14ac:dyDescent="0.25">
      <c r="A4317" s="2" t="s">
        <v>8</v>
      </c>
      <c r="B4317" s="1">
        <v>43921.988194444442</v>
      </c>
      <c r="C4317">
        <v>34.090074270000002</v>
      </c>
      <c r="D4317">
        <v>-93.993487099999996</v>
      </c>
      <c r="E4317">
        <v>1</v>
      </c>
      <c r="F4317">
        <v>0</v>
      </c>
    </row>
    <row r="4318" spans="1:6" x14ac:dyDescent="0.25">
      <c r="A4318" s="2" t="s">
        <v>8</v>
      </c>
      <c r="B4318" s="1">
        <v>43921.988194444442</v>
      </c>
      <c r="C4318">
        <v>40.485277310000001</v>
      </c>
      <c r="D4318">
        <v>-86.113518920000004</v>
      </c>
      <c r="E4318">
        <v>16</v>
      </c>
      <c r="F4318">
        <v>1</v>
      </c>
    </row>
    <row r="4319" spans="1:6" x14ac:dyDescent="0.25">
      <c r="A4319" s="2" t="s">
        <v>8</v>
      </c>
      <c r="B4319" s="1">
        <v>43921.988194444442</v>
      </c>
      <c r="C4319">
        <v>39.253052930000003</v>
      </c>
      <c r="D4319">
        <v>-76.931262079999996</v>
      </c>
      <c r="E4319">
        <v>117</v>
      </c>
      <c r="F4319">
        <v>2</v>
      </c>
    </row>
    <row r="4320" spans="1:6" x14ac:dyDescent="0.25">
      <c r="A4320" s="2" t="s">
        <v>8</v>
      </c>
      <c r="B4320" s="1">
        <v>43921.988194444442</v>
      </c>
      <c r="C4320">
        <v>40.73766234</v>
      </c>
      <c r="D4320">
        <v>-74.075156669999998</v>
      </c>
      <c r="E4320">
        <v>1606</v>
      </c>
      <c r="F4320">
        <v>2</v>
      </c>
    </row>
    <row r="4321" spans="1:6" x14ac:dyDescent="0.25">
      <c r="A4321" s="2" t="s">
        <v>8</v>
      </c>
      <c r="B4321" s="1">
        <v>43921.988194444442</v>
      </c>
      <c r="C4321">
        <v>37.68473101</v>
      </c>
      <c r="D4321">
        <v>-104.9612585</v>
      </c>
      <c r="E4321">
        <v>1</v>
      </c>
      <c r="F4321">
        <v>0</v>
      </c>
    </row>
    <row r="4322" spans="1:6" x14ac:dyDescent="0.25">
      <c r="A4322" s="2" t="s">
        <v>8</v>
      </c>
      <c r="B4322" s="1">
        <v>43921.988194444442</v>
      </c>
      <c r="C4322">
        <v>44.390915339999999</v>
      </c>
      <c r="D4322">
        <v>-99.996611479999999</v>
      </c>
      <c r="E4322">
        <v>1</v>
      </c>
      <c r="F4322">
        <v>0</v>
      </c>
    </row>
    <row r="4323" spans="1:6" x14ac:dyDescent="0.25">
      <c r="A4323" s="2" t="s">
        <v>8</v>
      </c>
      <c r="B4323" s="1">
        <v>43921.988194444442</v>
      </c>
      <c r="C4323">
        <v>40.69923009</v>
      </c>
      <c r="D4323">
        <v>-123.87604399999999</v>
      </c>
      <c r="E4323">
        <v>21</v>
      </c>
      <c r="F4323">
        <v>0</v>
      </c>
    </row>
    <row r="4324" spans="1:6" x14ac:dyDescent="0.25">
      <c r="A4324" s="2" t="s">
        <v>8</v>
      </c>
      <c r="B4324" s="1">
        <v>43921.988194444442</v>
      </c>
      <c r="C4324">
        <v>41.406921859999997</v>
      </c>
      <c r="D4324">
        <v>-118.1109427</v>
      </c>
      <c r="E4324">
        <v>3</v>
      </c>
      <c r="F4324">
        <v>0</v>
      </c>
    </row>
    <row r="4325" spans="1:6" x14ac:dyDescent="0.25">
      <c r="A4325" s="2" t="s">
        <v>8</v>
      </c>
      <c r="B4325" s="1">
        <v>43921.988194444442</v>
      </c>
      <c r="C4325">
        <v>33.128257179999999</v>
      </c>
      <c r="D4325">
        <v>-90.522527069999995</v>
      </c>
      <c r="E4325">
        <v>3</v>
      </c>
      <c r="F4325">
        <v>0</v>
      </c>
    </row>
    <row r="4326" spans="1:6" x14ac:dyDescent="0.25">
      <c r="A4326" s="2" t="s">
        <v>8</v>
      </c>
      <c r="B4326" s="1">
        <v>43921.988194444442</v>
      </c>
      <c r="C4326">
        <v>36.039588049999999</v>
      </c>
      <c r="D4326">
        <v>-87.779928720000001</v>
      </c>
      <c r="E4326">
        <v>2</v>
      </c>
      <c r="F4326">
        <v>0</v>
      </c>
    </row>
    <row r="4327" spans="1:6" x14ac:dyDescent="0.25">
      <c r="A4327" s="2" t="s">
        <v>8</v>
      </c>
      <c r="B4327" s="1">
        <v>43921.988194444442</v>
      </c>
      <c r="C4327">
        <v>33.123515140000002</v>
      </c>
      <c r="D4327">
        <v>-96.085510319999997</v>
      </c>
      <c r="E4327">
        <v>4</v>
      </c>
      <c r="F4327">
        <v>0</v>
      </c>
    </row>
    <row r="4328" spans="1:6" x14ac:dyDescent="0.25">
      <c r="A4328" s="2" t="s">
        <v>8</v>
      </c>
      <c r="B4328" s="1">
        <v>43921.988194444442</v>
      </c>
      <c r="C4328">
        <v>40.56335249</v>
      </c>
      <c r="D4328">
        <v>-74.912841560000004</v>
      </c>
      <c r="E4328">
        <v>97</v>
      </c>
      <c r="F4328">
        <v>0</v>
      </c>
    </row>
    <row r="4329" spans="1:6" x14ac:dyDescent="0.25">
      <c r="A4329" s="2" t="s">
        <v>8</v>
      </c>
      <c r="B4329" s="1">
        <v>43921.988194444442</v>
      </c>
      <c r="C4329">
        <v>40.421626519999997</v>
      </c>
      <c r="D4329">
        <v>-77.976732729999995</v>
      </c>
      <c r="E4329">
        <v>1</v>
      </c>
      <c r="F4329">
        <v>0</v>
      </c>
    </row>
    <row r="4330" spans="1:6" x14ac:dyDescent="0.25">
      <c r="A4330" s="2" t="s">
        <v>8</v>
      </c>
      <c r="B4330" s="1">
        <v>43921.988194444442</v>
      </c>
      <c r="C4330">
        <v>40.82907273</v>
      </c>
      <c r="D4330">
        <v>-85.488220920000003</v>
      </c>
      <c r="E4330">
        <v>2</v>
      </c>
      <c r="F4330">
        <v>0</v>
      </c>
    </row>
    <row r="4331" spans="1:6" x14ac:dyDescent="0.25">
      <c r="A4331" s="2" t="s">
        <v>8</v>
      </c>
      <c r="B4331" s="1">
        <v>43921.988194444442</v>
      </c>
      <c r="C4331">
        <v>43.833539850000001</v>
      </c>
      <c r="D4331">
        <v>-83.040784529999996</v>
      </c>
      <c r="E4331">
        <v>3</v>
      </c>
      <c r="F4331">
        <v>0</v>
      </c>
    </row>
    <row r="4332" spans="1:6" x14ac:dyDescent="0.25">
      <c r="A4332" s="2" t="s">
        <v>8</v>
      </c>
      <c r="B4332" s="1">
        <v>43921.988194444442</v>
      </c>
      <c r="C4332">
        <v>41.146511750000002</v>
      </c>
      <c r="D4332">
        <v>-82.598679509999997</v>
      </c>
      <c r="E4332">
        <v>4</v>
      </c>
      <c r="F4332">
        <v>1</v>
      </c>
    </row>
    <row r="4333" spans="1:6" x14ac:dyDescent="0.25">
      <c r="A4333" s="2" t="s">
        <v>8</v>
      </c>
      <c r="B4333" s="1">
        <v>43921.988194444442</v>
      </c>
      <c r="C4333">
        <v>43.334490119999998</v>
      </c>
      <c r="D4333">
        <v>-97.755364409999999</v>
      </c>
      <c r="E4333">
        <v>2</v>
      </c>
      <c r="F4333">
        <v>0</v>
      </c>
    </row>
    <row r="4334" spans="1:6" x14ac:dyDescent="0.25">
      <c r="A4334" s="2" t="s">
        <v>8</v>
      </c>
      <c r="B4334" s="1">
        <v>43921.988194444442</v>
      </c>
      <c r="C4334">
        <v>29.86803617</v>
      </c>
      <c r="D4334">
        <v>-91.758717770000004</v>
      </c>
      <c r="E4334">
        <v>36</v>
      </c>
      <c r="F4334">
        <v>0</v>
      </c>
    </row>
    <row r="4335" spans="1:6" x14ac:dyDescent="0.25">
      <c r="A4335" s="2" t="s">
        <v>8</v>
      </c>
      <c r="B4335" s="1">
        <v>43921.988194444442</v>
      </c>
      <c r="C4335">
        <v>30.257343049999999</v>
      </c>
      <c r="D4335">
        <v>-91.349959799999993</v>
      </c>
      <c r="E4335">
        <v>35</v>
      </c>
      <c r="F4335">
        <v>3</v>
      </c>
    </row>
    <row r="4336" spans="1:6" x14ac:dyDescent="0.25">
      <c r="A4336" s="2" t="s">
        <v>8</v>
      </c>
      <c r="B4336" s="1">
        <v>43921.988194444442</v>
      </c>
      <c r="C4336">
        <v>45.847215409999997</v>
      </c>
      <c r="D4336">
        <v>-115.46344360000001</v>
      </c>
      <c r="E4336">
        <v>1</v>
      </c>
      <c r="F4336">
        <v>0</v>
      </c>
    </row>
    <row r="4337" spans="1:6" x14ac:dyDescent="0.25">
      <c r="A4337" s="2" t="s">
        <v>8</v>
      </c>
      <c r="B4337" s="1">
        <v>43921.988194444442</v>
      </c>
      <c r="C4337">
        <v>33.039308200000001</v>
      </c>
      <c r="D4337">
        <v>-115.36690419999999</v>
      </c>
      <c r="E4337">
        <v>33</v>
      </c>
      <c r="F4337">
        <v>0</v>
      </c>
    </row>
    <row r="4338" spans="1:6" x14ac:dyDescent="0.25">
      <c r="A4338" s="2" t="s">
        <v>8</v>
      </c>
      <c r="B4338" s="1">
        <v>43921.988194444442</v>
      </c>
      <c r="C4338">
        <v>35.742427069999998</v>
      </c>
      <c r="D4338">
        <v>-91.570016409999994</v>
      </c>
      <c r="E4338">
        <v>3</v>
      </c>
      <c r="F4338">
        <v>0</v>
      </c>
    </row>
    <row r="4339" spans="1:6" x14ac:dyDescent="0.25">
      <c r="A4339" s="2" t="s">
        <v>8</v>
      </c>
      <c r="B4339" s="1">
        <v>43921.988194444442</v>
      </c>
      <c r="C4339">
        <v>27.693089610000001</v>
      </c>
      <c r="D4339">
        <v>-80.605567210000004</v>
      </c>
      <c r="E4339">
        <v>33</v>
      </c>
      <c r="F4339">
        <v>0</v>
      </c>
    </row>
    <row r="4340" spans="1:6" x14ac:dyDescent="0.25">
      <c r="A4340" s="2" t="s">
        <v>8</v>
      </c>
      <c r="B4340" s="1">
        <v>43921.988194444442</v>
      </c>
      <c r="C4340">
        <v>40.652410410000002</v>
      </c>
      <c r="D4340">
        <v>-79.089632850000001</v>
      </c>
      <c r="E4340">
        <v>6</v>
      </c>
      <c r="F4340">
        <v>0</v>
      </c>
    </row>
    <row r="4341" spans="1:6" x14ac:dyDescent="0.25">
      <c r="A4341" s="2" t="s">
        <v>8</v>
      </c>
      <c r="B4341" s="1">
        <v>43921.988194444442</v>
      </c>
      <c r="C4341">
        <v>42.597168859999996</v>
      </c>
      <c r="D4341">
        <v>-84.374720690000004</v>
      </c>
      <c r="E4341">
        <v>91</v>
      </c>
      <c r="F4341">
        <v>0</v>
      </c>
    </row>
    <row r="4342" spans="1:6" x14ac:dyDescent="0.25">
      <c r="A4342" s="2" t="s">
        <v>8</v>
      </c>
      <c r="B4342" s="1">
        <v>43921.988194444442</v>
      </c>
      <c r="C4342">
        <v>36.511120839999997</v>
      </c>
      <c r="D4342">
        <v>-117.4111978</v>
      </c>
      <c r="E4342">
        <v>8</v>
      </c>
      <c r="F4342">
        <v>0</v>
      </c>
    </row>
    <row r="4343" spans="1:6" x14ac:dyDescent="0.25">
      <c r="A4343" s="2" t="s">
        <v>8</v>
      </c>
      <c r="B4343" s="1">
        <v>43921.988194444442</v>
      </c>
      <c r="C4343">
        <v>42.945022379999997</v>
      </c>
      <c r="D4343">
        <v>-85.074133189999998</v>
      </c>
      <c r="E4343">
        <v>4</v>
      </c>
      <c r="F4343">
        <v>0</v>
      </c>
    </row>
    <row r="4344" spans="1:6" x14ac:dyDescent="0.25">
      <c r="A4344" s="2" t="s">
        <v>8</v>
      </c>
      <c r="B4344" s="1">
        <v>43921.988194444442</v>
      </c>
      <c r="C4344">
        <v>44.354868349999997</v>
      </c>
      <c r="D4344">
        <v>-83.634848950000006</v>
      </c>
      <c r="E4344">
        <v>1</v>
      </c>
      <c r="F4344">
        <v>0</v>
      </c>
    </row>
    <row r="4345" spans="1:6" x14ac:dyDescent="0.25">
      <c r="A4345" s="2" t="s">
        <v>8</v>
      </c>
      <c r="B4345" s="1">
        <v>43921.988194444442</v>
      </c>
      <c r="C4345">
        <v>41.686302650000002</v>
      </c>
      <c r="D4345">
        <v>-92.064337300000005</v>
      </c>
      <c r="E4345">
        <v>4</v>
      </c>
      <c r="F4345">
        <v>0</v>
      </c>
    </row>
    <row r="4346" spans="1:6" x14ac:dyDescent="0.25">
      <c r="A4346" s="2" t="s">
        <v>8</v>
      </c>
      <c r="B4346" s="1">
        <v>43921.988194444442</v>
      </c>
      <c r="C4346">
        <v>43.000502779999998</v>
      </c>
      <c r="D4346">
        <v>-90.134690169999999</v>
      </c>
      <c r="E4346">
        <v>3</v>
      </c>
      <c r="F4346">
        <v>0</v>
      </c>
    </row>
    <row r="4347" spans="1:6" x14ac:dyDescent="0.25">
      <c r="A4347" s="2" t="s">
        <v>8</v>
      </c>
      <c r="B4347" s="1">
        <v>43921.988194444442</v>
      </c>
      <c r="C4347">
        <v>35.809505110000003</v>
      </c>
      <c r="D4347">
        <v>-80.874312799999998</v>
      </c>
      <c r="E4347">
        <v>25</v>
      </c>
      <c r="F4347">
        <v>0</v>
      </c>
    </row>
    <row r="4348" spans="1:6" x14ac:dyDescent="0.25">
      <c r="A4348" s="2" t="s">
        <v>8</v>
      </c>
      <c r="B4348" s="1">
        <v>43921.988194444442</v>
      </c>
      <c r="C4348">
        <v>37.859036199999998</v>
      </c>
      <c r="D4348">
        <v>-113.28973809999999</v>
      </c>
      <c r="E4348">
        <v>6</v>
      </c>
      <c r="F4348">
        <v>0</v>
      </c>
    </row>
    <row r="4349" spans="1:6" x14ac:dyDescent="0.25">
      <c r="A4349" s="2" t="s">
        <v>8</v>
      </c>
      <c r="B4349" s="1">
        <v>43921.988194444442</v>
      </c>
      <c r="C4349">
        <v>46.26302338</v>
      </c>
      <c r="D4349">
        <v>-90.242950410000006</v>
      </c>
      <c r="E4349">
        <v>1</v>
      </c>
      <c r="F4349">
        <v>1</v>
      </c>
    </row>
    <row r="4350" spans="1:6" x14ac:dyDescent="0.25">
      <c r="A4350" s="2" t="s">
        <v>8</v>
      </c>
      <c r="B4350" s="1">
        <v>43921.988194444442</v>
      </c>
      <c r="C4350">
        <v>40.747176330000002</v>
      </c>
      <c r="D4350">
        <v>-87.824667840000004</v>
      </c>
      <c r="E4350">
        <v>2</v>
      </c>
      <c r="F4350">
        <v>0</v>
      </c>
    </row>
    <row r="4351" spans="1:6" x14ac:dyDescent="0.25">
      <c r="A4351" s="2" t="s">
        <v>8</v>
      </c>
      <c r="B4351" s="1">
        <v>43921.988194444442</v>
      </c>
      <c r="C4351">
        <v>31.60213036</v>
      </c>
      <c r="D4351">
        <v>-83.275013869999995</v>
      </c>
      <c r="E4351">
        <v>3</v>
      </c>
      <c r="F4351">
        <v>0</v>
      </c>
    </row>
    <row r="4352" spans="1:6" x14ac:dyDescent="0.25">
      <c r="A4352" s="2" t="s">
        <v>8</v>
      </c>
      <c r="B4352" s="1">
        <v>43921.988194444442</v>
      </c>
      <c r="C4352">
        <v>43.640609759999997</v>
      </c>
      <c r="D4352">
        <v>-84.846649229999997</v>
      </c>
      <c r="E4352">
        <v>6</v>
      </c>
      <c r="F4352">
        <v>1</v>
      </c>
    </row>
    <row r="4353" spans="1:6" x14ac:dyDescent="0.25">
      <c r="A4353" s="2" t="s">
        <v>8</v>
      </c>
      <c r="B4353" s="1">
        <v>43921.988194444442</v>
      </c>
      <c r="C4353">
        <v>45.561812340000003</v>
      </c>
      <c r="D4353">
        <v>-93.294876360000004</v>
      </c>
      <c r="E4353">
        <v>2</v>
      </c>
      <c r="F4353">
        <v>0</v>
      </c>
    </row>
    <row r="4354" spans="1:6" x14ac:dyDescent="0.25">
      <c r="A4354" s="2" t="s">
        <v>8</v>
      </c>
      <c r="B4354" s="1">
        <v>43921.988194444442</v>
      </c>
      <c r="C4354">
        <v>48.147133050000001</v>
      </c>
      <c r="D4354">
        <v>-122.52164070000001</v>
      </c>
      <c r="E4354">
        <v>106</v>
      </c>
      <c r="F4354">
        <v>3</v>
      </c>
    </row>
    <row r="4355" spans="1:6" x14ac:dyDescent="0.25">
      <c r="A4355" s="2" t="s">
        <v>8</v>
      </c>
      <c r="B4355" s="1">
        <v>43921.988194444442</v>
      </c>
      <c r="C4355">
        <v>36.90579348</v>
      </c>
      <c r="D4355">
        <v>-76.70842863</v>
      </c>
      <c r="E4355">
        <v>4</v>
      </c>
      <c r="F4355">
        <v>0</v>
      </c>
    </row>
    <row r="4356" spans="1:6" x14ac:dyDescent="0.25">
      <c r="A4356" s="2" t="s">
        <v>8</v>
      </c>
      <c r="B4356" s="1">
        <v>43921.988194444442</v>
      </c>
      <c r="C4356">
        <v>47.51009045</v>
      </c>
      <c r="D4356">
        <v>-93.630922290000001</v>
      </c>
      <c r="E4356">
        <v>1</v>
      </c>
      <c r="F4356">
        <v>0</v>
      </c>
    </row>
    <row r="4357" spans="1:6" x14ac:dyDescent="0.25">
      <c r="A4357" s="2" t="s">
        <v>8</v>
      </c>
      <c r="B4357" s="1">
        <v>43921.988194444442</v>
      </c>
      <c r="C4357">
        <v>34.279934750000002</v>
      </c>
      <c r="D4357">
        <v>-88.360673300000002</v>
      </c>
      <c r="E4357">
        <v>3</v>
      </c>
      <c r="F4357">
        <v>0</v>
      </c>
    </row>
    <row r="4358" spans="1:6" x14ac:dyDescent="0.25">
      <c r="A4358" s="2" t="s">
        <v>8</v>
      </c>
      <c r="B4358" s="1">
        <v>43921.988194444442</v>
      </c>
      <c r="C4358">
        <v>34.781441690000001</v>
      </c>
      <c r="D4358">
        <v>-85.997504890000002</v>
      </c>
      <c r="E4358">
        <v>8</v>
      </c>
      <c r="F4358">
        <v>1</v>
      </c>
    </row>
    <row r="4359" spans="1:6" x14ac:dyDescent="0.25">
      <c r="A4359" s="2" t="s">
        <v>8</v>
      </c>
      <c r="B4359" s="1">
        <v>43921.988194444442</v>
      </c>
      <c r="C4359">
        <v>30.795459699999999</v>
      </c>
      <c r="D4359">
        <v>-85.215004230000005</v>
      </c>
      <c r="E4359">
        <v>2</v>
      </c>
      <c r="F4359">
        <v>0</v>
      </c>
    </row>
    <row r="4360" spans="1:6" x14ac:dyDescent="0.25">
      <c r="A4360" s="2" t="s">
        <v>8</v>
      </c>
      <c r="B4360" s="1">
        <v>43921.988194444442</v>
      </c>
      <c r="C4360">
        <v>34.137945530000003</v>
      </c>
      <c r="D4360">
        <v>-83.568147879999998</v>
      </c>
      <c r="E4360">
        <v>8</v>
      </c>
      <c r="F4360">
        <v>0</v>
      </c>
    </row>
    <row r="4361" spans="1:6" x14ac:dyDescent="0.25">
      <c r="A4361" s="2" t="s">
        <v>8</v>
      </c>
      <c r="B4361" s="1">
        <v>43921.988194444442</v>
      </c>
      <c r="C4361">
        <v>37.785951849999996</v>
      </c>
      <c r="D4361">
        <v>-89.382325629999997</v>
      </c>
      <c r="E4361">
        <v>4</v>
      </c>
      <c r="F4361">
        <v>0</v>
      </c>
    </row>
    <row r="4362" spans="1:6" x14ac:dyDescent="0.25">
      <c r="A4362" s="2" t="s">
        <v>8</v>
      </c>
      <c r="B4362" s="1">
        <v>43921.988194444442</v>
      </c>
      <c r="C4362">
        <v>38.9091582</v>
      </c>
      <c r="D4362">
        <v>-86.038518890000006</v>
      </c>
      <c r="E4362">
        <v>8</v>
      </c>
      <c r="F4362">
        <v>0</v>
      </c>
    </row>
    <row r="4363" spans="1:6" x14ac:dyDescent="0.25">
      <c r="A4363" s="2" t="s">
        <v>8</v>
      </c>
      <c r="B4363" s="1">
        <v>43921.988194444442</v>
      </c>
      <c r="C4363">
        <v>42.171788239999998</v>
      </c>
      <c r="D4363">
        <v>-90.573548369999997</v>
      </c>
      <c r="E4363">
        <v>1</v>
      </c>
      <c r="F4363">
        <v>0</v>
      </c>
    </row>
    <row r="4364" spans="1:6" x14ac:dyDescent="0.25">
      <c r="A4364" s="2" t="s">
        <v>8</v>
      </c>
      <c r="B4364" s="1">
        <v>43921.988194444442</v>
      </c>
      <c r="C4364">
        <v>39.41673394</v>
      </c>
      <c r="D4364">
        <v>-95.79356799</v>
      </c>
      <c r="E4364">
        <v>1</v>
      </c>
      <c r="F4364">
        <v>0</v>
      </c>
    </row>
    <row r="4365" spans="1:6" x14ac:dyDescent="0.25">
      <c r="A4365" s="2" t="s">
        <v>8</v>
      </c>
      <c r="B4365" s="1">
        <v>43921.988194444442</v>
      </c>
      <c r="C4365">
        <v>32.302517760000001</v>
      </c>
      <c r="D4365">
        <v>-92.556920919999996</v>
      </c>
      <c r="E4365">
        <v>3</v>
      </c>
      <c r="F4365">
        <v>0</v>
      </c>
    </row>
    <row r="4366" spans="1:6" x14ac:dyDescent="0.25">
      <c r="A4366" s="2" t="s">
        <v>8</v>
      </c>
      <c r="B4366" s="1">
        <v>43921.988194444442</v>
      </c>
      <c r="C4366">
        <v>42.248070349999999</v>
      </c>
      <c r="D4366">
        <v>-84.422586809999999</v>
      </c>
      <c r="E4366">
        <v>47</v>
      </c>
      <c r="F4366">
        <v>1</v>
      </c>
    </row>
    <row r="4367" spans="1:6" x14ac:dyDescent="0.25">
      <c r="A4367" s="2" t="s">
        <v>8</v>
      </c>
      <c r="B4367" s="1">
        <v>43921.988194444442</v>
      </c>
      <c r="C4367">
        <v>43.674233729999997</v>
      </c>
      <c r="D4367">
        <v>-95.153982580000005</v>
      </c>
      <c r="E4367">
        <v>1</v>
      </c>
      <c r="F4367">
        <v>0</v>
      </c>
    </row>
    <row r="4368" spans="1:6" x14ac:dyDescent="0.25">
      <c r="A4368" s="2" t="s">
        <v>8</v>
      </c>
      <c r="B4368" s="1">
        <v>43921.988194444442</v>
      </c>
      <c r="C4368">
        <v>30.540206560000001</v>
      </c>
      <c r="D4368">
        <v>-88.641840639999998</v>
      </c>
      <c r="E4368">
        <v>40</v>
      </c>
      <c r="F4368">
        <v>0</v>
      </c>
    </row>
    <row r="4369" spans="1:6" x14ac:dyDescent="0.25">
      <c r="A4369" s="2" t="s">
        <v>8</v>
      </c>
      <c r="B4369" s="1">
        <v>43921.988194444442</v>
      </c>
      <c r="C4369">
        <v>39.010021879999996</v>
      </c>
      <c r="D4369">
        <v>-94.347245360000002</v>
      </c>
      <c r="E4369">
        <v>77</v>
      </c>
      <c r="F4369">
        <v>1</v>
      </c>
    </row>
    <row r="4370" spans="1:6" x14ac:dyDescent="0.25">
      <c r="A4370" s="2" t="s">
        <v>8</v>
      </c>
      <c r="B4370" s="1">
        <v>43921.988194444442</v>
      </c>
      <c r="C4370">
        <v>35.288142729999997</v>
      </c>
      <c r="D4370">
        <v>-83.140933849999996</v>
      </c>
      <c r="E4370">
        <v>1</v>
      </c>
      <c r="F4370">
        <v>0</v>
      </c>
    </row>
    <row r="4371" spans="1:6" x14ac:dyDescent="0.25">
      <c r="A4371" s="2" t="s">
        <v>8</v>
      </c>
      <c r="B4371" s="1">
        <v>43921.988194444442</v>
      </c>
      <c r="C4371">
        <v>34.58781741</v>
      </c>
      <c r="D4371">
        <v>-99.411387840000003</v>
      </c>
      <c r="E4371">
        <v>1</v>
      </c>
      <c r="F4371">
        <v>0</v>
      </c>
    </row>
    <row r="4372" spans="1:6" x14ac:dyDescent="0.25">
      <c r="A4372" s="2" t="s">
        <v>8</v>
      </c>
      <c r="B4372" s="1">
        <v>43921.988194444442</v>
      </c>
      <c r="C4372">
        <v>42.432011260000003</v>
      </c>
      <c r="D4372">
        <v>-122.72893089999999</v>
      </c>
      <c r="E4372">
        <v>21</v>
      </c>
      <c r="F4372">
        <v>0</v>
      </c>
    </row>
    <row r="4373" spans="1:6" x14ac:dyDescent="0.25">
      <c r="A4373" s="2" t="s">
        <v>8</v>
      </c>
      <c r="B4373" s="1">
        <v>43921.988194444442</v>
      </c>
      <c r="C4373">
        <v>28.95472367</v>
      </c>
      <c r="D4373">
        <v>-96.577495630000001</v>
      </c>
      <c r="E4373">
        <v>1</v>
      </c>
      <c r="F4373">
        <v>0</v>
      </c>
    </row>
    <row r="4374" spans="1:6" x14ac:dyDescent="0.25">
      <c r="A4374" s="2" t="s">
        <v>8</v>
      </c>
      <c r="B4374" s="1">
        <v>43921.988194444442</v>
      </c>
      <c r="C4374">
        <v>38.842639740000003</v>
      </c>
      <c r="D4374">
        <v>-81.681487529999998</v>
      </c>
      <c r="E4374">
        <v>9</v>
      </c>
      <c r="F4374">
        <v>0</v>
      </c>
    </row>
    <row r="4375" spans="1:6" x14ac:dyDescent="0.25">
      <c r="A4375" s="2" t="s">
        <v>8</v>
      </c>
      <c r="B4375" s="1">
        <v>43921.988194444442</v>
      </c>
      <c r="C4375">
        <v>44.318648930000002</v>
      </c>
      <c r="D4375">
        <v>-90.805667920000005</v>
      </c>
      <c r="E4375">
        <v>2</v>
      </c>
      <c r="F4375">
        <v>0</v>
      </c>
    </row>
    <row r="4376" spans="1:6" x14ac:dyDescent="0.25">
      <c r="A4376" s="2" t="s">
        <v>8</v>
      </c>
      <c r="B4376" s="1">
        <v>43921.988194444442</v>
      </c>
      <c r="C4376">
        <v>37.311569579999997</v>
      </c>
      <c r="D4376">
        <v>-76.769506179999993</v>
      </c>
      <c r="E4376">
        <v>89</v>
      </c>
      <c r="F4376">
        <v>2</v>
      </c>
    </row>
    <row r="4377" spans="1:6" x14ac:dyDescent="0.25">
      <c r="A4377" s="2" t="s">
        <v>8</v>
      </c>
      <c r="B4377" s="1">
        <v>43921.988194444442</v>
      </c>
      <c r="C4377">
        <v>33.315355429999997</v>
      </c>
      <c r="D4377">
        <v>-83.688449640000002</v>
      </c>
      <c r="E4377">
        <v>2</v>
      </c>
      <c r="F4377">
        <v>0</v>
      </c>
    </row>
    <row r="4378" spans="1:6" x14ac:dyDescent="0.25">
      <c r="A4378" s="2" t="s">
        <v>8</v>
      </c>
      <c r="B4378" s="1">
        <v>43921.988194444442</v>
      </c>
      <c r="C4378">
        <v>41.020787329999997</v>
      </c>
      <c r="D4378">
        <v>-87.115533189999994</v>
      </c>
      <c r="E4378">
        <v>8</v>
      </c>
      <c r="F4378">
        <v>1</v>
      </c>
    </row>
    <row r="4379" spans="1:6" x14ac:dyDescent="0.25">
      <c r="A4379" s="2" t="s">
        <v>8</v>
      </c>
      <c r="B4379" s="1">
        <v>43921.988194444442</v>
      </c>
      <c r="C4379">
        <v>41.685760819999999</v>
      </c>
      <c r="D4379">
        <v>-93.055677849999995</v>
      </c>
      <c r="E4379">
        <v>6</v>
      </c>
      <c r="F4379">
        <v>0</v>
      </c>
    </row>
    <row r="4380" spans="1:6" x14ac:dyDescent="0.25">
      <c r="A4380" s="2" t="s">
        <v>8</v>
      </c>
      <c r="B4380" s="1">
        <v>43921.988194444442</v>
      </c>
      <c r="C4380">
        <v>37.203519210000003</v>
      </c>
      <c r="D4380">
        <v>-94.340504580000001</v>
      </c>
      <c r="E4380">
        <v>7</v>
      </c>
      <c r="F4380">
        <v>0</v>
      </c>
    </row>
    <row r="4381" spans="1:6" x14ac:dyDescent="0.25">
      <c r="A4381" s="2" t="s">
        <v>8</v>
      </c>
      <c r="B4381" s="1">
        <v>43921.988194444442</v>
      </c>
      <c r="C4381">
        <v>32.431719819999998</v>
      </c>
      <c r="D4381">
        <v>-81.024874949999997</v>
      </c>
      <c r="E4381">
        <v>3</v>
      </c>
      <c r="F4381">
        <v>0</v>
      </c>
    </row>
    <row r="4382" spans="1:6" x14ac:dyDescent="0.25">
      <c r="A4382" s="2" t="s">
        <v>8</v>
      </c>
      <c r="B4382" s="1">
        <v>43921.988194444442</v>
      </c>
      <c r="C4382">
        <v>30.74685667</v>
      </c>
      <c r="D4382">
        <v>-94.026675789999999</v>
      </c>
      <c r="E4382">
        <v>1</v>
      </c>
      <c r="F4382">
        <v>0</v>
      </c>
    </row>
    <row r="4383" spans="1:6" x14ac:dyDescent="0.25">
      <c r="A4383" s="2" t="s">
        <v>8</v>
      </c>
      <c r="B4383" s="1">
        <v>43921.988194444442</v>
      </c>
      <c r="C4383">
        <v>31.804057270000001</v>
      </c>
      <c r="D4383">
        <v>-82.637248700000001</v>
      </c>
      <c r="E4383">
        <v>0</v>
      </c>
      <c r="F4383">
        <v>0</v>
      </c>
    </row>
    <row r="4384" spans="1:6" x14ac:dyDescent="0.25">
      <c r="A4384" s="2" t="s">
        <v>8</v>
      </c>
      <c r="B4384" s="1">
        <v>43921.988194444442</v>
      </c>
      <c r="C4384">
        <v>33.555547279999999</v>
      </c>
      <c r="D4384">
        <v>-86.895062999999993</v>
      </c>
      <c r="E4384">
        <v>270</v>
      </c>
      <c r="F4384">
        <v>0</v>
      </c>
    </row>
    <row r="4385" spans="1:6" x14ac:dyDescent="0.25">
      <c r="A4385" s="2" t="s">
        <v>8</v>
      </c>
      <c r="B4385" s="1">
        <v>43921.988194444442</v>
      </c>
      <c r="C4385">
        <v>34.267670809999998</v>
      </c>
      <c r="D4385">
        <v>-91.926198389999996</v>
      </c>
      <c r="E4385">
        <v>33</v>
      </c>
      <c r="F4385">
        <v>0</v>
      </c>
    </row>
    <row r="4386" spans="1:6" x14ac:dyDescent="0.25">
      <c r="A4386" s="2" t="s">
        <v>8</v>
      </c>
      <c r="B4386" s="1">
        <v>43921.988194444442</v>
      </c>
      <c r="C4386">
        <v>39.586356039999998</v>
      </c>
      <c r="D4386">
        <v>-105.2517692</v>
      </c>
      <c r="E4386">
        <v>304</v>
      </c>
      <c r="F4386">
        <v>6</v>
      </c>
    </row>
    <row r="4387" spans="1:6" x14ac:dyDescent="0.25">
      <c r="A4387" s="2" t="s">
        <v>8</v>
      </c>
      <c r="B4387" s="1">
        <v>43921.988194444442</v>
      </c>
      <c r="C4387">
        <v>33.058673280000001</v>
      </c>
      <c r="D4387">
        <v>-82.416090569999994</v>
      </c>
      <c r="E4387">
        <v>2</v>
      </c>
      <c r="F4387">
        <v>0</v>
      </c>
    </row>
    <row r="4388" spans="1:6" x14ac:dyDescent="0.25">
      <c r="A4388" s="2" t="s">
        <v>8</v>
      </c>
      <c r="B4388" s="1">
        <v>43921.988194444442</v>
      </c>
      <c r="C4388">
        <v>43.820784830000001</v>
      </c>
      <c r="D4388">
        <v>-112.31317490000001</v>
      </c>
      <c r="E4388">
        <v>2</v>
      </c>
      <c r="F4388">
        <v>0</v>
      </c>
    </row>
    <row r="4389" spans="1:6" x14ac:dyDescent="0.25">
      <c r="A4389" s="2" t="s">
        <v>8</v>
      </c>
      <c r="B4389" s="1">
        <v>43921.988194444442</v>
      </c>
      <c r="C4389">
        <v>38.785762390000002</v>
      </c>
      <c r="D4389">
        <v>-85.436333829999995</v>
      </c>
      <c r="E4389">
        <v>1</v>
      </c>
      <c r="F4389">
        <v>0</v>
      </c>
    </row>
    <row r="4390" spans="1:6" x14ac:dyDescent="0.25">
      <c r="A4390" s="2" t="s">
        <v>8</v>
      </c>
      <c r="B4390" s="1">
        <v>43921.988194444442</v>
      </c>
      <c r="C4390">
        <v>39.234794100000002</v>
      </c>
      <c r="D4390">
        <v>-95.382892319999996</v>
      </c>
      <c r="E4390">
        <v>1</v>
      </c>
      <c r="F4390">
        <v>0</v>
      </c>
    </row>
    <row r="4391" spans="1:6" x14ac:dyDescent="0.25">
      <c r="A4391" s="2" t="s">
        <v>8</v>
      </c>
      <c r="B4391" s="1">
        <v>43921.988194444442</v>
      </c>
      <c r="C4391">
        <v>38.186646549999999</v>
      </c>
      <c r="D4391">
        <v>-85.659310309999995</v>
      </c>
      <c r="E4391">
        <v>206</v>
      </c>
      <c r="F4391">
        <v>3</v>
      </c>
    </row>
    <row r="4392" spans="1:6" x14ac:dyDescent="0.25">
      <c r="A4392" s="2" t="s">
        <v>8</v>
      </c>
      <c r="B4392" s="1">
        <v>43921.988194444442</v>
      </c>
      <c r="C4392">
        <v>29.74075478</v>
      </c>
      <c r="D4392">
        <v>-90.111157559999995</v>
      </c>
      <c r="E4392">
        <v>1193</v>
      </c>
      <c r="F4392">
        <v>57</v>
      </c>
    </row>
    <row r="4393" spans="1:6" x14ac:dyDescent="0.25">
      <c r="A4393" s="2" t="s">
        <v>8</v>
      </c>
      <c r="B4393" s="1">
        <v>43921.988194444442</v>
      </c>
      <c r="C4393">
        <v>31.73397872</v>
      </c>
      <c r="D4393">
        <v>-91.037649770000002</v>
      </c>
      <c r="E4393">
        <v>1</v>
      </c>
      <c r="F4393">
        <v>0</v>
      </c>
    </row>
    <row r="4394" spans="1:6" x14ac:dyDescent="0.25">
      <c r="A4394" s="2" t="s">
        <v>8</v>
      </c>
      <c r="B4394" s="1">
        <v>43921.988194444442</v>
      </c>
      <c r="C4394">
        <v>38.259267780000002</v>
      </c>
      <c r="D4394">
        <v>-90.538708959999994</v>
      </c>
      <c r="E4394">
        <v>30</v>
      </c>
      <c r="F4394">
        <v>0</v>
      </c>
    </row>
    <row r="4395" spans="1:6" x14ac:dyDescent="0.25">
      <c r="A4395" s="2" t="s">
        <v>8</v>
      </c>
      <c r="B4395" s="1">
        <v>43921.988194444442</v>
      </c>
      <c r="C4395">
        <v>46.149070809999998</v>
      </c>
      <c r="D4395">
        <v>-112.094396</v>
      </c>
      <c r="E4395">
        <v>2</v>
      </c>
      <c r="F4395">
        <v>0</v>
      </c>
    </row>
    <row r="4396" spans="1:6" x14ac:dyDescent="0.25">
      <c r="A4396" s="2" t="s">
        <v>8</v>
      </c>
      <c r="B4396" s="1">
        <v>43921.988194444442</v>
      </c>
      <c r="C4396">
        <v>44.042009589999999</v>
      </c>
      <c r="D4396">
        <v>-75.946534569999997</v>
      </c>
      <c r="E4396">
        <v>11</v>
      </c>
      <c r="F4396">
        <v>0</v>
      </c>
    </row>
    <row r="4397" spans="1:6" x14ac:dyDescent="0.25">
      <c r="A4397" s="2" t="s">
        <v>8</v>
      </c>
      <c r="B4397" s="1">
        <v>43921.988194444442</v>
      </c>
      <c r="C4397">
        <v>40.386141260000002</v>
      </c>
      <c r="D4397">
        <v>-80.762595140000002</v>
      </c>
      <c r="E4397">
        <v>11</v>
      </c>
      <c r="F4397">
        <v>0</v>
      </c>
    </row>
    <row r="4398" spans="1:6" x14ac:dyDescent="0.25">
      <c r="A4398" s="2" t="s">
        <v>8</v>
      </c>
      <c r="B4398" s="1">
        <v>43921.988194444442</v>
      </c>
      <c r="C4398">
        <v>36.048186319999999</v>
      </c>
      <c r="D4398">
        <v>-83.451489240000001</v>
      </c>
      <c r="E4398">
        <v>6</v>
      </c>
      <c r="F4398">
        <v>0</v>
      </c>
    </row>
    <row r="4399" spans="1:6" x14ac:dyDescent="0.25">
      <c r="A4399" s="2" t="s">
        <v>8</v>
      </c>
      <c r="B4399" s="1">
        <v>43921.988194444442</v>
      </c>
      <c r="C4399">
        <v>29.883277700000001</v>
      </c>
      <c r="D4399">
        <v>-94.164341710000002</v>
      </c>
      <c r="E4399">
        <v>18</v>
      </c>
      <c r="F4399">
        <v>1</v>
      </c>
    </row>
    <row r="4400" spans="1:6" x14ac:dyDescent="0.25">
      <c r="A4400" s="2" t="s">
        <v>8</v>
      </c>
      <c r="B4400" s="1">
        <v>43921.988194444442</v>
      </c>
      <c r="C4400">
        <v>47.750030770000002</v>
      </c>
      <c r="D4400">
        <v>-123.5609704</v>
      </c>
      <c r="E4400">
        <v>16</v>
      </c>
      <c r="F4400">
        <v>0</v>
      </c>
    </row>
    <row r="4401" spans="1:6" x14ac:dyDescent="0.25">
      <c r="A4401" s="2" t="s">
        <v>8</v>
      </c>
      <c r="B4401" s="1">
        <v>43921.988194444442</v>
      </c>
      <c r="C4401">
        <v>39.307761659999997</v>
      </c>
      <c r="D4401">
        <v>-77.860141470000002</v>
      </c>
      <c r="E4401">
        <v>8</v>
      </c>
      <c r="F4401">
        <v>0</v>
      </c>
    </row>
    <row r="4402" spans="1:6" x14ac:dyDescent="0.25">
      <c r="A4402" s="2" t="s">
        <v>8</v>
      </c>
      <c r="B4402" s="1">
        <v>43921.988194444442</v>
      </c>
      <c r="C4402">
        <v>43.020540680000003</v>
      </c>
      <c r="D4402">
        <v>-88.775291339999995</v>
      </c>
      <c r="E4402">
        <v>11</v>
      </c>
      <c r="F4402">
        <v>0</v>
      </c>
    </row>
    <row r="4403" spans="1:6" x14ac:dyDescent="0.25">
      <c r="A4403" s="2" t="s">
        <v>8</v>
      </c>
      <c r="B4403" s="1">
        <v>43921.988194444442</v>
      </c>
      <c r="C4403">
        <v>30.26896765</v>
      </c>
      <c r="D4403">
        <v>-92.812100040000004</v>
      </c>
      <c r="E4403">
        <v>5</v>
      </c>
      <c r="F4403">
        <v>0</v>
      </c>
    </row>
    <row r="4404" spans="1:6" x14ac:dyDescent="0.25">
      <c r="A4404" s="2" t="s">
        <v>8</v>
      </c>
      <c r="B4404" s="1">
        <v>43921.988194444442</v>
      </c>
      <c r="C4404">
        <v>32.792487180000002</v>
      </c>
      <c r="D4404">
        <v>-81.960401869999998</v>
      </c>
      <c r="E4404">
        <v>1</v>
      </c>
      <c r="F4404">
        <v>0</v>
      </c>
    </row>
    <row r="4405" spans="1:6" x14ac:dyDescent="0.25">
      <c r="A4405" s="2" t="s">
        <v>8</v>
      </c>
      <c r="B4405" s="1">
        <v>43921.988194444442</v>
      </c>
      <c r="C4405">
        <v>38.995888829999998</v>
      </c>
      <c r="D4405">
        <v>-85.627107839999994</v>
      </c>
      <c r="E4405">
        <v>15</v>
      </c>
      <c r="F4405">
        <v>0</v>
      </c>
    </row>
    <row r="4406" spans="1:6" x14ac:dyDescent="0.25">
      <c r="A4406" s="2" t="s">
        <v>8</v>
      </c>
      <c r="B4406" s="1">
        <v>43921.988194444442</v>
      </c>
      <c r="C4406">
        <v>42.688912670000001</v>
      </c>
      <c r="D4406">
        <v>-114.26550330000001</v>
      </c>
      <c r="E4406">
        <v>2</v>
      </c>
      <c r="F4406">
        <v>0</v>
      </c>
    </row>
    <row r="4407" spans="1:6" x14ac:dyDescent="0.25">
      <c r="A4407" s="2" t="s">
        <v>8</v>
      </c>
      <c r="B4407" s="1">
        <v>43921.988194444442</v>
      </c>
      <c r="C4407">
        <v>37.871197860000002</v>
      </c>
      <c r="D4407">
        <v>-84.582520029999998</v>
      </c>
      <c r="E4407">
        <v>13</v>
      </c>
      <c r="F4407">
        <v>0</v>
      </c>
    </row>
    <row r="4408" spans="1:6" x14ac:dyDescent="0.25">
      <c r="A4408" s="2" t="s">
        <v>8</v>
      </c>
      <c r="B4408" s="1">
        <v>43921.988194444442</v>
      </c>
      <c r="C4408">
        <v>42.365423730000003</v>
      </c>
      <c r="D4408">
        <v>-90.210944049999995</v>
      </c>
      <c r="E4408">
        <v>1</v>
      </c>
      <c r="F4408">
        <v>0</v>
      </c>
    </row>
    <row r="4409" spans="1:6" x14ac:dyDescent="0.25">
      <c r="A4409" s="2" t="s">
        <v>8</v>
      </c>
      <c r="B4409" s="1">
        <v>43921.988194444442</v>
      </c>
      <c r="C4409">
        <v>35.567591350000001</v>
      </c>
      <c r="D4409">
        <v>-93.46036368</v>
      </c>
      <c r="E4409">
        <v>1</v>
      </c>
      <c r="F4409">
        <v>0</v>
      </c>
    </row>
    <row r="4410" spans="1:6" x14ac:dyDescent="0.25">
      <c r="A4410" s="2" t="s">
        <v>8</v>
      </c>
      <c r="B4410" s="1">
        <v>43921.988194444442</v>
      </c>
      <c r="C4410">
        <v>32.702110820000001</v>
      </c>
      <c r="D4410">
        <v>-82.661667940000001</v>
      </c>
      <c r="E4410">
        <v>1</v>
      </c>
      <c r="F4410">
        <v>0</v>
      </c>
    </row>
    <row r="4411" spans="1:6" x14ac:dyDescent="0.25">
      <c r="A4411" s="2" t="s">
        <v>8</v>
      </c>
      <c r="B4411" s="1">
        <v>43921.988194444442</v>
      </c>
      <c r="C4411">
        <v>39.489944260000001</v>
      </c>
      <c r="D4411">
        <v>-86.101491069999994</v>
      </c>
      <c r="E4411">
        <v>101</v>
      </c>
      <c r="F4411">
        <v>3</v>
      </c>
    </row>
    <row r="4412" spans="1:6" x14ac:dyDescent="0.25">
      <c r="A4412" s="2" t="s">
        <v>8</v>
      </c>
      <c r="B4412" s="1">
        <v>43921.988194444442</v>
      </c>
      <c r="C4412">
        <v>41.67169354</v>
      </c>
      <c r="D4412">
        <v>-91.587547439999994</v>
      </c>
      <c r="E4412">
        <v>73</v>
      </c>
      <c r="F4412">
        <v>0</v>
      </c>
    </row>
    <row r="4413" spans="1:6" x14ac:dyDescent="0.25">
      <c r="A4413" s="2" t="s">
        <v>8</v>
      </c>
      <c r="B4413" s="1">
        <v>43921.988194444442</v>
      </c>
      <c r="C4413">
        <v>38.885481749999997</v>
      </c>
      <c r="D4413">
        <v>-94.822508769999999</v>
      </c>
      <c r="E4413">
        <v>134</v>
      </c>
      <c r="F4413">
        <v>2</v>
      </c>
    </row>
    <row r="4414" spans="1:6" x14ac:dyDescent="0.25">
      <c r="A4414" s="2" t="s">
        <v>8</v>
      </c>
      <c r="B4414" s="1">
        <v>43921.988194444442</v>
      </c>
      <c r="C4414">
        <v>38.747196010000003</v>
      </c>
      <c r="D4414">
        <v>-93.806911679999999</v>
      </c>
      <c r="E4414">
        <v>19</v>
      </c>
      <c r="F4414">
        <v>0</v>
      </c>
    </row>
    <row r="4415" spans="1:6" x14ac:dyDescent="0.25">
      <c r="A4415" s="2" t="s">
        <v>8</v>
      </c>
      <c r="B4415" s="1">
        <v>43921.988194444442</v>
      </c>
      <c r="C4415">
        <v>36.455239499999998</v>
      </c>
      <c r="D4415">
        <v>-81.848865380000007</v>
      </c>
      <c r="E4415">
        <v>2</v>
      </c>
      <c r="F4415">
        <v>0</v>
      </c>
    </row>
    <row r="4416" spans="1:6" x14ac:dyDescent="0.25">
      <c r="A4416" s="2" t="s">
        <v>8</v>
      </c>
      <c r="B4416" s="1">
        <v>43921.988194444442</v>
      </c>
      <c r="C4416">
        <v>32.37877812</v>
      </c>
      <c r="D4416">
        <v>-97.366158189999993</v>
      </c>
      <c r="E4416">
        <v>8</v>
      </c>
      <c r="F4416">
        <v>1</v>
      </c>
    </row>
    <row r="4417" spans="1:6" x14ac:dyDescent="0.25">
      <c r="A4417" s="2" t="s">
        <v>8</v>
      </c>
      <c r="B4417" s="1">
        <v>43921.988194444442</v>
      </c>
      <c r="C4417">
        <v>44.040571659999998</v>
      </c>
      <c r="D4417">
        <v>-106.5845174</v>
      </c>
      <c r="E4417">
        <v>7</v>
      </c>
      <c r="F4417">
        <v>0</v>
      </c>
    </row>
    <row r="4418" spans="1:6" x14ac:dyDescent="0.25">
      <c r="A4418" s="2" t="s">
        <v>8</v>
      </c>
      <c r="B4418" s="1">
        <v>43921.988194444442</v>
      </c>
      <c r="C4418">
        <v>35.51745004</v>
      </c>
      <c r="D4418">
        <v>-78.366227170000002</v>
      </c>
      <c r="E4418">
        <v>14</v>
      </c>
      <c r="F4418">
        <v>1</v>
      </c>
    </row>
    <row r="4419" spans="1:6" x14ac:dyDescent="0.25">
      <c r="A4419" s="2" t="s">
        <v>8</v>
      </c>
      <c r="B4419" s="1">
        <v>43921.988194444442</v>
      </c>
      <c r="C4419">
        <v>33.025121370000001</v>
      </c>
      <c r="D4419">
        <v>-83.560191630000006</v>
      </c>
      <c r="E4419">
        <v>3</v>
      </c>
      <c r="F4419">
        <v>0</v>
      </c>
    </row>
    <row r="4420" spans="1:6" x14ac:dyDescent="0.25">
      <c r="A4420" s="2" t="s">
        <v>8</v>
      </c>
      <c r="B4420" s="1">
        <v>43921.988194444442</v>
      </c>
      <c r="C4420">
        <v>42.121186090000002</v>
      </c>
      <c r="D4420">
        <v>-91.131396409999994</v>
      </c>
      <c r="E4420">
        <v>4</v>
      </c>
      <c r="F4420">
        <v>0</v>
      </c>
    </row>
    <row r="4421" spans="1:6" x14ac:dyDescent="0.25">
      <c r="A4421" s="2" t="s">
        <v>8</v>
      </c>
      <c r="B4421" s="1">
        <v>43921.988194444442</v>
      </c>
      <c r="C4421">
        <v>31.622577669999998</v>
      </c>
      <c r="D4421">
        <v>-89.168969000000004</v>
      </c>
      <c r="E4421">
        <v>6</v>
      </c>
      <c r="F4421">
        <v>0</v>
      </c>
    </row>
    <row r="4422" spans="1:6" x14ac:dyDescent="0.25">
      <c r="A4422" s="2" t="s">
        <v>8</v>
      </c>
      <c r="B4422" s="1">
        <v>43921.988194444442</v>
      </c>
      <c r="C4422">
        <v>42.366554899999997</v>
      </c>
      <c r="D4422">
        <v>-123.5561938</v>
      </c>
      <c r="E4422">
        <v>10</v>
      </c>
      <c r="F4422">
        <v>0</v>
      </c>
    </row>
    <row r="4423" spans="1:6" x14ac:dyDescent="0.25">
      <c r="A4423" s="2" t="s">
        <v>8</v>
      </c>
      <c r="B4423" s="1">
        <v>43921.988194444442</v>
      </c>
      <c r="C4423">
        <v>58.450318109999998</v>
      </c>
      <c r="D4423">
        <v>-134.200436</v>
      </c>
      <c r="E4423">
        <v>5</v>
      </c>
      <c r="F4423">
        <v>0</v>
      </c>
    </row>
    <row r="4424" spans="1:6" x14ac:dyDescent="0.25">
      <c r="A4424" s="2" t="s">
        <v>8</v>
      </c>
      <c r="B4424" s="1">
        <v>43921.988194444442</v>
      </c>
      <c r="C4424">
        <v>43.924569750000003</v>
      </c>
      <c r="D4424">
        <v>-90.111202390000003</v>
      </c>
      <c r="E4424">
        <v>3</v>
      </c>
      <c r="F4424">
        <v>0</v>
      </c>
    </row>
    <row r="4425" spans="1:6" x14ac:dyDescent="0.25">
      <c r="A4425" s="2" t="s">
        <v>8</v>
      </c>
      <c r="B4425" s="1">
        <v>43921.988194444442</v>
      </c>
      <c r="C4425">
        <v>40.533587490000002</v>
      </c>
      <c r="D4425">
        <v>-77.399751300000005</v>
      </c>
      <c r="E4425">
        <v>3</v>
      </c>
      <c r="F4425">
        <v>0</v>
      </c>
    </row>
    <row r="4426" spans="1:6" x14ac:dyDescent="0.25">
      <c r="A4426" s="2" t="s">
        <v>8</v>
      </c>
      <c r="B4426" s="1">
        <v>43921.988194444442</v>
      </c>
      <c r="C4426">
        <v>42.245422310000002</v>
      </c>
      <c r="D4426">
        <v>-85.530386219999997</v>
      </c>
      <c r="E4426">
        <v>24</v>
      </c>
      <c r="F4426">
        <v>1</v>
      </c>
    </row>
    <row r="4427" spans="1:6" x14ac:dyDescent="0.25">
      <c r="A4427" s="2" t="s">
        <v>8</v>
      </c>
      <c r="B4427" s="1">
        <v>43921.988194444442</v>
      </c>
      <c r="C4427">
        <v>44.685127289999997</v>
      </c>
      <c r="D4427">
        <v>-85.090856990000006</v>
      </c>
      <c r="E4427">
        <v>7</v>
      </c>
      <c r="F4427">
        <v>1</v>
      </c>
    </row>
    <row r="4428" spans="1:6" x14ac:dyDescent="0.25">
      <c r="A4428" s="2" t="s">
        <v>8</v>
      </c>
      <c r="B4428" s="1">
        <v>43921.988194444442</v>
      </c>
      <c r="C4428">
        <v>38.338600769999999</v>
      </c>
      <c r="D4428">
        <v>-81.528570540000004</v>
      </c>
      <c r="E4428">
        <v>31</v>
      </c>
      <c r="F4428">
        <v>0</v>
      </c>
    </row>
    <row r="4429" spans="1:6" x14ac:dyDescent="0.25">
      <c r="A4429" s="2" t="s">
        <v>8</v>
      </c>
      <c r="B4429" s="1">
        <v>43921.988194444442</v>
      </c>
      <c r="C4429">
        <v>45.152605899999998</v>
      </c>
      <c r="D4429">
        <v>-95.005864459999998</v>
      </c>
      <c r="E4429">
        <v>2</v>
      </c>
      <c r="F4429">
        <v>0</v>
      </c>
    </row>
    <row r="4430" spans="1:6" x14ac:dyDescent="0.25">
      <c r="A4430" s="2" t="s">
        <v>8</v>
      </c>
      <c r="B4430" s="1">
        <v>43921.988194444442</v>
      </c>
      <c r="C4430">
        <v>41.93842729</v>
      </c>
      <c r="D4430">
        <v>-88.428614120000006</v>
      </c>
      <c r="E4430">
        <v>128</v>
      </c>
      <c r="F4430">
        <v>7</v>
      </c>
    </row>
    <row r="4431" spans="1:6" x14ac:dyDescent="0.25">
      <c r="A4431" s="2" t="s">
        <v>8</v>
      </c>
      <c r="B4431" s="1">
        <v>43921.988194444442</v>
      </c>
      <c r="C4431">
        <v>41.137469889999998</v>
      </c>
      <c r="D4431">
        <v>-87.862053340000003</v>
      </c>
      <c r="E4431">
        <v>42</v>
      </c>
      <c r="F4431">
        <v>0</v>
      </c>
    </row>
    <row r="4432" spans="1:6" x14ac:dyDescent="0.25">
      <c r="A4432" s="2" t="s">
        <v>8</v>
      </c>
      <c r="B4432" s="1">
        <v>43921.988194444442</v>
      </c>
      <c r="C4432">
        <v>39.099699999999999</v>
      </c>
      <c r="D4432">
        <v>-94.578599999999994</v>
      </c>
      <c r="E4432">
        <v>119</v>
      </c>
      <c r="F4432">
        <v>0</v>
      </c>
    </row>
    <row r="4433" spans="1:6" x14ac:dyDescent="0.25">
      <c r="A4433" s="2" t="s">
        <v>8</v>
      </c>
      <c r="B4433" s="1">
        <v>43921.988194444442</v>
      </c>
      <c r="C4433">
        <v>28.907053340000001</v>
      </c>
      <c r="D4433">
        <v>-97.859601490000003</v>
      </c>
      <c r="E4433">
        <v>2</v>
      </c>
      <c r="F4433">
        <v>0</v>
      </c>
    </row>
    <row r="4434" spans="1:6" x14ac:dyDescent="0.25">
      <c r="A4434" s="2" t="s">
        <v>8</v>
      </c>
      <c r="B4434" s="1">
        <v>43921.988194444442</v>
      </c>
      <c r="C4434">
        <v>22.039350370000001</v>
      </c>
      <c r="D4434">
        <v>-159.59667859999999</v>
      </c>
      <c r="E4434">
        <v>12</v>
      </c>
      <c r="F4434">
        <v>0</v>
      </c>
    </row>
    <row r="4435" spans="1:6" x14ac:dyDescent="0.25">
      <c r="A4435" s="2" t="s">
        <v>8</v>
      </c>
      <c r="B4435" s="1">
        <v>43921.988194444442</v>
      </c>
      <c r="C4435">
        <v>32.599141699999997</v>
      </c>
      <c r="D4435">
        <v>-96.287347280000006</v>
      </c>
      <c r="E4435">
        <v>3</v>
      </c>
      <c r="F4435">
        <v>0</v>
      </c>
    </row>
    <row r="4436" spans="1:6" x14ac:dyDescent="0.25">
      <c r="A4436" s="2" t="s">
        <v>8</v>
      </c>
      <c r="B4436" s="1">
        <v>43921.988194444442</v>
      </c>
      <c r="C4436">
        <v>36.81799745</v>
      </c>
      <c r="D4436">
        <v>-97.144214349999999</v>
      </c>
      <c r="E4436">
        <v>24</v>
      </c>
      <c r="F4436">
        <v>0</v>
      </c>
    </row>
    <row r="4437" spans="1:6" x14ac:dyDescent="0.25">
      <c r="A4437" s="2" t="s">
        <v>8</v>
      </c>
      <c r="B4437" s="1">
        <v>43921.988194444442</v>
      </c>
      <c r="C4437">
        <v>40.506633139999998</v>
      </c>
      <c r="D4437">
        <v>-98.948771820000005</v>
      </c>
      <c r="E4437">
        <v>1</v>
      </c>
      <c r="F4437">
        <v>0</v>
      </c>
    </row>
    <row r="4438" spans="1:6" x14ac:dyDescent="0.25">
      <c r="A4438" s="2" t="s">
        <v>8</v>
      </c>
      <c r="B4438" s="1">
        <v>43921.988194444442</v>
      </c>
      <c r="C4438">
        <v>32.754629459999997</v>
      </c>
      <c r="D4438">
        <v>-88.641057660000001</v>
      </c>
      <c r="E4438">
        <v>1</v>
      </c>
      <c r="F4438">
        <v>0</v>
      </c>
    </row>
    <row r="4439" spans="1:6" x14ac:dyDescent="0.25">
      <c r="A4439" s="2" t="s">
        <v>8</v>
      </c>
      <c r="B4439" s="1">
        <v>43921.988194444442</v>
      </c>
      <c r="C4439">
        <v>60.24429722</v>
      </c>
      <c r="D4439">
        <v>-151.53888839999999</v>
      </c>
      <c r="E4439">
        <v>7</v>
      </c>
      <c r="F4439">
        <v>0</v>
      </c>
    </row>
    <row r="4440" spans="1:6" x14ac:dyDescent="0.25">
      <c r="A4440" s="2" t="s">
        <v>8</v>
      </c>
      <c r="B4440" s="1">
        <v>43921.988194444442</v>
      </c>
      <c r="C4440">
        <v>41.590810140000002</v>
      </c>
      <c r="D4440">
        <v>-88.428695829999995</v>
      </c>
      <c r="E4440">
        <v>19</v>
      </c>
      <c r="F4440">
        <v>2</v>
      </c>
    </row>
    <row r="4441" spans="1:6" x14ac:dyDescent="0.25">
      <c r="A4441" s="2" t="s">
        <v>8</v>
      </c>
      <c r="B4441" s="1">
        <v>43921.988194444442</v>
      </c>
      <c r="C4441">
        <v>29.944141550000001</v>
      </c>
      <c r="D4441">
        <v>-98.711358799999999</v>
      </c>
      <c r="E4441">
        <v>7</v>
      </c>
      <c r="F4441">
        <v>0</v>
      </c>
    </row>
    <row r="4442" spans="1:6" x14ac:dyDescent="0.25">
      <c r="A4442" s="2" t="s">
        <v>8</v>
      </c>
      <c r="B4442" s="1">
        <v>43921.988194444442</v>
      </c>
      <c r="C4442">
        <v>44.407595550000003</v>
      </c>
      <c r="D4442">
        <v>-69.767385439999998</v>
      </c>
      <c r="E4442">
        <v>12</v>
      </c>
      <c r="F4442">
        <v>1</v>
      </c>
    </row>
    <row r="4443" spans="1:6" x14ac:dyDescent="0.25">
      <c r="A4443" s="2" t="s">
        <v>8</v>
      </c>
      <c r="B4443" s="1">
        <v>43921.988194444442</v>
      </c>
      <c r="C4443">
        <v>42.576393539999998</v>
      </c>
      <c r="D4443">
        <v>-88.040516859999997</v>
      </c>
      <c r="E4443">
        <v>37</v>
      </c>
      <c r="F4443">
        <v>0</v>
      </c>
    </row>
    <row r="4444" spans="1:6" x14ac:dyDescent="0.25">
      <c r="A4444" s="2" t="s">
        <v>8</v>
      </c>
      <c r="B4444" s="1">
        <v>43921.988194444442</v>
      </c>
      <c r="C4444">
        <v>39.086466280000003</v>
      </c>
      <c r="D4444">
        <v>-75.568849139999998</v>
      </c>
      <c r="E4444">
        <v>34</v>
      </c>
      <c r="F4444">
        <v>3</v>
      </c>
    </row>
    <row r="4445" spans="1:6" x14ac:dyDescent="0.25">
      <c r="A4445" s="2" t="s">
        <v>8</v>
      </c>
      <c r="B4445" s="1">
        <v>43921.988194444442</v>
      </c>
      <c r="C4445">
        <v>39.249762080000004</v>
      </c>
      <c r="D4445">
        <v>-76.047415409999999</v>
      </c>
      <c r="E4445">
        <v>3</v>
      </c>
      <c r="F4445">
        <v>0</v>
      </c>
    </row>
    <row r="4446" spans="1:6" x14ac:dyDescent="0.25">
      <c r="A4446" s="2" t="s">
        <v>8</v>
      </c>
      <c r="B4446" s="1">
        <v>43921.988194444442</v>
      </c>
      <c r="C4446">
        <v>43.03197711</v>
      </c>
      <c r="D4446">
        <v>-85.549346420000006</v>
      </c>
      <c r="E4446">
        <v>108</v>
      </c>
      <c r="F4446">
        <v>1</v>
      </c>
    </row>
    <row r="4447" spans="1:6" x14ac:dyDescent="0.25">
      <c r="A4447" s="2" t="s">
        <v>8</v>
      </c>
      <c r="B4447" s="1">
        <v>43921.988194444442</v>
      </c>
      <c r="C4447">
        <v>41.671063369999999</v>
      </c>
      <c r="D4447">
        <v>-71.576415960000006</v>
      </c>
      <c r="E4447">
        <v>31</v>
      </c>
      <c r="F4447">
        <v>0</v>
      </c>
    </row>
    <row r="4448" spans="1:6" x14ac:dyDescent="0.25">
      <c r="A4448" s="2" t="s">
        <v>8</v>
      </c>
      <c r="B4448" s="1">
        <v>43921.988194444442</v>
      </c>
      <c r="C4448">
        <v>38.939503190000003</v>
      </c>
      <c r="D4448">
        <v>-84.53241199</v>
      </c>
      <c r="E4448">
        <v>20</v>
      </c>
      <c r="F4448">
        <v>1</v>
      </c>
    </row>
    <row r="4449" spans="1:6" x14ac:dyDescent="0.25">
      <c r="A4449" s="2" t="s">
        <v>8</v>
      </c>
      <c r="B4449" s="1">
        <v>43921.988194444442</v>
      </c>
      <c r="C4449">
        <v>41.336498329999998</v>
      </c>
      <c r="D4449">
        <v>-92.1785067</v>
      </c>
      <c r="E4449">
        <v>2</v>
      </c>
      <c r="F4449">
        <v>0</v>
      </c>
    </row>
    <row r="4450" spans="1:6" x14ac:dyDescent="0.25">
      <c r="A4450" s="2" t="s">
        <v>8</v>
      </c>
      <c r="B4450" s="1">
        <v>43921.988194444442</v>
      </c>
      <c r="C4450">
        <v>35.34329425</v>
      </c>
      <c r="D4450">
        <v>-118.72777960000001</v>
      </c>
      <c r="E4450">
        <v>83</v>
      </c>
      <c r="F4450">
        <v>1</v>
      </c>
    </row>
    <row r="4451" spans="1:6" x14ac:dyDescent="0.25">
      <c r="A4451" s="2" t="s">
        <v>8</v>
      </c>
      <c r="B4451" s="1">
        <v>43921.988194444442</v>
      </c>
      <c r="C4451">
        <v>30.060400059999999</v>
      </c>
      <c r="D4451">
        <v>-99.349301440000005</v>
      </c>
      <c r="E4451">
        <v>1</v>
      </c>
      <c r="F4451">
        <v>0</v>
      </c>
    </row>
    <row r="4452" spans="1:6" x14ac:dyDescent="0.25">
      <c r="A4452" s="2" t="s">
        <v>8</v>
      </c>
      <c r="B4452" s="1">
        <v>43921.988194444442</v>
      </c>
      <c r="C4452">
        <v>34.339882539999998</v>
      </c>
      <c r="D4452">
        <v>-80.587631639999998</v>
      </c>
      <c r="E4452">
        <v>105</v>
      </c>
      <c r="F4452">
        <v>2</v>
      </c>
    </row>
    <row r="4453" spans="1:6" x14ac:dyDescent="0.25">
      <c r="A4453" s="2" t="s">
        <v>8</v>
      </c>
      <c r="B4453" s="1">
        <v>43921.988194444442</v>
      </c>
      <c r="C4453">
        <v>55.574450079999998</v>
      </c>
      <c r="D4453">
        <v>-130.975561</v>
      </c>
      <c r="E4453">
        <v>13</v>
      </c>
      <c r="F4453">
        <v>0</v>
      </c>
    </row>
    <row r="4454" spans="1:6" x14ac:dyDescent="0.25">
      <c r="A4454" s="2" t="s">
        <v>8</v>
      </c>
      <c r="B4454" s="1">
        <v>43921.988194444442</v>
      </c>
      <c r="C4454">
        <v>47.491378920000002</v>
      </c>
      <c r="D4454">
        <v>-121.8346131</v>
      </c>
      <c r="E4454">
        <v>2330</v>
      </c>
      <c r="F4454">
        <v>150</v>
      </c>
    </row>
    <row r="4455" spans="1:6" x14ac:dyDescent="0.25">
      <c r="A4455" s="2" t="s">
        <v>8</v>
      </c>
      <c r="B4455" s="1">
        <v>43921.988194444442</v>
      </c>
      <c r="C4455">
        <v>38.268185019999997</v>
      </c>
      <c r="D4455">
        <v>-77.158527680000006</v>
      </c>
      <c r="E4455">
        <v>3</v>
      </c>
      <c r="F4455">
        <v>0</v>
      </c>
    </row>
    <row r="4456" spans="1:6" x14ac:dyDescent="0.25">
      <c r="A4456" s="2" t="s">
        <v>8</v>
      </c>
      <c r="B4456" s="1">
        <v>43921.988194444442</v>
      </c>
      <c r="C4456">
        <v>37.709653160000002</v>
      </c>
      <c r="D4456">
        <v>-77.093849410000004</v>
      </c>
      <c r="E4456">
        <v>1</v>
      </c>
      <c r="F4456">
        <v>0</v>
      </c>
    </row>
    <row r="4457" spans="1:6" x14ac:dyDescent="0.25">
      <c r="A4457" s="2" t="s">
        <v>8</v>
      </c>
      <c r="B4457" s="1">
        <v>43921.988194444442</v>
      </c>
      <c r="C4457">
        <v>37.710449220000001</v>
      </c>
      <c r="D4457">
        <v>-76.886896280000002</v>
      </c>
      <c r="E4457">
        <v>1</v>
      </c>
      <c r="F4457">
        <v>0</v>
      </c>
    </row>
    <row r="4458" spans="1:6" x14ac:dyDescent="0.25">
      <c r="A4458" s="2" t="s">
        <v>8</v>
      </c>
      <c r="B4458" s="1">
        <v>43921.988194444442</v>
      </c>
      <c r="C4458">
        <v>36.074090560000002</v>
      </c>
      <c r="D4458">
        <v>-119.81599730000001</v>
      </c>
      <c r="E4458">
        <v>3</v>
      </c>
      <c r="F4458">
        <v>0</v>
      </c>
    </row>
    <row r="4459" spans="1:6" x14ac:dyDescent="0.25">
      <c r="A4459" s="2" t="s">
        <v>8</v>
      </c>
      <c r="B4459" s="1">
        <v>43921.988194444442</v>
      </c>
      <c r="C4459">
        <v>44.369561689999998</v>
      </c>
      <c r="D4459">
        <v>-97.491394499999998</v>
      </c>
      <c r="E4459">
        <v>1</v>
      </c>
      <c r="F4459">
        <v>0</v>
      </c>
    </row>
    <row r="4460" spans="1:6" x14ac:dyDescent="0.25">
      <c r="A4460" s="2" t="s">
        <v>8</v>
      </c>
      <c r="B4460" s="1">
        <v>43921.988194444442</v>
      </c>
      <c r="C4460">
        <v>39.304977770000001</v>
      </c>
      <c r="D4460">
        <v>-102.60221989999999</v>
      </c>
      <c r="E4460">
        <v>2</v>
      </c>
      <c r="F4460">
        <v>0</v>
      </c>
    </row>
    <row r="4461" spans="1:6" x14ac:dyDescent="0.25">
      <c r="A4461" s="2" t="s">
        <v>8</v>
      </c>
      <c r="B4461" s="1">
        <v>43921.988194444442</v>
      </c>
      <c r="C4461">
        <v>47.634790260000003</v>
      </c>
      <c r="D4461">
        <v>-122.6436061</v>
      </c>
      <c r="E4461">
        <v>74</v>
      </c>
      <c r="F4461">
        <v>0</v>
      </c>
    </row>
    <row r="4462" spans="1:6" x14ac:dyDescent="0.25">
      <c r="A4462" s="2" t="s">
        <v>8</v>
      </c>
      <c r="B4462" s="1">
        <v>43921.988194444442</v>
      </c>
      <c r="C4462">
        <v>47.125212140000002</v>
      </c>
      <c r="D4462">
        <v>-120.679439</v>
      </c>
      <c r="E4462">
        <v>9</v>
      </c>
      <c r="F4462">
        <v>0</v>
      </c>
    </row>
    <row r="4463" spans="1:6" x14ac:dyDescent="0.25">
      <c r="A4463" s="2" t="s">
        <v>8</v>
      </c>
      <c r="B4463" s="1">
        <v>43921.988194444442</v>
      </c>
      <c r="C4463">
        <v>42.68762984</v>
      </c>
      <c r="D4463">
        <v>-121.6496461</v>
      </c>
      <c r="E4463">
        <v>5</v>
      </c>
      <c r="F4463">
        <v>0</v>
      </c>
    </row>
    <row r="4464" spans="1:6" x14ac:dyDescent="0.25">
      <c r="A4464" s="2" t="s">
        <v>8</v>
      </c>
      <c r="B4464" s="1">
        <v>43921.988194444442</v>
      </c>
      <c r="C4464">
        <v>27.42435506</v>
      </c>
      <c r="D4464">
        <v>-97.698949479999996</v>
      </c>
      <c r="E4464">
        <v>1</v>
      </c>
      <c r="F4464">
        <v>0</v>
      </c>
    </row>
    <row r="4465" spans="1:6" x14ac:dyDescent="0.25">
      <c r="A4465" s="2" t="s">
        <v>8</v>
      </c>
      <c r="B4465" s="1">
        <v>43921.988194444442</v>
      </c>
      <c r="C4465">
        <v>45.873258389999997</v>
      </c>
      <c r="D4465">
        <v>-120.7913598</v>
      </c>
      <c r="E4465">
        <v>9</v>
      </c>
      <c r="F4465">
        <v>1</v>
      </c>
    </row>
    <row r="4466" spans="1:6" x14ac:dyDescent="0.25">
      <c r="A4466" s="2" t="s">
        <v>8</v>
      </c>
      <c r="B4466" s="1">
        <v>43921.988194444442</v>
      </c>
      <c r="C4466">
        <v>40.931487789999998</v>
      </c>
      <c r="D4466">
        <v>-90.213303400000001</v>
      </c>
      <c r="E4466">
        <v>1</v>
      </c>
      <c r="F4466">
        <v>0</v>
      </c>
    </row>
    <row r="4467" spans="1:6" x14ac:dyDescent="0.25">
      <c r="A4467" s="2" t="s">
        <v>8</v>
      </c>
      <c r="B4467" s="1">
        <v>43921.988194444442</v>
      </c>
      <c r="C4467">
        <v>38.688615759999998</v>
      </c>
      <c r="D4467">
        <v>-87.419466499999999</v>
      </c>
      <c r="E4467">
        <v>2</v>
      </c>
      <c r="F4467">
        <v>0</v>
      </c>
    </row>
    <row r="4468" spans="1:6" x14ac:dyDescent="0.25">
      <c r="A4468" s="2" t="s">
        <v>8</v>
      </c>
      <c r="B4468" s="1">
        <v>43921.988194444442</v>
      </c>
      <c r="C4468">
        <v>44.114863249999999</v>
      </c>
      <c r="D4468">
        <v>-69.105291690000001</v>
      </c>
      <c r="E4468">
        <v>5</v>
      </c>
      <c r="F4468">
        <v>0</v>
      </c>
    </row>
    <row r="4469" spans="1:6" x14ac:dyDescent="0.25">
      <c r="A4469" s="2" t="s">
        <v>8</v>
      </c>
      <c r="B4469" s="1">
        <v>43921.988194444442</v>
      </c>
      <c r="C4469">
        <v>42.63758421</v>
      </c>
      <c r="D4469">
        <v>-97.891788360000007</v>
      </c>
      <c r="E4469">
        <v>2</v>
      </c>
      <c r="F4469">
        <v>0</v>
      </c>
    </row>
    <row r="4470" spans="1:6" x14ac:dyDescent="0.25">
      <c r="A4470" s="2" t="s">
        <v>8</v>
      </c>
      <c r="B4470" s="1">
        <v>43921.988194444442</v>
      </c>
      <c r="C4470">
        <v>40.398302170000001</v>
      </c>
      <c r="D4470">
        <v>-82.420275630000006</v>
      </c>
      <c r="E4470">
        <v>4</v>
      </c>
      <c r="F4470">
        <v>0</v>
      </c>
    </row>
    <row r="4471" spans="1:6" x14ac:dyDescent="0.25">
      <c r="A4471" s="2" t="s">
        <v>8</v>
      </c>
      <c r="B4471" s="1">
        <v>43921.988194444442</v>
      </c>
      <c r="C4471">
        <v>35.995088209999999</v>
      </c>
      <c r="D4471">
        <v>-83.946354349999993</v>
      </c>
      <c r="E4471">
        <v>66</v>
      </c>
      <c r="F4471">
        <v>1</v>
      </c>
    </row>
    <row r="4472" spans="1:6" x14ac:dyDescent="0.25">
      <c r="A4472" s="2" t="s">
        <v>8</v>
      </c>
      <c r="B4472" s="1">
        <v>43921.988194444442</v>
      </c>
      <c r="C4472">
        <v>47.672822580000002</v>
      </c>
      <c r="D4472">
        <v>-116.70208719999999</v>
      </c>
      <c r="E4472">
        <v>29</v>
      </c>
      <c r="F4472">
        <v>0</v>
      </c>
    </row>
    <row r="4473" spans="1:6" x14ac:dyDescent="0.25">
      <c r="A4473" s="2" t="s">
        <v>8</v>
      </c>
      <c r="B4473" s="1">
        <v>43921.988194444442</v>
      </c>
      <c r="C4473">
        <v>41.245216679999999</v>
      </c>
      <c r="D4473">
        <v>-85.863123220000006</v>
      </c>
      <c r="E4473">
        <v>5</v>
      </c>
      <c r="F4473">
        <v>0</v>
      </c>
    </row>
    <row r="4474" spans="1:6" x14ac:dyDescent="0.25">
      <c r="A4474" s="2" t="s">
        <v>8</v>
      </c>
      <c r="B4474" s="1">
        <v>43921.988194444442</v>
      </c>
      <c r="C4474">
        <v>43.204054579999998</v>
      </c>
      <c r="D4474">
        <v>-94.206917910000001</v>
      </c>
      <c r="E4474">
        <v>1</v>
      </c>
      <c r="F4474">
        <v>0</v>
      </c>
    </row>
    <row r="4475" spans="1:6" x14ac:dyDescent="0.25">
      <c r="A4475" s="2" t="s">
        <v>8</v>
      </c>
      <c r="B4475" s="1">
        <v>43921.988194444442</v>
      </c>
      <c r="C4475">
        <v>43.906324650000002</v>
      </c>
      <c r="D4475">
        <v>-91.114510929999994</v>
      </c>
      <c r="E4475">
        <v>19</v>
      </c>
      <c r="F4475">
        <v>0</v>
      </c>
    </row>
    <row r="4476" spans="1:6" x14ac:dyDescent="0.25">
      <c r="A4476" s="2" t="s">
        <v>8</v>
      </c>
      <c r="B4476" s="1">
        <v>43921.988194444442</v>
      </c>
      <c r="C4476">
        <v>33.728542240000003</v>
      </c>
      <c r="D4476">
        <v>-113.98100289999999</v>
      </c>
      <c r="E4476">
        <v>2</v>
      </c>
      <c r="F4476">
        <v>0</v>
      </c>
    </row>
    <row r="4477" spans="1:6" x14ac:dyDescent="0.25">
      <c r="A4477" s="2" t="s">
        <v>8</v>
      </c>
      <c r="B4477" s="1">
        <v>43921.988194444442</v>
      </c>
      <c r="C4477">
        <v>37.286320320000002</v>
      </c>
      <c r="D4477">
        <v>-107.8429014</v>
      </c>
      <c r="E4477">
        <v>23</v>
      </c>
      <c r="F4477">
        <v>0</v>
      </c>
    </row>
    <row r="4478" spans="1:6" x14ac:dyDescent="0.25">
      <c r="A4478" s="2" t="s">
        <v>8</v>
      </c>
      <c r="B4478" s="1">
        <v>43921.988194444442</v>
      </c>
      <c r="C4478">
        <v>41.642321879999997</v>
      </c>
      <c r="D4478">
        <v>-85.426742320000002</v>
      </c>
      <c r="E4478">
        <v>2</v>
      </c>
      <c r="F4478">
        <v>0</v>
      </c>
    </row>
    <row r="4479" spans="1:6" x14ac:dyDescent="0.25">
      <c r="A4479" s="2" t="s">
        <v>8</v>
      </c>
      <c r="B4479" s="1">
        <v>43921.988194444442</v>
      </c>
      <c r="C4479">
        <v>41.543660080000002</v>
      </c>
      <c r="D4479">
        <v>-86.740721879999995</v>
      </c>
      <c r="E4479">
        <v>8</v>
      </c>
      <c r="F4479">
        <v>0</v>
      </c>
    </row>
    <row r="4480" spans="1:6" x14ac:dyDescent="0.25">
      <c r="A4480" s="2" t="s">
        <v>8</v>
      </c>
      <c r="B4480" s="1">
        <v>43921.988194444442</v>
      </c>
      <c r="C4480">
        <v>41.344261299999999</v>
      </c>
      <c r="D4480">
        <v>-88.886338809999998</v>
      </c>
      <c r="E4480">
        <v>5</v>
      </c>
      <c r="F4480">
        <v>1</v>
      </c>
    </row>
    <row r="4481" spans="1:6" x14ac:dyDescent="0.25">
      <c r="A4481" s="2" t="s">
        <v>8</v>
      </c>
      <c r="B4481" s="1">
        <v>43921.988194444442</v>
      </c>
      <c r="C4481">
        <v>31.678847820000001</v>
      </c>
      <c r="D4481">
        <v>-92.15907765</v>
      </c>
      <c r="E4481">
        <v>2</v>
      </c>
      <c r="F4481">
        <v>0</v>
      </c>
    </row>
    <row r="4482" spans="1:6" x14ac:dyDescent="0.25">
      <c r="A4482" s="2" t="s">
        <v>8</v>
      </c>
      <c r="B4482" s="1">
        <v>43921.988194444442</v>
      </c>
      <c r="C4482">
        <v>37.19113093</v>
      </c>
      <c r="D4482">
        <v>-95.298496790000002</v>
      </c>
      <c r="E4482">
        <v>1</v>
      </c>
      <c r="F4482">
        <v>0</v>
      </c>
    </row>
    <row r="4483" spans="1:6" x14ac:dyDescent="0.25">
      <c r="A4483" s="2" t="s">
        <v>8</v>
      </c>
      <c r="B4483" s="1">
        <v>43921.988194444442</v>
      </c>
      <c r="C4483">
        <v>44.997385700000002</v>
      </c>
      <c r="D4483">
        <v>-96.174882190000005</v>
      </c>
      <c r="E4483">
        <v>1</v>
      </c>
      <c r="F4483">
        <v>0</v>
      </c>
    </row>
    <row r="4484" spans="1:6" x14ac:dyDescent="0.25">
      <c r="A4484" s="2" t="s">
        <v>8</v>
      </c>
      <c r="B4484" s="1">
        <v>43921.988194444442</v>
      </c>
      <c r="C4484">
        <v>41.435646720000001</v>
      </c>
      <c r="D4484">
        <v>-75.603792010000006</v>
      </c>
      <c r="E4484">
        <v>78</v>
      </c>
      <c r="F4484">
        <v>3</v>
      </c>
    </row>
    <row r="4485" spans="1:6" x14ac:dyDescent="0.25">
      <c r="A4485" s="2" t="s">
        <v>8</v>
      </c>
      <c r="B4485" s="1">
        <v>43921.988194444442</v>
      </c>
      <c r="C4485">
        <v>30.204905499999999</v>
      </c>
      <c r="D4485">
        <v>-92.069598760000005</v>
      </c>
      <c r="E4485">
        <v>118</v>
      </c>
      <c r="F4485">
        <v>1</v>
      </c>
    </row>
    <row r="4486" spans="1:6" x14ac:dyDescent="0.25">
      <c r="A4486" s="2" t="s">
        <v>8</v>
      </c>
      <c r="B4486" s="1">
        <v>43921.988194444442</v>
      </c>
      <c r="C4486">
        <v>34.356878739999999</v>
      </c>
      <c r="D4486">
        <v>-89.484909610000003</v>
      </c>
      <c r="E4486">
        <v>15</v>
      </c>
      <c r="F4486">
        <v>1</v>
      </c>
    </row>
    <row r="4487" spans="1:6" x14ac:dyDescent="0.25">
      <c r="A4487" s="2" t="s">
        <v>8</v>
      </c>
      <c r="B4487" s="1">
        <v>43921.988194444442</v>
      </c>
      <c r="C4487">
        <v>39.06986886</v>
      </c>
      <c r="D4487">
        <v>-93.780763960000002</v>
      </c>
      <c r="E4487">
        <v>19</v>
      </c>
      <c r="F4487">
        <v>1</v>
      </c>
    </row>
    <row r="4488" spans="1:6" x14ac:dyDescent="0.25">
      <c r="A4488" s="2" t="s">
        <v>8</v>
      </c>
      <c r="B4488" s="1">
        <v>43921.988194444442</v>
      </c>
      <c r="C4488">
        <v>29.524702260000002</v>
      </c>
      <c r="D4488">
        <v>-90.409769859999997</v>
      </c>
      <c r="E4488">
        <v>74</v>
      </c>
      <c r="F4488">
        <v>2</v>
      </c>
    </row>
    <row r="4489" spans="1:6" x14ac:dyDescent="0.25">
      <c r="A4489" s="2" t="s">
        <v>8</v>
      </c>
      <c r="B4489" s="1">
        <v>43921.988194444442</v>
      </c>
      <c r="C4489">
        <v>39.202788230000003</v>
      </c>
      <c r="D4489">
        <v>-106.3555697</v>
      </c>
      <c r="E4489">
        <v>1</v>
      </c>
      <c r="F4489">
        <v>0</v>
      </c>
    </row>
    <row r="4490" spans="1:6" x14ac:dyDescent="0.25">
      <c r="A4490" s="2" t="s">
        <v>8</v>
      </c>
      <c r="B4490" s="1">
        <v>43921.988194444442</v>
      </c>
      <c r="C4490">
        <v>28.76202069</v>
      </c>
      <c r="D4490">
        <v>-81.7125123</v>
      </c>
      <c r="E4490">
        <v>66</v>
      </c>
      <c r="F4490">
        <v>0</v>
      </c>
    </row>
    <row r="4491" spans="1:6" x14ac:dyDescent="0.25">
      <c r="A4491" s="2" t="s">
        <v>8</v>
      </c>
      <c r="B4491" s="1">
        <v>43921.988194444442</v>
      </c>
      <c r="C4491">
        <v>42.322490700000003</v>
      </c>
      <c r="D4491">
        <v>-88.003679250000005</v>
      </c>
      <c r="E4491">
        <v>389</v>
      </c>
      <c r="F4491">
        <v>2</v>
      </c>
    </row>
    <row r="4492" spans="1:6" x14ac:dyDescent="0.25">
      <c r="A4492" s="2" t="s">
        <v>8</v>
      </c>
      <c r="B4492" s="1">
        <v>43921.988194444442</v>
      </c>
      <c r="C4492">
        <v>41.418742739999999</v>
      </c>
      <c r="D4492">
        <v>-87.382775749999993</v>
      </c>
      <c r="E4492">
        <v>146</v>
      </c>
      <c r="F4492">
        <v>5</v>
      </c>
    </row>
    <row r="4493" spans="1:6" x14ac:dyDescent="0.25">
      <c r="A4493" s="2" t="s">
        <v>8</v>
      </c>
      <c r="B4493" s="1">
        <v>43921.988194444442</v>
      </c>
      <c r="C4493">
        <v>47.64514965</v>
      </c>
      <c r="D4493">
        <v>-114.0898013</v>
      </c>
      <c r="E4493">
        <v>3</v>
      </c>
      <c r="F4493">
        <v>0</v>
      </c>
    </row>
    <row r="4494" spans="1:6" x14ac:dyDescent="0.25">
      <c r="A4494" s="2" t="s">
        <v>8</v>
      </c>
      <c r="B4494" s="1">
        <v>43921.988194444442</v>
      </c>
      <c r="C4494">
        <v>41.697108069999999</v>
      </c>
      <c r="D4494">
        <v>-81.236765390000002</v>
      </c>
      <c r="E4494">
        <v>44</v>
      </c>
      <c r="F4494">
        <v>2</v>
      </c>
    </row>
    <row r="4495" spans="1:6" x14ac:dyDescent="0.25">
      <c r="A4495" s="2" t="s">
        <v>8</v>
      </c>
      <c r="B4495" s="1">
        <v>43921.988194444442</v>
      </c>
      <c r="C4495">
        <v>33.779950239999998</v>
      </c>
      <c r="D4495">
        <v>-88.096680320000004</v>
      </c>
      <c r="E4495">
        <v>1</v>
      </c>
      <c r="F4495">
        <v>0</v>
      </c>
    </row>
    <row r="4496" spans="1:6" x14ac:dyDescent="0.25">
      <c r="A4496" s="2" t="s">
        <v>8</v>
      </c>
      <c r="B4496" s="1">
        <v>43921.988194444442</v>
      </c>
      <c r="C4496">
        <v>33.078416470000001</v>
      </c>
      <c r="D4496">
        <v>-84.142638770000005</v>
      </c>
      <c r="E4496">
        <v>3</v>
      </c>
      <c r="F4496">
        <v>0</v>
      </c>
    </row>
    <row r="4497" spans="1:6" x14ac:dyDescent="0.25">
      <c r="A4497" s="2" t="s">
        <v>8</v>
      </c>
      <c r="B4497" s="1">
        <v>43921.988194444442</v>
      </c>
      <c r="C4497">
        <v>31.20572971</v>
      </c>
      <c r="D4497">
        <v>-89.507770399999998</v>
      </c>
      <c r="E4497">
        <v>5</v>
      </c>
      <c r="F4497">
        <v>0</v>
      </c>
    </row>
    <row r="4498" spans="1:6" x14ac:dyDescent="0.25">
      <c r="A4498" s="2" t="s">
        <v>8</v>
      </c>
      <c r="B4498" s="1">
        <v>43921.988194444442</v>
      </c>
      <c r="C4498">
        <v>33.669817629999997</v>
      </c>
      <c r="D4498">
        <v>-95.574047770000007</v>
      </c>
      <c r="E4498">
        <v>3</v>
      </c>
      <c r="F4498">
        <v>0</v>
      </c>
    </row>
    <row r="4499" spans="1:6" x14ac:dyDescent="0.25">
      <c r="A4499" s="2" t="s">
        <v>8</v>
      </c>
      <c r="B4499" s="1">
        <v>43921.988194444442</v>
      </c>
      <c r="C4499">
        <v>34.068596229999997</v>
      </c>
      <c r="D4499">
        <v>-102.35162889999999</v>
      </c>
      <c r="E4499">
        <v>1</v>
      </c>
      <c r="F4499">
        <v>0</v>
      </c>
    </row>
    <row r="4500" spans="1:6" x14ac:dyDescent="0.25">
      <c r="A4500" s="2" t="s">
        <v>8</v>
      </c>
      <c r="B4500" s="1">
        <v>43921.988194444442</v>
      </c>
      <c r="C4500">
        <v>44.603530429999999</v>
      </c>
      <c r="D4500">
        <v>-72.643566939999999</v>
      </c>
      <c r="E4500">
        <v>13</v>
      </c>
      <c r="F4500">
        <v>0</v>
      </c>
    </row>
    <row r="4501" spans="1:6" x14ac:dyDescent="0.25">
      <c r="A4501" s="2" t="s">
        <v>8</v>
      </c>
      <c r="B4501" s="1">
        <v>43921.988194444442</v>
      </c>
      <c r="C4501">
        <v>40.784160489999998</v>
      </c>
      <c r="D4501">
        <v>-96.687771549999994</v>
      </c>
      <c r="E4501">
        <v>8</v>
      </c>
      <c r="F4501">
        <v>0</v>
      </c>
    </row>
    <row r="4502" spans="1:6" x14ac:dyDescent="0.25">
      <c r="A4502" s="2" t="s">
        <v>8</v>
      </c>
      <c r="B4502" s="1">
        <v>43921.988194444442</v>
      </c>
      <c r="C4502">
        <v>40.039045629999997</v>
      </c>
      <c r="D4502">
        <v>-76.247701280000001</v>
      </c>
      <c r="E4502">
        <v>123</v>
      </c>
      <c r="F4502">
        <v>3</v>
      </c>
    </row>
    <row r="4503" spans="1:6" x14ac:dyDescent="0.25">
      <c r="A4503" s="2" t="s">
        <v>8</v>
      </c>
      <c r="B4503" s="1">
        <v>43921.988194444442</v>
      </c>
      <c r="C4503">
        <v>34.682708429999998</v>
      </c>
      <c r="D4503">
        <v>-80.705130319999995</v>
      </c>
      <c r="E4503">
        <v>15</v>
      </c>
      <c r="F4503">
        <v>0</v>
      </c>
    </row>
    <row r="4504" spans="1:6" x14ac:dyDescent="0.25">
      <c r="A4504" s="2" t="s">
        <v>8</v>
      </c>
      <c r="B4504" s="1">
        <v>43921.988194444442</v>
      </c>
      <c r="C4504">
        <v>37.718896530000002</v>
      </c>
      <c r="D4504">
        <v>-76.46400482</v>
      </c>
      <c r="E4504">
        <v>1</v>
      </c>
      <c r="F4504">
        <v>0</v>
      </c>
    </row>
    <row r="4505" spans="1:6" x14ac:dyDescent="0.25">
      <c r="A4505" s="2" t="s">
        <v>8</v>
      </c>
      <c r="B4505" s="1">
        <v>43921.988194444442</v>
      </c>
      <c r="C4505">
        <v>43.937270349999999</v>
      </c>
      <c r="D4505">
        <v>-122.847753</v>
      </c>
      <c r="E4505">
        <v>16</v>
      </c>
      <c r="F4505">
        <v>1</v>
      </c>
    </row>
    <row r="4506" spans="1:6" x14ac:dyDescent="0.25">
      <c r="A4506" s="2" t="s">
        <v>8</v>
      </c>
      <c r="B4506" s="1">
        <v>43921.988194444442</v>
      </c>
      <c r="C4506">
        <v>43.090525059999997</v>
      </c>
      <c r="D4506">
        <v>-83.221531479999996</v>
      </c>
      <c r="E4506">
        <v>8</v>
      </c>
      <c r="F4506">
        <v>0</v>
      </c>
    </row>
    <row r="4507" spans="1:6" x14ac:dyDescent="0.25">
      <c r="A4507" s="2" t="s">
        <v>8</v>
      </c>
      <c r="B4507" s="1">
        <v>43921.988194444442</v>
      </c>
      <c r="C4507">
        <v>41.307025199999998</v>
      </c>
      <c r="D4507">
        <v>-104.6887497</v>
      </c>
      <c r="E4507">
        <v>22</v>
      </c>
      <c r="F4507">
        <v>0</v>
      </c>
    </row>
    <row r="4508" spans="1:6" x14ac:dyDescent="0.25">
      <c r="A4508" s="2" t="s">
        <v>8</v>
      </c>
      <c r="B4508" s="1">
        <v>43921.988194444442</v>
      </c>
      <c r="C4508">
        <v>40.666715969999998</v>
      </c>
      <c r="D4508">
        <v>-105.4625784</v>
      </c>
      <c r="E4508">
        <v>99</v>
      </c>
      <c r="F4508">
        <v>6</v>
      </c>
    </row>
    <row r="4509" spans="1:6" x14ac:dyDescent="0.25">
      <c r="A4509" s="2" t="s">
        <v>8</v>
      </c>
      <c r="B4509" s="1">
        <v>43921.988194444442</v>
      </c>
      <c r="C4509">
        <v>37.545671140000003</v>
      </c>
      <c r="D4509">
        <v>-85.701383519999993</v>
      </c>
      <c r="E4509">
        <v>1</v>
      </c>
      <c r="F4509">
        <v>0</v>
      </c>
    </row>
    <row r="4510" spans="1:6" x14ac:dyDescent="0.25">
      <c r="A4510" s="2" t="s">
        <v>8</v>
      </c>
      <c r="B4510" s="1">
        <v>43921.988194444442</v>
      </c>
      <c r="C4510">
        <v>34.878447289999997</v>
      </c>
      <c r="D4510">
        <v>-95.252150490000005</v>
      </c>
      <c r="E4510">
        <v>1</v>
      </c>
      <c r="F4510">
        <v>0</v>
      </c>
    </row>
    <row r="4511" spans="1:6" x14ac:dyDescent="0.25">
      <c r="A4511" s="2" t="s">
        <v>8</v>
      </c>
      <c r="B4511" s="1">
        <v>43921.988194444442</v>
      </c>
      <c r="C4511">
        <v>34.901718750000001</v>
      </c>
      <c r="D4511">
        <v>-87.656247289999996</v>
      </c>
      <c r="E4511">
        <v>12</v>
      </c>
      <c r="F4511">
        <v>1</v>
      </c>
    </row>
    <row r="4512" spans="1:6" x14ac:dyDescent="0.25">
      <c r="A4512" s="2" t="s">
        <v>8</v>
      </c>
      <c r="B4512" s="1">
        <v>43921.988194444442</v>
      </c>
      <c r="C4512">
        <v>32.404197689999997</v>
      </c>
      <c r="D4512">
        <v>-88.662296620000006</v>
      </c>
      <c r="E4512">
        <v>35</v>
      </c>
      <c r="F4512">
        <v>0</v>
      </c>
    </row>
    <row r="4513" spans="1:6" x14ac:dyDescent="0.25">
      <c r="A4513" s="2" t="s">
        <v>8</v>
      </c>
      <c r="B4513" s="1">
        <v>43921.988194444442</v>
      </c>
      <c r="C4513">
        <v>37.109757479999999</v>
      </c>
      <c r="D4513">
        <v>-84.113217789999993</v>
      </c>
      <c r="E4513">
        <v>2</v>
      </c>
      <c r="F4513">
        <v>0</v>
      </c>
    </row>
    <row r="4514" spans="1:6" x14ac:dyDescent="0.25">
      <c r="A4514" s="2" t="s">
        <v>8</v>
      </c>
      <c r="B4514" s="1">
        <v>43921.988194444442</v>
      </c>
      <c r="C4514">
        <v>32.463252330000003</v>
      </c>
      <c r="D4514">
        <v>-82.922213159999998</v>
      </c>
      <c r="E4514">
        <v>13</v>
      </c>
      <c r="F4514">
        <v>0</v>
      </c>
    </row>
    <row r="4515" spans="1:6" x14ac:dyDescent="0.25">
      <c r="A4515" s="2" t="s">
        <v>8</v>
      </c>
      <c r="B4515" s="1">
        <v>43921.988194444442</v>
      </c>
      <c r="C4515">
        <v>34.482444190000002</v>
      </c>
      <c r="D4515">
        <v>-82.004907959999997</v>
      </c>
      <c r="E4515">
        <v>3</v>
      </c>
      <c r="F4515">
        <v>0</v>
      </c>
    </row>
    <row r="4516" spans="1:6" x14ac:dyDescent="0.25">
      <c r="A4516" s="2" t="s">
        <v>8</v>
      </c>
      <c r="B4516" s="1">
        <v>43921.988194444442</v>
      </c>
      <c r="C4516">
        <v>29.385084020000001</v>
      </c>
      <c r="D4516">
        <v>-96.931866920000004</v>
      </c>
      <c r="E4516">
        <v>1</v>
      </c>
      <c r="F4516">
        <v>0</v>
      </c>
    </row>
    <row r="4517" spans="1:6" x14ac:dyDescent="0.25">
      <c r="A4517" s="2" t="s">
        <v>8</v>
      </c>
      <c r="B4517" s="1">
        <v>43921.988194444442</v>
      </c>
      <c r="C4517">
        <v>34.520414979999998</v>
      </c>
      <c r="D4517">
        <v>-87.310694530000006</v>
      </c>
      <c r="E4517">
        <v>3</v>
      </c>
      <c r="F4517">
        <v>0</v>
      </c>
    </row>
    <row r="4518" spans="1:6" x14ac:dyDescent="0.25">
      <c r="A4518" s="2" t="s">
        <v>8</v>
      </c>
      <c r="B4518" s="1">
        <v>43921.988194444442</v>
      </c>
      <c r="C4518">
        <v>36.041881959999998</v>
      </c>
      <c r="D4518">
        <v>-91.108671979999997</v>
      </c>
      <c r="E4518">
        <v>1</v>
      </c>
      <c r="F4518">
        <v>0</v>
      </c>
    </row>
    <row r="4519" spans="1:6" x14ac:dyDescent="0.25">
      <c r="A4519" s="2" t="s">
        <v>8</v>
      </c>
      <c r="B4519" s="1">
        <v>43921.988194444442</v>
      </c>
      <c r="C4519">
        <v>38.841126369999998</v>
      </c>
      <c r="D4519">
        <v>-86.483616290000001</v>
      </c>
      <c r="E4519">
        <v>9</v>
      </c>
      <c r="F4519">
        <v>0</v>
      </c>
    </row>
    <row r="4520" spans="1:6" x14ac:dyDescent="0.25">
      <c r="A4520" s="2" t="s">
        <v>8</v>
      </c>
      <c r="B4520" s="1">
        <v>43921.988194444442</v>
      </c>
      <c r="C4520">
        <v>38.071360179999999</v>
      </c>
      <c r="D4520">
        <v>-82.728822230000006</v>
      </c>
      <c r="E4520">
        <v>1</v>
      </c>
      <c r="F4520">
        <v>0</v>
      </c>
    </row>
    <row r="4521" spans="1:6" x14ac:dyDescent="0.25">
      <c r="A4521" s="2" t="s">
        <v>8</v>
      </c>
      <c r="B4521" s="1">
        <v>43921.988194444442</v>
      </c>
      <c r="C4521">
        <v>31.551472239999999</v>
      </c>
      <c r="D4521">
        <v>-90.108411270000005</v>
      </c>
      <c r="E4521">
        <v>5</v>
      </c>
      <c r="F4521">
        <v>0</v>
      </c>
    </row>
    <row r="4522" spans="1:6" x14ac:dyDescent="0.25">
      <c r="A4522" s="2" t="s">
        <v>8</v>
      </c>
      <c r="B4522" s="1">
        <v>43921.988194444442</v>
      </c>
      <c r="C4522">
        <v>38.59743452</v>
      </c>
      <c r="D4522">
        <v>-82.534665520000004</v>
      </c>
      <c r="E4522">
        <v>1</v>
      </c>
      <c r="F4522">
        <v>0</v>
      </c>
    </row>
    <row r="4523" spans="1:6" x14ac:dyDescent="0.25">
      <c r="A4523" s="2" t="s">
        <v>8</v>
      </c>
      <c r="B4523" s="1">
        <v>43921.988194444442</v>
      </c>
      <c r="C4523">
        <v>40.992062779999998</v>
      </c>
      <c r="D4523">
        <v>-80.333937059999997</v>
      </c>
      <c r="E4523">
        <v>13</v>
      </c>
      <c r="F4523">
        <v>2</v>
      </c>
    </row>
    <row r="4524" spans="1:6" x14ac:dyDescent="0.25">
      <c r="A4524" s="2" t="s">
        <v>8</v>
      </c>
      <c r="B4524" s="1">
        <v>43921.988194444442</v>
      </c>
      <c r="C4524">
        <v>44.359194410000001</v>
      </c>
      <c r="D4524">
        <v>-103.79294280000001</v>
      </c>
      <c r="E4524">
        <v>6</v>
      </c>
      <c r="F4524">
        <v>0</v>
      </c>
    </row>
    <row r="4525" spans="1:6" x14ac:dyDescent="0.25">
      <c r="A4525" s="2" t="s">
        <v>8</v>
      </c>
      <c r="B4525" s="1">
        <v>43921.988194444442</v>
      </c>
      <c r="C4525">
        <v>35.21675201</v>
      </c>
      <c r="D4525">
        <v>-87.397876949999997</v>
      </c>
      <c r="E4525">
        <v>2</v>
      </c>
      <c r="F4525">
        <v>0</v>
      </c>
    </row>
    <row r="4526" spans="1:6" x14ac:dyDescent="0.25">
      <c r="A4526" s="2" t="s">
        <v>8</v>
      </c>
      <c r="B4526" s="1">
        <v>43921.988194444442</v>
      </c>
      <c r="C4526">
        <v>34.898518639999999</v>
      </c>
      <c r="D4526">
        <v>-94.70392124</v>
      </c>
      <c r="E4526">
        <v>1</v>
      </c>
      <c r="F4526">
        <v>0</v>
      </c>
    </row>
    <row r="4527" spans="1:6" x14ac:dyDescent="0.25">
      <c r="A4527" s="2" t="s">
        <v>8</v>
      </c>
      <c r="B4527" s="1">
        <v>43921.988194444442</v>
      </c>
      <c r="C4527">
        <v>44.371365969999999</v>
      </c>
      <c r="D4527">
        <v>-93.728447209999999</v>
      </c>
      <c r="E4527">
        <v>15</v>
      </c>
      <c r="F4527">
        <v>0</v>
      </c>
    </row>
    <row r="4528" spans="1:6" x14ac:dyDescent="0.25">
      <c r="A4528" s="2" t="s">
        <v>8</v>
      </c>
      <c r="B4528" s="1">
        <v>43921.988194444442</v>
      </c>
      <c r="C4528">
        <v>32.79215361</v>
      </c>
      <c r="D4528">
        <v>-103.4123733</v>
      </c>
      <c r="E4528">
        <v>2</v>
      </c>
      <c r="F4528">
        <v>0</v>
      </c>
    </row>
    <row r="4529" spans="1:6" x14ac:dyDescent="0.25">
      <c r="A4529" s="2" t="s">
        <v>8</v>
      </c>
      <c r="B4529" s="1">
        <v>43921.988194444442</v>
      </c>
      <c r="C4529">
        <v>32.7536828</v>
      </c>
      <c r="D4529">
        <v>-89.524020440000001</v>
      </c>
      <c r="E4529">
        <v>5</v>
      </c>
      <c r="F4529">
        <v>0</v>
      </c>
    </row>
    <row r="4530" spans="1:6" x14ac:dyDescent="0.25">
      <c r="A4530" s="2" t="s">
        <v>8</v>
      </c>
      <c r="B4530" s="1">
        <v>43921.988194444442</v>
      </c>
      <c r="C4530">
        <v>39.20183497</v>
      </c>
      <c r="D4530">
        <v>-95.036208090000002</v>
      </c>
      <c r="E4530">
        <v>24</v>
      </c>
      <c r="F4530">
        <v>0</v>
      </c>
    </row>
    <row r="4531" spans="1:6" x14ac:dyDescent="0.25">
      <c r="A4531" s="2" t="s">
        <v>8</v>
      </c>
      <c r="B4531" s="1">
        <v>43921.988194444442</v>
      </c>
      <c r="C4531">
        <v>40.366803109999999</v>
      </c>
      <c r="D4531">
        <v>-76.456518410000001</v>
      </c>
      <c r="E4531">
        <v>28</v>
      </c>
      <c r="F4531">
        <v>0</v>
      </c>
    </row>
    <row r="4532" spans="1:6" x14ac:dyDescent="0.25">
      <c r="A4532" s="2" t="s">
        <v>8</v>
      </c>
      <c r="B4532" s="1">
        <v>43921.988194444442</v>
      </c>
      <c r="C4532">
        <v>32.601548829999999</v>
      </c>
      <c r="D4532">
        <v>-85.351322460000006</v>
      </c>
      <c r="E4532">
        <v>75</v>
      </c>
      <c r="F4532">
        <v>2</v>
      </c>
    </row>
    <row r="4533" spans="1:6" x14ac:dyDescent="0.25">
      <c r="A4533" s="2" t="s">
        <v>8</v>
      </c>
      <c r="B4533" s="1">
        <v>43921.988194444442</v>
      </c>
      <c r="C4533">
        <v>26.58410348</v>
      </c>
      <c r="D4533">
        <v>-81.883993129999993</v>
      </c>
      <c r="E4533">
        <v>206</v>
      </c>
      <c r="F4533">
        <v>8</v>
      </c>
    </row>
    <row r="4534" spans="1:6" x14ac:dyDescent="0.25">
      <c r="A4534" s="2" t="s">
        <v>8</v>
      </c>
      <c r="B4534" s="1">
        <v>43921.988194444442</v>
      </c>
      <c r="C4534">
        <v>31.779330600000002</v>
      </c>
      <c r="D4534">
        <v>-84.143242529999995</v>
      </c>
      <c r="E4534">
        <v>89</v>
      </c>
      <c r="F4534">
        <v>6</v>
      </c>
    </row>
    <row r="4535" spans="1:6" x14ac:dyDescent="0.25">
      <c r="A4535" s="2" t="s">
        <v>8</v>
      </c>
      <c r="B4535" s="1">
        <v>43921.988194444442</v>
      </c>
      <c r="C4535">
        <v>34.291877499999998</v>
      </c>
      <c r="D4535">
        <v>-88.681499540000004</v>
      </c>
      <c r="E4535">
        <v>24</v>
      </c>
      <c r="F4535">
        <v>1</v>
      </c>
    </row>
    <row r="4536" spans="1:6" x14ac:dyDescent="0.25">
      <c r="A4536" s="2" t="s">
        <v>8</v>
      </c>
      <c r="B4536" s="1">
        <v>43921.988194444442</v>
      </c>
      <c r="C4536">
        <v>35.476231470000002</v>
      </c>
      <c r="D4536">
        <v>-79.175693620000004</v>
      </c>
      <c r="E4536">
        <v>3</v>
      </c>
      <c r="F4536">
        <v>0</v>
      </c>
    </row>
    <row r="4537" spans="1:6" x14ac:dyDescent="0.25">
      <c r="A4537" s="2" t="s">
        <v>8</v>
      </c>
      <c r="B4537" s="1">
        <v>43921.988194444442</v>
      </c>
      <c r="C4537">
        <v>34.163930909999998</v>
      </c>
      <c r="D4537">
        <v>-80.256907310000003</v>
      </c>
      <c r="E4537">
        <v>5</v>
      </c>
      <c r="F4537">
        <v>0</v>
      </c>
    </row>
    <row r="4538" spans="1:6" x14ac:dyDescent="0.25">
      <c r="A4538" s="2" t="s">
        <v>8</v>
      </c>
      <c r="B4538" s="1">
        <v>43921.988194444442</v>
      </c>
      <c r="C4538">
        <v>36.705866669999999</v>
      </c>
      <c r="D4538">
        <v>-83.126065150000002</v>
      </c>
      <c r="E4538">
        <v>2</v>
      </c>
      <c r="F4538">
        <v>0</v>
      </c>
    </row>
    <row r="4539" spans="1:6" x14ac:dyDescent="0.25">
      <c r="A4539" s="2" t="s">
        <v>8</v>
      </c>
      <c r="B4539" s="1">
        <v>43921.988194444442</v>
      </c>
      <c r="C4539">
        <v>44.94430054</v>
      </c>
      <c r="D4539">
        <v>-85.801503260000004</v>
      </c>
      <c r="E4539">
        <v>1</v>
      </c>
      <c r="F4539">
        <v>0</v>
      </c>
    </row>
    <row r="4540" spans="1:6" x14ac:dyDescent="0.25">
      <c r="A4540" s="2" t="s">
        <v>8</v>
      </c>
      <c r="B4540" s="1">
        <v>43921.988194444442</v>
      </c>
      <c r="C4540">
        <v>33.555451249999997</v>
      </c>
      <c r="D4540">
        <v>-90.299007329999995</v>
      </c>
      <c r="E4540">
        <v>19</v>
      </c>
      <c r="F4540">
        <v>1</v>
      </c>
    </row>
    <row r="4541" spans="1:6" x14ac:dyDescent="0.25">
      <c r="A4541" s="2" t="s">
        <v>8</v>
      </c>
      <c r="B4541" s="1">
        <v>43921.988194444442</v>
      </c>
      <c r="C4541">
        <v>40.615481500000001</v>
      </c>
      <c r="D4541">
        <v>-75.594352450000002</v>
      </c>
      <c r="E4541">
        <v>272</v>
      </c>
      <c r="F4541">
        <v>4</v>
      </c>
    </row>
    <row r="4542" spans="1:6" x14ac:dyDescent="0.25">
      <c r="A4542" s="2" t="s">
        <v>8</v>
      </c>
      <c r="B4542" s="1">
        <v>43921.988194444442</v>
      </c>
      <c r="C4542">
        <v>41.894751560000003</v>
      </c>
      <c r="D4542">
        <v>-84.066037269999995</v>
      </c>
      <c r="E4542">
        <v>18</v>
      </c>
      <c r="F4542">
        <v>0</v>
      </c>
    </row>
    <row r="4543" spans="1:6" x14ac:dyDescent="0.25">
      <c r="A4543" s="2" t="s">
        <v>8</v>
      </c>
      <c r="B4543" s="1">
        <v>43921.988194444442</v>
      </c>
      <c r="C4543">
        <v>35.240325900000002</v>
      </c>
      <c r="D4543">
        <v>-77.642456150000001</v>
      </c>
      <c r="E4543">
        <v>3</v>
      </c>
      <c r="F4543">
        <v>0</v>
      </c>
    </row>
    <row r="4544" spans="1:6" x14ac:dyDescent="0.25">
      <c r="A4544" s="2" t="s">
        <v>8</v>
      </c>
      <c r="B4544" s="1">
        <v>43921.988194444442</v>
      </c>
      <c r="C4544">
        <v>30.459557270000001</v>
      </c>
      <c r="D4544">
        <v>-84.27491114</v>
      </c>
      <c r="E4544">
        <v>26</v>
      </c>
      <c r="F4544">
        <v>0</v>
      </c>
    </row>
    <row r="4545" spans="1:6" x14ac:dyDescent="0.25">
      <c r="A4545" s="2" t="s">
        <v>8</v>
      </c>
      <c r="B4545" s="1">
        <v>43921.988194444442</v>
      </c>
      <c r="C4545">
        <v>31.29872538</v>
      </c>
      <c r="D4545">
        <v>-95.9936328</v>
      </c>
      <c r="E4545">
        <v>1</v>
      </c>
      <c r="F4545">
        <v>0</v>
      </c>
    </row>
    <row r="4546" spans="1:6" x14ac:dyDescent="0.25">
      <c r="A4546" s="2" t="s">
        <v>8</v>
      </c>
      <c r="B4546" s="1">
        <v>43921.988194444442</v>
      </c>
      <c r="C4546">
        <v>29.31829741</v>
      </c>
      <c r="D4546">
        <v>-82.740071470000004</v>
      </c>
      <c r="E4546">
        <v>2</v>
      </c>
      <c r="F4546">
        <v>0</v>
      </c>
    </row>
    <row r="4547" spans="1:6" x14ac:dyDescent="0.25">
      <c r="A4547" s="2" t="s">
        <v>8</v>
      </c>
      <c r="B4547" s="1">
        <v>43921.988194444442</v>
      </c>
      <c r="C4547">
        <v>38.531844190000001</v>
      </c>
      <c r="D4547">
        <v>-83.377356180000007</v>
      </c>
      <c r="E4547">
        <v>1</v>
      </c>
      <c r="F4547">
        <v>0</v>
      </c>
    </row>
    <row r="4548" spans="1:6" x14ac:dyDescent="0.25">
      <c r="A4548" s="2" t="s">
        <v>8</v>
      </c>
      <c r="B4548" s="1">
        <v>43921.988194444442</v>
      </c>
      <c r="C4548">
        <v>43.784415699999997</v>
      </c>
      <c r="D4548">
        <v>-75.449039920000004</v>
      </c>
      <c r="E4548">
        <v>2</v>
      </c>
      <c r="F4548">
        <v>0</v>
      </c>
    </row>
    <row r="4549" spans="1:6" x14ac:dyDescent="0.25">
      <c r="A4549" s="2" t="s">
        <v>8</v>
      </c>
      <c r="B4549" s="1">
        <v>43921.988194444442</v>
      </c>
      <c r="C4549">
        <v>35.528532079999998</v>
      </c>
      <c r="D4549">
        <v>-87.490226939999999</v>
      </c>
      <c r="E4549">
        <v>2</v>
      </c>
      <c r="F4549">
        <v>0</v>
      </c>
    </row>
    <row r="4550" spans="1:6" x14ac:dyDescent="0.25">
      <c r="A4550" s="2" t="s">
        <v>8</v>
      </c>
      <c r="B4550" s="1">
        <v>43921.988194444442</v>
      </c>
      <c r="C4550">
        <v>46.577564760000001</v>
      </c>
      <c r="D4550">
        <v>-122.39257689999999</v>
      </c>
      <c r="E4550">
        <v>10</v>
      </c>
      <c r="F4550">
        <v>0</v>
      </c>
    </row>
    <row r="4551" spans="1:6" x14ac:dyDescent="0.25">
      <c r="A4551" s="2" t="s">
        <v>8</v>
      </c>
      <c r="B4551" s="1">
        <v>43921.988194444442</v>
      </c>
      <c r="C4551">
        <v>47.126100409999999</v>
      </c>
      <c r="D4551">
        <v>-112.39469800000001</v>
      </c>
      <c r="E4551">
        <v>12</v>
      </c>
      <c r="F4551">
        <v>0</v>
      </c>
    </row>
    <row r="4552" spans="1:6" x14ac:dyDescent="0.25">
      <c r="A4552" s="2" t="s">
        <v>8</v>
      </c>
      <c r="B4552" s="1">
        <v>43921.988194444442</v>
      </c>
      <c r="C4552">
        <v>33.896659870000001</v>
      </c>
      <c r="D4552">
        <v>-81.271464260000002</v>
      </c>
      <c r="E4552">
        <v>54</v>
      </c>
      <c r="F4552">
        <v>1</v>
      </c>
    </row>
    <row r="4553" spans="1:6" x14ac:dyDescent="0.25">
      <c r="A4553" s="2" t="s">
        <v>8</v>
      </c>
      <c r="B4553" s="1">
        <v>43921.988194444442</v>
      </c>
      <c r="C4553">
        <v>31.82588896</v>
      </c>
      <c r="D4553">
        <v>-81.492511350000001</v>
      </c>
      <c r="E4553">
        <v>5</v>
      </c>
      <c r="F4553">
        <v>0</v>
      </c>
    </row>
    <row r="4554" spans="1:6" x14ac:dyDescent="0.25">
      <c r="A4554" s="2" t="s">
        <v>8</v>
      </c>
      <c r="B4554" s="1">
        <v>43921.988194444442</v>
      </c>
      <c r="C4554">
        <v>30.151526879999999</v>
      </c>
      <c r="D4554">
        <v>-94.812056150000004</v>
      </c>
      <c r="E4554">
        <v>2</v>
      </c>
      <c r="F4554">
        <v>0</v>
      </c>
    </row>
    <row r="4555" spans="1:6" x14ac:dyDescent="0.25">
      <c r="A4555" s="2" t="s">
        <v>8</v>
      </c>
      <c r="B4555" s="1">
        <v>43921.988194444442</v>
      </c>
      <c r="C4555">
        <v>40.091362359999998</v>
      </c>
      <c r="D4555">
        <v>-82.481857849999997</v>
      </c>
      <c r="E4555">
        <v>25</v>
      </c>
      <c r="F4555">
        <v>0</v>
      </c>
    </row>
    <row r="4556" spans="1:6" x14ac:dyDescent="0.25">
      <c r="A4556" s="2" t="s">
        <v>8</v>
      </c>
      <c r="B4556" s="1">
        <v>43921.988194444442</v>
      </c>
      <c r="C4556">
        <v>34.811855860000001</v>
      </c>
      <c r="D4556">
        <v>-86.983100719999996</v>
      </c>
      <c r="E4556">
        <v>22</v>
      </c>
      <c r="F4556">
        <v>0</v>
      </c>
    </row>
    <row r="4557" spans="1:6" x14ac:dyDescent="0.25">
      <c r="A4557" s="2" t="s">
        <v>8</v>
      </c>
      <c r="B4557" s="1">
        <v>43921.988194444442</v>
      </c>
      <c r="C4557">
        <v>31.545476699999998</v>
      </c>
      <c r="D4557">
        <v>-96.580954439999999</v>
      </c>
      <c r="E4557">
        <v>2</v>
      </c>
      <c r="F4557">
        <v>0</v>
      </c>
    </row>
    <row r="4558" spans="1:6" x14ac:dyDescent="0.25">
      <c r="A4558" s="2" t="s">
        <v>8</v>
      </c>
      <c r="B4558" s="1">
        <v>43921.988194444442</v>
      </c>
      <c r="C4558">
        <v>33.95317155</v>
      </c>
      <c r="D4558">
        <v>-91.74002806</v>
      </c>
      <c r="E4558">
        <v>6</v>
      </c>
      <c r="F4558">
        <v>0</v>
      </c>
    </row>
    <row r="4559" spans="1:6" x14ac:dyDescent="0.25">
      <c r="A4559" s="2" t="s">
        <v>8</v>
      </c>
      <c r="B4559" s="1">
        <v>43921.988194444442</v>
      </c>
      <c r="C4559">
        <v>38.987495189999997</v>
      </c>
      <c r="D4559">
        <v>-103.51366489999999</v>
      </c>
      <c r="E4559">
        <v>1</v>
      </c>
      <c r="F4559">
        <v>0</v>
      </c>
    </row>
    <row r="4560" spans="1:6" x14ac:dyDescent="0.25">
      <c r="A4560" s="2" t="s">
        <v>8</v>
      </c>
      <c r="B4560" s="1">
        <v>43921.988194444442</v>
      </c>
      <c r="C4560">
        <v>33.79201475</v>
      </c>
      <c r="D4560">
        <v>-82.450241309999996</v>
      </c>
      <c r="E4560">
        <v>4</v>
      </c>
      <c r="F4560">
        <v>0</v>
      </c>
    </row>
    <row r="4561" spans="1:6" x14ac:dyDescent="0.25">
      <c r="A4561" s="2" t="s">
        <v>8</v>
      </c>
      <c r="B4561" s="1">
        <v>43921.988194444442</v>
      </c>
      <c r="C4561">
        <v>43.001233599999999</v>
      </c>
      <c r="D4561">
        <v>-114.1358773</v>
      </c>
      <c r="E4561">
        <v>2</v>
      </c>
      <c r="F4561">
        <v>0</v>
      </c>
    </row>
    <row r="4562" spans="1:6" x14ac:dyDescent="0.25">
      <c r="A4562" s="2" t="s">
        <v>8</v>
      </c>
      <c r="B4562" s="1">
        <v>43921.988194444442</v>
      </c>
      <c r="C4562">
        <v>32.600315399999999</v>
      </c>
      <c r="D4562">
        <v>-92.6659741</v>
      </c>
      <c r="E4562">
        <v>12</v>
      </c>
      <c r="F4562">
        <v>0</v>
      </c>
    </row>
    <row r="4563" spans="1:6" x14ac:dyDescent="0.25">
      <c r="A4563" s="2" t="s">
        <v>8</v>
      </c>
      <c r="B4563" s="1">
        <v>43921.988194444442</v>
      </c>
      <c r="C4563">
        <v>44.059969559999999</v>
      </c>
      <c r="D4563">
        <v>-69.542271240000005</v>
      </c>
      <c r="E4563">
        <v>8</v>
      </c>
      <c r="F4563">
        <v>0</v>
      </c>
    </row>
    <row r="4564" spans="1:6" x14ac:dyDescent="0.25">
      <c r="A4564" s="2" t="s">
        <v>8</v>
      </c>
      <c r="B4564" s="1">
        <v>43921.988194444442</v>
      </c>
      <c r="C4564">
        <v>44.413118830000002</v>
      </c>
      <c r="D4564">
        <v>-96.266881650000002</v>
      </c>
      <c r="E4564">
        <v>1</v>
      </c>
      <c r="F4564">
        <v>0</v>
      </c>
    </row>
    <row r="4565" spans="1:6" x14ac:dyDescent="0.25">
      <c r="A4565" s="2" t="s">
        <v>8</v>
      </c>
      <c r="B4565" s="1">
        <v>43921.988194444442</v>
      </c>
      <c r="C4565">
        <v>31.532886619999999</v>
      </c>
      <c r="D4565">
        <v>-90.453919150000004</v>
      </c>
      <c r="E4565">
        <v>11</v>
      </c>
      <c r="F4565">
        <v>0</v>
      </c>
    </row>
    <row r="4566" spans="1:6" x14ac:dyDescent="0.25">
      <c r="A4566" s="2" t="s">
        <v>8</v>
      </c>
      <c r="B4566" s="1">
        <v>43921.988194444442</v>
      </c>
      <c r="C4566">
        <v>39.053456189999999</v>
      </c>
      <c r="D4566">
        <v>-90.955881809999994</v>
      </c>
      <c r="E4566">
        <v>7</v>
      </c>
      <c r="F4566">
        <v>0</v>
      </c>
    </row>
    <row r="4567" spans="1:6" x14ac:dyDescent="0.25">
      <c r="A4567" s="2" t="s">
        <v>8</v>
      </c>
      <c r="B4567" s="1">
        <v>43921.988194444442</v>
      </c>
      <c r="C4567">
        <v>48.542657769999998</v>
      </c>
      <c r="D4567">
        <v>-115.40461550000001</v>
      </c>
      <c r="E4567">
        <v>5</v>
      </c>
      <c r="F4567">
        <v>1</v>
      </c>
    </row>
    <row r="4568" spans="1:6" x14ac:dyDescent="0.25">
      <c r="A4568" s="2" t="s">
        <v>8</v>
      </c>
      <c r="B4568" s="1">
        <v>43921.988194444442</v>
      </c>
      <c r="C4568">
        <v>41.046582979999997</v>
      </c>
      <c r="D4568">
        <v>-100.7475374</v>
      </c>
      <c r="E4568">
        <v>5</v>
      </c>
      <c r="F4568">
        <v>1</v>
      </c>
    </row>
    <row r="4569" spans="1:6" x14ac:dyDescent="0.25">
      <c r="A4569" s="2" t="s">
        <v>8</v>
      </c>
      <c r="B4569" s="1">
        <v>43921.988194444442</v>
      </c>
      <c r="C4569">
        <v>35.48508185</v>
      </c>
      <c r="D4569">
        <v>-81.217403169999997</v>
      </c>
      <c r="E4569">
        <v>4</v>
      </c>
      <c r="F4569">
        <v>0</v>
      </c>
    </row>
    <row r="4570" spans="1:6" x14ac:dyDescent="0.25">
      <c r="A4570" s="2" t="s">
        <v>8</v>
      </c>
      <c r="B4570" s="1">
        <v>43921.988194444442</v>
      </c>
      <c r="C4570">
        <v>35.702709419999998</v>
      </c>
      <c r="D4570">
        <v>-96.881246200000007</v>
      </c>
      <c r="E4570">
        <v>5</v>
      </c>
      <c r="F4570">
        <v>0</v>
      </c>
    </row>
    <row r="4571" spans="1:6" x14ac:dyDescent="0.25">
      <c r="A4571" s="2" t="s">
        <v>8</v>
      </c>
      <c r="B4571" s="1">
        <v>43921.988194444442</v>
      </c>
      <c r="C4571">
        <v>44.642528740000003</v>
      </c>
      <c r="D4571">
        <v>-123.869912</v>
      </c>
      <c r="E4571">
        <v>2</v>
      </c>
      <c r="F4571">
        <v>0</v>
      </c>
    </row>
    <row r="4572" spans="1:6" x14ac:dyDescent="0.25">
      <c r="A4572" s="2" t="s">
        <v>8</v>
      </c>
      <c r="B4572" s="1">
        <v>43921.988194444442</v>
      </c>
      <c r="C4572">
        <v>43.278411820000002</v>
      </c>
      <c r="D4572">
        <v>-96.720390499999993</v>
      </c>
      <c r="E4572">
        <v>5</v>
      </c>
      <c r="F4572">
        <v>0</v>
      </c>
    </row>
    <row r="4573" spans="1:6" x14ac:dyDescent="0.25">
      <c r="A4573" s="2" t="s">
        <v>8</v>
      </c>
      <c r="B4573" s="1">
        <v>43921.988194444442</v>
      </c>
      <c r="C4573">
        <v>35.137386220000003</v>
      </c>
      <c r="D4573">
        <v>-86.589101060000004</v>
      </c>
      <c r="E4573">
        <v>1</v>
      </c>
      <c r="F4573">
        <v>0</v>
      </c>
    </row>
    <row r="4574" spans="1:6" x14ac:dyDescent="0.25">
      <c r="A4574" s="2" t="s">
        <v>8</v>
      </c>
      <c r="B4574" s="1">
        <v>43921.988194444442</v>
      </c>
      <c r="C4574">
        <v>47.57705241</v>
      </c>
      <c r="D4574">
        <v>-118.41943879999999</v>
      </c>
      <c r="E4574">
        <v>1</v>
      </c>
      <c r="F4574">
        <v>0</v>
      </c>
    </row>
    <row r="4575" spans="1:6" x14ac:dyDescent="0.25">
      <c r="A4575" s="2" t="s">
        <v>8</v>
      </c>
      <c r="B4575" s="1">
        <v>43921.988194444442</v>
      </c>
      <c r="C4575">
        <v>42.079230819999999</v>
      </c>
      <c r="D4575">
        <v>-91.598094849999995</v>
      </c>
      <c r="E4575">
        <v>90</v>
      </c>
      <c r="F4575">
        <v>2</v>
      </c>
    </row>
    <row r="4576" spans="1:6" x14ac:dyDescent="0.25">
      <c r="A4576" s="2" t="s">
        <v>8</v>
      </c>
      <c r="B4576" s="1">
        <v>43921.988194444442</v>
      </c>
      <c r="C4576">
        <v>38.212678439999998</v>
      </c>
      <c r="D4576">
        <v>-94.842540889999995</v>
      </c>
      <c r="E4576">
        <v>5</v>
      </c>
      <c r="F4576">
        <v>0</v>
      </c>
    </row>
    <row r="4577" spans="1:6" x14ac:dyDescent="0.25">
      <c r="A4577" s="2" t="s">
        <v>8</v>
      </c>
      <c r="B4577" s="1">
        <v>43921.988194444442</v>
      </c>
      <c r="C4577">
        <v>44.488994939999998</v>
      </c>
      <c r="D4577">
        <v>-122.5373154</v>
      </c>
      <c r="E4577">
        <v>37</v>
      </c>
      <c r="F4577">
        <v>2</v>
      </c>
    </row>
    <row r="4578" spans="1:6" x14ac:dyDescent="0.25">
      <c r="A4578" s="2" t="s">
        <v>8</v>
      </c>
      <c r="B4578" s="1">
        <v>43921.988194444442</v>
      </c>
      <c r="C4578">
        <v>41.7937534</v>
      </c>
      <c r="D4578">
        <v>-73.245147500000002</v>
      </c>
      <c r="E4578">
        <v>121</v>
      </c>
      <c r="F4578">
        <v>1</v>
      </c>
    </row>
    <row r="4579" spans="1:6" x14ac:dyDescent="0.25">
      <c r="A4579" s="2" t="s">
        <v>8</v>
      </c>
      <c r="B4579" s="1">
        <v>43921.988194444442</v>
      </c>
      <c r="C4579">
        <v>28.35101362</v>
      </c>
      <c r="D4579">
        <v>-98.124678599999996</v>
      </c>
      <c r="E4579">
        <v>1</v>
      </c>
      <c r="F4579">
        <v>0</v>
      </c>
    </row>
    <row r="4580" spans="1:6" x14ac:dyDescent="0.25">
      <c r="A4580" s="2" t="s">
        <v>8</v>
      </c>
      <c r="B4580" s="1">
        <v>43921.988194444442</v>
      </c>
      <c r="C4580">
        <v>40.89188292</v>
      </c>
      <c r="D4580">
        <v>-88.557847519999996</v>
      </c>
      <c r="E4580">
        <v>3</v>
      </c>
      <c r="F4580">
        <v>0</v>
      </c>
    </row>
    <row r="4581" spans="1:6" x14ac:dyDescent="0.25">
      <c r="A4581" s="2" t="s">
        <v>8</v>
      </c>
      <c r="B4581" s="1">
        <v>43921.988194444442</v>
      </c>
      <c r="C4581">
        <v>30.441439930000001</v>
      </c>
      <c r="D4581">
        <v>-90.730616639999994</v>
      </c>
      <c r="E4581">
        <v>23</v>
      </c>
      <c r="F4581">
        <v>0</v>
      </c>
    </row>
    <row r="4582" spans="1:6" x14ac:dyDescent="0.25">
      <c r="A4582" s="2" t="s">
        <v>8</v>
      </c>
      <c r="B4582" s="1">
        <v>43921.988194444442</v>
      </c>
      <c r="C4582">
        <v>42.60302282</v>
      </c>
      <c r="D4582">
        <v>-83.912972089999997</v>
      </c>
      <c r="E4582">
        <v>80</v>
      </c>
      <c r="F4582">
        <v>2</v>
      </c>
    </row>
    <row r="4583" spans="1:6" x14ac:dyDescent="0.25">
      <c r="A4583" s="2" t="s">
        <v>8</v>
      </c>
      <c r="B4583" s="1">
        <v>43921.988194444442</v>
      </c>
      <c r="C4583">
        <v>39.78110272</v>
      </c>
      <c r="D4583">
        <v>-93.546459780000006</v>
      </c>
      <c r="E4583">
        <v>1</v>
      </c>
      <c r="F4583">
        <v>0</v>
      </c>
    </row>
    <row r="4584" spans="1:6" x14ac:dyDescent="0.25">
      <c r="A4584" s="2" t="s">
        <v>8</v>
      </c>
      <c r="B4584" s="1">
        <v>43921.988194444442</v>
      </c>
      <c r="C4584">
        <v>42.725962750000001</v>
      </c>
      <c r="D4584">
        <v>-77.779661579999996</v>
      </c>
      <c r="E4584">
        <v>15</v>
      </c>
      <c r="F4584">
        <v>0</v>
      </c>
    </row>
    <row r="4585" spans="1:6" x14ac:dyDescent="0.25">
      <c r="A4585" s="2" t="s">
        <v>8</v>
      </c>
      <c r="B4585" s="1">
        <v>43921.988194444442</v>
      </c>
      <c r="C4585">
        <v>30.70645047</v>
      </c>
      <c r="D4585">
        <v>-98.684752619999998</v>
      </c>
      <c r="E4585">
        <v>3</v>
      </c>
      <c r="F4585">
        <v>0</v>
      </c>
    </row>
    <row r="4586" spans="1:6" x14ac:dyDescent="0.25">
      <c r="A4586" s="2" t="s">
        <v>8</v>
      </c>
      <c r="B4586" s="1">
        <v>43921.988194444442</v>
      </c>
      <c r="C4586">
        <v>40.724963700000004</v>
      </c>
      <c r="D4586">
        <v>-103.110817</v>
      </c>
      <c r="E4586">
        <v>6</v>
      </c>
      <c r="F4586">
        <v>0</v>
      </c>
    </row>
    <row r="4587" spans="1:6" x14ac:dyDescent="0.25">
      <c r="A4587" s="2" t="s">
        <v>8</v>
      </c>
      <c r="B4587" s="1">
        <v>43921.988194444442</v>
      </c>
      <c r="C4587">
        <v>36.859494789999999</v>
      </c>
      <c r="D4587">
        <v>-86.877634999999998</v>
      </c>
      <c r="E4587">
        <v>3</v>
      </c>
      <c r="F4587">
        <v>0</v>
      </c>
    </row>
    <row r="4588" spans="1:6" x14ac:dyDescent="0.25">
      <c r="A4588" s="2" t="s">
        <v>8</v>
      </c>
      <c r="B4588" s="1">
        <v>43921.988194444442</v>
      </c>
      <c r="C4588">
        <v>40.389965250000003</v>
      </c>
      <c r="D4588">
        <v>-83.767843409999998</v>
      </c>
      <c r="E4588">
        <v>3</v>
      </c>
      <c r="F4588">
        <v>0</v>
      </c>
    </row>
    <row r="4589" spans="1:6" x14ac:dyDescent="0.25">
      <c r="A4589" s="2" t="s">
        <v>8</v>
      </c>
      <c r="B4589" s="1">
        <v>43921.988194444442</v>
      </c>
      <c r="C4589">
        <v>35.918995760000001</v>
      </c>
      <c r="D4589">
        <v>-97.443528450000002</v>
      </c>
      <c r="E4589">
        <v>4</v>
      </c>
      <c r="F4589">
        <v>0</v>
      </c>
    </row>
    <row r="4590" spans="1:6" x14ac:dyDescent="0.25">
      <c r="A4590" s="2" t="s">
        <v>8</v>
      </c>
      <c r="B4590" s="1">
        <v>43921.988194444442</v>
      </c>
      <c r="C4590">
        <v>37.829988899999996</v>
      </c>
      <c r="D4590">
        <v>-81.935285710000002</v>
      </c>
      <c r="E4590">
        <v>2</v>
      </c>
      <c r="F4590">
        <v>0</v>
      </c>
    </row>
    <row r="4591" spans="1:6" x14ac:dyDescent="0.25">
      <c r="A4591" s="2" t="s">
        <v>8</v>
      </c>
      <c r="B4591" s="1">
        <v>43921.988194444442</v>
      </c>
      <c r="C4591">
        <v>31.75218791</v>
      </c>
      <c r="D4591">
        <v>-81.749523749999994</v>
      </c>
      <c r="E4591">
        <v>1</v>
      </c>
      <c r="F4591">
        <v>0</v>
      </c>
    </row>
    <row r="4592" spans="1:6" x14ac:dyDescent="0.25">
      <c r="A4592" s="2" t="s">
        <v>8</v>
      </c>
      <c r="B4592" s="1">
        <v>43921.988194444442</v>
      </c>
      <c r="C4592">
        <v>34.753921990000002</v>
      </c>
      <c r="D4592">
        <v>-91.887423569999996</v>
      </c>
      <c r="E4592">
        <v>1</v>
      </c>
      <c r="F4592">
        <v>0</v>
      </c>
    </row>
    <row r="4593" spans="1:6" x14ac:dyDescent="0.25">
      <c r="A4593" s="2" t="s">
        <v>8</v>
      </c>
      <c r="B4593" s="1">
        <v>43921.988194444442</v>
      </c>
      <c r="C4593">
        <v>41.295537510000003</v>
      </c>
      <c r="D4593">
        <v>-82.150835369999996</v>
      </c>
      <c r="E4593">
        <v>82</v>
      </c>
      <c r="F4593">
        <v>2</v>
      </c>
    </row>
    <row r="4594" spans="1:6" x14ac:dyDescent="0.25">
      <c r="A4594" s="2" t="s">
        <v>8</v>
      </c>
      <c r="B4594" s="1">
        <v>43921.988194444442</v>
      </c>
      <c r="C4594">
        <v>34.308283789999997</v>
      </c>
      <c r="D4594">
        <v>-118.22824110000001</v>
      </c>
      <c r="E4594">
        <v>3019</v>
      </c>
      <c r="F4594">
        <v>54</v>
      </c>
    </row>
    <row r="4595" spans="1:6" x14ac:dyDescent="0.25">
      <c r="A4595" s="2" t="s">
        <v>8</v>
      </c>
      <c r="B4595" s="1">
        <v>43921.988194444442</v>
      </c>
      <c r="C4595">
        <v>35.739396630000002</v>
      </c>
      <c r="D4595">
        <v>-84.311452750000001</v>
      </c>
      <c r="E4595">
        <v>8</v>
      </c>
      <c r="F4595">
        <v>0</v>
      </c>
    </row>
    <row r="4596" spans="1:6" x14ac:dyDescent="0.25">
      <c r="A4596" s="2" t="s">
        <v>8</v>
      </c>
      <c r="B4596" s="1">
        <v>43921.988194444442</v>
      </c>
      <c r="C4596">
        <v>39.089900829999998</v>
      </c>
      <c r="D4596">
        <v>-77.634818769999995</v>
      </c>
      <c r="E4596">
        <v>87</v>
      </c>
      <c r="F4596">
        <v>1</v>
      </c>
    </row>
    <row r="4597" spans="1:6" x14ac:dyDescent="0.25">
      <c r="A4597" s="2" t="s">
        <v>8</v>
      </c>
      <c r="B4597" s="1">
        <v>43921.988194444442</v>
      </c>
      <c r="C4597">
        <v>37.978502560000003</v>
      </c>
      <c r="D4597">
        <v>-77.962748070000004</v>
      </c>
      <c r="E4597">
        <v>9</v>
      </c>
      <c r="F4597">
        <v>0</v>
      </c>
    </row>
    <row r="4598" spans="1:6" x14ac:dyDescent="0.25">
      <c r="A4598" s="2" t="s">
        <v>8</v>
      </c>
      <c r="B4598" s="1">
        <v>43921.988194444442</v>
      </c>
      <c r="C4598">
        <v>33.952734669999998</v>
      </c>
      <c r="D4598">
        <v>-97.239067840000004</v>
      </c>
      <c r="E4598">
        <v>1</v>
      </c>
      <c r="F4598">
        <v>0</v>
      </c>
    </row>
    <row r="4599" spans="1:6" x14ac:dyDescent="0.25">
      <c r="A4599" s="2" t="s">
        <v>8</v>
      </c>
      <c r="B4599" s="1">
        <v>43921.988194444442</v>
      </c>
      <c r="C4599">
        <v>32.159728299999998</v>
      </c>
      <c r="D4599">
        <v>-86.651583709999997</v>
      </c>
      <c r="E4599">
        <v>1</v>
      </c>
      <c r="F4599">
        <v>0</v>
      </c>
    </row>
    <row r="4600" spans="1:6" x14ac:dyDescent="0.25">
      <c r="A4600" s="2" t="s">
        <v>8</v>
      </c>
      <c r="B4600" s="1">
        <v>43921.988194444442</v>
      </c>
      <c r="C4600">
        <v>30.835688319999999</v>
      </c>
      <c r="D4600">
        <v>-83.270567159999999</v>
      </c>
      <c r="E4600">
        <v>21</v>
      </c>
      <c r="F4600">
        <v>1</v>
      </c>
    </row>
    <row r="4601" spans="1:6" x14ac:dyDescent="0.25">
      <c r="A4601" s="2" t="s">
        <v>8</v>
      </c>
      <c r="B4601" s="1">
        <v>43921.988194444442</v>
      </c>
      <c r="C4601">
        <v>33.473865179999997</v>
      </c>
      <c r="D4601">
        <v>-88.441915300000005</v>
      </c>
      <c r="E4601">
        <v>11</v>
      </c>
      <c r="F4601">
        <v>0</v>
      </c>
    </row>
    <row r="4602" spans="1:6" x14ac:dyDescent="0.25">
      <c r="A4602" s="2" t="s">
        <v>8</v>
      </c>
      <c r="B4602" s="1">
        <v>43921.988194444442</v>
      </c>
      <c r="C4602">
        <v>33.610085959999999</v>
      </c>
      <c r="D4602">
        <v>-101.8204789</v>
      </c>
      <c r="E4602">
        <v>77</v>
      </c>
      <c r="F4602">
        <v>1</v>
      </c>
    </row>
    <row r="4603" spans="1:6" x14ac:dyDescent="0.25">
      <c r="A4603" s="2" t="s">
        <v>8</v>
      </c>
      <c r="B4603" s="1">
        <v>43921.988194444442</v>
      </c>
      <c r="C4603">
        <v>41.621012180000001</v>
      </c>
      <c r="D4603">
        <v>-83.654686179999999</v>
      </c>
      <c r="E4603">
        <v>133</v>
      </c>
      <c r="F4603">
        <v>3</v>
      </c>
    </row>
    <row r="4604" spans="1:6" x14ac:dyDescent="0.25">
      <c r="A4604" s="2" t="s">
        <v>8</v>
      </c>
      <c r="B4604" s="1">
        <v>43921.988194444442</v>
      </c>
      <c r="C4604">
        <v>34.572865110000002</v>
      </c>
      <c r="D4604">
        <v>-84.004256810000001</v>
      </c>
      <c r="E4604">
        <v>8</v>
      </c>
      <c r="F4604">
        <v>0</v>
      </c>
    </row>
    <row r="4605" spans="1:6" x14ac:dyDescent="0.25">
      <c r="A4605" s="2" t="s">
        <v>8</v>
      </c>
      <c r="B4605" s="1">
        <v>43921.988194444442</v>
      </c>
      <c r="C4605">
        <v>41.178230079999999</v>
      </c>
      <c r="D4605">
        <v>-75.984475790000005</v>
      </c>
      <c r="E4605">
        <v>212</v>
      </c>
      <c r="F4605">
        <v>4</v>
      </c>
    </row>
    <row r="4606" spans="1:6" x14ac:dyDescent="0.25">
      <c r="A4606" s="2" t="s">
        <v>8</v>
      </c>
      <c r="B4606" s="1">
        <v>43921.988194444442</v>
      </c>
      <c r="C4606">
        <v>41.343105389999998</v>
      </c>
      <c r="D4606">
        <v>-77.066299839999999</v>
      </c>
      <c r="E4606">
        <v>6</v>
      </c>
      <c r="F4606">
        <v>0</v>
      </c>
    </row>
    <row r="4607" spans="1:6" x14ac:dyDescent="0.25">
      <c r="A4607" s="2" t="s">
        <v>8</v>
      </c>
      <c r="B4607" s="1">
        <v>43921.988194444442</v>
      </c>
      <c r="C4607">
        <v>43.895227089999999</v>
      </c>
      <c r="D4607">
        <v>-99.852018779999995</v>
      </c>
      <c r="E4607">
        <v>1</v>
      </c>
      <c r="F4607">
        <v>0</v>
      </c>
    </row>
    <row r="4608" spans="1:6" x14ac:dyDescent="0.25">
      <c r="A4608" s="2" t="s">
        <v>8</v>
      </c>
      <c r="B4608" s="1">
        <v>43921.988194444442</v>
      </c>
      <c r="C4608">
        <v>37.400213989999997</v>
      </c>
      <c r="D4608">
        <v>-79.198881380000003</v>
      </c>
      <c r="E4608">
        <v>5</v>
      </c>
      <c r="F4608">
        <v>0</v>
      </c>
    </row>
    <row r="4609" spans="1:6" x14ac:dyDescent="0.25">
      <c r="A4609" s="2" t="s">
        <v>8</v>
      </c>
      <c r="B4609" s="1">
        <v>43921.988194444442</v>
      </c>
      <c r="C4609">
        <v>33.176577049999999</v>
      </c>
      <c r="D4609">
        <v>-101.8162849</v>
      </c>
      <c r="E4609">
        <v>2</v>
      </c>
      <c r="F4609">
        <v>0</v>
      </c>
    </row>
    <row r="4610" spans="1:6" x14ac:dyDescent="0.25">
      <c r="A4610" s="2" t="s">
        <v>8</v>
      </c>
      <c r="B4610" s="1">
        <v>43921.988194444442</v>
      </c>
      <c r="C4610">
        <v>38.455761559999999</v>
      </c>
      <c r="D4610">
        <v>-96.152757149999999</v>
      </c>
      <c r="E4610">
        <v>11</v>
      </c>
      <c r="F4610">
        <v>0</v>
      </c>
    </row>
    <row r="4611" spans="1:6" x14ac:dyDescent="0.25">
      <c r="A4611" s="2" t="s">
        <v>8</v>
      </c>
      <c r="B4611" s="1">
        <v>43921.988194444442</v>
      </c>
      <c r="C4611">
        <v>37.020800350000002</v>
      </c>
      <c r="D4611">
        <v>-88.078862569999998</v>
      </c>
      <c r="E4611">
        <v>1</v>
      </c>
      <c r="F4611">
        <v>0</v>
      </c>
    </row>
    <row r="4612" spans="1:6" x14ac:dyDescent="0.25">
      <c r="A4612" s="2" t="s">
        <v>8</v>
      </c>
      <c r="B4612" s="1">
        <v>43921.988194444442</v>
      </c>
      <c r="C4612">
        <v>44.413278650000002</v>
      </c>
      <c r="D4612">
        <v>-95.838061030000006</v>
      </c>
      <c r="E4612">
        <v>1</v>
      </c>
      <c r="F4612">
        <v>0</v>
      </c>
    </row>
    <row r="4613" spans="1:6" x14ac:dyDescent="0.25">
      <c r="A4613" s="2" t="s">
        <v>8</v>
      </c>
      <c r="B4613" s="1">
        <v>43921.988194444442</v>
      </c>
      <c r="C4613">
        <v>39.017779740000002</v>
      </c>
      <c r="D4613">
        <v>-119.1870479</v>
      </c>
      <c r="E4613">
        <v>1</v>
      </c>
      <c r="F4613">
        <v>0</v>
      </c>
    </row>
    <row r="4614" spans="1:6" x14ac:dyDescent="0.25">
      <c r="A4614" s="2" t="s">
        <v>8</v>
      </c>
      <c r="B4614" s="1">
        <v>43921.988194444442</v>
      </c>
      <c r="C4614">
        <v>42.691583559999998</v>
      </c>
      <c r="D4614">
        <v>-82.927528010000003</v>
      </c>
      <c r="E4614">
        <v>853</v>
      </c>
      <c r="F4614">
        <v>38</v>
      </c>
    </row>
    <row r="4615" spans="1:6" x14ac:dyDescent="0.25">
      <c r="A4615" s="2" t="s">
        <v>8</v>
      </c>
      <c r="B4615" s="1">
        <v>43921.988194444442</v>
      </c>
      <c r="C4615">
        <v>32.387599440000002</v>
      </c>
      <c r="D4615">
        <v>-85.692677239999995</v>
      </c>
      <c r="E4615">
        <v>1</v>
      </c>
      <c r="F4615">
        <v>0</v>
      </c>
    </row>
    <row r="4616" spans="1:6" x14ac:dyDescent="0.25">
      <c r="A4616" s="2" t="s">
        <v>8</v>
      </c>
      <c r="B4616" s="1">
        <v>43921.988194444442</v>
      </c>
      <c r="C4616">
        <v>32.352070480000002</v>
      </c>
      <c r="D4616">
        <v>-84.042341269999994</v>
      </c>
      <c r="E4616">
        <v>2</v>
      </c>
      <c r="F4616">
        <v>0</v>
      </c>
    </row>
    <row r="4617" spans="1:6" x14ac:dyDescent="0.25">
      <c r="A4617" s="2" t="s">
        <v>8</v>
      </c>
      <c r="B4617" s="1">
        <v>43921.988194444442</v>
      </c>
      <c r="C4617">
        <v>39.860649129999999</v>
      </c>
      <c r="D4617">
        <v>-88.963425049999998</v>
      </c>
      <c r="E4617">
        <v>2</v>
      </c>
      <c r="F4617">
        <v>0</v>
      </c>
    </row>
    <row r="4618" spans="1:6" x14ac:dyDescent="0.25">
      <c r="A4618" s="2" t="s">
        <v>8</v>
      </c>
      <c r="B4618" s="1">
        <v>43921.988194444442</v>
      </c>
      <c r="C4618">
        <v>39.830497680000001</v>
      </c>
      <c r="D4618">
        <v>-92.56453089</v>
      </c>
      <c r="E4618">
        <v>3</v>
      </c>
      <c r="F4618">
        <v>0</v>
      </c>
    </row>
    <row r="4619" spans="1:6" x14ac:dyDescent="0.25">
      <c r="A4619" s="2" t="s">
        <v>8</v>
      </c>
      <c r="B4619" s="1">
        <v>43921.988194444442</v>
      </c>
      <c r="C4619">
        <v>36.531578549999999</v>
      </c>
      <c r="D4619">
        <v>-86.007785949999999</v>
      </c>
      <c r="E4619">
        <v>4</v>
      </c>
      <c r="F4619">
        <v>0</v>
      </c>
    </row>
    <row r="4620" spans="1:6" x14ac:dyDescent="0.25">
      <c r="A4620" s="2" t="s">
        <v>8</v>
      </c>
      <c r="B4620" s="1">
        <v>43921.988194444442</v>
      </c>
      <c r="C4620">
        <v>37.215139710000003</v>
      </c>
      <c r="D4620">
        <v>-119.76655890000001</v>
      </c>
      <c r="E4620">
        <v>21</v>
      </c>
      <c r="F4620">
        <v>1</v>
      </c>
    </row>
    <row r="4621" spans="1:6" x14ac:dyDescent="0.25">
      <c r="A4621" s="2" t="s">
        <v>8</v>
      </c>
      <c r="B4621" s="1">
        <v>43921.988194444442</v>
      </c>
      <c r="C4621">
        <v>34.763271330000002</v>
      </c>
      <c r="D4621">
        <v>-86.550696329999994</v>
      </c>
      <c r="E4621">
        <v>99</v>
      </c>
      <c r="F4621">
        <v>1</v>
      </c>
    </row>
    <row r="4622" spans="1:6" x14ac:dyDescent="0.25">
      <c r="A4622" s="2" t="s">
        <v>8</v>
      </c>
      <c r="B4622" s="1">
        <v>43921.988194444442</v>
      </c>
      <c r="C4622">
        <v>34.129209170000003</v>
      </c>
      <c r="D4622">
        <v>-83.212187319999998</v>
      </c>
      <c r="E4622">
        <v>3</v>
      </c>
      <c r="F4622">
        <v>1</v>
      </c>
    </row>
    <row r="4623" spans="1:6" x14ac:dyDescent="0.25">
      <c r="A4623" s="2" t="s">
        <v>8</v>
      </c>
      <c r="B4623" s="1">
        <v>43921.988194444442</v>
      </c>
      <c r="C4623">
        <v>43.781410280000003</v>
      </c>
      <c r="D4623">
        <v>-111.6538474</v>
      </c>
      <c r="E4623">
        <v>5</v>
      </c>
      <c r="F4623">
        <v>0</v>
      </c>
    </row>
    <row r="4624" spans="1:6" x14ac:dyDescent="0.25">
      <c r="A4624" s="2" t="s">
        <v>8</v>
      </c>
      <c r="B4624" s="1">
        <v>43921.988194444442</v>
      </c>
      <c r="C4624">
        <v>38.830425060000003</v>
      </c>
      <c r="D4624">
        <v>-89.904225629999999</v>
      </c>
      <c r="E4624">
        <v>16</v>
      </c>
      <c r="F4624">
        <v>0</v>
      </c>
    </row>
    <row r="4625" spans="1:6" x14ac:dyDescent="0.25">
      <c r="A4625" s="2" t="s">
        <v>8</v>
      </c>
      <c r="B4625" s="1">
        <v>43921.988194444442</v>
      </c>
      <c r="C4625">
        <v>40.161436909999999</v>
      </c>
      <c r="D4625">
        <v>-85.719647109999997</v>
      </c>
      <c r="E4625">
        <v>38</v>
      </c>
      <c r="F4625">
        <v>1</v>
      </c>
    </row>
    <row r="4626" spans="1:6" x14ac:dyDescent="0.25">
      <c r="A4626" s="2" t="s">
        <v>8</v>
      </c>
      <c r="B4626" s="1">
        <v>43921.988194444442</v>
      </c>
      <c r="C4626">
        <v>37.716593359999997</v>
      </c>
      <c r="D4626">
        <v>-84.272202750000005</v>
      </c>
      <c r="E4626">
        <v>10</v>
      </c>
      <c r="F4626">
        <v>0</v>
      </c>
    </row>
    <row r="4627" spans="1:6" x14ac:dyDescent="0.25">
      <c r="A4627" s="2" t="s">
        <v>8</v>
      </c>
      <c r="B4627" s="1">
        <v>43921.988194444442</v>
      </c>
      <c r="C4627">
        <v>32.369181179999998</v>
      </c>
      <c r="D4627">
        <v>-91.239733549999997</v>
      </c>
      <c r="E4627">
        <v>1</v>
      </c>
      <c r="F4627">
        <v>0</v>
      </c>
    </row>
    <row r="4628" spans="1:6" x14ac:dyDescent="0.25">
      <c r="A4628" s="2" t="s">
        <v>8</v>
      </c>
      <c r="B4628" s="1">
        <v>43921.988194444442</v>
      </c>
      <c r="C4628">
        <v>32.633891560000002</v>
      </c>
      <c r="D4628">
        <v>-90.035135639999993</v>
      </c>
      <c r="E4628">
        <v>42</v>
      </c>
      <c r="F4628">
        <v>0</v>
      </c>
    </row>
    <row r="4629" spans="1:6" x14ac:dyDescent="0.25">
      <c r="A4629" s="2" t="s">
        <v>8</v>
      </c>
      <c r="B4629" s="1">
        <v>43921.988194444442</v>
      </c>
      <c r="C4629">
        <v>45.300800649999999</v>
      </c>
      <c r="D4629">
        <v>-111.9173017</v>
      </c>
      <c r="E4629">
        <v>6</v>
      </c>
      <c r="F4629">
        <v>2</v>
      </c>
    </row>
    <row r="4630" spans="1:6" x14ac:dyDescent="0.25">
      <c r="A4630" s="2" t="s">
        <v>8</v>
      </c>
      <c r="B4630" s="1">
        <v>43921.988194444442</v>
      </c>
      <c r="C4630">
        <v>41.916760240000002</v>
      </c>
      <c r="D4630">
        <v>-97.600548099999997</v>
      </c>
      <c r="E4630">
        <v>2</v>
      </c>
      <c r="F4630">
        <v>0</v>
      </c>
    </row>
    <row r="4631" spans="1:6" x14ac:dyDescent="0.25">
      <c r="A4631" s="2" t="s">
        <v>8</v>
      </c>
      <c r="B4631" s="1">
        <v>43921.988194444442</v>
      </c>
      <c r="C4631">
        <v>42.916539049999997</v>
      </c>
      <c r="D4631">
        <v>-75.672666390000003</v>
      </c>
      <c r="E4631">
        <v>49</v>
      </c>
      <c r="F4631">
        <v>1</v>
      </c>
    </row>
    <row r="4632" spans="1:6" x14ac:dyDescent="0.25">
      <c r="A4632" s="2" t="s">
        <v>8</v>
      </c>
      <c r="B4632" s="1">
        <v>43921.988194444442</v>
      </c>
      <c r="C4632">
        <v>39.893810729999998</v>
      </c>
      <c r="D4632">
        <v>-83.401783170000002</v>
      </c>
      <c r="E4632">
        <v>7</v>
      </c>
      <c r="F4632">
        <v>0</v>
      </c>
    </row>
    <row r="4633" spans="1:6" x14ac:dyDescent="0.25">
      <c r="A4633" s="2" t="s">
        <v>8</v>
      </c>
      <c r="B4633" s="1">
        <v>43921.988194444442</v>
      </c>
      <c r="C4633">
        <v>35.611819570000002</v>
      </c>
      <c r="D4633">
        <v>-88.840760360000004</v>
      </c>
      <c r="E4633">
        <v>5</v>
      </c>
      <c r="F4633">
        <v>0</v>
      </c>
    </row>
    <row r="4634" spans="1:6" x14ac:dyDescent="0.25">
      <c r="A4634" s="2" t="s">
        <v>8</v>
      </c>
      <c r="B4634" s="1">
        <v>43921.988194444442</v>
      </c>
      <c r="C4634">
        <v>38.415312219999997</v>
      </c>
      <c r="D4634">
        <v>-78.28220331</v>
      </c>
      <c r="E4634">
        <v>3</v>
      </c>
      <c r="F4634">
        <v>0</v>
      </c>
    </row>
    <row r="4635" spans="1:6" x14ac:dyDescent="0.25">
      <c r="A4635" s="2" t="s">
        <v>8</v>
      </c>
      <c r="B4635" s="1">
        <v>43921.988194444442</v>
      </c>
      <c r="C4635">
        <v>41.335215030000001</v>
      </c>
      <c r="D4635">
        <v>-92.640839069999998</v>
      </c>
      <c r="E4635">
        <v>2</v>
      </c>
      <c r="F4635">
        <v>0</v>
      </c>
    </row>
    <row r="4636" spans="1:6" x14ac:dyDescent="0.25">
      <c r="A4636" s="2" t="s">
        <v>8</v>
      </c>
      <c r="B4636" s="1">
        <v>43921.988194444442</v>
      </c>
      <c r="C4636">
        <v>47.325570749999997</v>
      </c>
      <c r="D4636">
        <v>-95.809214850000004</v>
      </c>
      <c r="E4636">
        <v>1</v>
      </c>
      <c r="F4636">
        <v>0</v>
      </c>
    </row>
    <row r="4637" spans="1:6" x14ac:dyDescent="0.25">
      <c r="A4637" s="2" t="s">
        <v>8</v>
      </c>
      <c r="B4637" s="1">
        <v>43921.988194444442</v>
      </c>
      <c r="C4637">
        <v>41.016311010000003</v>
      </c>
      <c r="D4637">
        <v>-80.77287029</v>
      </c>
      <c r="E4637">
        <v>153</v>
      </c>
      <c r="F4637">
        <v>9</v>
      </c>
    </row>
    <row r="4638" spans="1:6" x14ac:dyDescent="0.25">
      <c r="A4638" s="2" t="s">
        <v>8</v>
      </c>
      <c r="B4638" s="1">
        <v>43921.988194444442</v>
      </c>
      <c r="C4638">
        <v>43.193702700000003</v>
      </c>
      <c r="D4638">
        <v>-117.62273949999999</v>
      </c>
      <c r="E4638">
        <v>1</v>
      </c>
      <c r="F4638">
        <v>0</v>
      </c>
    </row>
    <row r="4639" spans="1:6" x14ac:dyDescent="0.25">
      <c r="A4639" s="2" t="s">
        <v>8</v>
      </c>
      <c r="B4639" s="1">
        <v>43921.988194444442</v>
      </c>
      <c r="C4639">
        <v>38.7464321</v>
      </c>
      <c r="D4639">
        <v>-77.485099050000002</v>
      </c>
      <c r="E4639">
        <v>8</v>
      </c>
      <c r="F4639">
        <v>0</v>
      </c>
    </row>
    <row r="4640" spans="1:6" x14ac:dyDescent="0.25">
      <c r="A4640" s="2" t="s">
        <v>8</v>
      </c>
      <c r="B4640" s="1">
        <v>43921.988194444442</v>
      </c>
      <c r="C4640">
        <v>38.770585310000001</v>
      </c>
      <c r="D4640">
        <v>-77.443993070000005</v>
      </c>
      <c r="E4640">
        <v>1</v>
      </c>
      <c r="F4640">
        <v>0</v>
      </c>
    </row>
    <row r="4641" spans="1:6" x14ac:dyDescent="0.25">
      <c r="A4641" s="2" t="s">
        <v>8</v>
      </c>
      <c r="B4641" s="1">
        <v>43921.988194444442</v>
      </c>
      <c r="C4641">
        <v>27.471969420000001</v>
      </c>
      <c r="D4641">
        <v>-82.318310440000005</v>
      </c>
      <c r="E4641">
        <v>53</v>
      </c>
      <c r="F4641">
        <v>2</v>
      </c>
    </row>
    <row r="4642" spans="1:6" x14ac:dyDescent="0.25">
      <c r="A4642" s="2" t="s">
        <v>8</v>
      </c>
      <c r="B4642" s="1">
        <v>43921.988194444442</v>
      </c>
      <c r="C4642">
        <v>44.333524070000003</v>
      </c>
      <c r="D4642">
        <v>-86.056269159999999</v>
      </c>
      <c r="E4642">
        <v>1</v>
      </c>
      <c r="F4642">
        <v>0</v>
      </c>
    </row>
    <row r="4643" spans="1:6" x14ac:dyDescent="0.25">
      <c r="A4643" s="2" t="s">
        <v>8</v>
      </c>
      <c r="B4643" s="1">
        <v>43921.988194444442</v>
      </c>
      <c r="C4643">
        <v>44.89792533</v>
      </c>
      <c r="D4643">
        <v>-89.758633840000002</v>
      </c>
      <c r="E4643">
        <v>3</v>
      </c>
      <c r="F4643">
        <v>0</v>
      </c>
    </row>
    <row r="4644" spans="1:6" x14ac:dyDescent="0.25">
      <c r="A4644" s="2" t="s">
        <v>8</v>
      </c>
      <c r="B4644" s="1">
        <v>43921.988194444442</v>
      </c>
      <c r="C4644">
        <v>32.247676339999998</v>
      </c>
      <c r="D4644">
        <v>-87.787961820000007</v>
      </c>
      <c r="E4644">
        <v>4</v>
      </c>
      <c r="F4644">
        <v>0</v>
      </c>
    </row>
    <row r="4645" spans="1:6" x14ac:dyDescent="0.25">
      <c r="A4645" s="2" t="s">
        <v>8</v>
      </c>
      <c r="B4645" s="1">
        <v>43921.988194444442</v>
      </c>
      <c r="C4645">
        <v>33.348358670000003</v>
      </c>
      <c r="D4645">
        <v>-112.49181539999999</v>
      </c>
      <c r="E4645">
        <v>788</v>
      </c>
      <c r="F4645">
        <v>5</v>
      </c>
    </row>
    <row r="4646" spans="1:6" x14ac:dyDescent="0.25">
      <c r="A4646" s="2" t="s">
        <v>8</v>
      </c>
      <c r="B4646" s="1">
        <v>43921.988194444442</v>
      </c>
      <c r="C4646">
        <v>38.161939850000003</v>
      </c>
      <c r="D4646">
        <v>-91.922496620000004</v>
      </c>
      <c r="E4646">
        <v>1</v>
      </c>
      <c r="F4646">
        <v>0</v>
      </c>
    </row>
    <row r="4647" spans="1:6" x14ac:dyDescent="0.25">
      <c r="A4647" s="2" t="s">
        <v>8</v>
      </c>
      <c r="B4647" s="1">
        <v>43921.988194444442</v>
      </c>
      <c r="C4647">
        <v>38.071224630000003</v>
      </c>
      <c r="D4647">
        <v>-122.72106309999999</v>
      </c>
      <c r="E4647">
        <v>99</v>
      </c>
      <c r="F4647">
        <v>4</v>
      </c>
    </row>
    <row r="4648" spans="1:6" x14ac:dyDescent="0.25">
      <c r="A4648" s="2" t="s">
        <v>8</v>
      </c>
      <c r="B4648" s="1">
        <v>43921.988194444442</v>
      </c>
      <c r="C4648">
        <v>45.385534319999998</v>
      </c>
      <c r="D4648">
        <v>-88.033246000000005</v>
      </c>
      <c r="E4648">
        <v>1</v>
      </c>
      <c r="F4648">
        <v>0</v>
      </c>
    </row>
    <row r="4649" spans="1:6" x14ac:dyDescent="0.25">
      <c r="A4649" s="2" t="s">
        <v>8</v>
      </c>
      <c r="B4649" s="1">
        <v>43921.988194444442</v>
      </c>
      <c r="C4649">
        <v>34.13697363</v>
      </c>
      <c r="D4649">
        <v>-87.887041730000007</v>
      </c>
      <c r="E4649">
        <v>9</v>
      </c>
      <c r="F4649">
        <v>0</v>
      </c>
    </row>
    <row r="4650" spans="1:6" x14ac:dyDescent="0.25">
      <c r="A4650" s="2" t="s">
        <v>8</v>
      </c>
      <c r="B4650" s="1">
        <v>43921.988194444442</v>
      </c>
      <c r="C4650">
        <v>29.212271130000001</v>
      </c>
      <c r="D4650">
        <v>-82.058036270000002</v>
      </c>
      <c r="E4650">
        <v>25</v>
      </c>
      <c r="F4650">
        <v>0</v>
      </c>
    </row>
    <row r="4651" spans="1:6" x14ac:dyDescent="0.25">
      <c r="A4651" s="2" t="s">
        <v>8</v>
      </c>
      <c r="B4651" s="1">
        <v>43921.988194444442</v>
      </c>
      <c r="C4651">
        <v>38.64963204</v>
      </c>
      <c r="D4651">
        <v>-88.918992079999995</v>
      </c>
      <c r="E4651">
        <v>2</v>
      </c>
      <c r="F4651">
        <v>0</v>
      </c>
    </row>
    <row r="4652" spans="1:6" x14ac:dyDescent="0.25">
      <c r="A4652" s="2" t="s">
        <v>8</v>
      </c>
      <c r="B4652" s="1">
        <v>43921.988194444442</v>
      </c>
      <c r="C4652">
        <v>39.781636239999997</v>
      </c>
      <c r="D4652">
        <v>-86.138263249999994</v>
      </c>
      <c r="E4652">
        <v>964</v>
      </c>
      <c r="F4652">
        <v>17</v>
      </c>
    </row>
    <row r="4653" spans="1:6" x14ac:dyDescent="0.25">
      <c r="A4653" s="2" t="s">
        <v>8</v>
      </c>
      <c r="B4653" s="1">
        <v>43921.988194444442</v>
      </c>
      <c r="C4653">
        <v>37.55218078</v>
      </c>
      <c r="D4653">
        <v>-85.268985420000007</v>
      </c>
      <c r="E4653">
        <v>1</v>
      </c>
      <c r="F4653">
        <v>0</v>
      </c>
    </row>
    <row r="4654" spans="1:6" x14ac:dyDescent="0.25">
      <c r="A4654" s="2" t="s">
        <v>8</v>
      </c>
      <c r="B4654" s="1">
        <v>43921.988194444442</v>
      </c>
      <c r="C4654">
        <v>31.231326429999999</v>
      </c>
      <c r="D4654">
        <v>-89.8209217</v>
      </c>
      <c r="E4654">
        <v>5</v>
      </c>
      <c r="F4654">
        <v>0</v>
      </c>
    </row>
    <row r="4655" spans="1:6" x14ac:dyDescent="0.25">
      <c r="A4655" s="2" t="s">
        <v>8</v>
      </c>
      <c r="B4655" s="1">
        <v>43921.988194444442</v>
      </c>
      <c r="C4655">
        <v>40.586106620000002</v>
      </c>
      <c r="D4655">
        <v>-83.157363050000001</v>
      </c>
      <c r="E4655">
        <v>8</v>
      </c>
      <c r="F4655">
        <v>0</v>
      </c>
    </row>
    <row r="4656" spans="1:6" x14ac:dyDescent="0.25">
      <c r="A4656" s="2" t="s">
        <v>8</v>
      </c>
      <c r="B4656" s="1">
        <v>43921.988194444442</v>
      </c>
      <c r="C4656">
        <v>44.902879419999998</v>
      </c>
      <c r="D4656">
        <v>-122.58151169999999</v>
      </c>
      <c r="E4656">
        <v>141</v>
      </c>
      <c r="F4656">
        <v>3</v>
      </c>
    </row>
    <row r="4657" spans="1:6" x14ac:dyDescent="0.25">
      <c r="A4657" s="2" t="s">
        <v>8</v>
      </c>
      <c r="B4657" s="1">
        <v>43921.988194444442</v>
      </c>
      <c r="C4657">
        <v>34.078597479999999</v>
      </c>
      <c r="D4657">
        <v>-79.364007560000005</v>
      </c>
      <c r="E4657">
        <v>2</v>
      </c>
      <c r="F4657">
        <v>1</v>
      </c>
    </row>
    <row r="4658" spans="1:6" x14ac:dyDescent="0.25">
      <c r="A4658" s="2" t="s">
        <v>8</v>
      </c>
      <c r="B4658" s="1">
        <v>43921.988194444442</v>
      </c>
      <c r="C4658">
        <v>35.129971740000002</v>
      </c>
      <c r="D4658">
        <v>-85.622658950000002</v>
      </c>
      <c r="E4658">
        <v>5</v>
      </c>
      <c r="F4658">
        <v>0</v>
      </c>
    </row>
    <row r="4659" spans="1:6" x14ac:dyDescent="0.25">
      <c r="A4659" s="2" t="s">
        <v>8</v>
      </c>
      <c r="B4659" s="1">
        <v>43921.988194444442</v>
      </c>
      <c r="C4659">
        <v>39.509845419999998</v>
      </c>
      <c r="D4659">
        <v>-80.24244659</v>
      </c>
      <c r="E4659">
        <v>5</v>
      </c>
      <c r="F4659">
        <v>1</v>
      </c>
    </row>
    <row r="4660" spans="1:6" x14ac:dyDescent="0.25">
      <c r="A4660" s="2" t="s">
        <v>8</v>
      </c>
      <c r="B4660" s="1">
        <v>43921.988194444442</v>
      </c>
      <c r="C4660">
        <v>34.59905577</v>
      </c>
      <c r="D4660">
        <v>-79.675611520000004</v>
      </c>
      <c r="E4660">
        <v>2</v>
      </c>
      <c r="F4660">
        <v>0</v>
      </c>
    </row>
    <row r="4661" spans="1:6" x14ac:dyDescent="0.25">
      <c r="A4661" s="2" t="s">
        <v>8</v>
      </c>
      <c r="B4661" s="1">
        <v>43921.988194444442</v>
      </c>
      <c r="C4661">
        <v>46.4338914</v>
      </c>
      <c r="D4661">
        <v>-87.640437009999999</v>
      </c>
      <c r="E4661">
        <v>4</v>
      </c>
      <c r="F4661">
        <v>0</v>
      </c>
    </row>
    <row r="4662" spans="1:6" x14ac:dyDescent="0.25">
      <c r="A4662" s="2" t="s">
        <v>8</v>
      </c>
      <c r="B4662" s="1">
        <v>43921.988194444442</v>
      </c>
      <c r="C4662">
        <v>43.819119460000003</v>
      </c>
      <c r="D4662">
        <v>-89.400737629999995</v>
      </c>
      <c r="E4662">
        <v>2</v>
      </c>
      <c r="F4662">
        <v>0</v>
      </c>
    </row>
    <row r="4663" spans="1:6" x14ac:dyDescent="0.25">
      <c r="A4663" s="2" t="s">
        <v>8</v>
      </c>
      <c r="B4663" s="1">
        <v>43921.988194444442</v>
      </c>
      <c r="C4663">
        <v>34.369759639999998</v>
      </c>
      <c r="D4663">
        <v>-86.304867270000003</v>
      </c>
      <c r="E4663">
        <v>7</v>
      </c>
      <c r="F4663">
        <v>0</v>
      </c>
    </row>
    <row r="4664" spans="1:6" x14ac:dyDescent="0.25">
      <c r="A4664" s="2" t="s">
        <v>8</v>
      </c>
      <c r="B4664" s="1">
        <v>43921.988194444442</v>
      </c>
      <c r="C4664">
        <v>41.0327901</v>
      </c>
      <c r="D4664">
        <v>-89.34510444</v>
      </c>
      <c r="E4664">
        <v>1</v>
      </c>
      <c r="F4664">
        <v>0</v>
      </c>
    </row>
    <row r="4665" spans="1:6" x14ac:dyDescent="0.25">
      <c r="A4665" s="2" t="s">
        <v>8</v>
      </c>
      <c r="B4665" s="1">
        <v>43921.988194444442</v>
      </c>
      <c r="C4665">
        <v>41.324673670000003</v>
      </c>
      <c r="D4665">
        <v>-86.261850870000004</v>
      </c>
      <c r="E4665">
        <v>3</v>
      </c>
      <c r="F4665">
        <v>0</v>
      </c>
    </row>
    <row r="4666" spans="1:6" x14ac:dyDescent="0.25">
      <c r="A4666" s="2" t="s">
        <v>8</v>
      </c>
      <c r="B4666" s="1">
        <v>43921.988194444442</v>
      </c>
      <c r="C4666">
        <v>42.035868370000003</v>
      </c>
      <c r="D4666">
        <v>-92.999081899999993</v>
      </c>
      <c r="E4666">
        <v>8</v>
      </c>
      <c r="F4666">
        <v>0</v>
      </c>
    </row>
    <row r="4667" spans="1:6" x14ac:dyDescent="0.25">
      <c r="A4667" s="2" t="s">
        <v>8</v>
      </c>
      <c r="B4667" s="1">
        <v>43921.988194444442</v>
      </c>
      <c r="C4667">
        <v>36.880070699999997</v>
      </c>
      <c r="D4667">
        <v>-88.328035760000006</v>
      </c>
      <c r="E4667">
        <v>1</v>
      </c>
      <c r="F4667">
        <v>0</v>
      </c>
    </row>
    <row r="4668" spans="1:6" x14ac:dyDescent="0.25">
      <c r="A4668" s="2" t="s">
        <v>8</v>
      </c>
      <c r="B4668" s="1">
        <v>43921.988194444442</v>
      </c>
      <c r="C4668">
        <v>34.762162859999997</v>
      </c>
      <c r="D4668">
        <v>-89.502994619999996</v>
      </c>
      <c r="E4668">
        <v>14</v>
      </c>
      <c r="F4668">
        <v>0</v>
      </c>
    </row>
    <row r="4669" spans="1:6" x14ac:dyDescent="0.25">
      <c r="A4669" s="2" t="s">
        <v>8</v>
      </c>
      <c r="B4669" s="1">
        <v>43921.988194444442</v>
      </c>
      <c r="C4669">
        <v>45.758708380000002</v>
      </c>
      <c r="D4669">
        <v>-97.598556389999999</v>
      </c>
      <c r="E4669">
        <v>1</v>
      </c>
      <c r="F4669">
        <v>0</v>
      </c>
    </row>
    <row r="4670" spans="1:6" x14ac:dyDescent="0.25">
      <c r="A4670" s="2" t="s">
        <v>8</v>
      </c>
      <c r="B4670" s="1">
        <v>43921.988194444442</v>
      </c>
      <c r="C4670">
        <v>35.457987770000003</v>
      </c>
      <c r="D4670">
        <v>-86.764209879999996</v>
      </c>
      <c r="E4670">
        <v>1</v>
      </c>
      <c r="F4670">
        <v>0</v>
      </c>
    </row>
    <row r="4671" spans="1:6" x14ac:dyDescent="0.25">
      <c r="A4671" s="2" t="s">
        <v>8</v>
      </c>
      <c r="B4671" s="1">
        <v>43921.988194444442</v>
      </c>
      <c r="C4671">
        <v>39.860643619999998</v>
      </c>
      <c r="D4671">
        <v>-80.665910620000005</v>
      </c>
      <c r="E4671">
        <v>4</v>
      </c>
      <c r="F4671">
        <v>0</v>
      </c>
    </row>
    <row r="4672" spans="1:6" x14ac:dyDescent="0.25">
      <c r="A4672" s="2" t="s">
        <v>8</v>
      </c>
      <c r="B4672" s="1">
        <v>43921.988194444442</v>
      </c>
      <c r="C4672">
        <v>27.077207099999999</v>
      </c>
      <c r="D4672">
        <v>-80.431097840000007</v>
      </c>
      <c r="E4672">
        <v>28</v>
      </c>
      <c r="F4672">
        <v>0</v>
      </c>
    </row>
    <row r="4673" spans="1:6" x14ac:dyDescent="0.25">
      <c r="A4673" s="2" t="s">
        <v>8</v>
      </c>
      <c r="B4673" s="1">
        <v>43921.988194444442</v>
      </c>
      <c r="C4673">
        <v>37.799905789999997</v>
      </c>
      <c r="D4673">
        <v>-82.512474780000005</v>
      </c>
      <c r="E4673">
        <v>1</v>
      </c>
      <c r="F4673">
        <v>0</v>
      </c>
    </row>
    <row r="4674" spans="1:6" x14ac:dyDescent="0.25">
      <c r="A4674" s="2" t="s">
        <v>8</v>
      </c>
      <c r="B4674" s="1">
        <v>43921.988194444442</v>
      </c>
      <c r="C4674">
        <v>43.674297180000003</v>
      </c>
      <c r="D4674">
        <v>-94.550999079999997</v>
      </c>
      <c r="E4674">
        <v>25</v>
      </c>
      <c r="F4674">
        <v>2</v>
      </c>
    </row>
    <row r="4675" spans="1:6" x14ac:dyDescent="0.25">
      <c r="A4675" s="2" t="s">
        <v>8</v>
      </c>
      <c r="B4675" s="1">
        <v>43921.988194444442</v>
      </c>
      <c r="C4675">
        <v>35.843267339999997</v>
      </c>
      <c r="D4675">
        <v>-77.108602509999997</v>
      </c>
      <c r="E4675">
        <v>3</v>
      </c>
      <c r="F4675">
        <v>0</v>
      </c>
    </row>
    <row r="4676" spans="1:6" x14ac:dyDescent="0.25">
      <c r="A4676" s="2" t="s">
        <v>8</v>
      </c>
      <c r="B4676" s="1">
        <v>43921.988194444442</v>
      </c>
      <c r="C4676">
        <v>32.306000509999997</v>
      </c>
      <c r="D4676">
        <v>-101.9513518</v>
      </c>
      <c r="E4676">
        <v>1</v>
      </c>
      <c r="F4676">
        <v>0</v>
      </c>
    </row>
    <row r="4677" spans="1:6" x14ac:dyDescent="0.25">
      <c r="A4677" s="2" t="s">
        <v>8</v>
      </c>
      <c r="B4677" s="1">
        <v>43921.988194444442</v>
      </c>
      <c r="C4677">
        <v>38.594719349999998</v>
      </c>
      <c r="D4677">
        <v>-83.821510430000004</v>
      </c>
      <c r="E4677">
        <v>1</v>
      </c>
      <c r="F4677">
        <v>0</v>
      </c>
    </row>
    <row r="4678" spans="1:6" x14ac:dyDescent="0.25">
      <c r="A4678" s="2" t="s">
        <v>8</v>
      </c>
      <c r="B4678" s="1">
        <v>43921.988194444442</v>
      </c>
      <c r="C4678">
        <v>47.350075859999997</v>
      </c>
      <c r="D4678">
        <v>-123.1863685</v>
      </c>
      <c r="E4678">
        <v>5</v>
      </c>
      <c r="F4678">
        <v>0</v>
      </c>
    </row>
    <row r="4679" spans="1:6" x14ac:dyDescent="0.25">
      <c r="A4679" s="2" t="s">
        <v>8</v>
      </c>
      <c r="B4679" s="1">
        <v>43921.988194444442</v>
      </c>
      <c r="C4679">
        <v>38.770717990000001</v>
      </c>
      <c r="D4679">
        <v>-82.02524219</v>
      </c>
      <c r="E4679">
        <v>3</v>
      </c>
      <c r="F4679">
        <v>0</v>
      </c>
    </row>
    <row r="4680" spans="1:6" x14ac:dyDescent="0.25">
      <c r="A4680" s="2" t="s">
        <v>8</v>
      </c>
      <c r="B4680" s="1">
        <v>43921.988194444442</v>
      </c>
      <c r="C4680">
        <v>28.819557459999999</v>
      </c>
      <c r="D4680">
        <v>-96.012302939999998</v>
      </c>
      <c r="E4680">
        <v>21</v>
      </c>
      <c r="F4680">
        <v>1</v>
      </c>
    </row>
    <row r="4681" spans="1:6" x14ac:dyDescent="0.25">
      <c r="A4681" s="2" t="s">
        <v>8</v>
      </c>
      <c r="B4681" s="1">
        <v>43921.988194444442</v>
      </c>
      <c r="C4681">
        <v>62.313050449999999</v>
      </c>
      <c r="D4681">
        <v>-149.57417430000001</v>
      </c>
      <c r="E4681">
        <v>3</v>
      </c>
      <c r="F4681">
        <v>0</v>
      </c>
    </row>
    <row r="4682" spans="1:6" x14ac:dyDescent="0.25">
      <c r="A4682" s="2" t="s">
        <v>8</v>
      </c>
      <c r="B4682" s="1">
        <v>43921.988194444442</v>
      </c>
      <c r="C4682">
        <v>37.44164146</v>
      </c>
      <c r="D4682">
        <v>-76.340988960000004</v>
      </c>
      <c r="E4682">
        <v>2</v>
      </c>
      <c r="F4682">
        <v>0</v>
      </c>
    </row>
    <row r="4683" spans="1:6" x14ac:dyDescent="0.25">
      <c r="A4683" s="2" t="s">
        <v>8</v>
      </c>
      <c r="B4683" s="1">
        <v>43921.988194444442</v>
      </c>
      <c r="C4683">
        <v>20.863996279999999</v>
      </c>
      <c r="D4683">
        <v>-156.56890970000001</v>
      </c>
      <c r="E4683">
        <v>25</v>
      </c>
      <c r="F4683">
        <v>0</v>
      </c>
    </row>
    <row r="4684" spans="1:6" x14ac:dyDescent="0.25">
      <c r="A4684" s="2" t="s">
        <v>8</v>
      </c>
      <c r="B4684" s="1">
        <v>43921.988194444442</v>
      </c>
      <c r="C4684">
        <v>35.618741300000003</v>
      </c>
      <c r="D4684">
        <v>-87.074624439999994</v>
      </c>
      <c r="E4684">
        <v>15</v>
      </c>
      <c r="F4684">
        <v>0</v>
      </c>
    </row>
    <row r="4685" spans="1:6" x14ac:dyDescent="0.25">
      <c r="A4685" s="2" t="s">
        <v>8</v>
      </c>
      <c r="B4685" s="1">
        <v>43921.988194444442</v>
      </c>
      <c r="C4685">
        <v>28.742919499999999</v>
      </c>
      <c r="D4685">
        <v>-100.3157686</v>
      </c>
      <c r="E4685">
        <v>1</v>
      </c>
      <c r="F4685">
        <v>0</v>
      </c>
    </row>
    <row r="4686" spans="1:6" x14ac:dyDescent="0.25">
      <c r="A4686" s="2" t="s">
        <v>8</v>
      </c>
      <c r="B4686" s="1">
        <v>43921.988194444442</v>
      </c>
      <c r="C4686">
        <v>36.301790910000001</v>
      </c>
      <c r="D4686">
        <v>-95.231751160000002</v>
      </c>
      <c r="E4686">
        <v>4</v>
      </c>
      <c r="F4686">
        <v>0</v>
      </c>
    </row>
    <row r="4687" spans="1:6" x14ac:dyDescent="0.25">
      <c r="A4687" s="2" t="s">
        <v>8</v>
      </c>
      <c r="B4687" s="1">
        <v>43921.988194444442</v>
      </c>
      <c r="C4687">
        <v>35.011239029999999</v>
      </c>
      <c r="D4687">
        <v>-97.445723020000003</v>
      </c>
      <c r="E4687">
        <v>3</v>
      </c>
      <c r="F4687">
        <v>0</v>
      </c>
    </row>
    <row r="4688" spans="1:6" x14ac:dyDescent="0.25">
      <c r="A4688" s="2" t="s">
        <v>8</v>
      </c>
      <c r="B4688" s="1">
        <v>43921.988194444442</v>
      </c>
      <c r="C4688">
        <v>43.674257099999998</v>
      </c>
      <c r="D4688">
        <v>-97.368631440000001</v>
      </c>
      <c r="E4688">
        <v>2</v>
      </c>
      <c r="F4688">
        <v>0</v>
      </c>
    </row>
    <row r="4689" spans="1:6" x14ac:dyDescent="0.25">
      <c r="A4689" s="2" t="s">
        <v>8</v>
      </c>
      <c r="B4689" s="1">
        <v>43921.988194444442</v>
      </c>
      <c r="C4689">
        <v>37.053509529999999</v>
      </c>
      <c r="D4689">
        <v>-88.704457550000001</v>
      </c>
      <c r="E4689">
        <v>8</v>
      </c>
      <c r="F4689">
        <v>0</v>
      </c>
    </row>
    <row r="4690" spans="1:6" x14ac:dyDescent="0.25">
      <c r="A4690" s="2" t="s">
        <v>8</v>
      </c>
      <c r="B4690" s="1">
        <v>43921.988194444442</v>
      </c>
      <c r="C4690">
        <v>36.738741429999997</v>
      </c>
      <c r="D4690">
        <v>-84.481029239999998</v>
      </c>
      <c r="E4690">
        <v>1</v>
      </c>
      <c r="F4690">
        <v>0</v>
      </c>
    </row>
    <row r="4691" spans="1:6" x14ac:dyDescent="0.25">
      <c r="A4691" s="2" t="s">
        <v>8</v>
      </c>
      <c r="B4691" s="1">
        <v>43921.988194444442</v>
      </c>
      <c r="C4691">
        <v>36.628695950000001</v>
      </c>
      <c r="D4691">
        <v>-94.348672050000005</v>
      </c>
      <c r="E4691">
        <v>2</v>
      </c>
      <c r="F4691">
        <v>0</v>
      </c>
    </row>
    <row r="4692" spans="1:6" x14ac:dyDescent="0.25">
      <c r="A4692" s="2" t="s">
        <v>8</v>
      </c>
      <c r="B4692" s="1">
        <v>43921.988194444442</v>
      </c>
      <c r="C4692">
        <v>35.67736232</v>
      </c>
      <c r="D4692">
        <v>-82.048242500000001</v>
      </c>
      <c r="E4692">
        <v>7</v>
      </c>
      <c r="F4692">
        <v>0</v>
      </c>
    </row>
    <row r="4693" spans="1:6" x14ac:dyDescent="0.25">
      <c r="A4693" s="2" t="s">
        <v>8</v>
      </c>
      <c r="B4693" s="1">
        <v>43921.988194444442</v>
      </c>
      <c r="C4693">
        <v>33.478519179999999</v>
      </c>
      <c r="D4693">
        <v>-82.482527739999995</v>
      </c>
      <c r="E4693">
        <v>3</v>
      </c>
      <c r="F4693">
        <v>0</v>
      </c>
    </row>
    <row r="4694" spans="1:6" x14ac:dyDescent="0.25">
      <c r="A4694" s="2" t="s">
        <v>8</v>
      </c>
      <c r="B4694" s="1">
        <v>43921.988194444442</v>
      </c>
      <c r="C4694">
        <v>42.324511719999997</v>
      </c>
      <c r="D4694">
        <v>-88.452482270000004</v>
      </c>
      <c r="E4694">
        <v>63</v>
      </c>
      <c r="F4694">
        <v>2</v>
      </c>
    </row>
    <row r="4695" spans="1:6" x14ac:dyDescent="0.25">
      <c r="A4695" s="2" t="s">
        <v>8</v>
      </c>
      <c r="B4695" s="1">
        <v>43921.988194444442</v>
      </c>
      <c r="C4695">
        <v>48.231044580000002</v>
      </c>
      <c r="D4695">
        <v>-100.6324822</v>
      </c>
      <c r="E4695">
        <v>1</v>
      </c>
      <c r="F4695">
        <v>1</v>
      </c>
    </row>
    <row r="4696" spans="1:6" x14ac:dyDescent="0.25">
      <c r="A4696" s="2" t="s">
        <v>8</v>
      </c>
      <c r="B4696" s="1">
        <v>43921.988194444442</v>
      </c>
      <c r="E4696">
        <v>1</v>
      </c>
      <c r="F4696">
        <v>0</v>
      </c>
    </row>
    <row r="4697" spans="1:6" x14ac:dyDescent="0.25">
      <c r="A4697" s="2" t="s">
        <v>8</v>
      </c>
      <c r="B4697" s="1">
        <v>43921.988194444442</v>
      </c>
      <c r="C4697">
        <v>46.111820170000001</v>
      </c>
      <c r="D4697">
        <v>-99.441458580000003</v>
      </c>
      <c r="E4697">
        <v>1</v>
      </c>
      <c r="F4697">
        <v>0</v>
      </c>
    </row>
    <row r="4698" spans="1:6" x14ac:dyDescent="0.25">
      <c r="A4698" s="2" t="s">
        <v>8</v>
      </c>
      <c r="B4698" s="1">
        <v>43921.988194444442</v>
      </c>
      <c r="C4698">
        <v>41.809386019999998</v>
      </c>
      <c r="D4698">
        <v>-78.564783579999997</v>
      </c>
      <c r="E4698">
        <v>1</v>
      </c>
      <c r="F4698">
        <v>0</v>
      </c>
    </row>
    <row r="4699" spans="1:6" x14ac:dyDescent="0.25">
      <c r="A4699" s="2" t="s">
        <v>8</v>
      </c>
      <c r="B4699" s="1">
        <v>43921.988194444442</v>
      </c>
      <c r="C4699">
        <v>35.580077199999998</v>
      </c>
      <c r="D4699">
        <v>-108.26224499999999</v>
      </c>
      <c r="E4699">
        <v>16</v>
      </c>
      <c r="F4699">
        <v>0</v>
      </c>
    </row>
    <row r="4700" spans="1:6" x14ac:dyDescent="0.25">
      <c r="A4700" s="2" t="s">
        <v>8</v>
      </c>
      <c r="B4700" s="1">
        <v>43921.988194444442</v>
      </c>
      <c r="C4700">
        <v>40.489969870000003</v>
      </c>
      <c r="D4700">
        <v>-88.84621113</v>
      </c>
      <c r="E4700">
        <v>19</v>
      </c>
      <c r="F4700">
        <v>2</v>
      </c>
    </row>
    <row r="4701" spans="1:6" x14ac:dyDescent="0.25">
      <c r="A4701" s="2" t="s">
        <v>8</v>
      </c>
      <c r="B4701" s="1">
        <v>43921.988194444442</v>
      </c>
      <c r="C4701">
        <v>37.5301951</v>
      </c>
      <c r="D4701">
        <v>-87.26803443</v>
      </c>
      <c r="E4701">
        <v>1</v>
      </c>
      <c r="F4701">
        <v>0</v>
      </c>
    </row>
    <row r="4702" spans="1:6" x14ac:dyDescent="0.25">
      <c r="A4702" s="2" t="s">
        <v>8</v>
      </c>
      <c r="B4702" s="1">
        <v>43921.988194444442</v>
      </c>
      <c r="C4702">
        <v>47.607667139999997</v>
      </c>
      <c r="D4702">
        <v>-101.3182418</v>
      </c>
      <c r="E4702">
        <v>2</v>
      </c>
      <c r="F4702">
        <v>0</v>
      </c>
    </row>
    <row r="4703" spans="1:6" x14ac:dyDescent="0.25">
      <c r="A4703" s="2" t="s">
        <v>8</v>
      </c>
      <c r="B4703" s="1">
        <v>43921.988194444442</v>
      </c>
      <c r="C4703">
        <v>31.552554529999998</v>
      </c>
      <c r="D4703">
        <v>-97.202176940000001</v>
      </c>
      <c r="E4703">
        <v>39</v>
      </c>
      <c r="F4703">
        <v>0</v>
      </c>
    </row>
    <row r="4704" spans="1:6" x14ac:dyDescent="0.25">
      <c r="A4704" s="2" t="s">
        <v>8</v>
      </c>
      <c r="B4704" s="1">
        <v>43921.988194444442</v>
      </c>
      <c r="C4704">
        <v>35.428126159999998</v>
      </c>
      <c r="D4704">
        <v>-84.615207150000003</v>
      </c>
      <c r="E4704">
        <v>3</v>
      </c>
      <c r="F4704">
        <v>0</v>
      </c>
    </row>
    <row r="4705" spans="1:6" x14ac:dyDescent="0.25">
      <c r="A4705" s="2" t="s">
        <v>8</v>
      </c>
      <c r="B4705" s="1">
        <v>43921.988194444442</v>
      </c>
      <c r="C4705">
        <v>35.174685490000002</v>
      </c>
      <c r="D4705">
        <v>-88.564781199999999</v>
      </c>
      <c r="E4705">
        <v>1</v>
      </c>
      <c r="F4705">
        <v>0</v>
      </c>
    </row>
    <row r="4706" spans="1:6" x14ac:dyDescent="0.25">
      <c r="A4706" s="2" t="s">
        <v>8</v>
      </c>
      <c r="B4706" s="1">
        <v>43921.988194444442</v>
      </c>
      <c r="C4706">
        <v>38.391848580000001</v>
      </c>
      <c r="D4706">
        <v>-97.647698689999999</v>
      </c>
      <c r="E4706">
        <v>3</v>
      </c>
      <c r="F4706">
        <v>0</v>
      </c>
    </row>
    <row r="4707" spans="1:6" x14ac:dyDescent="0.25">
      <c r="A4707" s="2" t="s">
        <v>8</v>
      </c>
      <c r="B4707" s="1">
        <v>43921.988194444442</v>
      </c>
      <c r="C4707">
        <v>44.566767910000003</v>
      </c>
      <c r="D4707">
        <v>-102.71627410000001</v>
      </c>
      <c r="E4707">
        <v>1</v>
      </c>
      <c r="F4707">
        <v>0</v>
      </c>
    </row>
    <row r="4708" spans="1:6" x14ac:dyDescent="0.25">
      <c r="A4708" s="2" t="s">
        <v>8</v>
      </c>
      <c r="B4708" s="1">
        <v>43921.988194444442</v>
      </c>
      <c r="C4708">
        <v>46.599070740000002</v>
      </c>
      <c r="D4708">
        <v>-110.8898557</v>
      </c>
      <c r="E4708">
        <v>1</v>
      </c>
      <c r="F4708">
        <v>0</v>
      </c>
    </row>
    <row r="4709" spans="1:6" x14ac:dyDescent="0.25">
      <c r="A4709" s="2" t="s">
        <v>8</v>
      </c>
      <c r="B4709" s="1">
        <v>43921.988194444442</v>
      </c>
      <c r="C4709">
        <v>35.24469268</v>
      </c>
      <c r="D4709">
        <v>-80.831767099999993</v>
      </c>
      <c r="E4709">
        <v>420</v>
      </c>
      <c r="F4709">
        <v>1</v>
      </c>
    </row>
    <row r="4710" spans="1:6" x14ac:dyDescent="0.25">
      <c r="A4710" s="2" t="s">
        <v>8</v>
      </c>
      <c r="B4710" s="1">
        <v>43921.988194444442</v>
      </c>
      <c r="C4710">
        <v>36.678820049999999</v>
      </c>
      <c r="D4710">
        <v>-78.361310560000007</v>
      </c>
      <c r="E4710">
        <v>4</v>
      </c>
      <c r="F4710">
        <v>0</v>
      </c>
    </row>
    <row r="4711" spans="1:6" x14ac:dyDescent="0.25">
      <c r="A4711" s="2" t="s">
        <v>8</v>
      </c>
      <c r="B4711" s="1">
        <v>43921.988194444442</v>
      </c>
      <c r="C4711">
        <v>43.640642620000001</v>
      </c>
      <c r="D4711">
        <v>-85.324632230000006</v>
      </c>
      <c r="E4711">
        <v>3</v>
      </c>
      <c r="F4711">
        <v>1</v>
      </c>
    </row>
    <row r="4712" spans="1:6" x14ac:dyDescent="0.25">
      <c r="A4712" s="2" t="s">
        <v>8</v>
      </c>
      <c r="B4712" s="1">
        <v>43921.988194444442</v>
      </c>
      <c r="C4712">
        <v>41.117705890000003</v>
      </c>
      <c r="D4712">
        <v>-81.899862100000007</v>
      </c>
      <c r="E4712">
        <v>55</v>
      </c>
      <c r="F4712">
        <v>1</v>
      </c>
    </row>
    <row r="4713" spans="1:6" x14ac:dyDescent="0.25">
      <c r="A4713" s="2" t="s">
        <v>8</v>
      </c>
      <c r="B4713" s="1">
        <v>43921.988194444442</v>
      </c>
      <c r="C4713">
        <v>29.355730099999999</v>
      </c>
      <c r="D4713">
        <v>-99.11030298</v>
      </c>
      <c r="E4713">
        <v>3</v>
      </c>
      <c r="F4713">
        <v>0</v>
      </c>
    </row>
    <row r="4714" spans="1:6" x14ac:dyDescent="0.25">
      <c r="A4714" s="2" t="s">
        <v>8</v>
      </c>
      <c r="B4714" s="1">
        <v>43921.988194444442</v>
      </c>
      <c r="C4714">
        <v>45.123288690000003</v>
      </c>
      <c r="D4714">
        <v>-94.528394550000002</v>
      </c>
      <c r="E4714">
        <v>1</v>
      </c>
      <c r="F4714">
        <v>0</v>
      </c>
    </row>
    <row r="4715" spans="1:6" x14ac:dyDescent="0.25">
      <c r="A4715" s="2" t="s">
        <v>8</v>
      </c>
      <c r="B4715" s="1">
        <v>43921.988194444442</v>
      </c>
      <c r="C4715">
        <v>35.51558739</v>
      </c>
      <c r="D4715">
        <v>-84.814829140000001</v>
      </c>
      <c r="E4715">
        <v>1</v>
      </c>
      <c r="F4715">
        <v>0</v>
      </c>
    </row>
    <row r="4716" spans="1:6" x14ac:dyDescent="0.25">
      <c r="A4716" s="2" t="s">
        <v>8</v>
      </c>
      <c r="B4716" s="1">
        <v>43921.988194444442</v>
      </c>
      <c r="C4716">
        <v>40.027427250000002</v>
      </c>
      <c r="D4716">
        <v>-89.802460010000004</v>
      </c>
      <c r="E4716">
        <v>1</v>
      </c>
      <c r="F4716">
        <v>0</v>
      </c>
    </row>
    <row r="4717" spans="1:6" x14ac:dyDescent="0.25">
      <c r="A4717" s="2" t="s">
        <v>8</v>
      </c>
      <c r="B4717" s="1">
        <v>43921.988194444442</v>
      </c>
      <c r="C4717">
        <v>39.438119100000002</v>
      </c>
      <c r="D4717">
        <v>-123.3911313</v>
      </c>
      <c r="E4717">
        <v>4</v>
      </c>
      <c r="F4717">
        <v>0</v>
      </c>
    </row>
    <row r="4718" spans="1:6" x14ac:dyDescent="0.25">
      <c r="A4718" s="2" t="s">
        <v>8</v>
      </c>
      <c r="B4718" s="1">
        <v>43921.988194444442</v>
      </c>
      <c r="C4718">
        <v>37.940907330000002</v>
      </c>
      <c r="D4718">
        <v>-83.599857119999996</v>
      </c>
      <c r="E4718">
        <v>2</v>
      </c>
      <c r="F4718">
        <v>0</v>
      </c>
    </row>
    <row r="4719" spans="1:6" x14ac:dyDescent="0.25">
      <c r="A4719" s="2" t="s">
        <v>8</v>
      </c>
      <c r="B4719" s="1">
        <v>43921.988194444442</v>
      </c>
      <c r="C4719">
        <v>37.189223689999999</v>
      </c>
      <c r="D4719">
        <v>-120.72090350000001</v>
      </c>
      <c r="E4719">
        <v>10</v>
      </c>
      <c r="F4719">
        <v>0</v>
      </c>
    </row>
    <row r="4720" spans="1:6" x14ac:dyDescent="0.25">
      <c r="A4720" s="2" t="s">
        <v>8</v>
      </c>
      <c r="B4720" s="1">
        <v>43921.988194444442</v>
      </c>
      <c r="C4720">
        <v>37.814742369999998</v>
      </c>
      <c r="D4720">
        <v>-84.874884750000007</v>
      </c>
      <c r="E4720">
        <v>2</v>
      </c>
      <c r="F4720">
        <v>0</v>
      </c>
    </row>
    <row r="4721" spans="1:6" x14ac:dyDescent="0.25">
      <c r="A4721" s="2" t="s">
        <v>8</v>
      </c>
      <c r="B4721" s="1">
        <v>43921.988194444442</v>
      </c>
      <c r="C4721">
        <v>40.280470170000001</v>
      </c>
      <c r="D4721">
        <v>-74.704796310000006</v>
      </c>
      <c r="E4721">
        <v>268</v>
      </c>
      <c r="F4721">
        <v>0</v>
      </c>
    </row>
    <row r="4722" spans="1:6" x14ac:dyDescent="0.25">
      <c r="A4722" s="2" t="s">
        <v>8</v>
      </c>
      <c r="B4722" s="1">
        <v>43921.988194444442</v>
      </c>
      <c r="C4722">
        <v>47.312131260000001</v>
      </c>
      <c r="D4722">
        <v>-101.83183990000001</v>
      </c>
      <c r="E4722">
        <v>0</v>
      </c>
      <c r="F4722">
        <v>0</v>
      </c>
    </row>
    <row r="4723" spans="1:6" x14ac:dyDescent="0.25">
      <c r="A4723" s="2" t="s">
        <v>8</v>
      </c>
      <c r="B4723" s="1">
        <v>43921.988194444442</v>
      </c>
      <c r="C4723">
        <v>40.540430460000003</v>
      </c>
      <c r="D4723">
        <v>-84.629127420000003</v>
      </c>
      <c r="E4723">
        <v>2</v>
      </c>
      <c r="F4723">
        <v>0</v>
      </c>
    </row>
    <row r="4724" spans="1:6" x14ac:dyDescent="0.25">
      <c r="A4724" s="2" t="s">
        <v>8</v>
      </c>
      <c r="B4724" s="1">
        <v>43921.988194444442</v>
      </c>
      <c r="C4724">
        <v>41.302488719999999</v>
      </c>
      <c r="D4724">
        <v>-80.258169809999998</v>
      </c>
      <c r="E4724">
        <v>8</v>
      </c>
      <c r="F4724">
        <v>0</v>
      </c>
    </row>
    <row r="4725" spans="1:6" x14ac:dyDescent="0.25">
      <c r="A4725" s="2" t="s">
        <v>8</v>
      </c>
      <c r="B4725" s="1">
        <v>43921.988194444442</v>
      </c>
      <c r="C4725">
        <v>37.404811690000002</v>
      </c>
      <c r="D4725">
        <v>-81.110231420000005</v>
      </c>
      <c r="E4725">
        <v>2</v>
      </c>
      <c r="F4725">
        <v>0</v>
      </c>
    </row>
    <row r="4726" spans="1:6" x14ac:dyDescent="0.25">
      <c r="A4726" s="2" t="s">
        <v>8</v>
      </c>
      <c r="B4726" s="1">
        <v>43921.988194444442</v>
      </c>
      <c r="C4726">
        <v>33.041635339999999</v>
      </c>
      <c r="D4726">
        <v>-84.68859732</v>
      </c>
      <c r="E4726">
        <v>6</v>
      </c>
      <c r="F4726">
        <v>0</v>
      </c>
    </row>
    <row r="4727" spans="1:6" x14ac:dyDescent="0.25">
      <c r="A4727" s="2" t="s">
        <v>8</v>
      </c>
      <c r="B4727" s="1">
        <v>43921.988194444442</v>
      </c>
      <c r="C4727">
        <v>43.296629709999998</v>
      </c>
      <c r="D4727">
        <v>-71.681157299999995</v>
      </c>
      <c r="E4727">
        <v>27</v>
      </c>
      <c r="F4727">
        <v>0</v>
      </c>
    </row>
    <row r="4728" spans="1:6" x14ac:dyDescent="0.25">
      <c r="A4728" s="2" t="s">
        <v>8</v>
      </c>
      <c r="B4728" s="1">
        <v>43921.988194444442</v>
      </c>
      <c r="C4728">
        <v>39.017878879999998</v>
      </c>
      <c r="D4728">
        <v>-108.46979899999999</v>
      </c>
      <c r="E4728">
        <v>14</v>
      </c>
      <c r="F4728">
        <v>0</v>
      </c>
    </row>
    <row r="4729" spans="1:6" x14ac:dyDescent="0.25">
      <c r="A4729" s="2" t="s">
        <v>8</v>
      </c>
      <c r="B4729" s="1">
        <v>43921.988194444442</v>
      </c>
      <c r="C4729">
        <v>40.76940965</v>
      </c>
      <c r="D4729">
        <v>-86.045250480000007</v>
      </c>
      <c r="E4729">
        <v>3</v>
      </c>
      <c r="F4729">
        <v>0</v>
      </c>
    </row>
    <row r="4730" spans="1:6" x14ac:dyDescent="0.25">
      <c r="A4730" s="2" t="s">
        <v>8</v>
      </c>
      <c r="B4730" s="1">
        <v>43921.988194444442</v>
      </c>
      <c r="C4730">
        <v>40.054332899999999</v>
      </c>
      <c r="D4730">
        <v>-84.228712709999996</v>
      </c>
      <c r="E4730">
        <v>52</v>
      </c>
      <c r="F4730">
        <v>6</v>
      </c>
    </row>
    <row r="4731" spans="1:6" x14ac:dyDescent="0.25">
      <c r="A4731" s="2" t="s">
        <v>8</v>
      </c>
      <c r="B4731" s="1">
        <v>43921.988194444442</v>
      </c>
      <c r="C4731">
        <v>25.6112362</v>
      </c>
      <c r="D4731">
        <v>-80.551705870000006</v>
      </c>
      <c r="E4731">
        <v>2123</v>
      </c>
      <c r="F4731">
        <v>7</v>
      </c>
    </row>
    <row r="4732" spans="1:6" x14ac:dyDescent="0.25">
      <c r="A4732" s="2" t="s">
        <v>8</v>
      </c>
      <c r="B4732" s="1">
        <v>43921.988194444442</v>
      </c>
      <c r="C4732">
        <v>41.459496680000001</v>
      </c>
      <c r="D4732">
        <v>-72.537148639999998</v>
      </c>
      <c r="E4732">
        <v>56</v>
      </c>
      <c r="F4732">
        <v>1</v>
      </c>
    </row>
    <row r="4733" spans="1:6" x14ac:dyDescent="0.25">
      <c r="A4733" s="2" t="s">
        <v>8</v>
      </c>
      <c r="B4733" s="1">
        <v>43921.988194444442</v>
      </c>
      <c r="C4733">
        <v>42.48607732</v>
      </c>
      <c r="D4733">
        <v>-71.390492289999997</v>
      </c>
      <c r="E4733">
        <v>1340</v>
      </c>
      <c r="F4733">
        <v>17</v>
      </c>
    </row>
    <row r="4734" spans="1:6" x14ac:dyDescent="0.25">
      <c r="A4734" s="2" t="s">
        <v>8</v>
      </c>
      <c r="B4734" s="1">
        <v>43921.988194444442</v>
      </c>
      <c r="C4734">
        <v>40.436298790000002</v>
      </c>
      <c r="D4734">
        <v>-74.414269910000002</v>
      </c>
      <c r="E4734">
        <v>1277</v>
      </c>
      <c r="F4734">
        <v>0</v>
      </c>
    </row>
    <row r="4735" spans="1:6" x14ac:dyDescent="0.25">
      <c r="A4735" s="2" t="s">
        <v>8</v>
      </c>
      <c r="B4735" s="1">
        <v>43921.988194444442</v>
      </c>
      <c r="C4735">
        <v>43.643307710000002</v>
      </c>
      <c r="D4735">
        <v>-84.388043740000001</v>
      </c>
      <c r="E4735">
        <v>10</v>
      </c>
      <c r="F4735">
        <v>0</v>
      </c>
    </row>
    <row r="4736" spans="1:6" x14ac:dyDescent="0.25">
      <c r="A4736" s="2" t="s">
        <v>8</v>
      </c>
      <c r="B4736" s="1">
        <v>43921.988194444442</v>
      </c>
      <c r="C4736">
        <v>31.869041280000001</v>
      </c>
      <c r="D4736">
        <v>-102.0315682</v>
      </c>
      <c r="E4736">
        <v>16</v>
      </c>
      <c r="F4736">
        <v>1</v>
      </c>
    </row>
    <row r="4737" spans="1:6" x14ac:dyDescent="0.25">
      <c r="A4737" s="2" t="s">
        <v>8</v>
      </c>
      <c r="B4737" s="1">
        <v>43921.988194444442</v>
      </c>
      <c r="C4737">
        <v>40.611169390000001</v>
      </c>
      <c r="D4737">
        <v>-77.610707379999994</v>
      </c>
      <c r="E4737">
        <v>2</v>
      </c>
      <c r="F4737">
        <v>0</v>
      </c>
    </row>
    <row r="4738" spans="1:6" x14ac:dyDescent="0.25">
      <c r="A4738" s="2" t="s">
        <v>8</v>
      </c>
      <c r="B4738" s="1">
        <v>43921.988194444442</v>
      </c>
      <c r="C4738">
        <v>30.785818299999999</v>
      </c>
      <c r="D4738">
        <v>-96.977186979999999</v>
      </c>
      <c r="E4738">
        <v>2</v>
      </c>
      <c r="F4738">
        <v>0</v>
      </c>
    </row>
    <row r="4739" spans="1:6" x14ac:dyDescent="0.25">
      <c r="A4739" s="2" t="s">
        <v>8</v>
      </c>
      <c r="B4739" s="1">
        <v>43921.988194444442</v>
      </c>
      <c r="C4739">
        <v>31.16568912</v>
      </c>
      <c r="D4739">
        <v>-84.731511170000005</v>
      </c>
      <c r="E4739">
        <v>4</v>
      </c>
      <c r="F4739">
        <v>0</v>
      </c>
    </row>
    <row r="4740" spans="1:6" x14ac:dyDescent="0.25">
      <c r="A4740" s="2" t="s">
        <v>8</v>
      </c>
      <c r="B4740" s="1">
        <v>43921.988194444442</v>
      </c>
      <c r="C4740">
        <v>43.004860620000002</v>
      </c>
      <c r="D4740">
        <v>-87.967331720000004</v>
      </c>
      <c r="E4740">
        <v>710</v>
      </c>
      <c r="F4740">
        <v>11</v>
      </c>
    </row>
    <row r="4741" spans="1:6" x14ac:dyDescent="0.25">
      <c r="A4741" s="2" t="s">
        <v>8</v>
      </c>
      <c r="B4741" s="1">
        <v>43921.988194444442</v>
      </c>
      <c r="C4741">
        <v>37.669542829999997</v>
      </c>
      <c r="D4741">
        <v>-106.92816980000001</v>
      </c>
      <c r="E4741">
        <v>2</v>
      </c>
      <c r="F4741">
        <v>0</v>
      </c>
    </row>
    <row r="4742" spans="1:6" x14ac:dyDescent="0.25">
      <c r="A4742" s="2" t="s">
        <v>8</v>
      </c>
      <c r="B4742" s="1">
        <v>43921.988194444442</v>
      </c>
      <c r="C4742">
        <v>42.855185239999997</v>
      </c>
      <c r="D4742">
        <v>-113.63572569999999</v>
      </c>
      <c r="E4742">
        <v>1</v>
      </c>
      <c r="F4742">
        <v>0</v>
      </c>
    </row>
    <row r="4743" spans="1:6" x14ac:dyDescent="0.25">
      <c r="A4743" s="2" t="s">
        <v>8</v>
      </c>
      <c r="B4743" s="1">
        <v>43921.988194444442</v>
      </c>
      <c r="C4743">
        <v>43.674416409999999</v>
      </c>
      <c r="D4743">
        <v>-96.791088500000001</v>
      </c>
      <c r="E4743">
        <v>31</v>
      </c>
      <c r="F4743">
        <v>0</v>
      </c>
    </row>
    <row r="4744" spans="1:6" x14ac:dyDescent="0.25">
      <c r="A4744" s="2" t="s">
        <v>8</v>
      </c>
      <c r="B4744" s="1">
        <v>43921.988194444442</v>
      </c>
      <c r="C4744">
        <v>44.337724430000002</v>
      </c>
      <c r="D4744">
        <v>-85.092564780000004</v>
      </c>
      <c r="E4744">
        <v>1</v>
      </c>
      <c r="F4744">
        <v>1</v>
      </c>
    </row>
    <row r="4745" spans="1:6" x14ac:dyDescent="0.25">
      <c r="A4745" s="2" t="s">
        <v>8</v>
      </c>
      <c r="B4745" s="1">
        <v>43921.988194444442</v>
      </c>
      <c r="C4745">
        <v>47.037285830000002</v>
      </c>
      <c r="D4745">
        <v>-113.9213508</v>
      </c>
      <c r="E4745">
        <v>14</v>
      </c>
      <c r="F4745">
        <v>0</v>
      </c>
    </row>
    <row r="4746" spans="1:6" x14ac:dyDescent="0.25">
      <c r="A4746" s="2" t="s">
        <v>8</v>
      </c>
      <c r="B4746" s="1">
        <v>43921.988194444442</v>
      </c>
      <c r="C4746">
        <v>31.224832549999999</v>
      </c>
      <c r="D4746">
        <v>-84.193818210000003</v>
      </c>
      <c r="E4746">
        <v>31</v>
      </c>
      <c r="F4746">
        <v>1</v>
      </c>
    </row>
    <row r="4747" spans="1:6" x14ac:dyDescent="0.25">
      <c r="A4747" s="2" t="s">
        <v>8</v>
      </c>
      <c r="B4747" s="1">
        <v>43921.988194444442</v>
      </c>
      <c r="C4747">
        <v>39.393315819999998</v>
      </c>
      <c r="D4747">
        <v>-98.209067320000003</v>
      </c>
      <c r="E4747">
        <v>2</v>
      </c>
      <c r="F4747">
        <v>0</v>
      </c>
    </row>
    <row r="4748" spans="1:6" x14ac:dyDescent="0.25">
      <c r="A4748" s="2" t="s">
        <v>8</v>
      </c>
      <c r="B4748" s="1">
        <v>43921.988194444442</v>
      </c>
      <c r="C4748">
        <v>36.01059309</v>
      </c>
      <c r="D4748">
        <v>-82.158244199999999</v>
      </c>
      <c r="E4748">
        <v>1</v>
      </c>
      <c r="F4748">
        <v>0</v>
      </c>
    </row>
    <row r="4749" spans="1:6" x14ac:dyDescent="0.25">
      <c r="A4749" s="2" t="s">
        <v>8</v>
      </c>
      <c r="B4749" s="1">
        <v>43921.988194444442</v>
      </c>
      <c r="C4749">
        <v>30.784723469999999</v>
      </c>
      <c r="D4749">
        <v>-88.208424089999994</v>
      </c>
      <c r="E4749">
        <v>52</v>
      </c>
      <c r="F4749">
        <v>1</v>
      </c>
    </row>
    <row r="4750" spans="1:6" x14ac:dyDescent="0.25">
      <c r="A4750" s="2" t="s">
        <v>8</v>
      </c>
      <c r="B4750" s="1">
        <v>43921.988194444442</v>
      </c>
      <c r="C4750">
        <v>40.618109990000001</v>
      </c>
      <c r="D4750">
        <v>-108.20708759999999</v>
      </c>
      <c r="E4750">
        <v>4</v>
      </c>
      <c r="F4750">
        <v>0</v>
      </c>
    </row>
    <row r="4751" spans="1:6" x14ac:dyDescent="0.25">
      <c r="A4751" s="2" t="s">
        <v>8</v>
      </c>
      <c r="B4751" s="1">
        <v>43921.988194444442</v>
      </c>
      <c r="C4751">
        <v>35.704717029999998</v>
      </c>
      <c r="D4751">
        <v>-113.7577902</v>
      </c>
      <c r="E4751">
        <v>7</v>
      </c>
      <c r="F4751">
        <v>0</v>
      </c>
    </row>
    <row r="4752" spans="1:6" x14ac:dyDescent="0.25">
      <c r="A4752" s="2" t="s">
        <v>8</v>
      </c>
      <c r="B4752" s="1">
        <v>43921.988194444442</v>
      </c>
      <c r="C4752">
        <v>38.635717810000003</v>
      </c>
      <c r="D4752">
        <v>-92.579769510000006</v>
      </c>
      <c r="E4752">
        <v>2</v>
      </c>
      <c r="F4752">
        <v>0</v>
      </c>
    </row>
    <row r="4753" spans="1:6" x14ac:dyDescent="0.25">
      <c r="A4753" s="2" t="s">
        <v>8</v>
      </c>
      <c r="B4753" s="1">
        <v>43921.988194444442</v>
      </c>
      <c r="C4753">
        <v>40.265496990000003</v>
      </c>
      <c r="D4753">
        <v>-74.222406860000007</v>
      </c>
      <c r="E4753">
        <v>1140</v>
      </c>
      <c r="F4753">
        <v>2</v>
      </c>
    </row>
    <row r="4754" spans="1:6" x14ac:dyDescent="0.25">
      <c r="A4754" s="2" t="s">
        <v>8</v>
      </c>
      <c r="B4754" s="1">
        <v>43921.988194444442</v>
      </c>
      <c r="C4754">
        <v>37.938992890000002</v>
      </c>
      <c r="D4754">
        <v>-118.88724089999999</v>
      </c>
      <c r="E4754">
        <v>13</v>
      </c>
      <c r="F4754">
        <v>0</v>
      </c>
    </row>
    <row r="4755" spans="1:6" x14ac:dyDescent="0.25">
      <c r="A4755" s="2" t="s">
        <v>8</v>
      </c>
      <c r="B4755" s="1">
        <v>43921.988194444442</v>
      </c>
      <c r="C4755">
        <v>42.052203910000003</v>
      </c>
      <c r="D4755">
        <v>-95.957438429999996</v>
      </c>
      <c r="E4755">
        <v>5</v>
      </c>
      <c r="F4755">
        <v>0</v>
      </c>
    </row>
    <row r="4756" spans="1:6" x14ac:dyDescent="0.25">
      <c r="A4756" s="2" t="s">
        <v>8</v>
      </c>
      <c r="B4756" s="1">
        <v>43921.988194444442</v>
      </c>
      <c r="C4756">
        <v>39.63218457</v>
      </c>
      <c r="D4756">
        <v>-80.047668380000005</v>
      </c>
      <c r="E4756">
        <v>31</v>
      </c>
      <c r="F4756">
        <v>0</v>
      </c>
    </row>
    <row r="4757" spans="1:6" x14ac:dyDescent="0.25">
      <c r="A4757" s="2" t="s">
        <v>8</v>
      </c>
      <c r="B4757" s="1">
        <v>43921.988194444442</v>
      </c>
      <c r="C4757">
        <v>31.56729412</v>
      </c>
      <c r="D4757">
        <v>-87.369950009999997</v>
      </c>
      <c r="E4757">
        <v>1</v>
      </c>
      <c r="F4757">
        <v>0</v>
      </c>
    </row>
    <row r="4758" spans="1:6" x14ac:dyDescent="0.25">
      <c r="A4758" s="2" t="s">
        <v>8</v>
      </c>
      <c r="B4758" s="1">
        <v>43921.988194444442</v>
      </c>
      <c r="C4758">
        <v>25.209046730000001</v>
      </c>
      <c r="D4758">
        <v>-81.078124160000002</v>
      </c>
      <c r="E4758">
        <v>27</v>
      </c>
      <c r="F4758">
        <v>0</v>
      </c>
    </row>
    <row r="4759" spans="1:6" x14ac:dyDescent="0.25">
      <c r="A4759" s="2" t="s">
        <v>8</v>
      </c>
      <c r="B4759" s="1">
        <v>43921.988194444442</v>
      </c>
      <c r="C4759">
        <v>33.014288999999998</v>
      </c>
      <c r="D4759">
        <v>-83.920971660000006</v>
      </c>
      <c r="E4759">
        <v>4</v>
      </c>
      <c r="F4759">
        <v>0</v>
      </c>
    </row>
    <row r="4760" spans="1:6" x14ac:dyDescent="0.25">
      <c r="A4760" s="2" t="s">
        <v>8</v>
      </c>
      <c r="B4760" s="1">
        <v>43921.988194444442</v>
      </c>
      <c r="C4760">
        <v>38.275943759999997</v>
      </c>
      <c r="D4760">
        <v>-90.177610380000004</v>
      </c>
      <c r="E4760">
        <v>3</v>
      </c>
      <c r="F4760">
        <v>0</v>
      </c>
    </row>
    <row r="4761" spans="1:6" x14ac:dyDescent="0.25">
      <c r="A4761" s="2" t="s">
        <v>8</v>
      </c>
      <c r="B4761" s="1">
        <v>43921.988194444442</v>
      </c>
      <c r="C4761">
        <v>39.16130004</v>
      </c>
      <c r="D4761">
        <v>-86.52414358</v>
      </c>
      <c r="E4761">
        <v>30</v>
      </c>
      <c r="F4761">
        <v>0</v>
      </c>
    </row>
    <row r="4762" spans="1:6" x14ac:dyDescent="0.25">
      <c r="A4762" s="2" t="s">
        <v>8</v>
      </c>
      <c r="B4762" s="1">
        <v>43921.988194444442</v>
      </c>
      <c r="C4762">
        <v>41.927341509999998</v>
      </c>
      <c r="D4762">
        <v>-83.537498639999995</v>
      </c>
      <c r="E4762">
        <v>49</v>
      </c>
      <c r="F4762">
        <v>0</v>
      </c>
    </row>
    <row r="4763" spans="1:6" x14ac:dyDescent="0.25">
      <c r="A4763" s="2" t="s">
        <v>8</v>
      </c>
      <c r="B4763" s="1">
        <v>43921.988194444442</v>
      </c>
      <c r="C4763">
        <v>33.892367630000003</v>
      </c>
      <c r="D4763">
        <v>-88.480843800000002</v>
      </c>
      <c r="E4763">
        <v>6</v>
      </c>
      <c r="F4763">
        <v>0</v>
      </c>
    </row>
    <row r="4764" spans="1:6" x14ac:dyDescent="0.25">
      <c r="A4764" s="2" t="s">
        <v>8</v>
      </c>
      <c r="B4764" s="1">
        <v>43921.988194444442</v>
      </c>
      <c r="C4764">
        <v>43.146388950000002</v>
      </c>
      <c r="D4764">
        <v>-77.693229419999994</v>
      </c>
      <c r="E4764">
        <v>257</v>
      </c>
      <c r="F4764">
        <v>8</v>
      </c>
    </row>
    <row r="4765" spans="1:6" x14ac:dyDescent="0.25">
      <c r="A4765" s="2" t="s">
        <v>8</v>
      </c>
      <c r="B4765" s="1">
        <v>43921.988194444442</v>
      </c>
      <c r="C4765">
        <v>41.059340579999997</v>
      </c>
      <c r="D4765">
        <v>-75.340310250000002</v>
      </c>
      <c r="E4765">
        <v>236</v>
      </c>
      <c r="F4765">
        <v>7</v>
      </c>
    </row>
    <row r="4766" spans="1:6" x14ac:dyDescent="0.25">
      <c r="A4766" s="2" t="s">
        <v>8</v>
      </c>
      <c r="B4766" s="1">
        <v>43921.988194444442</v>
      </c>
      <c r="C4766">
        <v>35.445503870000003</v>
      </c>
      <c r="D4766">
        <v>-84.249029649999997</v>
      </c>
      <c r="E4766">
        <v>5</v>
      </c>
      <c r="F4766">
        <v>0</v>
      </c>
    </row>
    <row r="4767" spans="1:6" x14ac:dyDescent="0.25">
      <c r="A4767" s="2" t="s">
        <v>8</v>
      </c>
      <c r="B4767" s="1">
        <v>43921.988194444442</v>
      </c>
      <c r="C4767">
        <v>43.946412180000003</v>
      </c>
      <c r="D4767">
        <v>-90.618819000000002</v>
      </c>
      <c r="E4767">
        <v>2</v>
      </c>
      <c r="F4767">
        <v>0</v>
      </c>
    </row>
    <row r="4768" spans="1:6" x14ac:dyDescent="0.25">
      <c r="A4768" s="2" t="s">
        <v>8</v>
      </c>
      <c r="B4768" s="1">
        <v>43921.988194444442</v>
      </c>
      <c r="C4768">
        <v>33.67521893</v>
      </c>
      <c r="D4768">
        <v>-97.725009580000005</v>
      </c>
      <c r="E4768">
        <v>1</v>
      </c>
      <c r="F4768">
        <v>0</v>
      </c>
    </row>
    <row r="4769" spans="1:6" x14ac:dyDescent="0.25">
      <c r="A4769" s="2" t="s">
        <v>8</v>
      </c>
      <c r="B4769" s="1">
        <v>43921.988194444442</v>
      </c>
      <c r="C4769">
        <v>43.31082541</v>
      </c>
      <c r="D4769">
        <v>-85.152528239999995</v>
      </c>
      <c r="E4769">
        <v>5</v>
      </c>
      <c r="F4769">
        <v>0</v>
      </c>
    </row>
    <row r="4770" spans="1:6" x14ac:dyDescent="0.25">
      <c r="A4770" s="2" t="s">
        <v>8</v>
      </c>
      <c r="B4770" s="1">
        <v>43921.988194444442</v>
      </c>
      <c r="C4770">
        <v>36.218624050000003</v>
      </c>
      <c r="D4770">
        <v>-121.2413397</v>
      </c>
      <c r="E4770">
        <v>40</v>
      </c>
      <c r="F4770">
        <v>1</v>
      </c>
    </row>
    <row r="4771" spans="1:6" x14ac:dyDescent="0.25">
      <c r="A4771" s="2" t="s">
        <v>8</v>
      </c>
      <c r="B4771" s="1">
        <v>43921.988194444442</v>
      </c>
      <c r="C4771">
        <v>37.338595789999999</v>
      </c>
      <c r="D4771">
        <v>-108.5958857</v>
      </c>
      <c r="E4771">
        <v>1</v>
      </c>
      <c r="F4771">
        <v>0</v>
      </c>
    </row>
    <row r="4772" spans="1:6" x14ac:dyDescent="0.25">
      <c r="A4772" s="2" t="s">
        <v>8</v>
      </c>
      <c r="B4772" s="1">
        <v>43921.988194444442</v>
      </c>
      <c r="C4772">
        <v>32.220683100000002</v>
      </c>
      <c r="D4772">
        <v>-86.209692720000007</v>
      </c>
      <c r="E4772">
        <v>29</v>
      </c>
      <c r="F4772">
        <v>1</v>
      </c>
    </row>
    <row r="4773" spans="1:6" x14ac:dyDescent="0.25">
      <c r="A4773" s="2" t="s">
        <v>8</v>
      </c>
      <c r="B4773" s="1">
        <v>43921.988194444442</v>
      </c>
      <c r="C4773">
        <v>39.231988450000003</v>
      </c>
      <c r="D4773">
        <v>-89.478092540000006</v>
      </c>
      <c r="E4773">
        <v>2</v>
      </c>
      <c r="F4773">
        <v>0</v>
      </c>
    </row>
    <row r="4774" spans="1:6" x14ac:dyDescent="0.25">
      <c r="A4774" s="2" t="s">
        <v>8</v>
      </c>
      <c r="B4774" s="1">
        <v>43921.988194444442</v>
      </c>
      <c r="C4774">
        <v>40.040348229999999</v>
      </c>
      <c r="D4774">
        <v>-86.893350240000004</v>
      </c>
      <c r="E4774">
        <v>6</v>
      </c>
      <c r="F4774">
        <v>0</v>
      </c>
    </row>
    <row r="4775" spans="1:6" x14ac:dyDescent="0.25">
      <c r="A4775" s="2" t="s">
        <v>8</v>
      </c>
      <c r="B4775" s="1">
        <v>43921.988194444442</v>
      </c>
      <c r="C4775">
        <v>41.030187140000002</v>
      </c>
      <c r="D4775">
        <v>-95.15642896</v>
      </c>
      <c r="E4775">
        <v>1</v>
      </c>
      <c r="F4775">
        <v>0</v>
      </c>
    </row>
    <row r="4776" spans="1:6" x14ac:dyDescent="0.25">
      <c r="A4776" s="2" t="s">
        <v>8</v>
      </c>
      <c r="B4776" s="1">
        <v>43921.988194444442</v>
      </c>
      <c r="C4776">
        <v>37.192365680000002</v>
      </c>
      <c r="D4776">
        <v>-95.743292580000002</v>
      </c>
      <c r="E4776">
        <v>5</v>
      </c>
      <c r="F4776">
        <v>0</v>
      </c>
    </row>
    <row r="4777" spans="1:6" x14ac:dyDescent="0.25">
      <c r="A4777" s="2" t="s">
        <v>8</v>
      </c>
      <c r="B4777" s="1">
        <v>43921.988194444442</v>
      </c>
      <c r="C4777">
        <v>38.032530319999999</v>
      </c>
      <c r="D4777">
        <v>-83.914524099999994</v>
      </c>
      <c r="E4777">
        <v>2</v>
      </c>
      <c r="F4777">
        <v>0</v>
      </c>
    </row>
    <row r="4778" spans="1:6" x14ac:dyDescent="0.25">
      <c r="A4778" s="2" t="s">
        <v>8</v>
      </c>
      <c r="B4778" s="1">
        <v>43921.988194444442</v>
      </c>
      <c r="C4778">
        <v>39.136763289999998</v>
      </c>
      <c r="D4778">
        <v>-77.203582449999999</v>
      </c>
      <c r="E4778">
        <v>388</v>
      </c>
      <c r="F4778">
        <v>1</v>
      </c>
    </row>
    <row r="4779" spans="1:6" x14ac:dyDescent="0.25">
      <c r="A4779" s="2" t="s">
        <v>8</v>
      </c>
      <c r="B4779" s="1">
        <v>43921.988194444442</v>
      </c>
      <c r="C4779">
        <v>33.49419589</v>
      </c>
      <c r="D4779">
        <v>-89.617291030000004</v>
      </c>
      <c r="E4779">
        <v>7</v>
      </c>
      <c r="F4779">
        <v>1</v>
      </c>
    </row>
    <row r="4780" spans="1:6" x14ac:dyDescent="0.25">
      <c r="A4780" s="2" t="s">
        <v>8</v>
      </c>
      <c r="B4780" s="1">
        <v>43921.988194444442</v>
      </c>
      <c r="C4780">
        <v>38.940220539999999</v>
      </c>
      <c r="D4780">
        <v>-91.470007210000006</v>
      </c>
      <c r="E4780">
        <v>2</v>
      </c>
      <c r="F4780">
        <v>0</v>
      </c>
    </row>
    <row r="4781" spans="1:6" x14ac:dyDescent="0.25">
      <c r="A4781" s="2" t="s">
        <v>8</v>
      </c>
      <c r="B4781" s="1">
        <v>43921.988194444442</v>
      </c>
      <c r="C4781">
        <v>42.901234940000002</v>
      </c>
      <c r="D4781">
        <v>-74.440116320000001</v>
      </c>
      <c r="E4781">
        <v>6</v>
      </c>
      <c r="F4781">
        <v>0</v>
      </c>
    </row>
    <row r="4782" spans="1:6" x14ac:dyDescent="0.25">
      <c r="A4782" s="2" t="s">
        <v>8</v>
      </c>
      <c r="B4782" s="1">
        <v>43921.988194444442</v>
      </c>
      <c r="C4782">
        <v>35.331551439999998</v>
      </c>
      <c r="D4782">
        <v>-79.904166570000001</v>
      </c>
      <c r="E4782">
        <v>5</v>
      </c>
      <c r="F4782">
        <v>0</v>
      </c>
    </row>
    <row r="4783" spans="1:6" x14ac:dyDescent="0.25">
      <c r="A4783" s="2" t="s">
        <v>8</v>
      </c>
      <c r="B4783" s="1">
        <v>43921.988194444442</v>
      </c>
      <c r="C4783">
        <v>39.75394919</v>
      </c>
      <c r="D4783">
        <v>-84.290509749999998</v>
      </c>
      <c r="E4783">
        <v>37</v>
      </c>
      <c r="F4783">
        <v>1</v>
      </c>
    </row>
    <row r="4784" spans="1:6" x14ac:dyDescent="0.25">
      <c r="A4784" s="2" t="s">
        <v>8</v>
      </c>
      <c r="B4784" s="1">
        <v>43921.988194444442</v>
      </c>
      <c r="C4784">
        <v>40.21053671</v>
      </c>
      <c r="D4784">
        <v>-75.366522959999998</v>
      </c>
      <c r="E4784">
        <v>570</v>
      </c>
      <c r="F4784">
        <v>6</v>
      </c>
    </row>
    <row r="4785" spans="1:6" x14ac:dyDescent="0.25">
      <c r="A4785" s="2" t="s">
        <v>8</v>
      </c>
      <c r="B4785" s="1">
        <v>43921.988194444442</v>
      </c>
      <c r="C4785">
        <v>36.496094120000002</v>
      </c>
      <c r="D4785">
        <v>-87.385506609999993</v>
      </c>
      <c r="E4785">
        <v>19</v>
      </c>
      <c r="F4785">
        <v>0</v>
      </c>
    </row>
    <row r="4786" spans="1:6" x14ac:dyDescent="0.25">
      <c r="A4786" s="2" t="s">
        <v>8</v>
      </c>
      <c r="B4786" s="1">
        <v>43921.988194444442</v>
      </c>
      <c r="C4786">
        <v>30.300791329999999</v>
      </c>
      <c r="D4786">
        <v>-95.505727719999996</v>
      </c>
      <c r="E4786">
        <v>93</v>
      </c>
      <c r="F4786">
        <v>0</v>
      </c>
    </row>
    <row r="4787" spans="1:6" x14ac:dyDescent="0.25">
      <c r="A4787" s="2" t="s">
        <v>8</v>
      </c>
      <c r="B4787" s="1">
        <v>43921.988194444442</v>
      </c>
      <c r="C4787">
        <v>37.177469860000002</v>
      </c>
      <c r="D4787">
        <v>-80.378686909999999</v>
      </c>
      <c r="E4787">
        <v>1</v>
      </c>
      <c r="F4787">
        <v>0</v>
      </c>
    </row>
    <row r="4788" spans="1:6" x14ac:dyDescent="0.25">
      <c r="A4788" s="2" t="s">
        <v>8</v>
      </c>
      <c r="B4788" s="1">
        <v>43921.988194444442</v>
      </c>
      <c r="C4788">
        <v>41.030239870000003</v>
      </c>
      <c r="D4788">
        <v>-76.66345939</v>
      </c>
      <c r="E4788">
        <v>9</v>
      </c>
      <c r="F4788">
        <v>0</v>
      </c>
    </row>
    <row r="4789" spans="1:6" x14ac:dyDescent="0.25">
      <c r="A4789" s="2" t="s">
        <v>8</v>
      </c>
      <c r="B4789" s="1">
        <v>43921.988194444442</v>
      </c>
      <c r="C4789">
        <v>38.402141139999998</v>
      </c>
      <c r="D4789">
        <v>-108.2639022</v>
      </c>
      <c r="E4789">
        <v>13</v>
      </c>
      <c r="F4789">
        <v>0</v>
      </c>
    </row>
    <row r="4790" spans="1:6" x14ac:dyDescent="0.25">
      <c r="A4790" s="2" t="s">
        <v>8</v>
      </c>
      <c r="B4790" s="1">
        <v>43921.988194444442</v>
      </c>
      <c r="C4790">
        <v>35.308852569999999</v>
      </c>
      <c r="D4790">
        <v>-79.484741779999993</v>
      </c>
      <c r="E4790">
        <v>8</v>
      </c>
      <c r="F4790">
        <v>0</v>
      </c>
    </row>
    <row r="4791" spans="1:6" x14ac:dyDescent="0.25">
      <c r="A4791" s="2" t="s">
        <v>8</v>
      </c>
      <c r="B4791" s="1">
        <v>43921.988194444442</v>
      </c>
      <c r="C4791">
        <v>35.837692420000003</v>
      </c>
      <c r="D4791">
        <v>-101.8930281</v>
      </c>
      <c r="E4791">
        <v>1</v>
      </c>
      <c r="F4791">
        <v>0</v>
      </c>
    </row>
    <row r="4792" spans="1:6" x14ac:dyDescent="0.25">
      <c r="A4792" s="2" t="s">
        <v>8</v>
      </c>
      <c r="B4792" s="1">
        <v>43921.988194444442</v>
      </c>
      <c r="C4792">
        <v>32.81686191</v>
      </c>
      <c r="D4792">
        <v>-91.804216139999994</v>
      </c>
      <c r="E4792">
        <v>2</v>
      </c>
      <c r="F4792">
        <v>0</v>
      </c>
    </row>
    <row r="4793" spans="1:6" x14ac:dyDescent="0.25">
      <c r="A4793" s="2" t="s">
        <v>8</v>
      </c>
      <c r="B4793" s="1">
        <v>43921.988194444442</v>
      </c>
      <c r="C4793">
        <v>34.455005890000002</v>
      </c>
      <c r="D4793">
        <v>-86.854759459999997</v>
      </c>
      <c r="E4793">
        <v>20</v>
      </c>
      <c r="F4793">
        <v>0</v>
      </c>
    </row>
    <row r="4794" spans="1:6" x14ac:dyDescent="0.25">
      <c r="A4794" s="2" t="s">
        <v>8</v>
      </c>
      <c r="B4794" s="1">
        <v>43921.988194444442</v>
      </c>
      <c r="C4794">
        <v>40.262798099999998</v>
      </c>
      <c r="D4794">
        <v>-103.80933020000001</v>
      </c>
      <c r="E4794">
        <v>4</v>
      </c>
      <c r="F4794">
        <v>0</v>
      </c>
    </row>
    <row r="4795" spans="1:6" x14ac:dyDescent="0.25">
      <c r="A4795" s="2" t="s">
        <v>8</v>
      </c>
      <c r="B4795" s="1">
        <v>43921.988194444442</v>
      </c>
      <c r="C4795">
        <v>33.592320729999997</v>
      </c>
      <c r="D4795">
        <v>-83.491294909999993</v>
      </c>
      <c r="E4795">
        <v>2</v>
      </c>
      <c r="F4795">
        <v>0</v>
      </c>
    </row>
    <row r="4796" spans="1:6" x14ac:dyDescent="0.25">
      <c r="A4796" s="2" t="s">
        <v>8</v>
      </c>
      <c r="B4796" s="1">
        <v>43921.988194444442</v>
      </c>
      <c r="C4796">
        <v>39.716545439999997</v>
      </c>
      <c r="D4796">
        <v>-90.202551040000003</v>
      </c>
      <c r="E4796">
        <v>4</v>
      </c>
      <c r="F4796">
        <v>1</v>
      </c>
    </row>
    <row r="4797" spans="1:6" x14ac:dyDescent="0.25">
      <c r="A4797" s="2" t="s">
        <v>8</v>
      </c>
      <c r="B4797" s="1">
        <v>43921.988194444442</v>
      </c>
      <c r="C4797">
        <v>39.478990779999997</v>
      </c>
      <c r="D4797">
        <v>-86.445733750000002</v>
      </c>
      <c r="E4797">
        <v>32</v>
      </c>
      <c r="F4797">
        <v>1</v>
      </c>
    </row>
    <row r="4798" spans="1:6" x14ac:dyDescent="0.25">
      <c r="A4798" s="2" t="s">
        <v>8</v>
      </c>
      <c r="B4798" s="1">
        <v>43921.988194444442</v>
      </c>
      <c r="C4798">
        <v>38.418176500000001</v>
      </c>
      <c r="D4798">
        <v>-92.887918589999998</v>
      </c>
      <c r="E4798">
        <v>1</v>
      </c>
      <c r="F4798">
        <v>0</v>
      </c>
    </row>
    <row r="4799" spans="1:6" x14ac:dyDescent="0.25">
      <c r="A4799" s="2" t="s">
        <v>8</v>
      </c>
      <c r="B4799" s="1">
        <v>43921.988194444442</v>
      </c>
      <c r="C4799">
        <v>36.132480309999998</v>
      </c>
      <c r="D4799">
        <v>-84.648800980000004</v>
      </c>
      <c r="E4799">
        <v>1</v>
      </c>
      <c r="F4799">
        <v>0</v>
      </c>
    </row>
    <row r="4800" spans="1:6" x14ac:dyDescent="0.25">
      <c r="A4800" s="2" t="s">
        <v>8</v>
      </c>
      <c r="B4800" s="1">
        <v>43921.988194444442</v>
      </c>
      <c r="C4800">
        <v>39.55439028</v>
      </c>
      <c r="D4800">
        <v>-78.263116760000003</v>
      </c>
      <c r="E4800">
        <v>1</v>
      </c>
      <c r="F4800">
        <v>0</v>
      </c>
    </row>
    <row r="4801" spans="1:6" x14ac:dyDescent="0.25">
      <c r="A4801" s="2" t="s">
        <v>8</v>
      </c>
      <c r="B4801" s="1">
        <v>43921.988194444442</v>
      </c>
      <c r="C4801">
        <v>38.688275109999999</v>
      </c>
      <c r="D4801">
        <v>-96.651284369999999</v>
      </c>
      <c r="E4801">
        <v>2</v>
      </c>
      <c r="F4801">
        <v>0</v>
      </c>
    </row>
    <row r="4802" spans="1:6" x14ac:dyDescent="0.25">
      <c r="A4802" s="2" t="s">
        <v>8</v>
      </c>
      <c r="B4802" s="1">
        <v>43921.988194444442</v>
      </c>
      <c r="C4802">
        <v>40.860953129999999</v>
      </c>
      <c r="D4802">
        <v>-74.545537100000004</v>
      </c>
      <c r="E4802">
        <v>841</v>
      </c>
      <c r="F4802">
        <v>1</v>
      </c>
    </row>
    <row r="4803" spans="1:6" x14ac:dyDescent="0.25">
      <c r="A4803" s="2" t="s">
        <v>8</v>
      </c>
      <c r="B4803" s="1">
        <v>43921.988194444442</v>
      </c>
      <c r="C4803">
        <v>33.113040050000002</v>
      </c>
      <c r="D4803">
        <v>-94.732556950000003</v>
      </c>
      <c r="E4803">
        <v>1</v>
      </c>
      <c r="F4803">
        <v>0</v>
      </c>
    </row>
    <row r="4804" spans="1:6" x14ac:dyDescent="0.25">
      <c r="A4804" s="2" t="s">
        <v>8</v>
      </c>
      <c r="B4804" s="1">
        <v>43921.988194444442</v>
      </c>
      <c r="C4804">
        <v>45.418465679999997</v>
      </c>
      <c r="D4804">
        <v>-119.584546</v>
      </c>
      <c r="E4804">
        <v>1</v>
      </c>
      <c r="F4804">
        <v>0</v>
      </c>
    </row>
    <row r="4805" spans="1:6" x14ac:dyDescent="0.25">
      <c r="A4805" s="2" t="s">
        <v>8</v>
      </c>
      <c r="B4805" s="1">
        <v>43921.988194444442</v>
      </c>
      <c r="C4805">
        <v>46.716817820000003</v>
      </c>
      <c r="D4805">
        <v>-101.2822377</v>
      </c>
      <c r="E4805">
        <v>14</v>
      </c>
      <c r="F4805">
        <v>1</v>
      </c>
    </row>
    <row r="4806" spans="1:6" x14ac:dyDescent="0.25">
      <c r="A4806" s="2" t="s">
        <v>8</v>
      </c>
      <c r="B4806" s="1">
        <v>43921.988194444442</v>
      </c>
      <c r="C4806">
        <v>48.201979710000003</v>
      </c>
      <c r="D4806">
        <v>-102.3555315</v>
      </c>
      <c r="E4806">
        <v>5</v>
      </c>
      <c r="F4806">
        <v>0</v>
      </c>
    </row>
    <row r="4807" spans="1:6" x14ac:dyDescent="0.25">
      <c r="A4807" s="2" t="s">
        <v>8</v>
      </c>
      <c r="B4807" s="1">
        <v>43921.988194444442</v>
      </c>
      <c r="C4807">
        <v>43.671428740000003</v>
      </c>
      <c r="D4807">
        <v>-92.752345489999996</v>
      </c>
      <c r="E4807">
        <v>13</v>
      </c>
      <c r="F4807">
        <v>0</v>
      </c>
    </row>
    <row r="4808" spans="1:6" x14ac:dyDescent="0.25">
      <c r="A4808" s="2" t="s">
        <v>8</v>
      </c>
      <c r="B4808" s="1">
        <v>43921.988194444442</v>
      </c>
      <c r="C4808">
        <v>37.214258190000002</v>
      </c>
      <c r="D4808">
        <v>-87.146320529999997</v>
      </c>
      <c r="E4808">
        <v>10</v>
      </c>
      <c r="F4808">
        <v>0</v>
      </c>
    </row>
    <row r="4809" spans="1:6" x14ac:dyDescent="0.25">
      <c r="A4809" s="2" t="s">
        <v>8</v>
      </c>
      <c r="B4809" s="1">
        <v>43921.988194444442</v>
      </c>
      <c r="C4809">
        <v>45.547479590000002</v>
      </c>
      <c r="D4809">
        <v>-122.4169351</v>
      </c>
      <c r="E4809">
        <v>116</v>
      </c>
      <c r="F4809">
        <v>2</v>
      </c>
    </row>
    <row r="4810" spans="1:6" x14ac:dyDescent="0.25">
      <c r="A4810" s="2" t="s">
        <v>8</v>
      </c>
      <c r="B4810" s="1">
        <v>43921.988194444442</v>
      </c>
      <c r="C4810">
        <v>34.788976079999998</v>
      </c>
      <c r="D4810">
        <v>-84.749931770000003</v>
      </c>
      <c r="E4810">
        <v>4</v>
      </c>
      <c r="F4810">
        <v>0</v>
      </c>
    </row>
    <row r="4811" spans="1:6" x14ac:dyDescent="0.25">
      <c r="A4811" s="2" t="s">
        <v>8</v>
      </c>
      <c r="B4811" s="1">
        <v>43921.988194444442</v>
      </c>
      <c r="C4811">
        <v>41.483707440000003</v>
      </c>
      <c r="D4811">
        <v>-91.112169699999995</v>
      </c>
      <c r="E4811">
        <v>16</v>
      </c>
      <c r="F4811">
        <v>0</v>
      </c>
    </row>
    <row r="4812" spans="1:6" x14ac:dyDescent="0.25">
      <c r="A4812" s="2" t="s">
        <v>8</v>
      </c>
      <c r="B4812" s="1">
        <v>43921.988194444442</v>
      </c>
      <c r="C4812">
        <v>32.509319990000002</v>
      </c>
      <c r="D4812">
        <v>-84.871422620000004</v>
      </c>
      <c r="E4812">
        <v>20</v>
      </c>
      <c r="F4812">
        <v>0</v>
      </c>
    </row>
    <row r="4813" spans="1:6" x14ac:dyDescent="0.25">
      <c r="A4813" s="2" t="s">
        <v>8</v>
      </c>
      <c r="B4813" s="1">
        <v>43921.988194444442</v>
      </c>
      <c r="C4813">
        <v>43.291238589999999</v>
      </c>
      <c r="D4813">
        <v>-86.151767120000002</v>
      </c>
      <c r="E4813">
        <v>18</v>
      </c>
      <c r="F4813">
        <v>2</v>
      </c>
    </row>
    <row r="4814" spans="1:6" x14ac:dyDescent="0.25">
      <c r="A4814" s="2" t="s">
        <v>8</v>
      </c>
      <c r="B4814" s="1">
        <v>43921.988194444442</v>
      </c>
      <c r="C4814">
        <v>39.965759640000002</v>
      </c>
      <c r="D4814">
        <v>-81.943632750000006</v>
      </c>
      <c r="E4814">
        <v>2</v>
      </c>
      <c r="F4814">
        <v>0</v>
      </c>
    </row>
    <row r="4815" spans="1:6" x14ac:dyDescent="0.25">
      <c r="A4815" s="2" t="s">
        <v>8</v>
      </c>
      <c r="B4815" s="1">
        <v>43921.988194444442</v>
      </c>
      <c r="C4815">
        <v>35.613184609999998</v>
      </c>
      <c r="D4815">
        <v>-95.378029519999998</v>
      </c>
      <c r="E4815">
        <v>8</v>
      </c>
      <c r="F4815">
        <v>1</v>
      </c>
    </row>
    <row r="4816" spans="1:6" x14ac:dyDescent="0.25">
      <c r="A4816" s="2" t="s">
        <v>8</v>
      </c>
      <c r="B4816" s="1">
        <v>43921.988194444442</v>
      </c>
      <c r="C4816">
        <v>46.49684637</v>
      </c>
      <c r="D4816">
        <v>-108.39498</v>
      </c>
      <c r="E4816">
        <v>1</v>
      </c>
      <c r="F4816">
        <v>0</v>
      </c>
    </row>
    <row r="4817" spans="1:6" x14ac:dyDescent="0.25">
      <c r="A4817" s="2" t="s">
        <v>8</v>
      </c>
      <c r="B4817" s="1">
        <v>43921.988194444442</v>
      </c>
      <c r="C4817">
        <v>31.620171249999999</v>
      </c>
      <c r="D4817">
        <v>-94.618039940000003</v>
      </c>
      <c r="E4817">
        <v>2</v>
      </c>
      <c r="F4817">
        <v>0</v>
      </c>
    </row>
    <row r="4818" spans="1:6" x14ac:dyDescent="0.25">
      <c r="A4818" s="2" t="s">
        <v>8</v>
      </c>
      <c r="B4818" s="1">
        <v>43921.988194444442</v>
      </c>
      <c r="C4818">
        <v>38.507357509999999</v>
      </c>
      <c r="D4818">
        <v>-122.33283900000001</v>
      </c>
      <c r="E4818">
        <v>14</v>
      </c>
      <c r="F4818">
        <v>0</v>
      </c>
    </row>
    <row r="4819" spans="1:6" x14ac:dyDescent="0.25">
      <c r="A4819" s="2" t="s">
        <v>8</v>
      </c>
      <c r="B4819" s="1">
        <v>43921.988194444442</v>
      </c>
      <c r="C4819">
        <v>35.965756339999999</v>
      </c>
      <c r="D4819">
        <v>-77.984225080000002</v>
      </c>
      <c r="E4819">
        <v>9</v>
      </c>
      <c r="F4819">
        <v>0</v>
      </c>
    </row>
    <row r="4820" spans="1:6" x14ac:dyDescent="0.25">
      <c r="A4820" s="2" t="s">
        <v>8</v>
      </c>
      <c r="B4820" s="1">
        <v>43921.988194444442</v>
      </c>
      <c r="C4820">
        <v>30.610371409999999</v>
      </c>
      <c r="D4820">
        <v>-81.802975219999993</v>
      </c>
      <c r="E4820">
        <v>10</v>
      </c>
      <c r="F4820">
        <v>0</v>
      </c>
    </row>
    <row r="4821" spans="1:6" x14ac:dyDescent="0.25">
      <c r="A4821" s="2" t="s">
        <v>8</v>
      </c>
      <c r="B4821" s="1">
        <v>43921.988194444442</v>
      </c>
      <c r="C4821">
        <v>40.740665219999997</v>
      </c>
      <c r="D4821">
        <v>-73.589418730000006</v>
      </c>
      <c r="E4821">
        <v>8544</v>
      </c>
      <c r="F4821">
        <v>48</v>
      </c>
    </row>
    <row r="4822" spans="1:6" x14ac:dyDescent="0.25">
      <c r="A4822" s="2" t="s">
        <v>8</v>
      </c>
      <c r="B4822" s="1">
        <v>43921.988194444442</v>
      </c>
      <c r="C4822">
        <v>31.723215840000002</v>
      </c>
      <c r="D4822">
        <v>-93.098165159999994</v>
      </c>
      <c r="E4822">
        <v>2</v>
      </c>
      <c r="F4822">
        <v>0</v>
      </c>
    </row>
    <row r="4823" spans="1:6" x14ac:dyDescent="0.25">
      <c r="A4823" s="2" t="s">
        <v>8</v>
      </c>
      <c r="B4823" s="1">
        <v>43921.988194444442</v>
      </c>
      <c r="C4823">
        <v>42.961801479999998</v>
      </c>
      <c r="D4823">
        <v>-106.79788499999999</v>
      </c>
      <c r="E4823">
        <v>12</v>
      </c>
      <c r="F4823">
        <v>0</v>
      </c>
    </row>
    <row r="4824" spans="1:6" x14ac:dyDescent="0.25">
      <c r="A4824" s="2" t="s">
        <v>8</v>
      </c>
      <c r="B4824" s="1">
        <v>43921.988194444442</v>
      </c>
      <c r="C4824">
        <v>35.3997715</v>
      </c>
      <c r="D4824">
        <v>-110.3218983</v>
      </c>
      <c r="E4824">
        <v>91</v>
      </c>
      <c r="F4824">
        <v>0</v>
      </c>
    </row>
    <row r="4825" spans="1:6" x14ac:dyDescent="0.25">
      <c r="A4825" s="2" t="s">
        <v>8</v>
      </c>
      <c r="B4825" s="1">
        <v>43921.988194444442</v>
      </c>
      <c r="C4825">
        <v>32.046206810000001</v>
      </c>
      <c r="D4825">
        <v>-96.474287660000002</v>
      </c>
      <c r="E4825">
        <v>3</v>
      </c>
      <c r="F4825">
        <v>0</v>
      </c>
    </row>
    <row r="4826" spans="1:6" x14ac:dyDescent="0.25">
      <c r="A4826" s="2" t="s">
        <v>8</v>
      </c>
      <c r="B4826" s="1">
        <v>43921.988194444442</v>
      </c>
      <c r="C4826">
        <v>37.80335779</v>
      </c>
      <c r="D4826">
        <v>-85.465719300000003</v>
      </c>
      <c r="E4826">
        <v>3</v>
      </c>
      <c r="F4826">
        <v>0</v>
      </c>
    </row>
    <row r="4827" spans="1:6" x14ac:dyDescent="0.25">
      <c r="A4827" s="2" t="s">
        <v>8</v>
      </c>
      <c r="B4827" s="1">
        <v>43921.988194444442</v>
      </c>
      <c r="C4827">
        <v>37.787904470000001</v>
      </c>
      <c r="D4827">
        <v>-78.884985130000004</v>
      </c>
      <c r="E4827">
        <v>2</v>
      </c>
      <c r="F4827">
        <v>0</v>
      </c>
    </row>
    <row r="4828" spans="1:6" x14ac:dyDescent="0.25">
      <c r="A4828" s="2" t="s">
        <v>8</v>
      </c>
      <c r="B4828" s="1">
        <v>43921.988194444442</v>
      </c>
      <c r="C4828">
        <v>40.385148469999997</v>
      </c>
      <c r="D4828">
        <v>-95.854339920000001</v>
      </c>
      <c r="E4828">
        <v>1</v>
      </c>
      <c r="F4828">
        <v>0</v>
      </c>
    </row>
    <row r="4829" spans="1:6" x14ac:dyDescent="0.25">
      <c r="A4829" s="2" t="s">
        <v>8</v>
      </c>
      <c r="B4829" s="1">
        <v>43921.988194444442</v>
      </c>
      <c r="C4829">
        <v>37.558628970000001</v>
      </c>
      <c r="D4829">
        <v>-95.306700460000002</v>
      </c>
      <c r="E4829">
        <v>1</v>
      </c>
      <c r="F4829">
        <v>0</v>
      </c>
    </row>
    <row r="4830" spans="1:6" x14ac:dyDescent="0.25">
      <c r="A4830" s="2" t="s">
        <v>8</v>
      </c>
      <c r="B4830" s="1">
        <v>43921.988194444442</v>
      </c>
      <c r="C4830">
        <v>32.753396639999998</v>
      </c>
      <c r="D4830">
        <v>-89.117264919999997</v>
      </c>
      <c r="E4830">
        <v>4</v>
      </c>
      <c r="F4830">
        <v>0</v>
      </c>
    </row>
    <row r="4831" spans="1:6" x14ac:dyDescent="0.25">
      <c r="A4831" s="2" t="s">
        <v>8</v>
      </c>
      <c r="B4831" s="1">
        <v>43921.988194444442</v>
      </c>
      <c r="C4831">
        <v>33.663401190000002</v>
      </c>
      <c r="D4831">
        <v>-93.306324320000002</v>
      </c>
      <c r="E4831">
        <v>1</v>
      </c>
      <c r="F4831">
        <v>0</v>
      </c>
    </row>
    <row r="4832" spans="1:6" x14ac:dyDescent="0.25">
      <c r="A4832" s="2" t="s">
        <v>8</v>
      </c>
      <c r="B4832" s="1">
        <v>43921.988194444442</v>
      </c>
      <c r="C4832">
        <v>39.30394768</v>
      </c>
      <c r="D4832">
        <v>-120.7627281</v>
      </c>
      <c r="E4832">
        <v>21</v>
      </c>
      <c r="F4832">
        <v>0</v>
      </c>
    </row>
    <row r="4833" spans="1:6" x14ac:dyDescent="0.25">
      <c r="A4833" s="2" t="s">
        <v>8</v>
      </c>
      <c r="B4833" s="1">
        <v>43921.988194444442</v>
      </c>
      <c r="C4833">
        <v>39.579926380000003</v>
      </c>
      <c r="D4833">
        <v>-75.640549739999997</v>
      </c>
      <c r="E4833">
        <v>197</v>
      </c>
      <c r="F4833">
        <v>2</v>
      </c>
    </row>
    <row r="4834" spans="1:6" x14ac:dyDescent="0.25">
      <c r="A4834" s="2" t="s">
        <v>8</v>
      </c>
      <c r="B4834" s="1">
        <v>43921.988194444442</v>
      </c>
      <c r="C4834">
        <v>34.257582820000003</v>
      </c>
      <c r="D4834">
        <v>-77.870756259999993</v>
      </c>
      <c r="E4834">
        <v>34</v>
      </c>
      <c r="F4834">
        <v>0</v>
      </c>
    </row>
    <row r="4835" spans="1:6" x14ac:dyDescent="0.25">
      <c r="A4835" s="2" t="s">
        <v>8</v>
      </c>
      <c r="B4835" s="1">
        <v>43921.988194444442</v>
      </c>
      <c r="C4835">
        <v>41.408032499999997</v>
      </c>
      <c r="D4835">
        <v>-72.936204259999997</v>
      </c>
      <c r="E4835">
        <v>517</v>
      </c>
      <c r="F4835">
        <v>12</v>
      </c>
    </row>
    <row r="4836" spans="1:6" x14ac:dyDescent="0.25">
      <c r="A4836" s="2" t="s">
        <v>8</v>
      </c>
      <c r="B4836" s="1">
        <v>43921.988194444442</v>
      </c>
      <c r="C4836">
        <v>37.506944060000002</v>
      </c>
      <c r="D4836">
        <v>-76.998286340000007</v>
      </c>
      <c r="E4836">
        <v>1</v>
      </c>
      <c r="F4836">
        <v>0</v>
      </c>
    </row>
    <row r="4837" spans="1:6" x14ac:dyDescent="0.25">
      <c r="A4837" s="2" t="s">
        <v>8</v>
      </c>
      <c r="B4837" s="1">
        <v>43921.988194444442</v>
      </c>
      <c r="C4837">
        <v>41.488964350000003</v>
      </c>
      <c r="D4837">
        <v>-72.104309760000007</v>
      </c>
      <c r="E4837">
        <v>27</v>
      </c>
      <c r="F4837">
        <v>1</v>
      </c>
    </row>
    <row r="4838" spans="1:6" x14ac:dyDescent="0.25">
      <c r="A4838" s="2" t="s">
        <v>8</v>
      </c>
      <c r="B4838" s="1">
        <v>43921.988194444442</v>
      </c>
      <c r="C4838">
        <v>40.767272599999998</v>
      </c>
      <c r="D4838">
        <v>-73.971526370000007</v>
      </c>
      <c r="E4838">
        <v>43119</v>
      </c>
      <c r="F4838">
        <v>932</v>
      </c>
    </row>
    <row r="4839" spans="1:6" x14ac:dyDescent="0.25">
      <c r="A4839" s="2" t="s">
        <v>8</v>
      </c>
      <c r="B4839" s="1">
        <v>43921.988194444442</v>
      </c>
      <c r="C4839">
        <v>43.554374000000003</v>
      </c>
      <c r="D4839">
        <v>-85.800701070000002</v>
      </c>
      <c r="E4839">
        <v>1</v>
      </c>
      <c r="F4839">
        <v>0</v>
      </c>
    </row>
    <row r="4840" spans="1:6" x14ac:dyDescent="0.25">
      <c r="A4840" s="2" t="s">
        <v>8</v>
      </c>
      <c r="B4840" s="1">
        <v>43921.988194444442</v>
      </c>
      <c r="C4840">
        <v>34.286290979999997</v>
      </c>
      <c r="D4840">
        <v>-81.599357609999998</v>
      </c>
      <c r="E4840">
        <v>2</v>
      </c>
      <c r="F4840">
        <v>0</v>
      </c>
    </row>
    <row r="4841" spans="1:6" x14ac:dyDescent="0.25">
      <c r="A4841" s="2" t="s">
        <v>8</v>
      </c>
      <c r="B4841" s="1">
        <v>43921.988194444442</v>
      </c>
      <c r="C4841">
        <v>41.564202600000002</v>
      </c>
      <c r="D4841">
        <v>-71.265697990000007</v>
      </c>
      <c r="E4841">
        <v>23</v>
      </c>
      <c r="F4841">
        <v>0</v>
      </c>
    </row>
    <row r="4842" spans="1:6" x14ac:dyDescent="0.25">
      <c r="A4842" s="2" t="s">
        <v>8</v>
      </c>
      <c r="B4842" s="1">
        <v>43921.988194444442</v>
      </c>
      <c r="C4842">
        <v>37.081668989999997</v>
      </c>
      <c r="D4842">
        <v>-76.517541089999995</v>
      </c>
      <c r="E4842">
        <v>23</v>
      </c>
      <c r="F4842">
        <v>1</v>
      </c>
    </row>
    <row r="4843" spans="1:6" x14ac:dyDescent="0.25">
      <c r="A4843" s="2" t="s">
        <v>8</v>
      </c>
      <c r="B4843" s="1">
        <v>43921.988194444442</v>
      </c>
      <c r="C4843">
        <v>35.919474909999998</v>
      </c>
      <c r="D4843">
        <v>-93.216129690000002</v>
      </c>
      <c r="E4843">
        <v>1</v>
      </c>
      <c r="F4843">
        <v>0</v>
      </c>
    </row>
    <row r="4844" spans="1:6" x14ac:dyDescent="0.25">
      <c r="A4844" s="2" t="s">
        <v>8</v>
      </c>
      <c r="B4844" s="1">
        <v>43921.988194444442</v>
      </c>
      <c r="C4844">
        <v>33.555145379999999</v>
      </c>
      <c r="D4844">
        <v>-83.845471399999994</v>
      </c>
      <c r="E4844">
        <v>31</v>
      </c>
      <c r="F4844">
        <v>0</v>
      </c>
    </row>
    <row r="4845" spans="1:6" x14ac:dyDescent="0.25">
      <c r="A4845" s="2" t="s">
        <v>8</v>
      </c>
      <c r="B4845" s="1">
        <v>43921.988194444442</v>
      </c>
      <c r="C4845">
        <v>40.956104490000001</v>
      </c>
      <c r="D4845">
        <v>-87.396357679999994</v>
      </c>
      <c r="E4845">
        <v>1</v>
      </c>
      <c r="F4845">
        <v>0</v>
      </c>
    </row>
    <row r="4846" spans="1:6" x14ac:dyDescent="0.25">
      <c r="A4846" s="2" t="s">
        <v>8</v>
      </c>
      <c r="B4846" s="1">
        <v>43921.988194444442</v>
      </c>
      <c r="C4846">
        <v>32.400211179999999</v>
      </c>
      <c r="D4846">
        <v>-89.118433359999997</v>
      </c>
      <c r="E4846">
        <v>2</v>
      </c>
      <c r="F4846">
        <v>0</v>
      </c>
    </row>
    <row r="4847" spans="1:6" x14ac:dyDescent="0.25">
      <c r="A4847" s="2" t="s">
        <v>8</v>
      </c>
      <c r="B4847" s="1">
        <v>43921.988194444442</v>
      </c>
      <c r="C4847">
        <v>36.90519407</v>
      </c>
      <c r="D4847">
        <v>-94.339410400000006</v>
      </c>
      <c r="E4847">
        <v>5</v>
      </c>
      <c r="F4847">
        <v>0</v>
      </c>
    </row>
    <row r="4848" spans="1:6" x14ac:dyDescent="0.25">
      <c r="A4848" s="2" t="s">
        <v>8</v>
      </c>
      <c r="B4848" s="1">
        <v>43921.988194444442</v>
      </c>
      <c r="C4848">
        <v>30.785489819999999</v>
      </c>
      <c r="D4848">
        <v>-93.744088129999994</v>
      </c>
      <c r="E4848">
        <v>1</v>
      </c>
      <c r="F4848">
        <v>0</v>
      </c>
    </row>
    <row r="4849" spans="1:6" x14ac:dyDescent="0.25">
      <c r="A4849" s="2" t="s">
        <v>8</v>
      </c>
      <c r="B4849" s="1">
        <v>43921.988194444442</v>
      </c>
      <c r="C4849">
        <v>46.326382359999997</v>
      </c>
      <c r="D4849">
        <v>-116.7500975</v>
      </c>
      <c r="E4849">
        <v>9</v>
      </c>
      <c r="F4849">
        <v>2</v>
      </c>
    </row>
    <row r="4850" spans="1:6" x14ac:dyDescent="0.25">
      <c r="A4850" s="2" t="s">
        <v>8</v>
      </c>
      <c r="B4850" s="1">
        <v>43921.988194444442</v>
      </c>
      <c r="C4850">
        <v>43.198980419999998</v>
      </c>
      <c r="D4850">
        <v>-78.747774120000003</v>
      </c>
      <c r="E4850">
        <v>41</v>
      </c>
      <c r="F4850">
        <v>0</v>
      </c>
    </row>
    <row r="4851" spans="1:6" x14ac:dyDescent="0.25">
      <c r="A4851" s="2" t="s">
        <v>8</v>
      </c>
      <c r="B4851" s="1">
        <v>43921.988194444442</v>
      </c>
      <c r="C4851">
        <v>38.333422919999997</v>
      </c>
      <c r="D4851">
        <v>-84.018891769999996</v>
      </c>
      <c r="E4851">
        <v>1</v>
      </c>
      <c r="F4851">
        <v>0</v>
      </c>
    </row>
    <row r="4852" spans="1:6" x14ac:dyDescent="0.25">
      <c r="A4852" s="2" t="s">
        <v>8</v>
      </c>
      <c r="B4852" s="1">
        <v>43921.988194444442</v>
      </c>
      <c r="C4852">
        <v>44.352911120000002</v>
      </c>
      <c r="D4852">
        <v>-94.247103519999996</v>
      </c>
      <c r="E4852">
        <v>3</v>
      </c>
      <c r="F4852">
        <v>0</v>
      </c>
    </row>
    <row r="4853" spans="1:6" x14ac:dyDescent="0.25">
      <c r="A4853" s="2" t="s">
        <v>8</v>
      </c>
      <c r="B4853" s="1">
        <v>43921.988194444442</v>
      </c>
      <c r="C4853">
        <v>41.396724839999997</v>
      </c>
      <c r="D4853">
        <v>-85.419667129999993</v>
      </c>
      <c r="E4853">
        <v>2</v>
      </c>
      <c r="F4853">
        <v>0</v>
      </c>
    </row>
    <row r="4854" spans="1:6" x14ac:dyDescent="0.25">
      <c r="A4854" s="2" t="s">
        <v>8</v>
      </c>
      <c r="B4854" s="1">
        <v>43921.988194444442</v>
      </c>
      <c r="C4854">
        <v>36.389533290000003</v>
      </c>
      <c r="D4854">
        <v>-97.229286740000006</v>
      </c>
      <c r="E4854">
        <v>4</v>
      </c>
      <c r="F4854">
        <v>0</v>
      </c>
    </row>
    <row r="4855" spans="1:6" x14ac:dyDescent="0.25">
      <c r="A4855" s="2" t="s">
        <v>8</v>
      </c>
      <c r="B4855" s="1">
        <v>43921.988194444442</v>
      </c>
      <c r="C4855">
        <v>42.160730950000001</v>
      </c>
      <c r="D4855">
        <v>-71.205304080000005</v>
      </c>
      <c r="E4855">
        <v>738</v>
      </c>
      <c r="F4855">
        <v>12</v>
      </c>
    </row>
    <row r="4856" spans="1:6" x14ac:dyDescent="0.25">
      <c r="A4856" s="2" t="s">
        <v>8</v>
      </c>
      <c r="B4856" s="1">
        <v>43921.988194444442</v>
      </c>
      <c r="C4856">
        <v>36.89934014</v>
      </c>
      <c r="D4856">
        <v>-76.264208719999999</v>
      </c>
      <c r="E4856">
        <v>27</v>
      </c>
      <c r="F4856">
        <v>0</v>
      </c>
    </row>
    <row r="4857" spans="1:6" x14ac:dyDescent="0.25">
      <c r="A4857" s="2" t="s">
        <v>8</v>
      </c>
      <c r="B4857" s="1">
        <v>43921.988194444442</v>
      </c>
      <c r="C4857">
        <v>36.41736238</v>
      </c>
      <c r="D4857">
        <v>-77.397694430000001</v>
      </c>
      <c r="E4857">
        <v>30</v>
      </c>
      <c r="F4857">
        <v>1</v>
      </c>
    </row>
    <row r="4858" spans="1:6" x14ac:dyDescent="0.25">
      <c r="A4858" s="2" t="s">
        <v>8</v>
      </c>
      <c r="B4858" s="1">
        <v>43921.988194444442</v>
      </c>
      <c r="C4858">
        <v>40.751827329999998</v>
      </c>
      <c r="D4858">
        <v>-75.304718289999997</v>
      </c>
      <c r="E4858">
        <v>245</v>
      </c>
      <c r="F4858">
        <v>5</v>
      </c>
    </row>
    <row r="4859" spans="1:6" x14ac:dyDescent="0.25">
      <c r="A4859" s="2" t="s">
        <v>8</v>
      </c>
      <c r="B4859" s="1">
        <v>43921.988194444442</v>
      </c>
      <c r="C4859">
        <v>37.340629329999999</v>
      </c>
      <c r="D4859">
        <v>-75.87751591</v>
      </c>
      <c r="E4859">
        <v>1</v>
      </c>
      <c r="F4859">
        <v>0</v>
      </c>
    </row>
    <row r="4860" spans="1:6" x14ac:dyDescent="0.25">
      <c r="A4860" s="2" t="s">
        <v>8</v>
      </c>
      <c r="B4860" s="1">
        <v>43921.988194444442</v>
      </c>
      <c r="C4860">
        <v>40.847854329999997</v>
      </c>
      <c r="D4860">
        <v>-76.707982220000005</v>
      </c>
      <c r="E4860">
        <v>1</v>
      </c>
      <c r="F4860">
        <v>0</v>
      </c>
    </row>
    <row r="4861" spans="1:6" x14ac:dyDescent="0.25">
      <c r="A4861" s="2" t="s">
        <v>8</v>
      </c>
      <c r="B4861" s="1">
        <v>43921.988194444442</v>
      </c>
      <c r="C4861">
        <v>37.892020879999997</v>
      </c>
      <c r="D4861">
        <v>-76.419497320000005</v>
      </c>
      <c r="E4861">
        <v>3</v>
      </c>
      <c r="F4861">
        <v>0</v>
      </c>
    </row>
    <row r="4862" spans="1:6" x14ac:dyDescent="0.25">
      <c r="A4862" s="2" t="s">
        <v>8</v>
      </c>
      <c r="B4862" s="1">
        <v>43921.988194444442</v>
      </c>
      <c r="C4862">
        <v>37.143597499999998</v>
      </c>
      <c r="D4862">
        <v>-78.05065922</v>
      </c>
      <c r="E4862">
        <v>1</v>
      </c>
      <c r="F4862">
        <v>0</v>
      </c>
    </row>
    <row r="4863" spans="1:6" x14ac:dyDescent="0.25">
      <c r="A4863" s="2" t="s">
        <v>8</v>
      </c>
      <c r="B4863" s="1">
        <v>43921.988194444442</v>
      </c>
      <c r="C4863">
        <v>36.79843529</v>
      </c>
      <c r="D4863">
        <v>-95.619023310000003</v>
      </c>
      <c r="E4863">
        <v>5</v>
      </c>
      <c r="F4863">
        <v>0</v>
      </c>
    </row>
    <row r="4864" spans="1:6" x14ac:dyDescent="0.25">
      <c r="A4864" s="2" t="s">
        <v>8</v>
      </c>
      <c r="B4864" s="1">
        <v>43921.988194444442</v>
      </c>
      <c r="C4864">
        <v>33.11009499</v>
      </c>
      <c r="D4864">
        <v>-88.569490610000003</v>
      </c>
      <c r="E4864">
        <v>3</v>
      </c>
      <c r="F4864">
        <v>0</v>
      </c>
    </row>
    <row r="4865" spans="1:6" x14ac:dyDescent="0.25">
      <c r="A4865" s="2" t="s">
        <v>8</v>
      </c>
      <c r="B4865" s="1">
        <v>43921.988194444442</v>
      </c>
      <c r="C4865">
        <v>27.736286</v>
      </c>
      <c r="D4865">
        <v>-97.543328500000001</v>
      </c>
      <c r="E4865">
        <v>34</v>
      </c>
      <c r="F4865">
        <v>0</v>
      </c>
    </row>
    <row r="4866" spans="1:6" x14ac:dyDescent="0.25">
      <c r="A4866" s="2" t="s">
        <v>8</v>
      </c>
      <c r="B4866" s="1">
        <v>43921.988194444442</v>
      </c>
      <c r="C4866">
        <v>38.042642559999997</v>
      </c>
      <c r="D4866">
        <v>-116.4722702</v>
      </c>
      <c r="E4866">
        <v>1</v>
      </c>
      <c r="F4866">
        <v>0</v>
      </c>
    </row>
    <row r="4867" spans="1:6" x14ac:dyDescent="0.25">
      <c r="A4867" s="2" t="s">
        <v>8</v>
      </c>
      <c r="B4867" s="1">
        <v>43921.988194444442</v>
      </c>
      <c r="C4867">
        <v>42.660901109999998</v>
      </c>
      <c r="D4867">
        <v>-83.385954159999997</v>
      </c>
      <c r="E4867">
        <v>1591</v>
      </c>
      <c r="F4867">
        <v>70</v>
      </c>
    </row>
    <row r="4868" spans="1:6" x14ac:dyDescent="0.25">
      <c r="A4868" s="2" t="s">
        <v>8</v>
      </c>
      <c r="B4868" s="1">
        <v>43921.988194444442</v>
      </c>
      <c r="C4868">
        <v>36.357324460000001</v>
      </c>
      <c r="D4868">
        <v>-89.149215889999994</v>
      </c>
      <c r="E4868">
        <v>1</v>
      </c>
      <c r="F4868">
        <v>0</v>
      </c>
    </row>
    <row r="4869" spans="1:6" x14ac:dyDescent="0.25">
      <c r="A4869" s="2" t="s">
        <v>8</v>
      </c>
      <c r="B4869" s="1">
        <v>43921.988194444442</v>
      </c>
      <c r="C4869">
        <v>39.889544899999997</v>
      </c>
      <c r="D4869">
        <v>-74.280892510000001</v>
      </c>
      <c r="E4869">
        <v>1022</v>
      </c>
      <c r="F4869">
        <v>1</v>
      </c>
    </row>
    <row r="4870" spans="1:6" x14ac:dyDescent="0.25">
      <c r="A4870" s="2" t="s">
        <v>8</v>
      </c>
      <c r="B4870" s="1">
        <v>43921.988194444442</v>
      </c>
      <c r="C4870">
        <v>43.641244350000001</v>
      </c>
      <c r="D4870">
        <v>-86.267266730000003</v>
      </c>
      <c r="E4870">
        <v>2</v>
      </c>
      <c r="F4870">
        <v>0</v>
      </c>
    </row>
    <row r="4871" spans="1:6" x14ac:dyDescent="0.25">
      <c r="A4871" s="2" t="s">
        <v>8</v>
      </c>
      <c r="B4871" s="1">
        <v>43921.988194444442</v>
      </c>
      <c r="C4871">
        <v>33.837499729999998</v>
      </c>
      <c r="D4871">
        <v>-83.436795680000003</v>
      </c>
      <c r="E4871">
        <v>15</v>
      </c>
      <c r="F4871">
        <v>0</v>
      </c>
    </row>
    <row r="4872" spans="1:6" x14ac:dyDescent="0.25">
      <c r="A4872" s="2" t="s">
        <v>8</v>
      </c>
      <c r="B4872" s="1">
        <v>43921.988194444442</v>
      </c>
      <c r="C4872">
        <v>34.752251690000001</v>
      </c>
      <c r="D4872">
        <v>-83.067423169999998</v>
      </c>
      <c r="E4872">
        <v>5</v>
      </c>
      <c r="F4872">
        <v>0</v>
      </c>
    </row>
    <row r="4873" spans="1:6" x14ac:dyDescent="0.25">
      <c r="A4873" s="2" t="s">
        <v>8</v>
      </c>
      <c r="B4873" s="1">
        <v>43921.988194444442</v>
      </c>
      <c r="C4873">
        <v>45.02715345</v>
      </c>
      <c r="D4873">
        <v>-88.268075030000006</v>
      </c>
      <c r="E4873">
        <v>1</v>
      </c>
      <c r="F4873">
        <v>0</v>
      </c>
    </row>
    <row r="4874" spans="1:6" x14ac:dyDescent="0.25">
      <c r="A4874" s="2" t="s">
        <v>8</v>
      </c>
      <c r="B4874" s="1">
        <v>43921.988194444442</v>
      </c>
      <c r="C4874">
        <v>44.334810320000003</v>
      </c>
      <c r="D4874">
        <v>-84.127251749999999</v>
      </c>
      <c r="E4874">
        <v>1</v>
      </c>
      <c r="F4874">
        <v>0</v>
      </c>
    </row>
    <row r="4875" spans="1:6" x14ac:dyDescent="0.25">
      <c r="A4875" s="2" t="s">
        <v>8</v>
      </c>
      <c r="B4875" s="1">
        <v>43921.988194444442</v>
      </c>
      <c r="C4875">
        <v>33.878629599999996</v>
      </c>
      <c r="D4875">
        <v>-83.082781229999995</v>
      </c>
      <c r="E4875">
        <v>1</v>
      </c>
      <c r="F4875">
        <v>0</v>
      </c>
    </row>
    <row r="4876" spans="1:6" x14ac:dyDescent="0.25">
      <c r="A4876" s="2" t="s">
        <v>8</v>
      </c>
      <c r="B4876" s="1">
        <v>43921.988194444442</v>
      </c>
      <c r="C4876">
        <v>38.955305000000003</v>
      </c>
      <c r="D4876">
        <v>-84.965159929999999</v>
      </c>
      <c r="E4876">
        <v>1</v>
      </c>
      <c r="F4876">
        <v>0</v>
      </c>
    </row>
    <row r="4877" spans="1:6" x14ac:dyDescent="0.25">
      <c r="A4877" s="2" t="s">
        <v>8</v>
      </c>
      <c r="B4877" s="1">
        <v>43921.988194444442</v>
      </c>
      <c r="C4877">
        <v>40.095545100000002</v>
      </c>
      <c r="D4877">
        <v>-80.622039920000006</v>
      </c>
      <c r="E4877">
        <v>10</v>
      </c>
      <c r="F4877">
        <v>0</v>
      </c>
    </row>
    <row r="4878" spans="1:6" x14ac:dyDescent="0.25">
      <c r="A4878" s="2" t="s">
        <v>8</v>
      </c>
      <c r="B4878" s="1">
        <v>43921.988194444442</v>
      </c>
      <c r="C4878">
        <v>30.691430279999999</v>
      </c>
      <c r="D4878">
        <v>-86.592671050000007</v>
      </c>
      <c r="E4878">
        <v>39</v>
      </c>
      <c r="F4878">
        <v>1</v>
      </c>
    </row>
    <row r="4879" spans="1:6" x14ac:dyDescent="0.25">
      <c r="A4879" s="2" t="s">
        <v>8</v>
      </c>
      <c r="B4879" s="1">
        <v>43921.988194444442</v>
      </c>
      <c r="C4879">
        <v>48.54855019</v>
      </c>
      <c r="D4879">
        <v>-119.7387224</v>
      </c>
      <c r="E4879">
        <v>3</v>
      </c>
      <c r="F4879">
        <v>0</v>
      </c>
    </row>
    <row r="4880" spans="1:6" x14ac:dyDescent="0.25">
      <c r="A4880" s="2" t="s">
        <v>8</v>
      </c>
      <c r="B4880" s="1">
        <v>43921.988194444442</v>
      </c>
      <c r="C4880">
        <v>35.551400950000001</v>
      </c>
      <c r="D4880">
        <v>-97.407169479999993</v>
      </c>
      <c r="E4880">
        <v>155</v>
      </c>
      <c r="F4880">
        <v>7</v>
      </c>
    </row>
    <row r="4881" spans="1:6" x14ac:dyDescent="0.25">
      <c r="A4881" s="2" t="s">
        <v>8</v>
      </c>
      <c r="B4881" s="1">
        <v>43921.988194444442</v>
      </c>
      <c r="C4881">
        <v>35.64661916</v>
      </c>
      <c r="D4881">
        <v>-95.964328280000004</v>
      </c>
      <c r="E4881">
        <v>3</v>
      </c>
      <c r="F4881">
        <v>0</v>
      </c>
    </row>
    <row r="4882" spans="1:6" x14ac:dyDescent="0.25">
      <c r="A4882" s="2" t="s">
        <v>8</v>
      </c>
      <c r="B4882" s="1">
        <v>43921.988194444442</v>
      </c>
      <c r="C4882">
        <v>33.424916850000002</v>
      </c>
      <c r="D4882">
        <v>-88.879051320000002</v>
      </c>
      <c r="E4882">
        <v>17</v>
      </c>
      <c r="F4882">
        <v>0</v>
      </c>
    </row>
    <row r="4883" spans="1:6" x14ac:dyDescent="0.25">
      <c r="A4883" s="2" t="s">
        <v>8</v>
      </c>
      <c r="B4883" s="1">
        <v>43921.988194444442</v>
      </c>
      <c r="C4883">
        <v>38.397910889999999</v>
      </c>
      <c r="D4883">
        <v>-85.448222000000001</v>
      </c>
      <c r="E4883">
        <v>6</v>
      </c>
      <c r="F4883">
        <v>0</v>
      </c>
    </row>
    <row r="4884" spans="1:6" x14ac:dyDescent="0.25">
      <c r="A4884" s="2" t="s">
        <v>8</v>
      </c>
      <c r="B4884" s="1">
        <v>43921.988194444442</v>
      </c>
      <c r="C4884">
        <v>35.40425596</v>
      </c>
      <c r="D4884">
        <v>-102.6027606</v>
      </c>
      <c r="E4884">
        <v>2</v>
      </c>
      <c r="F4884">
        <v>1</v>
      </c>
    </row>
    <row r="4885" spans="1:6" x14ac:dyDescent="0.25">
      <c r="A4885" s="2" t="s">
        <v>8</v>
      </c>
      <c r="B4885" s="1">
        <v>43921.988194444442</v>
      </c>
      <c r="C4885">
        <v>47.115304819999999</v>
      </c>
      <c r="D4885">
        <v>-101.34061579999999</v>
      </c>
      <c r="E4885">
        <v>1</v>
      </c>
      <c r="F4885">
        <v>0</v>
      </c>
    </row>
    <row r="4886" spans="1:6" x14ac:dyDescent="0.25">
      <c r="A4886" s="2" t="s">
        <v>8</v>
      </c>
      <c r="B4886" s="1">
        <v>43921.988194444442</v>
      </c>
      <c r="C4886">
        <v>44.003741140000002</v>
      </c>
      <c r="D4886">
        <v>-92.402099440000001</v>
      </c>
      <c r="E4886">
        <v>53</v>
      </c>
      <c r="F4886">
        <v>0</v>
      </c>
    </row>
    <row r="4887" spans="1:6" x14ac:dyDescent="0.25">
      <c r="A4887" s="2" t="s">
        <v>8</v>
      </c>
      <c r="B4887" s="1">
        <v>43921.988194444442</v>
      </c>
      <c r="C4887">
        <v>43.243753820000002</v>
      </c>
      <c r="D4887">
        <v>-75.437103919999998</v>
      </c>
      <c r="E4887">
        <v>34</v>
      </c>
      <c r="F4887">
        <v>0</v>
      </c>
    </row>
    <row r="4888" spans="1:6" x14ac:dyDescent="0.25">
      <c r="A4888" s="2" t="s">
        <v>8</v>
      </c>
      <c r="B4888" s="1">
        <v>43921.988194444442</v>
      </c>
      <c r="C4888">
        <v>45.706778970000002</v>
      </c>
      <c r="D4888">
        <v>-89.519441049999998</v>
      </c>
      <c r="E4888">
        <v>3</v>
      </c>
      <c r="F4888">
        <v>0</v>
      </c>
    </row>
    <row r="4889" spans="1:6" x14ac:dyDescent="0.25">
      <c r="A4889" s="2" t="s">
        <v>8</v>
      </c>
      <c r="B4889" s="1">
        <v>43921.988194444442</v>
      </c>
      <c r="C4889">
        <v>43.004919229999999</v>
      </c>
      <c r="D4889">
        <v>-76.199711550000004</v>
      </c>
      <c r="E4889">
        <v>249</v>
      </c>
      <c r="F4889">
        <v>1</v>
      </c>
    </row>
    <row r="4890" spans="1:6" x14ac:dyDescent="0.25">
      <c r="A4890" s="2" t="s">
        <v>8</v>
      </c>
      <c r="B4890" s="1">
        <v>43921.988194444442</v>
      </c>
      <c r="C4890">
        <v>34.726073659999997</v>
      </c>
      <c r="D4890">
        <v>-77.429081789999998</v>
      </c>
      <c r="E4890">
        <v>7</v>
      </c>
      <c r="F4890">
        <v>1</v>
      </c>
    </row>
    <row r="4891" spans="1:6" x14ac:dyDescent="0.25">
      <c r="A4891" s="2" t="s">
        <v>8</v>
      </c>
      <c r="B4891" s="1">
        <v>43921.988194444442</v>
      </c>
      <c r="C4891">
        <v>42.851457279999998</v>
      </c>
      <c r="D4891">
        <v>-77.308744250000004</v>
      </c>
      <c r="E4891">
        <v>20</v>
      </c>
      <c r="F4891">
        <v>0</v>
      </c>
    </row>
    <row r="4892" spans="1:6" x14ac:dyDescent="0.25">
      <c r="A4892" s="2" t="s">
        <v>8</v>
      </c>
      <c r="B4892" s="1">
        <v>43921.988194444442</v>
      </c>
      <c r="C4892">
        <v>33.701475160000001</v>
      </c>
      <c r="D4892">
        <v>-117.7645998</v>
      </c>
      <c r="E4892">
        <v>502</v>
      </c>
      <c r="F4892">
        <v>7</v>
      </c>
    </row>
    <row r="4893" spans="1:6" x14ac:dyDescent="0.25">
      <c r="A4893" s="2" t="s">
        <v>8</v>
      </c>
      <c r="B4893" s="1">
        <v>43921.988194444442</v>
      </c>
      <c r="C4893">
        <v>28.51367621</v>
      </c>
      <c r="D4893">
        <v>-81.317994979999995</v>
      </c>
      <c r="E4893">
        <v>373</v>
      </c>
      <c r="F4893">
        <v>4</v>
      </c>
    </row>
    <row r="4894" spans="1:6" x14ac:dyDescent="0.25">
      <c r="A4894" s="2" t="s">
        <v>8</v>
      </c>
      <c r="B4894" s="1">
        <v>43921.988194444442</v>
      </c>
      <c r="C4894">
        <v>38.541189199999998</v>
      </c>
      <c r="D4894">
        <v>-86.495230930000005</v>
      </c>
      <c r="E4894">
        <v>3</v>
      </c>
      <c r="F4894">
        <v>0</v>
      </c>
    </row>
    <row r="4895" spans="1:6" x14ac:dyDescent="0.25">
      <c r="A4895" s="2" t="s">
        <v>8</v>
      </c>
      <c r="B4895" s="1">
        <v>43921.988194444442</v>
      </c>
      <c r="C4895">
        <v>41.403374679999999</v>
      </c>
      <c r="D4895">
        <v>-74.30240757</v>
      </c>
      <c r="E4895">
        <v>1556</v>
      </c>
      <c r="F4895">
        <v>5</v>
      </c>
    </row>
    <row r="4896" spans="1:6" x14ac:dyDescent="0.25">
      <c r="A4896" s="2" t="s">
        <v>8</v>
      </c>
      <c r="B4896" s="1">
        <v>43921.988194444442</v>
      </c>
      <c r="C4896">
        <v>36.060929469999998</v>
      </c>
      <c r="D4896">
        <v>-79.121679349999994</v>
      </c>
      <c r="E4896">
        <v>34</v>
      </c>
      <c r="F4896">
        <v>0</v>
      </c>
    </row>
    <row r="4897" spans="1:6" x14ac:dyDescent="0.25">
      <c r="A4897" s="2" t="s">
        <v>8</v>
      </c>
      <c r="B4897" s="1">
        <v>43921.988194444442</v>
      </c>
      <c r="C4897">
        <v>30.118794810000001</v>
      </c>
      <c r="D4897">
        <v>-93.894127749999996</v>
      </c>
      <c r="E4897">
        <v>5</v>
      </c>
      <c r="F4897">
        <v>0</v>
      </c>
    </row>
    <row r="4898" spans="1:6" x14ac:dyDescent="0.25">
      <c r="A4898" s="2" t="s">
        <v>8</v>
      </c>
      <c r="B4898" s="1">
        <v>43921.988194444442</v>
      </c>
      <c r="C4898">
        <v>44.004702219999999</v>
      </c>
      <c r="D4898">
        <v>-72.376401040000005</v>
      </c>
      <c r="E4898">
        <v>4</v>
      </c>
      <c r="F4898">
        <v>0</v>
      </c>
    </row>
    <row r="4899" spans="1:6" x14ac:dyDescent="0.25">
      <c r="A4899" s="2" t="s">
        <v>8</v>
      </c>
      <c r="B4899" s="1">
        <v>43921.988194444442</v>
      </c>
      <c r="C4899">
        <v>38.245302189999997</v>
      </c>
      <c r="D4899">
        <v>-78.015603999999996</v>
      </c>
      <c r="E4899">
        <v>2</v>
      </c>
      <c r="F4899">
        <v>0</v>
      </c>
    </row>
    <row r="4900" spans="1:6" x14ac:dyDescent="0.25">
      <c r="A4900" s="2" t="s">
        <v>8</v>
      </c>
      <c r="B4900" s="1">
        <v>43921.988194444442</v>
      </c>
      <c r="C4900">
        <v>33.439107300000003</v>
      </c>
      <c r="D4900">
        <v>-80.798862869999994</v>
      </c>
      <c r="E4900">
        <v>22</v>
      </c>
      <c r="F4900">
        <v>0</v>
      </c>
    </row>
    <row r="4901" spans="1:6" x14ac:dyDescent="0.25">
      <c r="A4901" s="2" t="s">
        <v>8</v>
      </c>
      <c r="B4901" s="1">
        <v>43921.988194444442</v>
      </c>
      <c r="C4901">
        <v>30.069719509999999</v>
      </c>
      <c r="D4901">
        <v>-89.926603150000005</v>
      </c>
      <c r="E4901">
        <v>1834</v>
      </c>
      <c r="F4901">
        <v>101</v>
      </c>
    </row>
    <row r="4902" spans="1:6" x14ac:dyDescent="0.25">
      <c r="A4902" s="2" t="s">
        <v>8</v>
      </c>
      <c r="B4902" s="1">
        <v>43921.988194444442</v>
      </c>
      <c r="C4902">
        <v>43.251697700000001</v>
      </c>
      <c r="D4902">
        <v>-78.232006600000005</v>
      </c>
      <c r="E4902">
        <v>5</v>
      </c>
      <c r="F4902">
        <v>0</v>
      </c>
    </row>
    <row r="4903" spans="1:6" x14ac:dyDescent="0.25">
      <c r="A4903" s="2" t="s">
        <v>8</v>
      </c>
      <c r="B4903" s="1">
        <v>43921.988194444442</v>
      </c>
      <c r="C4903">
        <v>44.829640240000003</v>
      </c>
      <c r="D4903">
        <v>-72.245626970000004</v>
      </c>
      <c r="E4903">
        <v>7</v>
      </c>
      <c r="F4903">
        <v>0</v>
      </c>
    </row>
    <row r="4904" spans="1:6" x14ac:dyDescent="0.25">
      <c r="A4904" s="2" t="s">
        <v>8</v>
      </c>
      <c r="B4904" s="1">
        <v>43921.988194444442</v>
      </c>
      <c r="C4904">
        <v>38.652359840000003</v>
      </c>
      <c r="D4904">
        <v>-95.727079979999999</v>
      </c>
      <c r="E4904">
        <v>3</v>
      </c>
      <c r="F4904">
        <v>0</v>
      </c>
    </row>
    <row r="4905" spans="1:6" x14ac:dyDescent="0.25">
      <c r="A4905" s="2" t="s">
        <v>8</v>
      </c>
      <c r="B4905" s="1">
        <v>43921.988194444442</v>
      </c>
      <c r="C4905">
        <v>38.460361820000003</v>
      </c>
      <c r="D4905">
        <v>-91.861363499999996</v>
      </c>
      <c r="E4905">
        <v>1</v>
      </c>
      <c r="F4905">
        <v>0</v>
      </c>
    </row>
    <row r="4906" spans="1:6" x14ac:dyDescent="0.25">
      <c r="A4906" s="2" t="s">
        <v>8</v>
      </c>
      <c r="B4906" s="1">
        <v>43921.988194444442</v>
      </c>
      <c r="C4906">
        <v>36.628888189999998</v>
      </c>
      <c r="D4906">
        <v>-96.396357039999998</v>
      </c>
      <c r="E4906">
        <v>16</v>
      </c>
      <c r="F4906">
        <v>0</v>
      </c>
    </row>
    <row r="4907" spans="1:6" x14ac:dyDescent="0.25">
      <c r="A4907" s="2" t="s">
        <v>8</v>
      </c>
      <c r="B4907" s="1">
        <v>43921.988194444442</v>
      </c>
      <c r="C4907">
        <v>28.06312234</v>
      </c>
      <c r="D4907">
        <v>-81.148829259999999</v>
      </c>
      <c r="E4907">
        <v>110</v>
      </c>
      <c r="F4907">
        <v>1</v>
      </c>
    </row>
    <row r="4908" spans="1:6" x14ac:dyDescent="0.25">
      <c r="A4908" s="2" t="s">
        <v>8</v>
      </c>
      <c r="B4908" s="1">
        <v>43921.988194444442</v>
      </c>
      <c r="C4908">
        <v>43.98992088</v>
      </c>
      <c r="D4908">
        <v>-85.325667559999999</v>
      </c>
      <c r="E4908">
        <v>2</v>
      </c>
      <c r="F4908">
        <v>0</v>
      </c>
    </row>
    <row r="4909" spans="1:6" x14ac:dyDescent="0.25">
      <c r="A4909" s="2" t="s">
        <v>8</v>
      </c>
      <c r="B4909" s="1">
        <v>43921.988194444442</v>
      </c>
      <c r="C4909">
        <v>44.681922790000002</v>
      </c>
      <c r="D4909">
        <v>-84.129392440000004</v>
      </c>
      <c r="E4909">
        <v>2</v>
      </c>
      <c r="F4909">
        <v>0</v>
      </c>
    </row>
    <row r="4910" spans="1:6" x14ac:dyDescent="0.25">
      <c r="A4910" s="2" t="s">
        <v>8</v>
      </c>
      <c r="B4910" s="1">
        <v>43921.988194444442</v>
      </c>
      <c r="C4910">
        <v>43.427788939999999</v>
      </c>
      <c r="D4910">
        <v>-76.146351940000002</v>
      </c>
      <c r="E4910">
        <v>15</v>
      </c>
      <c r="F4910">
        <v>0</v>
      </c>
    </row>
    <row r="4911" spans="1:6" x14ac:dyDescent="0.25">
      <c r="A4911" s="2" t="s">
        <v>8</v>
      </c>
      <c r="B4911" s="1">
        <v>43921.988194444442</v>
      </c>
      <c r="C4911">
        <v>37.901448500000001</v>
      </c>
      <c r="D4911">
        <v>-103.7173385</v>
      </c>
      <c r="E4911">
        <v>3</v>
      </c>
      <c r="F4911">
        <v>0</v>
      </c>
    </row>
    <row r="4912" spans="1:6" x14ac:dyDescent="0.25">
      <c r="A4912" s="2" t="s">
        <v>8</v>
      </c>
      <c r="B4912" s="1">
        <v>43921.988194444442</v>
      </c>
      <c r="C4912">
        <v>45.020858310000001</v>
      </c>
      <c r="D4912">
        <v>-84.598982950000007</v>
      </c>
      <c r="E4912">
        <v>19</v>
      </c>
      <c r="F4912">
        <v>0</v>
      </c>
    </row>
    <row r="4913" spans="1:6" x14ac:dyDescent="0.25">
      <c r="A4913" s="2" t="s">
        <v>8</v>
      </c>
      <c r="B4913" s="1">
        <v>43921.988194444442</v>
      </c>
      <c r="C4913">
        <v>42.634925789999997</v>
      </c>
      <c r="D4913">
        <v>-75.031514020000003</v>
      </c>
      <c r="E4913">
        <v>17</v>
      </c>
      <c r="F4913">
        <v>1</v>
      </c>
    </row>
    <row r="4914" spans="1:6" x14ac:dyDescent="0.25">
      <c r="A4914" s="2" t="s">
        <v>8</v>
      </c>
      <c r="B4914" s="1">
        <v>43921.988194444442</v>
      </c>
      <c r="C4914">
        <v>39.132374079999998</v>
      </c>
      <c r="D4914">
        <v>-97.650203129999994</v>
      </c>
      <c r="E4914">
        <v>1</v>
      </c>
      <c r="F4914">
        <v>0</v>
      </c>
    </row>
    <row r="4915" spans="1:6" x14ac:dyDescent="0.25">
      <c r="A4915" s="2" t="s">
        <v>8</v>
      </c>
      <c r="B4915" s="1">
        <v>43921.988194444442</v>
      </c>
      <c r="C4915">
        <v>42.959968029999999</v>
      </c>
      <c r="D4915">
        <v>-85.996910700000001</v>
      </c>
      <c r="E4915">
        <v>31</v>
      </c>
      <c r="F4915">
        <v>0</v>
      </c>
    </row>
    <row r="4916" spans="1:6" x14ac:dyDescent="0.25">
      <c r="A4916" s="2" t="s">
        <v>8</v>
      </c>
      <c r="B4916" s="1">
        <v>43921.988194444442</v>
      </c>
      <c r="C4916">
        <v>41.537818260000002</v>
      </c>
      <c r="D4916">
        <v>-83.094018500000004</v>
      </c>
      <c r="E4916">
        <v>2</v>
      </c>
      <c r="F4916">
        <v>0</v>
      </c>
    </row>
    <row r="4917" spans="1:6" x14ac:dyDescent="0.25">
      <c r="A4917" s="2" t="s">
        <v>8</v>
      </c>
      <c r="B4917" s="1">
        <v>43921.988194444442</v>
      </c>
      <c r="C4917">
        <v>36.835326549999998</v>
      </c>
      <c r="D4917">
        <v>-94.810119090000001</v>
      </c>
      <c r="E4917">
        <v>7</v>
      </c>
      <c r="F4917">
        <v>0</v>
      </c>
    </row>
    <row r="4918" spans="1:6" x14ac:dyDescent="0.25">
      <c r="A4918" s="2" t="s">
        <v>8</v>
      </c>
      <c r="B4918" s="1">
        <v>43921.988194444442</v>
      </c>
      <c r="C4918">
        <v>46.408469289999999</v>
      </c>
      <c r="D4918">
        <v>-95.708352550000001</v>
      </c>
      <c r="E4918">
        <v>1</v>
      </c>
      <c r="F4918">
        <v>0</v>
      </c>
    </row>
    <row r="4919" spans="1:6" x14ac:dyDescent="0.25">
      <c r="A4919" s="2" t="s">
        <v>8</v>
      </c>
      <c r="B4919" s="1">
        <v>43921.988194444442</v>
      </c>
      <c r="C4919">
        <v>32.47645559</v>
      </c>
      <c r="D4919">
        <v>-92.157041719999995</v>
      </c>
      <c r="E4919">
        <v>57</v>
      </c>
      <c r="F4919">
        <v>1</v>
      </c>
    </row>
    <row r="4920" spans="1:6" x14ac:dyDescent="0.25">
      <c r="A4920" s="2" t="s">
        <v>8</v>
      </c>
      <c r="B4920" s="1">
        <v>43921.988194444442</v>
      </c>
      <c r="C4920">
        <v>0</v>
      </c>
      <c r="D4920">
        <v>0</v>
      </c>
      <c r="E4920">
        <v>20</v>
      </c>
      <c r="F4920">
        <v>0</v>
      </c>
    </row>
    <row r="4921" spans="1:6" x14ac:dyDescent="0.25">
      <c r="A4921" s="2" t="s">
        <v>8</v>
      </c>
      <c r="B4921" s="1">
        <v>43921.988194444442</v>
      </c>
      <c r="C4921">
        <v>0</v>
      </c>
      <c r="D4921">
        <v>0</v>
      </c>
      <c r="E4921">
        <v>2</v>
      </c>
      <c r="F4921">
        <v>0</v>
      </c>
    </row>
    <row r="4922" spans="1:6" x14ac:dyDescent="0.25">
      <c r="A4922" s="2" t="s">
        <v>8</v>
      </c>
      <c r="B4922" s="1">
        <v>43921.988194444442</v>
      </c>
      <c r="C4922">
        <v>0</v>
      </c>
      <c r="D4922">
        <v>0</v>
      </c>
      <c r="E4922">
        <v>190</v>
      </c>
      <c r="F4922">
        <v>0</v>
      </c>
    </row>
    <row r="4923" spans="1:6" x14ac:dyDescent="0.25">
      <c r="A4923" s="2" t="s">
        <v>8</v>
      </c>
      <c r="B4923" s="1">
        <v>43921.988194444442</v>
      </c>
      <c r="C4923">
        <v>0</v>
      </c>
      <c r="D4923">
        <v>0</v>
      </c>
      <c r="E4923">
        <v>22</v>
      </c>
      <c r="F4923">
        <v>0</v>
      </c>
    </row>
    <row r="4924" spans="1:6" x14ac:dyDescent="0.25">
      <c r="A4924" s="2" t="s">
        <v>8</v>
      </c>
      <c r="B4924" s="1">
        <v>43921.988194444442</v>
      </c>
      <c r="C4924">
        <v>44.41578887</v>
      </c>
      <c r="D4924">
        <v>-88.465650229999994</v>
      </c>
      <c r="E4924">
        <v>12</v>
      </c>
      <c r="F4924">
        <v>0</v>
      </c>
    </row>
    <row r="4925" spans="1:6" x14ac:dyDescent="0.25">
      <c r="A4925" s="2" t="s">
        <v>8</v>
      </c>
      <c r="B4925" s="1">
        <v>43921.988194444442</v>
      </c>
      <c r="C4925">
        <v>36.341178319999997</v>
      </c>
      <c r="D4925">
        <v>-85.289895349999995</v>
      </c>
      <c r="E4925">
        <v>2</v>
      </c>
      <c r="F4925">
        <v>0</v>
      </c>
    </row>
    <row r="4926" spans="1:6" x14ac:dyDescent="0.25">
      <c r="A4926" s="2" t="s">
        <v>8</v>
      </c>
      <c r="B4926" s="1">
        <v>43921.988194444442</v>
      </c>
      <c r="C4926">
        <v>39.311455870000003</v>
      </c>
      <c r="D4926">
        <v>-86.839007240000001</v>
      </c>
      <c r="E4926">
        <v>11</v>
      </c>
      <c r="F4926">
        <v>0</v>
      </c>
    </row>
    <row r="4927" spans="1:6" x14ac:dyDescent="0.25">
      <c r="A4927" s="2" t="s">
        <v>8</v>
      </c>
      <c r="B4927" s="1">
        <v>43921.988194444442</v>
      </c>
      <c r="C4927">
        <v>42.58016894</v>
      </c>
      <c r="D4927">
        <v>-116.16938709999999</v>
      </c>
      <c r="E4927">
        <v>1</v>
      </c>
      <c r="F4927">
        <v>0</v>
      </c>
    </row>
    <row r="4928" spans="1:6" x14ac:dyDescent="0.25">
      <c r="A4928" s="2" t="s">
        <v>8</v>
      </c>
      <c r="B4928" s="1">
        <v>43921.988194444442</v>
      </c>
      <c r="C4928">
        <v>44.499529950000003</v>
      </c>
      <c r="D4928">
        <v>-70.75682123</v>
      </c>
      <c r="E4928">
        <v>9</v>
      </c>
      <c r="F4928">
        <v>0</v>
      </c>
    </row>
    <row r="4929" spans="1:6" x14ac:dyDescent="0.25">
      <c r="A4929" s="2" t="s">
        <v>8</v>
      </c>
      <c r="B4929" s="1">
        <v>43921.988194444442</v>
      </c>
      <c r="C4929">
        <v>43.383522249999999</v>
      </c>
      <c r="D4929">
        <v>-87.946250090000007</v>
      </c>
      <c r="E4929">
        <v>43</v>
      </c>
      <c r="F4929">
        <v>5</v>
      </c>
    </row>
    <row r="4930" spans="1:6" x14ac:dyDescent="0.25">
      <c r="A4930" s="2" t="s">
        <v>8</v>
      </c>
      <c r="B4930" s="1">
        <v>43921.988194444442</v>
      </c>
      <c r="C4930">
        <v>40.739317200000002</v>
      </c>
      <c r="D4930">
        <v>-95.149781300000001</v>
      </c>
      <c r="E4930">
        <v>2</v>
      </c>
      <c r="F4930">
        <v>0</v>
      </c>
    </row>
    <row r="4931" spans="1:6" x14ac:dyDescent="0.25">
      <c r="A4931" s="2" t="s">
        <v>8</v>
      </c>
      <c r="B4931" s="1">
        <v>43921.988194444442</v>
      </c>
      <c r="C4931">
        <v>38.61807452</v>
      </c>
      <c r="D4931">
        <v>-78.487972040000002</v>
      </c>
      <c r="E4931">
        <v>1</v>
      </c>
      <c r="F4931">
        <v>0</v>
      </c>
    </row>
    <row r="4932" spans="1:6" x14ac:dyDescent="0.25">
      <c r="A4932" s="2" t="s">
        <v>8</v>
      </c>
      <c r="B4932" s="1">
        <v>43921.988194444442</v>
      </c>
      <c r="C4932">
        <v>26.646762720000002</v>
      </c>
      <c r="D4932">
        <v>-80.465360020000006</v>
      </c>
      <c r="E4932">
        <v>551</v>
      </c>
      <c r="F4932">
        <v>14</v>
      </c>
    </row>
    <row r="4933" spans="1:6" x14ac:dyDescent="0.25">
      <c r="A4933" s="2" t="s">
        <v>8</v>
      </c>
      <c r="B4933" s="1">
        <v>43921.988194444442</v>
      </c>
      <c r="C4933">
        <v>35.152533149999996</v>
      </c>
      <c r="D4933">
        <v>-76.665598230000001</v>
      </c>
      <c r="E4933">
        <v>1</v>
      </c>
      <c r="F4933">
        <v>0</v>
      </c>
    </row>
    <row r="4934" spans="1:6" x14ac:dyDescent="0.25">
      <c r="A4934" s="2" t="s">
        <v>8</v>
      </c>
      <c r="B4934" s="1">
        <v>43921.988194444442</v>
      </c>
      <c r="C4934">
        <v>34.363986769999997</v>
      </c>
      <c r="D4934">
        <v>-89.950642490000007</v>
      </c>
      <c r="E4934">
        <v>7</v>
      </c>
      <c r="F4934">
        <v>1</v>
      </c>
    </row>
    <row r="4935" spans="1:6" x14ac:dyDescent="0.25">
      <c r="A4935" s="2" t="s">
        <v>8</v>
      </c>
      <c r="B4935" s="1">
        <v>43921.988194444442</v>
      </c>
      <c r="C4935">
        <v>32.163959599999998</v>
      </c>
      <c r="D4935">
        <v>-94.305524809999994</v>
      </c>
      <c r="E4935">
        <v>1</v>
      </c>
      <c r="F4935">
        <v>0</v>
      </c>
    </row>
    <row r="4936" spans="1:6" x14ac:dyDescent="0.25">
      <c r="A4936" s="2" t="s">
        <v>8</v>
      </c>
      <c r="B4936" s="1">
        <v>43921.988194444442</v>
      </c>
      <c r="C4936">
        <v>39.120925999999997</v>
      </c>
      <c r="D4936">
        <v>-105.71820649999999</v>
      </c>
      <c r="E4936">
        <v>3</v>
      </c>
      <c r="F4936">
        <v>0</v>
      </c>
    </row>
    <row r="4937" spans="1:6" x14ac:dyDescent="0.25">
      <c r="A4937" s="2" t="s">
        <v>8</v>
      </c>
      <c r="B4937" s="1">
        <v>43921.988194444442</v>
      </c>
      <c r="C4937">
        <v>45.489650949999998</v>
      </c>
      <c r="D4937">
        <v>-110.5264394</v>
      </c>
      <c r="E4937">
        <v>3</v>
      </c>
      <c r="F4937">
        <v>0</v>
      </c>
    </row>
    <row r="4938" spans="1:6" x14ac:dyDescent="0.25">
      <c r="A4938" s="2" t="s">
        <v>8</v>
      </c>
      <c r="B4938" s="1">
        <v>43921.988194444442</v>
      </c>
      <c r="C4938">
        <v>44.521575460000001</v>
      </c>
      <c r="D4938">
        <v>-109.58528250000001</v>
      </c>
      <c r="E4938">
        <v>1</v>
      </c>
      <c r="F4938">
        <v>0</v>
      </c>
    </row>
    <row r="4939" spans="1:6" x14ac:dyDescent="0.25">
      <c r="A4939" s="2" t="s">
        <v>8</v>
      </c>
      <c r="B4939" s="1">
        <v>43921.988194444442</v>
      </c>
      <c r="C4939">
        <v>32.777571719999997</v>
      </c>
      <c r="D4939">
        <v>-97.805006210000002</v>
      </c>
      <c r="E4939">
        <v>4</v>
      </c>
      <c r="F4939">
        <v>0</v>
      </c>
    </row>
    <row r="4940" spans="1:6" x14ac:dyDescent="0.25">
      <c r="A4940" s="2" t="s">
        <v>8</v>
      </c>
      <c r="B4940" s="1">
        <v>43921.988194444442</v>
      </c>
      <c r="C4940">
        <v>28.30810945</v>
      </c>
      <c r="D4940">
        <v>-82.402275290000006</v>
      </c>
      <c r="E4940">
        <v>40</v>
      </c>
      <c r="F4940">
        <v>2</v>
      </c>
    </row>
    <row r="4941" spans="1:6" x14ac:dyDescent="0.25">
      <c r="A4941" s="2" t="s">
        <v>8</v>
      </c>
      <c r="B4941" s="1">
        <v>43921.988194444442</v>
      </c>
      <c r="C4941">
        <v>36.267237979999997</v>
      </c>
      <c r="D4941">
        <v>-76.251347780000003</v>
      </c>
      <c r="E4941">
        <v>4</v>
      </c>
      <c r="F4941">
        <v>0</v>
      </c>
    </row>
    <row r="4942" spans="1:6" x14ac:dyDescent="0.25">
      <c r="A4942" s="2" t="s">
        <v>8</v>
      </c>
      <c r="B4942" s="1">
        <v>43921.988194444442</v>
      </c>
      <c r="C4942">
        <v>41.032386279999997</v>
      </c>
      <c r="D4942">
        <v>-74.299541439999999</v>
      </c>
      <c r="E4942">
        <v>1294</v>
      </c>
      <c r="F4942">
        <v>1</v>
      </c>
    </row>
    <row r="4943" spans="1:6" x14ac:dyDescent="0.25">
      <c r="A4943" s="2" t="s">
        <v>8</v>
      </c>
      <c r="B4943" s="1">
        <v>43921.988194444442</v>
      </c>
      <c r="C4943">
        <v>33.919695220000001</v>
      </c>
      <c r="D4943">
        <v>-84.868487920000007</v>
      </c>
      <c r="E4943">
        <v>30</v>
      </c>
      <c r="F4943">
        <v>0</v>
      </c>
    </row>
    <row r="4944" spans="1:6" x14ac:dyDescent="0.25">
      <c r="A4944" s="2" t="s">
        <v>8</v>
      </c>
      <c r="B4944" s="1">
        <v>43921.988194444442</v>
      </c>
      <c r="C4944">
        <v>36.317433729999998</v>
      </c>
      <c r="D4944">
        <v>-96.703317600000005</v>
      </c>
      <c r="E4944">
        <v>15</v>
      </c>
      <c r="F4944">
        <v>1</v>
      </c>
    </row>
    <row r="4945" spans="1:6" x14ac:dyDescent="0.25">
      <c r="A4945" s="2" t="s">
        <v>8</v>
      </c>
      <c r="B4945" s="1">
        <v>43921.988194444442</v>
      </c>
      <c r="C4945">
        <v>44.005452429999998</v>
      </c>
      <c r="D4945">
        <v>-116.7647695</v>
      </c>
      <c r="E4945">
        <v>1</v>
      </c>
      <c r="F4945">
        <v>0</v>
      </c>
    </row>
    <row r="4946" spans="1:6" x14ac:dyDescent="0.25">
      <c r="A4946" s="2" t="s">
        <v>8</v>
      </c>
      <c r="B4946" s="1">
        <v>43921.988194444442</v>
      </c>
      <c r="C4946">
        <v>36.076952830000003</v>
      </c>
      <c r="D4946">
        <v>-96.975849440000005</v>
      </c>
      <c r="E4946">
        <v>15</v>
      </c>
      <c r="F4946">
        <v>0</v>
      </c>
    </row>
    <row r="4947" spans="1:6" x14ac:dyDescent="0.25">
      <c r="A4947" s="2" t="s">
        <v>8</v>
      </c>
      <c r="B4947" s="1">
        <v>43921.988194444442</v>
      </c>
      <c r="C4947">
        <v>32.569343160000003</v>
      </c>
      <c r="D4947">
        <v>-83.829369999999997</v>
      </c>
      <c r="E4947">
        <v>7</v>
      </c>
      <c r="F4947">
        <v>1</v>
      </c>
    </row>
    <row r="4948" spans="1:6" x14ac:dyDescent="0.25">
      <c r="A4948" s="2" t="s">
        <v>8</v>
      </c>
      <c r="B4948" s="1">
        <v>43921.988194444442</v>
      </c>
      <c r="C4948">
        <v>30.77090935</v>
      </c>
      <c r="D4948">
        <v>-89.586772749999994</v>
      </c>
      <c r="E4948">
        <v>30</v>
      </c>
      <c r="F4948">
        <v>0</v>
      </c>
    </row>
    <row r="4949" spans="1:6" x14ac:dyDescent="0.25">
      <c r="A4949" s="2" t="s">
        <v>8</v>
      </c>
      <c r="B4949" s="1">
        <v>43921.988194444442</v>
      </c>
      <c r="C4949">
        <v>36.213057200000002</v>
      </c>
      <c r="D4949">
        <v>-89.787423219999994</v>
      </c>
      <c r="E4949">
        <v>2</v>
      </c>
      <c r="F4949">
        <v>0</v>
      </c>
    </row>
    <row r="4950" spans="1:6" x14ac:dyDescent="0.25">
      <c r="A4950" s="2" t="s">
        <v>8</v>
      </c>
      <c r="B4950" s="1">
        <v>43921.988194444442</v>
      </c>
      <c r="C4950">
        <v>38.696077180000003</v>
      </c>
      <c r="D4950">
        <v>-84.355994629999998</v>
      </c>
      <c r="E4950">
        <v>1</v>
      </c>
      <c r="F4950">
        <v>0</v>
      </c>
    </row>
    <row r="4951" spans="1:6" x14ac:dyDescent="0.25">
      <c r="A4951" s="2" t="s">
        <v>8</v>
      </c>
      <c r="B4951" s="1">
        <v>43921.988194444442</v>
      </c>
      <c r="C4951">
        <v>44.0025835</v>
      </c>
      <c r="D4951">
        <v>-102.8240777</v>
      </c>
      <c r="E4951">
        <v>5</v>
      </c>
      <c r="F4951">
        <v>1</v>
      </c>
    </row>
    <row r="4952" spans="1:6" x14ac:dyDescent="0.25">
      <c r="A4952" s="2" t="s">
        <v>8</v>
      </c>
      <c r="B4952" s="1">
        <v>43921.988194444442</v>
      </c>
      <c r="C4952">
        <v>45.401945929999997</v>
      </c>
      <c r="D4952">
        <v>-68.650204549999998</v>
      </c>
      <c r="E4952">
        <v>12</v>
      </c>
      <c r="F4952">
        <v>0</v>
      </c>
    </row>
    <row r="4953" spans="1:6" x14ac:dyDescent="0.25">
      <c r="A4953" s="2" t="s">
        <v>8</v>
      </c>
      <c r="B4953" s="1">
        <v>43921.988194444442</v>
      </c>
      <c r="C4953">
        <v>40.787021559999999</v>
      </c>
      <c r="D4953">
        <v>-89.760789009999996</v>
      </c>
      <c r="E4953">
        <v>8</v>
      </c>
      <c r="F4953">
        <v>0</v>
      </c>
    </row>
    <row r="4954" spans="1:6" x14ac:dyDescent="0.25">
      <c r="A4954" s="2" t="s">
        <v>8</v>
      </c>
      <c r="B4954" s="1">
        <v>43921.988194444442</v>
      </c>
      <c r="C4954">
        <v>36.178474530000003</v>
      </c>
      <c r="D4954">
        <v>-76.406031429999999</v>
      </c>
      <c r="E4954">
        <v>1</v>
      </c>
      <c r="F4954">
        <v>0</v>
      </c>
    </row>
    <row r="4955" spans="1:6" x14ac:dyDescent="0.25">
      <c r="A4955" s="2" t="s">
        <v>8</v>
      </c>
      <c r="B4955" s="1">
        <v>43921.988194444442</v>
      </c>
      <c r="C4955">
        <v>34.945915300000003</v>
      </c>
      <c r="D4955">
        <v>-92.943725639999997</v>
      </c>
      <c r="E4955">
        <v>1</v>
      </c>
      <c r="F4955">
        <v>0</v>
      </c>
    </row>
    <row r="4956" spans="1:6" x14ac:dyDescent="0.25">
      <c r="A4956" s="2" t="s">
        <v>8</v>
      </c>
      <c r="B4956" s="1">
        <v>43921.988194444442</v>
      </c>
      <c r="C4956">
        <v>31.171618850000002</v>
      </c>
      <c r="D4956">
        <v>-88.992818349999993</v>
      </c>
      <c r="E4956">
        <v>3</v>
      </c>
      <c r="F4956">
        <v>1</v>
      </c>
    </row>
    <row r="4957" spans="1:6" x14ac:dyDescent="0.25">
      <c r="A4957" s="2" t="s">
        <v>8</v>
      </c>
      <c r="B4957" s="1">
        <v>43921.988194444442</v>
      </c>
      <c r="C4957">
        <v>37.706607759999997</v>
      </c>
      <c r="D4957">
        <v>-89.827410880000002</v>
      </c>
      <c r="E4957">
        <v>14</v>
      </c>
      <c r="F4957">
        <v>0</v>
      </c>
    </row>
    <row r="4958" spans="1:6" x14ac:dyDescent="0.25">
      <c r="A4958" s="2" t="s">
        <v>8</v>
      </c>
      <c r="B4958" s="1">
        <v>43921.988194444442</v>
      </c>
      <c r="C4958">
        <v>39.735086549999998</v>
      </c>
      <c r="D4958">
        <v>-82.238049709999999</v>
      </c>
      <c r="E4958">
        <v>1</v>
      </c>
      <c r="F4958">
        <v>0</v>
      </c>
    </row>
    <row r="4959" spans="1:6" x14ac:dyDescent="0.25">
      <c r="A4959" s="2" t="s">
        <v>8</v>
      </c>
      <c r="B4959" s="1">
        <v>43921.988194444442</v>
      </c>
      <c r="C4959">
        <v>40.402066120000001</v>
      </c>
      <c r="D4959">
        <v>-77.262974470000003</v>
      </c>
      <c r="E4959">
        <v>1</v>
      </c>
      <c r="F4959">
        <v>0</v>
      </c>
    </row>
    <row r="4960" spans="1:6" x14ac:dyDescent="0.25">
      <c r="A4960" s="2" t="s">
        <v>8</v>
      </c>
      <c r="B4960" s="1">
        <v>43921.988194444442</v>
      </c>
      <c r="C4960">
        <v>35.637087280000003</v>
      </c>
      <c r="D4960">
        <v>-87.861396339999999</v>
      </c>
      <c r="E4960">
        <v>2</v>
      </c>
      <c r="F4960">
        <v>0</v>
      </c>
    </row>
    <row r="4961" spans="1:6" x14ac:dyDescent="0.25">
      <c r="A4961" s="2" t="s">
        <v>8</v>
      </c>
      <c r="B4961" s="1">
        <v>43921.988194444442</v>
      </c>
      <c r="C4961">
        <v>36.389890319999999</v>
      </c>
      <c r="D4961">
        <v>-78.972173580000003</v>
      </c>
      <c r="E4961">
        <v>2</v>
      </c>
      <c r="F4961">
        <v>0</v>
      </c>
    </row>
    <row r="4962" spans="1:6" x14ac:dyDescent="0.25">
      <c r="A4962" s="2" t="s">
        <v>8</v>
      </c>
      <c r="B4962" s="1">
        <v>43921.988194444442</v>
      </c>
      <c r="C4962">
        <v>37.205303989999997</v>
      </c>
      <c r="D4962">
        <v>-77.393681020000002</v>
      </c>
      <c r="E4962">
        <v>2</v>
      </c>
      <c r="F4962">
        <v>0</v>
      </c>
    </row>
    <row r="4963" spans="1:6" x14ac:dyDescent="0.25">
      <c r="A4963" s="2" t="s">
        <v>8</v>
      </c>
      <c r="B4963" s="1">
        <v>43921.988194444442</v>
      </c>
      <c r="C4963">
        <v>38.727989180000002</v>
      </c>
      <c r="D4963">
        <v>-93.284717060000006</v>
      </c>
      <c r="E4963">
        <v>1</v>
      </c>
      <c r="F4963">
        <v>0</v>
      </c>
    </row>
    <row r="4964" spans="1:6" x14ac:dyDescent="0.25">
      <c r="A4964" s="2" t="s">
        <v>8</v>
      </c>
      <c r="B4964" s="1">
        <v>43921.988194444442</v>
      </c>
      <c r="C4964">
        <v>40.00338507</v>
      </c>
      <c r="D4964">
        <v>-75.137927099999999</v>
      </c>
      <c r="E4964">
        <v>1315</v>
      </c>
      <c r="F4964">
        <v>10</v>
      </c>
    </row>
    <row r="4965" spans="1:6" x14ac:dyDescent="0.25">
      <c r="A4965" s="2" t="s">
        <v>8</v>
      </c>
      <c r="B4965" s="1">
        <v>43921.988194444442</v>
      </c>
      <c r="C4965">
        <v>40.594142769999998</v>
      </c>
      <c r="D4965">
        <v>-102.3577703</v>
      </c>
      <c r="E4965">
        <v>1</v>
      </c>
      <c r="F4965">
        <v>0</v>
      </c>
    </row>
    <row r="4966" spans="1:6" x14ac:dyDescent="0.25">
      <c r="A4966" s="2" t="s">
        <v>8</v>
      </c>
      <c r="B4966" s="1">
        <v>43921.988194444442</v>
      </c>
      <c r="C4966">
        <v>39.641703919999998</v>
      </c>
      <c r="D4966">
        <v>-83.024338599999993</v>
      </c>
      <c r="E4966">
        <v>12</v>
      </c>
      <c r="F4966">
        <v>0</v>
      </c>
    </row>
    <row r="4967" spans="1:6" x14ac:dyDescent="0.25">
      <c r="A4967" s="2" t="s">
        <v>8</v>
      </c>
      <c r="B4967" s="1">
        <v>43921.988194444442</v>
      </c>
      <c r="C4967">
        <v>33.28094866</v>
      </c>
      <c r="D4967">
        <v>-88.088181030000001</v>
      </c>
      <c r="E4967">
        <v>4</v>
      </c>
      <c r="F4967">
        <v>0</v>
      </c>
    </row>
    <row r="4968" spans="1:6" x14ac:dyDescent="0.25">
      <c r="A4968" s="2" t="s">
        <v>8</v>
      </c>
      <c r="B4968" s="1">
        <v>43921.988194444442</v>
      </c>
      <c r="C4968">
        <v>34.465891589999998</v>
      </c>
      <c r="D4968">
        <v>-84.464066110000005</v>
      </c>
      <c r="E4968">
        <v>6</v>
      </c>
      <c r="F4968">
        <v>1</v>
      </c>
    </row>
    <row r="4969" spans="1:6" x14ac:dyDescent="0.25">
      <c r="A4969" s="2" t="s">
        <v>8</v>
      </c>
      <c r="B4969" s="1">
        <v>43921.988194444442</v>
      </c>
      <c r="C4969">
        <v>34.888076949999999</v>
      </c>
      <c r="D4969">
        <v>-82.727915510000003</v>
      </c>
      <c r="E4969">
        <v>14</v>
      </c>
      <c r="F4969">
        <v>0</v>
      </c>
    </row>
    <row r="4970" spans="1:6" x14ac:dyDescent="0.25">
      <c r="A4970" s="2" t="s">
        <v>8</v>
      </c>
      <c r="B4970" s="1">
        <v>43921.988194444442</v>
      </c>
      <c r="C4970">
        <v>31.359281549999999</v>
      </c>
      <c r="D4970">
        <v>-82.215984419999998</v>
      </c>
      <c r="E4970">
        <v>3</v>
      </c>
      <c r="F4970">
        <v>0</v>
      </c>
    </row>
    <row r="4971" spans="1:6" x14ac:dyDescent="0.25">
      <c r="A4971" s="2" t="s">
        <v>8</v>
      </c>
      <c r="B4971" s="1">
        <v>43921.988194444442</v>
      </c>
      <c r="C4971">
        <v>48.249770249999997</v>
      </c>
      <c r="D4971">
        <v>-99.964077869999997</v>
      </c>
      <c r="E4971">
        <v>2</v>
      </c>
      <c r="F4971">
        <v>0</v>
      </c>
    </row>
    <row r="4972" spans="1:6" x14ac:dyDescent="0.25">
      <c r="A4972" s="2" t="s">
        <v>8</v>
      </c>
      <c r="B4972" s="1">
        <v>43921.988194444442</v>
      </c>
      <c r="C4972">
        <v>47.03892768</v>
      </c>
      <c r="D4972">
        <v>-122.1405958</v>
      </c>
      <c r="E4972">
        <v>377</v>
      </c>
      <c r="F4972">
        <v>6</v>
      </c>
    </row>
    <row r="4973" spans="1:6" x14ac:dyDescent="0.25">
      <c r="A4973" s="2" t="s">
        <v>8</v>
      </c>
      <c r="B4973" s="1">
        <v>43921.988194444442</v>
      </c>
      <c r="C4973">
        <v>44.718502909999998</v>
      </c>
      <c r="D4973">
        <v>-92.422441599999999</v>
      </c>
      <c r="E4973">
        <v>7</v>
      </c>
      <c r="F4973">
        <v>0</v>
      </c>
    </row>
    <row r="4974" spans="1:6" x14ac:dyDescent="0.25">
      <c r="A4974" s="2" t="s">
        <v>8</v>
      </c>
      <c r="B4974" s="1">
        <v>43921.988194444442</v>
      </c>
      <c r="C4974">
        <v>31.803963830000001</v>
      </c>
      <c r="D4974">
        <v>-85.940829500000007</v>
      </c>
      <c r="E4974">
        <v>4</v>
      </c>
      <c r="F4974">
        <v>0</v>
      </c>
    </row>
    <row r="4975" spans="1:6" x14ac:dyDescent="0.25">
      <c r="A4975" s="2" t="s">
        <v>8</v>
      </c>
      <c r="B4975" s="1">
        <v>43921.988194444442</v>
      </c>
      <c r="C4975">
        <v>34.162504140000003</v>
      </c>
      <c r="D4975">
        <v>-93.657893490000006</v>
      </c>
      <c r="E4975">
        <v>1</v>
      </c>
      <c r="F4975">
        <v>0</v>
      </c>
    </row>
    <row r="4976" spans="1:6" x14ac:dyDescent="0.25">
      <c r="A4976" s="2" t="s">
        <v>8</v>
      </c>
      <c r="B4976" s="1">
        <v>43921.988194444442</v>
      </c>
      <c r="C4976">
        <v>33.093102420000001</v>
      </c>
      <c r="D4976">
        <v>-84.387903890000004</v>
      </c>
      <c r="E4976">
        <v>2</v>
      </c>
      <c r="F4976">
        <v>0</v>
      </c>
    </row>
    <row r="4977" spans="1:6" x14ac:dyDescent="0.25">
      <c r="A4977" s="2" t="s">
        <v>8</v>
      </c>
      <c r="B4977" s="1">
        <v>43921.988194444442</v>
      </c>
      <c r="C4977">
        <v>31.175077890000001</v>
      </c>
      <c r="D4977">
        <v>-90.403925720000004</v>
      </c>
      <c r="E4977">
        <v>17</v>
      </c>
      <c r="F4977">
        <v>0</v>
      </c>
    </row>
    <row r="4978" spans="1:6" x14ac:dyDescent="0.25">
      <c r="A4978" s="2" t="s">
        <v>8</v>
      </c>
      <c r="B4978" s="1">
        <v>43921.988194444442</v>
      </c>
      <c r="C4978">
        <v>39.343106740000003</v>
      </c>
      <c r="D4978">
        <v>-91.169807789999993</v>
      </c>
      <c r="E4978">
        <v>1</v>
      </c>
      <c r="F4978">
        <v>0</v>
      </c>
    </row>
    <row r="4979" spans="1:6" x14ac:dyDescent="0.25">
      <c r="A4979" s="2" t="s">
        <v>8</v>
      </c>
      <c r="B4979" s="1">
        <v>43921.988194444442</v>
      </c>
      <c r="C4979">
        <v>39.076340010000003</v>
      </c>
      <c r="D4979">
        <v>-83.067695839999999</v>
      </c>
      <c r="E4979">
        <v>1</v>
      </c>
      <c r="F4979">
        <v>0</v>
      </c>
    </row>
    <row r="4980" spans="1:6" x14ac:dyDescent="0.25">
      <c r="A4980" s="2" t="s">
        <v>8</v>
      </c>
      <c r="B4980" s="1">
        <v>43921.988194444442</v>
      </c>
      <c r="C4980">
        <v>41.331550419999999</v>
      </c>
      <c r="D4980">
        <v>-75.032081059999996</v>
      </c>
      <c r="E4980">
        <v>48</v>
      </c>
      <c r="F4980">
        <v>1</v>
      </c>
    </row>
    <row r="4981" spans="1:6" x14ac:dyDescent="0.25">
      <c r="A4981" s="2" t="s">
        <v>8</v>
      </c>
      <c r="B4981" s="1">
        <v>43921.988194444442</v>
      </c>
      <c r="C4981">
        <v>32.097133399999997</v>
      </c>
      <c r="D4981">
        <v>-111.7890033</v>
      </c>
      <c r="E4981">
        <v>202</v>
      </c>
      <c r="F4981">
        <v>4</v>
      </c>
    </row>
    <row r="4982" spans="1:6" x14ac:dyDescent="0.25">
      <c r="A4982" s="2" t="s">
        <v>8</v>
      </c>
      <c r="B4982" s="1">
        <v>43921.988194444442</v>
      </c>
      <c r="C4982">
        <v>32.905256270000002</v>
      </c>
      <c r="D4982">
        <v>-111.3449483</v>
      </c>
      <c r="E4982">
        <v>62</v>
      </c>
      <c r="F4982">
        <v>0</v>
      </c>
    </row>
    <row r="4983" spans="1:6" x14ac:dyDescent="0.25">
      <c r="A4983" s="2" t="s">
        <v>8</v>
      </c>
      <c r="B4983" s="1">
        <v>43921.988194444442</v>
      </c>
      <c r="C4983">
        <v>27.931303490000001</v>
      </c>
      <c r="D4983">
        <v>-82.722396660000001</v>
      </c>
      <c r="E4983">
        <v>167</v>
      </c>
      <c r="F4983">
        <v>5</v>
      </c>
    </row>
    <row r="4984" spans="1:6" x14ac:dyDescent="0.25">
      <c r="A4984" s="2" t="s">
        <v>8</v>
      </c>
      <c r="B4984" s="1">
        <v>43921.988194444442</v>
      </c>
      <c r="C4984">
        <v>39.217201119999999</v>
      </c>
      <c r="D4984">
        <v>-106.93100269999999</v>
      </c>
      <c r="E4984">
        <v>30</v>
      </c>
      <c r="F4984">
        <v>2</v>
      </c>
    </row>
    <row r="4985" spans="1:6" x14ac:dyDescent="0.25">
      <c r="A4985" s="2" t="s">
        <v>8</v>
      </c>
      <c r="B4985" s="1">
        <v>43921.988194444442</v>
      </c>
      <c r="C4985">
        <v>35.595354260000001</v>
      </c>
      <c r="D4985">
        <v>-77.373531779999993</v>
      </c>
      <c r="E4985">
        <v>27</v>
      </c>
      <c r="F4985">
        <v>0</v>
      </c>
    </row>
    <row r="4986" spans="1:6" x14ac:dyDescent="0.25">
      <c r="A4986" s="2" t="s">
        <v>8</v>
      </c>
      <c r="B4986" s="1">
        <v>43921.988194444442</v>
      </c>
      <c r="C4986">
        <v>34.920658230000001</v>
      </c>
      <c r="D4986">
        <v>-95.751343199999994</v>
      </c>
      <c r="E4986">
        <v>2</v>
      </c>
      <c r="F4986">
        <v>0</v>
      </c>
    </row>
    <row r="4987" spans="1:6" x14ac:dyDescent="0.25">
      <c r="A4987" s="2" t="s">
        <v>8</v>
      </c>
      <c r="B4987" s="1">
        <v>43921.988194444442</v>
      </c>
      <c r="C4987">
        <v>36.819803409999999</v>
      </c>
      <c r="D4987">
        <v>-79.397312639999996</v>
      </c>
      <c r="E4987">
        <v>1</v>
      </c>
      <c r="F4987">
        <v>0</v>
      </c>
    </row>
    <row r="4988" spans="1:6" x14ac:dyDescent="0.25">
      <c r="A4988" s="2" t="s">
        <v>8</v>
      </c>
      <c r="B4988" s="1">
        <v>43921.988194444442</v>
      </c>
      <c r="C4988">
        <v>39.061672340000001</v>
      </c>
      <c r="D4988">
        <v>-120.72405689999999</v>
      </c>
      <c r="E4988">
        <v>57</v>
      </c>
      <c r="F4988">
        <v>2</v>
      </c>
    </row>
    <row r="4989" spans="1:6" x14ac:dyDescent="0.25">
      <c r="A4989" s="2" t="s">
        <v>8</v>
      </c>
      <c r="B4989" s="1">
        <v>43921.988194444442</v>
      </c>
      <c r="C4989">
        <v>29.422454470000002</v>
      </c>
      <c r="D4989">
        <v>-89.60322085</v>
      </c>
      <c r="E4989">
        <v>37</v>
      </c>
      <c r="F4989">
        <v>2</v>
      </c>
    </row>
    <row r="4990" spans="1:6" x14ac:dyDescent="0.25">
      <c r="A4990" s="2" t="s">
        <v>8</v>
      </c>
      <c r="B4990" s="1">
        <v>43921.988194444442</v>
      </c>
      <c r="C4990">
        <v>39.381544390000002</v>
      </c>
      <c r="D4990">
        <v>-94.770684790000004</v>
      </c>
      <c r="E4990">
        <v>9</v>
      </c>
      <c r="F4990">
        <v>0</v>
      </c>
    </row>
    <row r="4991" spans="1:6" x14ac:dyDescent="0.25">
      <c r="A4991" s="2" t="s">
        <v>8</v>
      </c>
      <c r="B4991" s="1">
        <v>43921.988194444442</v>
      </c>
      <c r="C4991">
        <v>41.572468360000002</v>
      </c>
      <c r="D4991">
        <v>-97.521443590000004</v>
      </c>
      <c r="E4991">
        <v>1</v>
      </c>
      <c r="F4991">
        <v>0</v>
      </c>
    </row>
    <row r="4992" spans="1:6" x14ac:dyDescent="0.25">
      <c r="A4992" s="2" t="s">
        <v>8</v>
      </c>
      <c r="B4992" s="1">
        <v>43921.988194444442</v>
      </c>
      <c r="C4992">
        <v>39.370916790000003</v>
      </c>
      <c r="D4992">
        <v>-81.167717710000005</v>
      </c>
      <c r="E4992">
        <v>1</v>
      </c>
      <c r="F4992">
        <v>0</v>
      </c>
    </row>
    <row r="4993" spans="1:6" x14ac:dyDescent="0.25">
      <c r="A4993" s="2" t="s">
        <v>8</v>
      </c>
      <c r="B4993" s="1">
        <v>43921.988194444442</v>
      </c>
      <c r="C4993">
        <v>41.940705559999998</v>
      </c>
      <c r="D4993">
        <v>-70.808028230000005</v>
      </c>
      <c r="E4993">
        <v>459</v>
      </c>
      <c r="F4993">
        <v>2</v>
      </c>
    </row>
    <row r="4994" spans="1:6" x14ac:dyDescent="0.25">
      <c r="A4994" s="2" t="s">
        <v>8</v>
      </c>
      <c r="B4994" s="1">
        <v>43921.988194444442</v>
      </c>
      <c r="C4994">
        <v>35.574335339999998</v>
      </c>
      <c r="D4994">
        <v>-90.662687129999995</v>
      </c>
      <c r="E4994">
        <v>5</v>
      </c>
      <c r="F4994">
        <v>0</v>
      </c>
    </row>
    <row r="4995" spans="1:6" x14ac:dyDescent="0.25">
      <c r="A4995" s="2" t="s">
        <v>8</v>
      </c>
      <c r="B4995" s="1">
        <v>43921.988194444442</v>
      </c>
      <c r="C4995">
        <v>30.714095019999998</v>
      </c>
      <c r="D4995">
        <v>-91.602095349999999</v>
      </c>
      <c r="E4995">
        <v>7</v>
      </c>
      <c r="F4995">
        <v>0</v>
      </c>
    </row>
    <row r="4996" spans="1:6" x14ac:dyDescent="0.25">
      <c r="A4996" s="2" t="s">
        <v>8</v>
      </c>
      <c r="B4996" s="1">
        <v>43921.988194444442</v>
      </c>
      <c r="C4996">
        <v>34.482548790000003</v>
      </c>
      <c r="D4996">
        <v>-94.227288020000003</v>
      </c>
      <c r="E4996">
        <v>1</v>
      </c>
      <c r="F4996">
        <v>0</v>
      </c>
    </row>
    <row r="4997" spans="1:6" x14ac:dyDescent="0.25">
      <c r="A4997" s="2" t="s">
        <v>8</v>
      </c>
      <c r="B4997" s="1">
        <v>43921.988194444442</v>
      </c>
      <c r="C4997">
        <v>27.950271050000001</v>
      </c>
      <c r="D4997">
        <v>-81.69732947</v>
      </c>
      <c r="E4997">
        <v>73</v>
      </c>
      <c r="F4997">
        <v>1</v>
      </c>
    </row>
    <row r="4998" spans="1:6" x14ac:dyDescent="0.25">
      <c r="A4998" s="2" t="s">
        <v>8</v>
      </c>
      <c r="B4998" s="1">
        <v>43921.988194444442</v>
      </c>
      <c r="C4998">
        <v>34.002670739999999</v>
      </c>
      <c r="D4998">
        <v>-85.186777809999995</v>
      </c>
      <c r="E4998">
        <v>15</v>
      </c>
      <c r="F4998">
        <v>0</v>
      </c>
    </row>
    <row r="4999" spans="1:6" x14ac:dyDescent="0.25">
      <c r="A4999" s="2" t="s">
        <v>8</v>
      </c>
      <c r="B4999" s="1">
        <v>43921.988194444442</v>
      </c>
      <c r="C4999">
        <v>41.686794839999997</v>
      </c>
      <c r="D4999">
        <v>-93.577674610000003</v>
      </c>
      <c r="E4999">
        <v>76</v>
      </c>
      <c r="F4999">
        <v>0</v>
      </c>
    </row>
    <row r="5000" spans="1:6" x14ac:dyDescent="0.25">
      <c r="A5000" s="2" t="s">
        <v>8</v>
      </c>
      <c r="B5000" s="1">
        <v>43921.988194444442</v>
      </c>
      <c r="C5000">
        <v>35.278206150000003</v>
      </c>
      <c r="D5000">
        <v>-82.168123539999996</v>
      </c>
      <c r="E5000">
        <v>3</v>
      </c>
      <c r="F5000">
        <v>0</v>
      </c>
    </row>
    <row r="5001" spans="1:6" x14ac:dyDescent="0.25">
      <c r="A5001" s="2" t="s">
        <v>8</v>
      </c>
      <c r="B5001" s="1">
        <v>43921.988194444442</v>
      </c>
      <c r="C5001">
        <v>44.903228040000002</v>
      </c>
      <c r="D5001">
        <v>-123.4128888</v>
      </c>
      <c r="E5001">
        <v>18</v>
      </c>
      <c r="F5001">
        <v>0</v>
      </c>
    </row>
    <row r="5002" spans="1:6" x14ac:dyDescent="0.25">
      <c r="A5002" s="2" t="s">
        <v>8</v>
      </c>
      <c r="B5002" s="1">
        <v>43921.988194444442</v>
      </c>
      <c r="C5002">
        <v>30.79472531</v>
      </c>
      <c r="D5002">
        <v>-94.827662399999994</v>
      </c>
      <c r="E5002">
        <v>4</v>
      </c>
      <c r="F5002">
        <v>0</v>
      </c>
    </row>
    <row r="5003" spans="1:6" x14ac:dyDescent="0.25">
      <c r="A5003" s="2" t="s">
        <v>8</v>
      </c>
      <c r="B5003" s="1">
        <v>43921.988194444442</v>
      </c>
      <c r="C5003">
        <v>34.226045999999997</v>
      </c>
      <c r="D5003">
        <v>-89.036368069999995</v>
      </c>
      <c r="E5003">
        <v>5</v>
      </c>
      <c r="F5003">
        <v>0</v>
      </c>
    </row>
    <row r="5004" spans="1:6" x14ac:dyDescent="0.25">
      <c r="A5004" s="2" t="s">
        <v>8</v>
      </c>
      <c r="B5004" s="1">
        <v>43921.988194444442</v>
      </c>
      <c r="C5004">
        <v>34.72959848</v>
      </c>
      <c r="D5004">
        <v>-96.683371989999998</v>
      </c>
      <c r="E5004">
        <v>5</v>
      </c>
      <c r="F5004">
        <v>0</v>
      </c>
    </row>
    <row r="5005" spans="1:6" x14ac:dyDescent="0.25">
      <c r="A5005" s="2" t="s">
        <v>8</v>
      </c>
      <c r="B5005" s="1">
        <v>43921.988194444442</v>
      </c>
      <c r="C5005">
        <v>35.44871474</v>
      </c>
      <c r="D5005">
        <v>-93.032122189999995</v>
      </c>
      <c r="E5005">
        <v>5</v>
      </c>
      <c r="F5005">
        <v>0</v>
      </c>
    </row>
    <row r="5006" spans="1:6" x14ac:dyDescent="0.25">
      <c r="A5006" s="2" t="s">
        <v>8</v>
      </c>
      <c r="B5006" s="1">
        <v>43921.988194444442</v>
      </c>
      <c r="C5006">
        <v>37.142593509999998</v>
      </c>
      <c r="D5006">
        <v>-76.357981480000007</v>
      </c>
      <c r="E5006">
        <v>2</v>
      </c>
      <c r="F5006">
        <v>0</v>
      </c>
    </row>
    <row r="5007" spans="1:6" x14ac:dyDescent="0.25">
      <c r="A5007" s="2" t="s">
        <v>8</v>
      </c>
      <c r="B5007" s="1">
        <v>43921.988194444442</v>
      </c>
      <c r="C5007">
        <v>41.167934819999999</v>
      </c>
      <c r="D5007">
        <v>-81.197357819999993</v>
      </c>
      <c r="E5007">
        <v>38</v>
      </c>
      <c r="F5007">
        <v>1</v>
      </c>
    </row>
    <row r="5008" spans="1:6" x14ac:dyDescent="0.25">
      <c r="A5008" s="2" t="s">
        <v>8</v>
      </c>
      <c r="B5008" s="1">
        <v>43921.988194444442</v>
      </c>
      <c r="C5008">
        <v>44.475587109999999</v>
      </c>
      <c r="D5008">
        <v>-89.501529649999995</v>
      </c>
      <c r="E5008">
        <v>1</v>
      </c>
      <c r="F5008">
        <v>0</v>
      </c>
    </row>
    <row r="5009" spans="1:6" x14ac:dyDescent="0.25">
      <c r="A5009" s="2" t="s">
        <v>8</v>
      </c>
      <c r="B5009" s="1">
        <v>43921.988194444442</v>
      </c>
      <c r="C5009">
        <v>41.459869470000001</v>
      </c>
      <c r="D5009">
        <v>-87.068488880000004</v>
      </c>
      <c r="E5009">
        <v>21</v>
      </c>
      <c r="F5009">
        <v>0</v>
      </c>
    </row>
    <row r="5010" spans="1:6" x14ac:dyDescent="0.25">
      <c r="A5010" s="2" t="s">
        <v>8</v>
      </c>
      <c r="B5010" s="1">
        <v>43921.988194444442</v>
      </c>
      <c r="C5010">
        <v>36.859148249999997</v>
      </c>
      <c r="D5010">
        <v>-76.359716289999994</v>
      </c>
      <c r="E5010">
        <v>12</v>
      </c>
      <c r="F5010">
        <v>0</v>
      </c>
    </row>
    <row r="5011" spans="1:6" x14ac:dyDescent="0.25">
      <c r="A5011" s="2" t="s">
        <v>8</v>
      </c>
      <c r="B5011" s="1">
        <v>43921.988194444442</v>
      </c>
      <c r="C5011">
        <v>38.020973329999997</v>
      </c>
      <c r="D5011">
        <v>-87.864804289999995</v>
      </c>
      <c r="E5011">
        <v>4</v>
      </c>
      <c r="F5011">
        <v>0</v>
      </c>
    </row>
    <row r="5012" spans="1:6" x14ac:dyDescent="0.25">
      <c r="A5012" s="2" t="s">
        <v>8</v>
      </c>
      <c r="B5012" s="1">
        <v>43921.988194444442</v>
      </c>
      <c r="C5012">
        <v>39.379256550000001</v>
      </c>
      <c r="D5012">
        <v>-96.34564657</v>
      </c>
      <c r="E5012">
        <v>2</v>
      </c>
      <c r="F5012">
        <v>0</v>
      </c>
    </row>
    <row r="5013" spans="1:6" x14ac:dyDescent="0.25">
      <c r="A5013" s="2" t="s">
        <v>8</v>
      </c>
      <c r="B5013" s="1">
        <v>43921.988194444442</v>
      </c>
      <c r="C5013">
        <v>35.206140179999998</v>
      </c>
      <c r="D5013">
        <v>-96.949230080000007</v>
      </c>
      <c r="E5013">
        <v>5</v>
      </c>
      <c r="F5013">
        <v>0</v>
      </c>
    </row>
    <row r="5014" spans="1:6" x14ac:dyDescent="0.25">
      <c r="A5014" s="2" t="s">
        <v>8</v>
      </c>
      <c r="B5014" s="1">
        <v>43921.988194444442</v>
      </c>
      <c r="C5014">
        <v>41.336403140000002</v>
      </c>
      <c r="D5014">
        <v>-95.539077759999998</v>
      </c>
      <c r="E5014">
        <v>4</v>
      </c>
      <c r="F5014">
        <v>0</v>
      </c>
    </row>
    <row r="5015" spans="1:6" x14ac:dyDescent="0.25">
      <c r="A5015" s="2" t="s">
        <v>8</v>
      </c>
      <c r="B5015" s="1">
        <v>43921.988194444442</v>
      </c>
      <c r="C5015">
        <v>41.744716259999997</v>
      </c>
      <c r="D5015">
        <v>-77.895598640000003</v>
      </c>
      <c r="E5015">
        <v>2</v>
      </c>
      <c r="F5015">
        <v>0</v>
      </c>
    </row>
    <row r="5016" spans="1:6" x14ac:dyDescent="0.25">
      <c r="A5016" s="2" t="s">
        <v>8</v>
      </c>
      <c r="B5016" s="1">
        <v>43921.988194444442</v>
      </c>
      <c r="C5016">
        <v>35.401337730000002</v>
      </c>
      <c r="D5016">
        <v>-101.893964</v>
      </c>
      <c r="E5016">
        <v>8</v>
      </c>
      <c r="F5016">
        <v>0</v>
      </c>
    </row>
    <row r="5017" spans="1:6" x14ac:dyDescent="0.25">
      <c r="A5017" s="2" t="s">
        <v>8</v>
      </c>
      <c r="B5017" s="1">
        <v>43921.988194444442</v>
      </c>
      <c r="C5017">
        <v>37.832187939999997</v>
      </c>
      <c r="D5017">
        <v>-83.825539610000007</v>
      </c>
      <c r="E5017">
        <v>1</v>
      </c>
      <c r="F5017">
        <v>0</v>
      </c>
    </row>
    <row r="5018" spans="1:6" x14ac:dyDescent="0.25">
      <c r="A5018" s="2" t="s">
        <v>8</v>
      </c>
      <c r="B5018" s="1">
        <v>43921.988194444442</v>
      </c>
      <c r="C5018">
        <v>41.686254249999998</v>
      </c>
      <c r="D5018">
        <v>-92.531557309999997</v>
      </c>
      <c r="E5018">
        <v>5</v>
      </c>
      <c r="F5018">
        <v>1</v>
      </c>
    </row>
    <row r="5019" spans="1:6" x14ac:dyDescent="0.25">
      <c r="A5019" s="2" t="s">
        <v>8</v>
      </c>
      <c r="B5019" s="1">
        <v>43921.988194444442</v>
      </c>
      <c r="C5019">
        <v>37.550160380000001</v>
      </c>
      <c r="D5019">
        <v>-77.912678819999996</v>
      </c>
      <c r="E5019">
        <v>4</v>
      </c>
      <c r="F5019">
        <v>0</v>
      </c>
    </row>
    <row r="5020" spans="1:6" x14ac:dyDescent="0.25">
      <c r="A5020" s="2" t="s">
        <v>8</v>
      </c>
      <c r="B5020" s="1">
        <v>43921.988194444442</v>
      </c>
      <c r="C5020">
        <v>39.742024700000002</v>
      </c>
      <c r="D5020">
        <v>-84.647870179999998</v>
      </c>
      <c r="E5020">
        <v>1</v>
      </c>
      <c r="F5020">
        <v>0</v>
      </c>
    </row>
    <row r="5021" spans="1:6" x14ac:dyDescent="0.25">
      <c r="A5021" s="2" t="s">
        <v>8</v>
      </c>
      <c r="B5021" s="1">
        <v>43921.988194444442</v>
      </c>
      <c r="C5021">
        <v>34.618105010000001</v>
      </c>
      <c r="D5021">
        <v>-88.519862939999996</v>
      </c>
      <c r="E5021">
        <v>4</v>
      </c>
      <c r="F5021">
        <v>0</v>
      </c>
    </row>
    <row r="5022" spans="1:6" x14ac:dyDescent="0.25">
      <c r="A5022" s="2" t="s">
        <v>8</v>
      </c>
      <c r="B5022" s="1">
        <v>43921.988194444442</v>
      </c>
      <c r="C5022">
        <v>39.46770987</v>
      </c>
      <c r="D5022">
        <v>-79.667128030000001</v>
      </c>
      <c r="E5022">
        <v>3</v>
      </c>
      <c r="F5022">
        <v>0</v>
      </c>
    </row>
    <row r="5023" spans="1:6" x14ac:dyDescent="0.25">
      <c r="A5023" s="2" t="s">
        <v>8</v>
      </c>
      <c r="B5023" s="1">
        <v>43921.988194444442</v>
      </c>
      <c r="C5023">
        <v>37.225547890000001</v>
      </c>
      <c r="D5023">
        <v>-78.435979489999994</v>
      </c>
      <c r="E5023">
        <v>2</v>
      </c>
      <c r="F5023">
        <v>0</v>
      </c>
    </row>
    <row r="5024" spans="1:6" x14ac:dyDescent="0.25">
      <c r="A5024" s="2" t="s">
        <v>8</v>
      </c>
      <c r="B5024" s="1">
        <v>43921.988194444442</v>
      </c>
      <c r="C5024">
        <v>37.184976679999998</v>
      </c>
      <c r="D5024">
        <v>-77.229221870000003</v>
      </c>
      <c r="E5024">
        <v>7</v>
      </c>
      <c r="F5024">
        <v>0</v>
      </c>
    </row>
    <row r="5025" spans="1:6" x14ac:dyDescent="0.25">
      <c r="A5025" s="2" t="s">
        <v>8</v>
      </c>
      <c r="B5025" s="1">
        <v>43921.988194444442</v>
      </c>
      <c r="C5025">
        <v>38.830700389999997</v>
      </c>
      <c r="D5025">
        <v>-76.849644100000006</v>
      </c>
      <c r="E5025">
        <v>341</v>
      </c>
      <c r="F5025">
        <v>7</v>
      </c>
    </row>
    <row r="5026" spans="1:6" x14ac:dyDescent="0.25">
      <c r="A5026" s="2" t="s">
        <v>8</v>
      </c>
      <c r="B5026" s="1">
        <v>43921.988194444442</v>
      </c>
      <c r="C5026">
        <v>38.709162239999998</v>
      </c>
      <c r="D5026">
        <v>-77.487136890000002</v>
      </c>
      <c r="E5026">
        <v>94</v>
      </c>
      <c r="F5026">
        <v>1</v>
      </c>
    </row>
    <row r="5027" spans="1:6" x14ac:dyDescent="0.25">
      <c r="A5027" s="2" t="s">
        <v>8</v>
      </c>
      <c r="B5027" s="1">
        <v>43921.988194444442</v>
      </c>
      <c r="C5027">
        <v>41.870647460000001</v>
      </c>
      <c r="D5027">
        <v>-71.577535359999999</v>
      </c>
      <c r="E5027">
        <v>208</v>
      </c>
      <c r="F5027">
        <v>0</v>
      </c>
    </row>
    <row r="5028" spans="1:6" x14ac:dyDescent="0.25">
      <c r="A5028" s="2" t="s">
        <v>8</v>
      </c>
      <c r="B5028" s="1">
        <v>43921.988194444442</v>
      </c>
      <c r="C5028">
        <v>38.173591440000003</v>
      </c>
      <c r="D5028">
        <v>-104.5127437</v>
      </c>
      <c r="E5028">
        <v>21</v>
      </c>
      <c r="F5028">
        <v>2</v>
      </c>
    </row>
    <row r="5029" spans="1:6" x14ac:dyDescent="0.25">
      <c r="A5029" s="2" t="s">
        <v>8</v>
      </c>
      <c r="B5029" s="1">
        <v>43921.988194444442</v>
      </c>
      <c r="C5029">
        <v>34.770540879999999</v>
      </c>
      <c r="D5029">
        <v>-92.313551009999998</v>
      </c>
      <c r="E5029">
        <v>102</v>
      </c>
      <c r="F5029">
        <v>2</v>
      </c>
    </row>
    <row r="5030" spans="1:6" x14ac:dyDescent="0.25">
      <c r="A5030" s="2" t="s">
        <v>8</v>
      </c>
      <c r="B5030" s="1">
        <v>43921.988194444442</v>
      </c>
      <c r="C5030">
        <v>32.233345610000001</v>
      </c>
      <c r="D5030">
        <v>-83.475499600000006</v>
      </c>
      <c r="E5030">
        <v>3</v>
      </c>
      <c r="F5030">
        <v>0</v>
      </c>
    </row>
    <row r="5031" spans="1:6" x14ac:dyDescent="0.25">
      <c r="A5031" s="2" t="s">
        <v>8</v>
      </c>
      <c r="B5031" s="1">
        <v>43921.988194444442</v>
      </c>
      <c r="C5031">
        <v>37.104661309999997</v>
      </c>
      <c r="D5031">
        <v>-84.576290790000002</v>
      </c>
      <c r="E5031">
        <v>8</v>
      </c>
      <c r="F5031">
        <v>0</v>
      </c>
    </row>
    <row r="5032" spans="1:6" x14ac:dyDescent="0.25">
      <c r="A5032" s="2" t="s">
        <v>8</v>
      </c>
      <c r="B5032" s="1">
        <v>43921.988194444442</v>
      </c>
      <c r="C5032">
        <v>37.824620750000001</v>
      </c>
      <c r="D5032">
        <v>-92.207832030000006</v>
      </c>
      <c r="E5032">
        <v>7</v>
      </c>
      <c r="F5032">
        <v>0</v>
      </c>
    </row>
    <row r="5033" spans="1:6" x14ac:dyDescent="0.25">
      <c r="A5033" s="2" t="s">
        <v>8</v>
      </c>
      <c r="B5033" s="1">
        <v>43921.988194444442</v>
      </c>
      <c r="C5033">
        <v>29.607797290000001</v>
      </c>
      <c r="D5033">
        <v>-81.742302850000002</v>
      </c>
      <c r="E5033">
        <v>13</v>
      </c>
      <c r="F5033">
        <v>0</v>
      </c>
    </row>
    <row r="5034" spans="1:6" x14ac:dyDescent="0.25">
      <c r="A5034" s="2" t="s">
        <v>8</v>
      </c>
      <c r="B5034" s="1">
        <v>43921.988194444442</v>
      </c>
      <c r="C5034">
        <v>39.66437981</v>
      </c>
      <c r="D5034">
        <v>-86.845176050000006</v>
      </c>
      <c r="E5034">
        <v>7</v>
      </c>
      <c r="F5034">
        <v>1</v>
      </c>
    </row>
    <row r="5035" spans="1:6" x14ac:dyDescent="0.25">
      <c r="A5035" s="2" t="s">
        <v>8</v>
      </c>
      <c r="B5035" s="1">
        <v>43921.988194444442</v>
      </c>
      <c r="C5035">
        <v>41.426300929999996</v>
      </c>
      <c r="D5035">
        <v>-73.749655320000002</v>
      </c>
      <c r="E5035">
        <v>167</v>
      </c>
      <c r="F5035">
        <v>0</v>
      </c>
    </row>
    <row r="5036" spans="1:6" x14ac:dyDescent="0.25">
      <c r="A5036" s="2" t="s">
        <v>8</v>
      </c>
      <c r="B5036" s="1">
        <v>43921.988194444442</v>
      </c>
      <c r="C5036">
        <v>36.140054589999998</v>
      </c>
      <c r="D5036">
        <v>-85.506461229999999</v>
      </c>
      <c r="E5036">
        <v>24</v>
      </c>
      <c r="F5036">
        <v>0</v>
      </c>
    </row>
    <row r="5037" spans="1:6" x14ac:dyDescent="0.25">
      <c r="A5037" s="2" t="s">
        <v>8</v>
      </c>
      <c r="B5037" s="1">
        <v>43921.988194444442</v>
      </c>
      <c r="C5037">
        <v>38.507823449999997</v>
      </c>
      <c r="D5037">
        <v>-81.908213099999998</v>
      </c>
      <c r="E5037">
        <v>4</v>
      </c>
      <c r="F5037">
        <v>0</v>
      </c>
    </row>
    <row r="5038" spans="1:6" x14ac:dyDescent="0.25">
      <c r="A5038" s="2" t="s">
        <v>8</v>
      </c>
      <c r="B5038" s="1">
        <v>43921.988194444442</v>
      </c>
      <c r="C5038">
        <v>39.06198912</v>
      </c>
      <c r="D5038">
        <v>-76.035309769999998</v>
      </c>
      <c r="E5038">
        <v>4</v>
      </c>
      <c r="F5038">
        <v>0</v>
      </c>
    </row>
    <row r="5039" spans="1:6" x14ac:dyDescent="0.25">
      <c r="A5039" s="2" t="s">
        <v>8</v>
      </c>
      <c r="B5039" s="1">
        <v>43921.988194444442</v>
      </c>
      <c r="C5039">
        <v>34.251575719999998</v>
      </c>
      <c r="D5039">
        <v>-90.289079999999998</v>
      </c>
      <c r="E5039">
        <v>3</v>
      </c>
      <c r="F5039">
        <v>0</v>
      </c>
    </row>
    <row r="5040" spans="1:6" x14ac:dyDescent="0.25">
      <c r="A5040" s="2" t="s">
        <v>8</v>
      </c>
      <c r="B5040" s="1">
        <v>43921.988194444442</v>
      </c>
      <c r="C5040">
        <v>34.88389445</v>
      </c>
      <c r="D5040">
        <v>-83.403046369999998</v>
      </c>
      <c r="E5040">
        <v>2</v>
      </c>
      <c r="F5040">
        <v>0</v>
      </c>
    </row>
    <row r="5041" spans="1:6" x14ac:dyDescent="0.25">
      <c r="A5041" s="2" t="s">
        <v>8</v>
      </c>
      <c r="B5041" s="1">
        <v>43921.988194444442</v>
      </c>
      <c r="C5041">
        <v>42.747531170000002</v>
      </c>
      <c r="D5041">
        <v>-88.059412539999997</v>
      </c>
      <c r="E5041">
        <v>26</v>
      </c>
      <c r="F5041">
        <v>0</v>
      </c>
    </row>
    <row r="5042" spans="1:6" x14ac:dyDescent="0.25">
      <c r="A5042" s="2" t="s">
        <v>8</v>
      </c>
      <c r="B5042" s="1">
        <v>43921.988194444442</v>
      </c>
      <c r="C5042">
        <v>37.122228990000004</v>
      </c>
      <c r="D5042">
        <v>-80.560273199999997</v>
      </c>
      <c r="E5042">
        <v>1</v>
      </c>
      <c r="F5042">
        <v>0</v>
      </c>
    </row>
    <row r="5043" spans="1:6" x14ac:dyDescent="0.25">
      <c r="A5043" s="2" t="s">
        <v>8</v>
      </c>
      <c r="B5043" s="1">
        <v>43921.988194444442</v>
      </c>
      <c r="C5043">
        <v>37.769367950000003</v>
      </c>
      <c r="D5043">
        <v>-81.245604099999994</v>
      </c>
      <c r="E5043">
        <v>3</v>
      </c>
      <c r="F5043">
        <v>0</v>
      </c>
    </row>
    <row r="5044" spans="1:6" x14ac:dyDescent="0.25">
      <c r="A5044" s="2" t="s">
        <v>8</v>
      </c>
      <c r="B5044" s="1">
        <v>43921.988194444442</v>
      </c>
      <c r="C5044">
        <v>39.528174270000001</v>
      </c>
      <c r="D5044">
        <v>-91.518386430000007</v>
      </c>
      <c r="E5044">
        <v>1</v>
      </c>
      <c r="F5044">
        <v>0</v>
      </c>
    </row>
    <row r="5045" spans="1:6" x14ac:dyDescent="0.25">
      <c r="A5045" s="2" t="s">
        <v>8</v>
      </c>
      <c r="B5045" s="1">
        <v>43921.988194444442</v>
      </c>
      <c r="C5045">
        <v>45.016252710000003</v>
      </c>
      <c r="D5045">
        <v>-93.098722949999996</v>
      </c>
      <c r="E5045">
        <v>56</v>
      </c>
      <c r="F5045">
        <v>2</v>
      </c>
    </row>
    <row r="5046" spans="1:6" x14ac:dyDescent="0.25">
      <c r="A5046" s="2" t="s">
        <v>8</v>
      </c>
      <c r="B5046" s="1">
        <v>43921.988194444442</v>
      </c>
      <c r="C5046">
        <v>48.268862489999997</v>
      </c>
      <c r="D5046">
        <v>-98.722238790000006</v>
      </c>
      <c r="E5046">
        <v>3</v>
      </c>
      <c r="F5046">
        <v>0</v>
      </c>
    </row>
    <row r="5047" spans="1:6" x14ac:dyDescent="0.25">
      <c r="A5047" s="2" t="s">
        <v>8</v>
      </c>
      <c r="B5047" s="1">
        <v>43921.988194444442</v>
      </c>
      <c r="C5047">
        <v>34.965859960000003</v>
      </c>
      <c r="D5047">
        <v>-101.8971322</v>
      </c>
      <c r="E5047">
        <v>10</v>
      </c>
      <c r="F5047">
        <v>0</v>
      </c>
    </row>
    <row r="5048" spans="1:6" x14ac:dyDescent="0.25">
      <c r="A5048" s="2" t="s">
        <v>8</v>
      </c>
      <c r="B5048" s="1">
        <v>43921.988194444442</v>
      </c>
      <c r="C5048">
        <v>33.295267340000002</v>
      </c>
      <c r="D5048">
        <v>-85.457088310000003</v>
      </c>
      <c r="E5048">
        <v>2</v>
      </c>
      <c r="F5048">
        <v>0</v>
      </c>
    </row>
    <row r="5049" spans="1:6" x14ac:dyDescent="0.25">
      <c r="A5049" s="2" t="s">
        <v>8</v>
      </c>
      <c r="B5049" s="1">
        <v>43921.988194444442</v>
      </c>
      <c r="C5049">
        <v>36.341571399999999</v>
      </c>
      <c r="D5049">
        <v>-91.024555309999997</v>
      </c>
      <c r="E5049">
        <v>1</v>
      </c>
      <c r="F5049">
        <v>0</v>
      </c>
    </row>
    <row r="5050" spans="1:6" x14ac:dyDescent="0.25">
      <c r="A5050" s="2" t="s">
        <v>8</v>
      </c>
      <c r="B5050" s="1">
        <v>43921.988194444442</v>
      </c>
      <c r="C5050">
        <v>31.766228179999999</v>
      </c>
      <c r="D5050">
        <v>-84.757323690000007</v>
      </c>
      <c r="E5050">
        <v>5</v>
      </c>
      <c r="F5050">
        <v>0</v>
      </c>
    </row>
    <row r="5051" spans="1:6" x14ac:dyDescent="0.25">
      <c r="A5051" s="2" t="s">
        <v>8</v>
      </c>
      <c r="B5051" s="1">
        <v>43921.988194444442</v>
      </c>
      <c r="C5051">
        <v>38.05095369</v>
      </c>
      <c r="D5051">
        <v>-89.825122539999995</v>
      </c>
      <c r="E5051">
        <v>3</v>
      </c>
      <c r="F5051">
        <v>0</v>
      </c>
    </row>
    <row r="5052" spans="1:6" x14ac:dyDescent="0.25">
      <c r="A5052" s="2" t="s">
        <v>8</v>
      </c>
      <c r="B5052" s="1">
        <v>43921.988194444442</v>
      </c>
      <c r="C5052">
        <v>40.157347719999997</v>
      </c>
      <c r="D5052">
        <v>-85.011393190000007</v>
      </c>
      <c r="E5052">
        <v>3</v>
      </c>
      <c r="F5052">
        <v>0</v>
      </c>
    </row>
    <row r="5053" spans="1:6" x14ac:dyDescent="0.25">
      <c r="A5053" s="2" t="s">
        <v>8</v>
      </c>
      <c r="B5053" s="1">
        <v>43921.988194444442</v>
      </c>
      <c r="C5053">
        <v>39.440072569999998</v>
      </c>
      <c r="D5053">
        <v>-92.4971374</v>
      </c>
      <c r="E5053">
        <v>2</v>
      </c>
      <c r="F5053">
        <v>0</v>
      </c>
    </row>
    <row r="5054" spans="1:6" x14ac:dyDescent="0.25">
      <c r="A5054" s="2" t="s">
        <v>8</v>
      </c>
      <c r="B5054" s="1">
        <v>43921.988194444442</v>
      </c>
      <c r="C5054">
        <v>35.71015088</v>
      </c>
      <c r="D5054">
        <v>-79.805703390000005</v>
      </c>
      <c r="E5054">
        <v>17</v>
      </c>
      <c r="F5054">
        <v>0</v>
      </c>
    </row>
    <row r="5055" spans="1:6" x14ac:dyDescent="0.25">
      <c r="A5055" s="2" t="s">
        <v>8</v>
      </c>
      <c r="B5055" s="1">
        <v>43921.988194444442</v>
      </c>
      <c r="C5055">
        <v>38.769899000000002</v>
      </c>
      <c r="D5055">
        <v>-79.879196149999999</v>
      </c>
      <c r="E5055">
        <v>1</v>
      </c>
      <c r="F5055">
        <v>0</v>
      </c>
    </row>
    <row r="5056" spans="1:6" x14ac:dyDescent="0.25">
      <c r="A5056" s="2" t="s">
        <v>8</v>
      </c>
      <c r="B5056" s="1">
        <v>43921.988194444442</v>
      </c>
      <c r="C5056">
        <v>32.264691470000002</v>
      </c>
      <c r="D5056">
        <v>-89.945378759999997</v>
      </c>
      <c r="E5056">
        <v>40</v>
      </c>
      <c r="F5056">
        <v>1</v>
      </c>
    </row>
    <row r="5057" spans="1:6" x14ac:dyDescent="0.25">
      <c r="A5057" s="2" t="s">
        <v>8</v>
      </c>
      <c r="B5057" s="1">
        <v>43921.988194444442</v>
      </c>
      <c r="C5057">
        <v>31.197784989999999</v>
      </c>
      <c r="D5057">
        <v>-92.529973029999994</v>
      </c>
      <c r="E5057">
        <v>58</v>
      </c>
      <c r="F5057">
        <v>3</v>
      </c>
    </row>
    <row r="5058" spans="1:6" x14ac:dyDescent="0.25">
      <c r="A5058" s="2" t="s">
        <v>8</v>
      </c>
      <c r="B5058" s="1">
        <v>43921.988194444442</v>
      </c>
      <c r="C5058">
        <v>46.085208620000003</v>
      </c>
      <c r="D5058">
        <v>-114.1189164</v>
      </c>
      <c r="E5058">
        <v>1</v>
      </c>
      <c r="F5058">
        <v>0</v>
      </c>
    </row>
    <row r="5059" spans="1:6" x14ac:dyDescent="0.25">
      <c r="A5059" s="2" t="s">
        <v>8</v>
      </c>
      <c r="B5059" s="1">
        <v>43921.988194444442</v>
      </c>
      <c r="C5059">
        <v>39.353746800000003</v>
      </c>
      <c r="D5059">
        <v>-93.989057450000004</v>
      </c>
      <c r="E5059">
        <v>1</v>
      </c>
      <c r="F5059">
        <v>0</v>
      </c>
    </row>
    <row r="5060" spans="1:6" x14ac:dyDescent="0.25">
      <c r="A5060" s="2" t="s">
        <v>8</v>
      </c>
      <c r="B5060" s="1">
        <v>43921.988194444442</v>
      </c>
      <c r="C5060">
        <v>32.095300389999998</v>
      </c>
      <c r="D5060">
        <v>-93.342133079999996</v>
      </c>
      <c r="E5060">
        <v>1</v>
      </c>
      <c r="F5060">
        <v>0</v>
      </c>
    </row>
    <row r="5061" spans="1:6" x14ac:dyDescent="0.25">
      <c r="A5061" s="2" t="s">
        <v>8</v>
      </c>
      <c r="B5061" s="1">
        <v>43921.988194444442</v>
      </c>
      <c r="C5061">
        <v>37.952302629999998</v>
      </c>
      <c r="D5061">
        <v>-98.086072920000007</v>
      </c>
      <c r="E5061">
        <v>7</v>
      </c>
      <c r="F5061">
        <v>0</v>
      </c>
    </row>
    <row r="5062" spans="1:6" x14ac:dyDescent="0.25">
      <c r="A5062" s="2" t="s">
        <v>8</v>
      </c>
      <c r="B5062" s="1">
        <v>43921.988194444442</v>
      </c>
      <c r="C5062">
        <v>42.713481360000003</v>
      </c>
      <c r="D5062">
        <v>-73.510898740000002</v>
      </c>
      <c r="E5062">
        <v>54</v>
      </c>
      <c r="F5062">
        <v>0</v>
      </c>
    </row>
    <row r="5063" spans="1:6" x14ac:dyDescent="0.25">
      <c r="A5063" s="2" t="s">
        <v>8</v>
      </c>
      <c r="B5063" s="1">
        <v>43921.988194444442</v>
      </c>
      <c r="C5063">
        <v>44.728363809999998</v>
      </c>
      <c r="D5063">
        <v>-94.945537340000001</v>
      </c>
      <c r="E5063">
        <v>1</v>
      </c>
      <c r="F5063">
        <v>0</v>
      </c>
    </row>
    <row r="5064" spans="1:6" x14ac:dyDescent="0.25">
      <c r="A5064" s="2" t="s">
        <v>8</v>
      </c>
      <c r="B5064" s="1">
        <v>43921.988194444442</v>
      </c>
      <c r="C5064">
        <v>37.360859519999998</v>
      </c>
      <c r="D5064">
        <v>-90.970099250000004</v>
      </c>
      <c r="E5064">
        <v>2</v>
      </c>
      <c r="F5064">
        <v>0</v>
      </c>
    </row>
    <row r="5065" spans="1:6" x14ac:dyDescent="0.25">
      <c r="A5065" s="2" t="s">
        <v>8</v>
      </c>
      <c r="B5065" s="1">
        <v>43921.988194444442</v>
      </c>
      <c r="C5065">
        <v>35.605361610000003</v>
      </c>
      <c r="D5065">
        <v>-84.930766430000006</v>
      </c>
      <c r="E5065">
        <v>1</v>
      </c>
      <c r="F5065">
        <v>0</v>
      </c>
    </row>
    <row r="5066" spans="1:6" x14ac:dyDescent="0.25">
      <c r="A5066" s="2" t="s">
        <v>8</v>
      </c>
      <c r="B5066" s="1">
        <v>43921.988194444442</v>
      </c>
      <c r="C5066">
        <v>44.354337600000001</v>
      </c>
      <c r="D5066">
        <v>-93.296587149999993</v>
      </c>
      <c r="E5066">
        <v>3</v>
      </c>
      <c r="F5066">
        <v>0</v>
      </c>
    </row>
    <row r="5067" spans="1:6" x14ac:dyDescent="0.25">
      <c r="A5067" s="2" t="s">
        <v>8</v>
      </c>
      <c r="B5067" s="1">
        <v>43921.988194444442</v>
      </c>
      <c r="C5067">
        <v>32.413910049999998</v>
      </c>
      <c r="D5067">
        <v>-91.76634876</v>
      </c>
      <c r="E5067">
        <v>2</v>
      </c>
      <c r="F5067">
        <v>0</v>
      </c>
    </row>
    <row r="5068" spans="1:6" x14ac:dyDescent="0.25">
      <c r="A5068" s="2" t="s">
        <v>8</v>
      </c>
      <c r="B5068" s="1">
        <v>43921.988194444442</v>
      </c>
      <c r="C5068">
        <v>40.771803079999998</v>
      </c>
      <c r="D5068">
        <v>-82.537996100000001</v>
      </c>
      <c r="E5068">
        <v>6</v>
      </c>
      <c r="F5068">
        <v>0</v>
      </c>
    </row>
    <row r="5069" spans="1:6" x14ac:dyDescent="0.25">
      <c r="A5069" s="2" t="s">
        <v>8</v>
      </c>
      <c r="B5069" s="1">
        <v>43921.988194444442</v>
      </c>
      <c r="C5069">
        <v>34.017912629999998</v>
      </c>
      <c r="D5069">
        <v>-80.902672089999996</v>
      </c>
      <c r="E5069">
        <v>148</v>
      </c>
      <c r="F5069">
        <v>2</v>
      </c>
    </row>
    <row r="5070" spans="1:6" x14ac:dyDescent="0.25">
      <c r="A5070" s="2" t="s">
        <v>8</v>
      </c>
      <c r="B5070" s="1">
        <v>43921.988194444442</v>
      </c>
      <c r="C5070">
        <v>43.376277799999997</v>
      </c>
      <c r="D5070">
        <v>-90.430127290000001</v>
      </c>
      <c r="E5070">
        <v>2</v>
      </c>
      <c r="F5070">
        <v>0</v>
      </c>
    </row>
    <row r="5071" spans="1:6" x14ac:dyDescent="0.25">
      <c r="A5071" s="2" t="s">
        <v>8</v>
      </c>
      <c r="B5071" s="1">
        <v>43921.988194444442</v>
      </c>
      <c r="C5071">
        <v>33.357771069999998</v>
      </c>
      <c r="D5071">
        <v>-82.070264320000007</v>
      </c>
      <c r="E5071">
        <v>40</v>
      </c>
      <c r="F5071">
        <v>0</v>
      </c>
    </row>
    <row r="5072" spans="1:6" x14ac:dyDescent="0.25">
      <c r="A5072" s="2" t="s">
        <v>8</v>
      </c>
      <c r="B5072" s="1">
        <v>43921.988194444442</v>
      </c>
      <c r="C5072">
        <v>37.532557730000001</v>
      </c>
      <c r="D5072">
        <v>-77.479669209999997</v>
      </c>
      <c r="E5072">
        <v>26</v>
      </c>
      <c r="F5072">
        <v>0</v>
      </c>
    </row>
    <row r="5073" spans="1:6" x14ac:dyDescent="0.25">
      <c r="A5073" s="2" t="s">
        <v>8</v>
      </c>
      <c r="B5073" s="1">
        <v>43921.988194444442</v>
      </c>
      <c r="C5073">
        <v>39.289357260000003</v>
      </c>
      <c r="D5073">
        <v>-96.734200259999994</v>
      </c>
      <c r="E5073">
        <v>2</v>
      </c>
      <c r="F5073">
        <v>0</v>
      </c>
    </row>
    <row r="5074" spans="1:6" x14ac:dyDescent="0.25">
      <c r="A5074" s="2" t="s">
        <v>8</v>
      </c>
      <c r="B5074" s="1">
        <v>43921.988194444442</v>
      </c>
      <c r="C5074">
        <v>36.510721369999999</v>
      </c>
      <c r="D5074">
        <v>-106.69316739999999</v>
      </c>
      <c r="E5074">
        <v>4</v>
      </c>
      <c r="F5074">
        <v>0</v>
      </c>
    </row>
    <row r="5075" spans="1:6" x14ac:dyDescent="0.25">
      <c r="A5075" s="2" t="s">
        <v>8</v>
      </c>
      <c r="B5075" s="1">
        <v>43921.988194444442</v>
      </c>
      <c r="C5075">
        <v>37.583686499999999</v>
      </c>
      <c r="D5075">
        <v>-106.38478379999999</v>
      </c>
      <c r="E5075">
        <v>5</v>
      </c>
      <c r="F5075">
        <v>0</v>
      </c>
    </row>
    <row r="5076" spans="1:6" x14ac:dyDescent="0.25">
      <c r="A5076" s="2" t="s">
        <v>8</v>
      </c>
      <c r="B5076" s="1">
        <v>43921.988194444442</v>
      </c>
      <c r="C5076">
        <v>39.102356260000001</v>
      </c>
      <c r="D5076">
        <v>-85.26212744</v>
      </c>
      <c r="E5076">
        <v>31</v>
      </c>
      <c r="F5076">
        <v>1</v>
      </c>
    </row>
    <row r="5077" spans="1:6" x14ac:dyDescent="0.25">
      <c r="A5077" s="2" t="s">
        <v>8</v>
      </c>
      <c r="B5077" s="1">
        <v>43921.988194444442</v>
      </c>
      <c r="C5077">
        <v>36.65460667</v>
      </c>
      <c r="D5077">
        <v>-90.859902610000006</v>
      </c>
      <c r="E5077">
        <v>2</v>
      </c>
      <c r="F5077">
        <v>0</v>
      </c>
    </row>
    <row r="5078" spans="1:6" x14ac:dyDescent="0.25">
      <c r="A5078" s="2" t="s">
        <v>8</v>
      </c>
      <c r="B5078" s="1">
        <v>43921.988194444442</v>
      </c>
      <c r="C5078">
        <v>33.743149809999998</v>
      </c>
      <c r="D5078">
        <v>-115.9933578</v>
      </c>
      <c r="E5078">
        <v>371</v>
      </c>
      <c r="F5078">
        <v>13</v>
      </c>
    </row>
    <row r="5079" spans="1:6" x14ac:dyDescent="0.25">
      <c r="A5079" s="2" t="s">
        <v>8</v>
      </c>
      <c r="B5079" s="1">
        <v>43921.988194444442</v>
      </c>
      <c r="C5079">
        <v>35.849231889999999</v>
      </c>
      <c r="D5079">
        <v>-84.524586889999995</v>
      </c>
      <c r="E5079">
        <v>2</v>
      </c>
      <c r="F5079">
        <v>0</v>
      </c>
    </row>
    <row r="5080" spans="1:6" x14ac:dyDescent="0.25">
      <c r="A5080" s="2" t="s">
        <v>8</v>
      </c>
      <c r="B5080" s="1">
        <v>43921.988194444442</v>
      </c>
      <c r="C5080">
        <v>38.716226859999999</v>
      </c>
      <c r="D5080">
        <v>-81.352435679999999</v>
      </c>
      <c r="E5080">
        <v>2</v>
      </c>
      <c r="F5080">
        <v>0</v>
      </c>
    </row>
    <row r="5081" spans="1:6" x14ac:dyDescent="0.25">
      <c r="A5081" s="2" t="s">
        <v>8</v>
      </c>
      <c r="B5081" s="1">
        <v>43921.988194444442</v>
      </c>
      <c r="C5081">
        <v>37.268658039999998</v>
      </c>
      <c r="D5081">
        <v>-80.063967529999999</v>
      </c>
      <c r="E5081">
        <v>3</v>
      </c>
      <c r="F5081">
        <v>0</v>
      </c>
    </row>
    <row r="5082" spans="1:6" x14ac:dyDescent="0.25">
      <c r="A5082" s="2" t="s">
        <v>8</v>
      </c>
      <c r="B5082" s="1">
        <v>43921.988194444442</v>
      </c>
      <c r="C5082">
        <v>37.277910249999998</v>
      </c>
      <c r="D5082">
        <v>-79.961897660000005</v>
      </c>
      <c r="E5082">
        <v>6</v>
      </c>
      <c r="F5082">
        <v>0</v>
      </c>
    </row>
    <row r="5083" spans="1:6" x14ac:dyDescent="0.25">
      <c r="A5083" s="2" t="s">
        <v>8</v>
      </c>
      <c r="B5083" s="1">
        <v>43921.988194444442</v>
      </c>
      <c r="C5083">
        <v>45.629750479999998</v>
      </c>
      <c r="D5083">
        <v>-96.946726729999995</v>
      </c>
      <c r="E5083">
        <v>1</v>
      </c>
      <c r="F5083">
        <v>0</v>
      </c>
    </row>
    <row r="5084" spans="1:6" x14ac:dyDescent="0.25">
      <c r="A5084" s="2" t="s">
        <v>8</v>
      </c>
      <c r="B5084" s="1">
        <v>43921.988194444442</v>
      </c>
      <c r="C5084">
        <v>36.524548070000002</v>
      </c>
      <c r="D5084">
        <v>-86.873467250000004</v>
      </c>
      <c r="E5084">
        <v>28</v>
      </c>
      <c r="F5084">
        <v>0</v>
      </c>
    </row>
    <row r="5085" spans="1:6" x14ac:dyDescent="0.25">
      <c r="A5085" s="2" t="s">
        <v>8</v>
      </c>
      <c r="B5085" s="1">
        <v>43921.988194444442</v>
      </c>
      <c r="C5085">
        <v>31.025396369999999</v>
      </c>
      <c r="D5085">
        <v>-96.512722460000006</v>
      </c>
      <c r="E5085">
        <v>2</v>
      </c>
      <c r="F5085">
        <v>0</v>
      </c>
    </row>
    <row r="5086" spans="1:6" x14ac:dyDescent="0.25">
      <c r="A5086" s="2" t="s">
        <v>8</v>
      </c>
      <c r="B5086" s="1">
        <v>43921.988194444442</v>
      </c>
      <c r="C5086">
        <v>34.642444959999999</v>
      </c>
      <c r="D5086">
        <v>-79.102505300000004</v>
      </c>
      <c r="E5086">
        <v>3</v>
      </c>
      <c r="F5086">
        <v>0</v>
      </c>
    </row>
    <row r="5087" spans="1:6" x14ac:dyDescent="0.25">
      <c r="A5087" s="2" t="s">
        <v>8</v>
      </c>
      <c r="B5087" s="1">
        <v>43921.988194444442</v>
      </c>
      <c r="C5087">
        <v>42.671516160000003</v>
      </c>
      <c r="D5087">
        <v>-89.071478999999997</v>
      </c>
      <c r="E5087">
        <v>16</v>
      </c>
      <c r="F5087">
        <v>0</v>
      </c>
    </row>
    <row r="5088" spans="1:6" x14ac:dyDescent="0.25">
      <c r="A5088" s="2" t="s">
        <v>8</v>
      </c>
      <c r="B5088" s="1">
        <v>43921.988194444442</v>
      </c>
      <c r="C5088">
        <v>41.466138059999999</v>
      </c>
      <c r="D5088">
        <v>-90.570421640000006</v>
      </c>
      <c r="E5088">
        <v>11</v>
      </c>
      <c r="F5088">
        <v>0</v>
      </c>
    </row>
    <row r="5089" spans="1:6" x14ac:dyDescent="0.25">
      <c r="A5089" s="2" t="s">
        <v>8</v>
      </c>
      <c r="B5089" s="1">
        <v>43921.988194444442</v>
      </c>
      <c r="C5089">
        <v>37.81204314</v>
      </c>
      <c r="D5089">
        <v>-79.446059050000002</v>
      </c>
      <c r="E5089">
        <v>2</v>
      </c>
      <c r="F5089">
        <v>0</v>
      </c>
    </row>
    <row r="5090" spans="1:6" x14ac:dyDescent="0.25">
      <c r="A5090" s="2" t="s">
        <v>8</v>
      </c>
      <c r="B5090" s="1">
        <v>43921.988194444442</v>
      </c>
      <c r="C5090">
        <v>37.366423930000003</v>
      </c>
      <c r="D5090">
        <v>-84.311764519999997</v>
      </c>
      <c r="E5090">
        <v>1</v>
      </c>
      <c r="F5090">
        <v>0</v>
      </c>
    </row>
    <row r="5091" spans="1:6" x14ac:dyDescent="0.25">
      <c r="A5091" s="2" t="s">
        <v>8</v>
      </c>
      <c r="B5091" s="1">
        <v>43921.988194444442</v>
      </c>
      <c r="C5091">
        <v>33.651450019999999</v>
      </c>
      <c r="D5091">
        <v>-84.022021670000001</v>
      </c>
      <c r="E5091">
        <v>36</v>
      </c>
      <c r="F5091">
        <v>2</v>
      </c>
    </row>
    <row r="5092" spans="1:6" x14ac:dyDescent="0.25">
      <c r="A5092" s="2" t="s">
        <v>8</v>
      </c>
      <c r="B5092" s="1">
        <v>43921.988194444442</v>
      </c>
      <c r="C5092">
        <v>42.984997440000001</v>
      </c>
      <c r="D5092">
        <v>-71.12883377</v>
      </c>
      <c r="E5092">
        <v>137</v>
      </c>
      <c r="F5092">
        <v>1</v>
      </c>
    </row>
    <row r="5093" spans="1:6" x14ac:dyDescent="0.25">
      <c r="A5093" s="2" t="s">
        <v>8</v>
      </c>
      <c r="B5093" s="1">
        <v>43921.988194444442</v>
      </c>
      <c r="C5093">
        <v>36.39593137</v>
      </c>
      <c r="D5093">
        <v>-79.775048409999997</v>
      </c>
      <c r="E5093">
        <v>2</v>
      </c>
      <c r="F5093">
        <v>0</v>
      </c>
    </row>
    <row r="5094" spans="1:6" x14ac:dyDescent="0.25">
      <c r="A5094" s="2" t="s">
        <v>8</v>
      </c>
      <c r="B5094" s="1">
        <v>43921.988194444442</v>
      </c>
      <c r="C5094">
        <v>38.510061370000003</v>
      </c>
      <c r="D5094">
        <v>-78.872603249999997</v>
      </c>
      <c r="E5094">
        <v>5</v>
      </c>
      <c r="F5094">
        <v>0</v>
      </c>
    </row>
    <row r="5095" spans="1:6" x14ac:dyDescent="0.25">
      <c r="A5095" s="2" t="s">
        <v>8</v>
      </c>
      <c r="B5095" s="1">
        <v>43921.988194444442</v>
      </c>
      <c r="C5095">
        <v>41.15027894</v>
      </c>
      <c r="D5095">
        <v>-74.025604979999997</v>
      </c>
      <c r="E5095">
        <v>2863</v>
      </c>
      <c r="F5095">
        <v>8</v>
      </c>
    </row>
    <row r="5096" spans="1:6" x14ac:dyDescent="0.25">
      <c r="A5096" s="2" t="s">
        <v>8</v>
      </c>
      <c r="B5096" s="1">
        <v>43921.988194444442</v>
      </c>
      <c r="C5096">
        <v>32.897795180000003</v>
      </c>
      <c r="D5096">
        <v>-96.407715920000001</v>
      </c>
      <c r="E5096">
        <v>5</v>
      </c>
      <c r="F5096">
        <v>0</v>
      </c>
    </row>
    <row r="5097" spans="1:6" x14ac:dyDescent="0.25">
      <c r="A5097" s="2" t="s">
        <v>8</v>
      </c>
      <c r="B5097" s="1">
        <v>43921.988194444442</v>
      </c>
      <c r="C5097">
        <v>36.37004357</v>
      </c>
      <c r="D5097">
        <v>-95.60406759</v>
      </c>
      <c r="E5097">
        <v>3</v>
      </c>
      <c r="F5097">
        <v>0</v>
      </c>
    </row>
    <row r="5098" spans="1:6" x14ac:dyDescent="0.25">
      <c r="A5098" s="2" t="s">
        <v>8</v>
      </c>
      <c r="B5098" s="1">
        <v>43921.988194444442</v>
      </c>
      <c r="C5098">
        <v>48.296074879999999</v>
      </c>
      <c r="D5098">
        <v>-105.00792680000001</v>
      </c>
      <c r="E5098">
        <v>1</v>
      </c>
      <c r="F5098">
        <v>0</v>
      </c>
    </row>
    <row r="5099" spans="1:6" x14ac:dyDescent="0.25">
      <c r="A5099" s="2" t="s">
        <v>8</v>
      </c>
      <c r="B5099" s="1">
        <v>43921.988194444442</v>
      </c>
      <c r="C5099">
        <v>34.02097406</v>
      </c>
      <c r="D5099">
        <v>-103.4799493</v>
      </c>
      <c r="E5099">
        <v>1</v>
      </c>
      <c r="F5099">
        <v>0</v>
      </c>
    </row>
    <row r="5100" spans="1:6" x14ac:dyDescent="0.25">
      <c r="A5100" s="2" t="s">
        <v>8</v>
      </c>
      <c r="B5100" s="1">
        <v>43921.988194444442</v>
      </c>
      <c r="C5100">
        <v>44.334730819999997</v>
      </c>
      <c r="D5100">
        <v>-84.610676510000005</v>
      </c>
      <c r="E5100">
        <v>1</v>
      </c>
      <c r="F5100">
        <v>0</v>
      </c>
    </row>
    <row r="5101" spans="1:6" x14ac:dyDescent="0.25">
      <c r="A5101" s="2" t="s">
        <v>8</v>
      </c>
      <c r="B5101" s="1">
        <v>43921.988194444442</v>
      </c>
      <c r="C5101">
        <v>39.337053910000002</v>
      </c>
      <c r="D5101">
        <v>-83.060009140000005</v>
      </c>
      <c r="E5101">
        <v>2</v>
      </c>
      <c r="F5101">
        <v>0</v>
      </c>
    </row>
    <row r="5102" spans="1:6" x14ac:dyDescent="0.25">
      <c r="A5102" s="2" t="s">
        <v>8</v>
      </c>
      <c r="B5102" s="1">
        <v>43921.988194444442</v>
      </c>
      <c r="C5102">
        <v>40.485965049999997</v>
      </c>
      <c r="D5102">
        <v>-106.9905548</v>
      </c>
      <c r="E5102">
        <v>17</v>
      </c>
      <c r="F5102">
        <v>0</v>
      </c>
    </row>
    <row r="5103" spans="1:6" x14ac:dyDescent="0.25">
      <c r="A5103" s="2" t="s">
        <v>8</v>
      </c>
      <c r="B5103" s="1">
        <v>43921.988194444442</v>
      </c>
      <c r="C5103">
        <v>35.640039160000001</v>
      </c>
      <c r="D5103">
        <v>-80.524466279999999</v>
      </c>
      <c r="E5103">
        <v>23</v>
      </c>
      <c r="F5103">
        <v>1</v>
      </c>
    </row>
    <row r="5104" spans="1:6" x14ac:dyDescent="0.25">
      <c r="A5104" s="2" t="s">
        <v>8</v>
      </c>
      <c r="B5104" s="1">
        <v>43921.988194444442</v>
      </c>
      <c r="C5104">
        <v>39.62002287</v>
      </c>
      <c r="D5104">
        <v>-85.465559900000002</v>
      </c>
      <c r="E5104">
        <v>4</v>
      </c>
      <c r="F5104">
        <v>0</v>
      </c>
    </row>
    <row r="5105" spans="1:6" x14ac:dyDescent="0.25">
      <c r="A5105" s="2" t="s">
        <v>8</v>
      </c>
      <c r="B5105" s="1">
        <v>43921.988194444442</v>
      </c>
      <c r="C5105">
        <v>32.10773545</v>
      </c>
      <c r="D5105">
        <v>-94.761764319999997</v>
      </c>
      <c r="E5105">
        <v>3</v>
      </c>
      <c r="F5105">
        <v>0</v>
      </c>
    </row>
    <row r="5106" spans="1:6" x14ac:dyDescent="0.25">
      <c r="A5106" s="2" t="s">
        <v>8</v>
      </c>
      <c r="B5106" s="1">
        <v>43921.988194444442</v>
      </c>
      <c r="C5106">
        <v>32.287252559999999</v>
      </c>
      <c r="D5106">
        <v>-85.184153240000001</v>
      </c>
      <c r="E5106">
        <v>1</v>
      </c>
      <c r="F5106">
        <v>0</v>
      </c>
    </row>
    <row r="5107" spans="1:6" x14ac:dyDescent="0.25">
      <c r="A5107" s="2" t="s">
        <v>8</v>
      </c>
      <c r="B5107" s="1">
        <v>43921.988194444442</v>
      </c>
      <c r="C5107">
        <v>35.401141780000003</v>
      </c>
      <c r="D5107">
        <v>-81.921120990000006</v>
      </c>
      <c r="E5107">
        <v>5</v>
      </c>
      <c r="F5107">
        <v>0</v>
      </c>
    </row>
    <row r="5108" spans="1:6" x14ac:dyDescent="0.25">
      <c r="A5108" s="2" t="s">
        <v>8</v>
      </c>
      <c r="B5108" s="1">
        <v>43921.988194444442</v>
      </c>
      <c r="C5108">
        <v>35.845914049999998</v>
      </c>
      <c r="D5108">
        <v>-86.410726299999993</v>
      </c>
      <c r="E5108">
        <v>68</v>
      </c>
      <c r="F5108">
        <v>0</v>
      </c>
    </row>
    <row r="5109" spans="1:6" x14ac:dyDescent="0.25">
      <c r="A5109" s="2" t="s">
        <v>8</v>
      </c>
      <c r="B5109" s="1">
        <v>43921.988194444442</v>
      </c>
      <c r="C5109">
        <v>43.577235780000002</v>
      </c>
      <c r="D5109">
        <v>-73.037416759999999</v>
      </c>
      <c r="E5109">
        <v>6</v>
      </c>
      <c r="F5109">
        <v>0</v>
      </c>
    </row>
    <row r="5110" spans="1:6" x14ac:dyDescent="0.25">
      <c r="A5110" s="2" t="s">
        <v>8</v>
      </c>
      <c r="B5110" s="1">
        <v>43921.988194444442</v>
      </c>
      <c r="C5110">
        <v>31.56388699</v>
      </c>
      <c r="D5110">
        <v>-93.554339810000002</v>
      </c>
      <c r="E5110">
        <v>2</v>
      </c>
      <c r="F5110">
        <v>0</v>
      </c>
    </row>
    <row r="5111" spans="1:6" x14ac:dyDescent="0.25">
      <c r="A5111" s="2" t="s">
        <v>8</v>
      </c>
      <c r="B5111" s="1">
        <v>43921.988194444442</v>
      </c>
      <c r="C5111">
        <v>38.45106826</v>
      </c>
      <c r="D5111">
        <v>-121.3425374</v>
      </c>
      <c r="E5111">
        <v>224</v>
      </c>
      <c r="F5111">
        <v>7</v>
      </c>
    </row>
    <row r="5112" spans="1:6" x14ac:dyDescent="0.25">
      <c r="A5112" s="2" t="s">
        <v>8</v>
      </c>
      <c r="B5112" s="1">
        <v>43921.988194444442</v>
      </c>
      <c r="C5112">
        <v>43.954158640000003</v>
      </c>
      <c r="D5112">
        <v>-69.850749989999997</v>
      </c>
      <c r="E5112">
        <v>7</v>
      </c>
      <c r="F5112">
        <v>0</v>
      </c>
    </row>
    <row r="5113" spans="1:6" x14ac:dyDescent="0.25">
      <c r="A5113" s="2" t="s">
        <v>8</v>
      </c>
      <c r="B5113" s="1">
        <v>43921.988194444442</v>
      </c>
      <c r="C5113">
        <v>43.334339229999998</v>
      </c>
      <c r="D5113">
        <v>-84.051312100000004</v>
      </c>
      <c r="E5113">
        <v>51</v>
      </c>
      <c r="F5113">
        <v>0</v>
      </c>
    </row>
    <row r="5114" spans="1:6" x14ac:dyDescent="0.25">
      <c r="A5114" s="2" t="s">
        <v>8</v>
      </c>
      <c r="B5114" s="1">
        <v>43921.988194444442</v>
      </c>
      <c r="C5114">
        <v>38.080546290000001</v>
      </c>
      <c r="D5114">
        <v>-106.282466</v>
      </c>
      <c r="E5114">
        <v>1</v>
      </c>
      <c r="F5114">
        <v>0</v>
      </c>
    </row>
    <row r="5115" spans="1:6" x14ac:dyDescent="0.25">
      <c r="A5115" s="2" t="s">
        <v>8</v>
      </c>
      <c r="B5115" s="1">
        <v>43921.988194444442</v>
      </c>
      <c r="C5115">
        <v>39.587196560000002</v>
      </c>
      <c r="D5115">
        <v>-75.346966300000005</v>
      </c>
      <c r="E5115">
        <v>12</v>
      </c>
      <c r="F5115">
        <v>0</v>
      </c>
    </row>
    <row r="5116" spans="1:6" x14ac:dyDescent="0.25">
      <c r="A5116" s="2" t="s">
        <v>8</v>
      </c>
      <c r="B5116" s="1">
        <v>43921.988194444442</v>
      </c>
      <c r="C5116">
        <v>34.649161450000001</v>
      </c>
      <c r="D5116">
        <v>-92.675832240000005</v>
      </c>
      <c r="E5116">
        <v>10</v>
      </c>
      <c r="F5116">
        <v>0</v>
      </c>
    </row>
    <row r="5117" spans="1:6" x14ac:dyDescent="0.25">
      <c r="A5117" s="2" t="s">
        <v>8</v>
      </c>
      <c r="B5117" s="1">
        <v>43921.988194444442</v>
      </c>
      <c r="C5117">
        <v>37.753329989999997</v>
      </c>
      <c r="D5117">
        <v>-88.541197060000002</v>
      </c>
      <c r="E5117">
        <v>1</v>
      </c>
      <c r="F5117">
        <v>0</v>
      </c>
    </row>
    <row r="5118" spans="1:6" x14ac:dyDescent="0.25">
      <c r="A5118" s="2" t="s">
        <v>8</v>
      </c>
      <c r="B5118" s="1">
        <v>43921.988194444442</v>
      </c>
      <c r="C5118">
        <v>38.783691750000003</v>
      </c>
      <c r="D5118">
        <v>-97.651851769999993</v>
      </c>
      <c r="E5118">
        <v>1</v>
      </c>
      <c r="F5118">
        <v>0</v>
      </c>
    </row>
    <row r="5119" spans="1:6" x14ac:dyDescent="0.25">
      <c r="A5119" s="2" t="s">
        <v>8</v>
      </c>
      <c r="B5119" s="1">
        <v>43921.988194444442</v>
      </c>
      <c r="C5119">
        <v>40.666165319999998</v>
      </c>
      <c r="D5119">
        <v>-111.9216011</v>
      </c>
      <c r="E5119">
        <v>396</v>
      </c>
      <c r="F5119">
        <v>2</v>
      </c>
    </row>
    <row r="5120" spans="1:6" x14ac:dyDescent="0.25">
      <c r="A5120" s="2" t="s">
        <v>8</v>
      </c>
      <c r="B5120" s="1">
        <v>43921.988194444442</v>
      </c>
      <c r="C5120">
        <v>34.00795823</v>
      </c>
      <c r="D5120">
        <v>-81.727132370000007</v>
      </c>
      <c r="E5120">
        <v>1</v>
      </c>
      <c r="F5120">
        <v>0</v>
      </c>
    </row>
    <row r="5121" spans="1:6" x14ac:dyDescent="0.25">
      <c r="A5121" s="2" t="s">
        <v>8</v>
      </c>
      <c r="B5121" s="1">
        <v>43921.988194444442</v>
      </c>
      <c r="C5121">
        <v>34.988203679999998</v>
      </c>
      <c r="D5121">
        <v>-78.369140610000002</v>
      </c>
      <c r="E5121">
        <v>1</v>
      </c>
      <c r="F5121">
        <v>0</v>
      </c>
    </row>
    <row r="5122" spans="1:6" x14ac:dyDescent="0.25">
      <c r="A5122" s="2" t="s">
        <v>8</v>
      </c>
      <c r="B5122" s="1">
        <v>43921.988194444442</v>
      </c>
      <c r="C5122">
        <v>31.394576109999999</v>
      </c>
      <c r="D5122">
        <v>-94.170003989999998</v>
      </c>
      <c r="E5122">
        <v>1</v>
      </c>
      <c r="F5122">
        <v>0</v>
      </c>
    </row>
    <row r="5123" spans="1:6" x14ac:dyDescent="0.25">
      <c r="A5123" s="2" t="s">
        <v>8</v>
      </c>
      <c r="B5123" s="1">
        <v>43921.988194444442</v>
      </c>
      <c r="C5123">
        <v>36.603081760000002</v>
      </c>
      <c r="D5123">
        <v>-121.069975</v>
      </c>
      <c r="E5123">
        <v>17</v>
      </c>
      <c r="F5123">
        <v>1</v>
      </c>
    </row>
    <row r="5124" spans="1:6" x14ac:dyDescent="0.25">
      <c r="A5124" s="2" t="s">
        <v>8</v>
      </c>
      <c r="B5124" s="1">
        <v>43921.988194444442</v>
      </c>
      <c r="C5124">
        <v>34.840603059999999</v>
      </c>
      <c r="D5124">
        <v>-116.1774685</v>
      </c>
      <c r="E5124">
        <v>125</v>
      </c>
      <c r="F5124">
        <v>4</v>
      </c>
    </row>
    <row r="5125" spans="1:6" x14ac:dyDescent="0.25">
      <c r="A5125" s="2" t="s">
        <v>8</v>
      </c>
      <c r="B5125" s="1">
        <v>43921.988194444442</v>
      </c>
      <c r="C5125">
        <v>33.034845969999999</v>
      </c>
      <c r="D5125">
        <v>-116.7365326</v>
      </c>
      <c r="E5125">
        <v>603</v>
      </c>
      <c r="F5125">
        <v>7</v>
      </c>
    </row>
    <row r="5126" spans="1:6" x14ac:dyDescent="0.25">
      <c r="A5126" s="2" t="s">
        <v>8</v>
      </c>
      <c r="B5126" s="1">
        <v>43921.988194444442</v>
      </c>
      <c r="C5126">
        <v>37.752151140000002</v>
      </c>
      <c r="D5126">
        <v>-122.43856719999999</v>
      </c>
      <c r="E5126">
        <v>397</v>
      </c>
      <c r="F5126">
        <v>6</v>
      </c>
    </row>
    <row r="5127" spans="1:6" x14ac:dyDescent="0.25">
      <c r="A5127" s="2" t="s">
        <v>8</v>
      </c>
      <c r="B5127" s="1">
        <v>43921.988194444442</v>
      </c>
      <c r="C5127">
        <v>30.579336810000001</v>
      </c>
      <c r="D5127">
        <v>-95.162603039999993</v>
      </c>
      <c r="E5127">
        <v>1</v>
      </c>
      <c r="F5127">
        <v>0</v>
      </c>
    </row>
    <row r="5128" spans="1:6" x14ac:dyDescent="0.25">
      <c r="A5128" s="2" t="s">
        <v>8</v>
      </c>
      <c r="B5128" s="1">
        <v>43921.988194444442</v>
      </c>
      <c r="C5128">
        <v>37.934337319999997</v>
      </c>
      <c r="D5128">
        <v>-121.2730061</v>
      </c>
      <c r="E5128">
        <v>136</v>
      </c>
      <c r="F5128">
        <v>6</v>
      </c>
    </row>
    <row r="5129" spans="1:6" x14ac:dyDescent="0.25">
      <c r="A5129" s="2" t="s">
        <v>8</v>
      </c>
      <c r="B5129" s="1">
        <v>43921.988194444442</v>
      </c>
      <c r="C5129">
        <v>36.508383180000003</v>
      </c>
      <c r="D5129">
        <v>-108.320437</v>
      </c>
      <c r="E5129">
        <v>32</v>
      </c>
      <c r="F5129">
        <v>0</v>
      </c>
    </row>
    <row r="5130" spans="1:6" x14ac:dyDescent="0.25">
      <c r="A5130" s="2" t="s">
        <v>8</v>
      </c>
      <c r="B5130" s="1">
        <v>43921.988194444442</v>
      </c>
      <c r="C5130">
        <v>37.627629779999999</v>
      </c>
      <c r="D5130">
        <v>-109.8033714</v>
      </c>
      <c r="E5130">
        <v>4</v>
      </c>
      <c r="F5130">
        <v>0</v>
      </c>
    </row>
    <row r="5131" spans="1:6" x14ac:dyDescent="0.25">
      <c r="A5131" s="2" t="s">
        <v>8</v>
      </c>
      <c r="B5131" s="1">
        <v>43921.988194444442</v>
      </c>
      <c r="C5131">
        <v>48.601827829999998</v>
      </c>
      <c r="D5131">
        <v>-122.96745</v>
      </c>
      <c r="E5131">
        <v>4</v>
      </c>
      <c r="F5131">
        <v>0</v>
      </c>
    </row>
    <row r="5132" spans="1:6" x14ac:dyDescent="0.25">
      <c r="A5132" s="2" t="s">
        <v>8</v>
      </c>
      <c r="B5132" s="1">
        <v>43921.988194444442</v>
      </c>
      <c r="C5132">
        <v>35.38822029</v>
      </c>
      <c r="D5132">
        <v>-120.4039028</v>
      </c>
      <c r="E5132">
        <v>80</v>
      </c>
      <c r="F5132">
        <v>0</v>
      </c>
    </row>
    <row r="5133" spans="1:6" x14ac:dyDescent="0.25">
      <c r="A5133" s="2" t="s">
        <v>8</v>
      </c>
      <c r="B5133" s="1">
        <v>43921.988194444442</v>
      </c>
      <c r="C5133">
        <v>37.422880800000001</v>
      </c>
      <c r="D5133">
        <v>-122.3275546</v>
      </c>
      <c r="E5133">
        <v>309</v>
      </c>
      <c r="F5133">
        <v>10</v>
      </c>
    </row>
    <row r="5134" spans="1:6" x14ac:dyDescent="0.25">
      <c r="A5134" s="2" t="s">
        <v>8</v>
      </c>
      <c r="B5134" s="1">
        <v>43921.988194444442</v>
      </c>
      <c r="C5134">
        <v>38.004508829999999</v>
      </c>
      <c r="D5134">
        <v>-108.4020725</v>
      </c>
      <c r="E5134">
        <v>4</v>
      </c>
      <c r="F5134">
        <v>0</v>
      </c>
    </row>
    <row r="5135" spans="1:6" x14ac:dyDescent="0.25">
      <c r="A5135" s="2" t="s">
        <v>8</v>
      </c>
      <c r="B5135" s="1">
        <v>43921.988194444442</v>
      </c>
      <c r="C5135">
        <v>35.480148069999998</v>
      </c>
      <c r="D5135">
        <v>-104.8163562</v>
      </c>
      <c r="E5135">
        <v>1</v>
      </c>
      <c r="F5135">
        <v>0</v>
      </c>
    </row>
    <row r="5136" spans="1:6" x14ac:dyDescent="0.25">
      <c r="A5136" s="2" t="s">
        <v>8</v>
      </c>
      <c r="B5136" s="1">
        <v>43921.988194444442</v>
      </c>
      <c r="C5136">
        <v>28.008801179999999</v>
      </c>
      <c r="D5136">
        <v>-97.517638910000002</v>
      </c>
      <c r="E5136">
        <v>2</v>
      </c>
      <c r="F5136">
        <v>0</v>
      </c>
    </row>
    <row r="5137" spans="1:6" x14ac:dyDescent="0.25">
      <c r="A5137" s="2" t="s">
        <v>8</v>
      </c>
      <c r="B5137" s="1">
        <v>43921.988194444442</v>
      </c>
      <c r="C5137">
        <v>35.688624009999998</v>
      </c>
      <c r="D5137">
        <v>-106.8687803</v>
      </c>
      <c r="E5137">
        <v>29</v>
      </c>
      <c r="F5137">
        <v>0</v>
      </c>
    </row>
    <row r="5138" spans="1:6" x14ac:dyDescent="0.25">
      <c r="A5138" s="2" t="s">
        <v>8</v>
      </c>
      <c r="B5138" s="1">
        <v>43921.988194444442</v>
      </c>
      <c r="C5138">
        <v>41.356241259999997</v>
      </c>
      <c r="D5138">
        <v>-83.137872000000002</v>
      </c>
      <c r="E5138">
        <v>4</v>
      </c>
      <c r="F5138">
        <v>0</v>
      </c>
    </row>
    <row r="5139" spans="1:6" x14ac:dyDescent="0.25">
      <c r="A5139" s="2" t="s">
        <v>8</v>
      </c>
      <c r="B5139" s="1">
        <v>43921.988194444442</v>
      </c>
      <c r="C5139">
        <v>39.758369139999999</v>
      </c>
      <c r="D5139">
        <v>-89.65872023</v>
      </c>
      <c r="E5139">
        <v>14</v>
      </c>
      <c r="F5139">
        <v>1</v>
      </c>
    </row>
    <row r="5140" spans="1:6" x14ac:dyDescent="0.25">
      <c r="A5140" s="2" t="s">
        <v>8</v>
      </c>
      <c r="B5140" s="1">
        <v>43921.988194444442</v>
      </c>
      <c r="C5140">
        <v>43.42406072</v>
      </c>
      <c r="D5140">
        <v>-82.820558980000001</v>
      </c>
      <c r="E5140">
        <v>7</v>
      </c>
      <c r="F5140">
        <v>0</v>
      </c>
    </row>
    <row r="5141" spans="1:6" x14ac:dyDescent="0.25">
      <c r="A5141" s="2" t="s">
        <v>8</v>
      </c>
      <c r="B5141" s="1">
        <v>43921.988194444442</v>
      </c>
      <c r="C5141">
        <v>34.653294879999997</v>
      </c>
      <c r="D5141">
        <v>-120.01884920000001</v>
      </c>
      <c r="E5141">
        <v>88</v>
      </c>
      <c r="F5141">
        <v>0</v>
      </c>
    </row>
    <row r="5142" spans="1:6" x14ac:dyDescent="0.25">
      <c r="A5142" s="2" t="s">
        <v>8</v>
      </c>
      <c r="B5142" s="1">
        <v>43921.988194444442</v>
      </c>
      <c r="C5142">
        <v>37.231049079999998</v>
      </c>
      <c r="D5142">
        <v>-121.6970462</v>
      </c>
      <c r="E5142">
        <v>890</v>
      </c>
      <c r="F5142">
        <v>30</v>
      </c>
    </row>
    <row r="5143" spans="1:6" x14ac:dyDescent="0.25">
      <c r="A5143" s="2" t="s">
        <v>8</v>
      </c>
      <c r="B5143" s="1">
        <v>43921.988194444442</v>
      </c>
      <c r="C5143">
        <v>31.525089980000001</v>
      </c>
      <c r="D5143">
        <v>-110.8479088</v>
      </c>
      <c r="E5143">
        <v>2</v>
      </c>
      <c r="F5143">
        <v>0</v>
      </c>
    </row>
    <row r="5144" spans="1:6" x14ac:dyDescent="0.25">
      <c r="A5144" s="2" t="s">
        <v>8</v>
      </c>
      <c r="B5144" s="1">
        <v>43921.988194444442</v>
      </c>
      <c r="C5144">
        <v>37.055802909999997</v>
      </c>
      <c r="D5144">
        <v>-122.00665239999999</v>
      </c>
      <c r="E5144">
        <v>45</v>
      </c>
      <c r="F5144">
        <v>1</v>
      </c>
    </row>
    <row r="5145" spans="1:6" x14ac:dyDescent="0.25">
      <c r="A5145" s="2" t="s">
        <v>8</v>
      </c>
      <c r="B5145" s="1">
        <v>43921.988194444442</v>
      </c>
      <c r="C5145">
        <v>35.507089729999997</v>
      </c>
      <c r="D5145">
        <v>-105.9774716</v>
      </c>
      <c r="E5145">
        <v>42</v>
      </c>
      <c r="F5145">
        <v>0</v>
      </c>
    </row>
    <row r="5146" spans="1:6" x14ac:dyDescent="0.25">
      <c r="A5146" s="2" t="s">
        <v>8</v>
      </c>
      <c r="B5146" s="1">
        <v>43921.988194444442</v>
      </c>
      <c r="C5146">
        <v>30.693414499999999</v>
      </c>
      <c r="D5146">
        <v>-87.024581280000007</v>
      </c>
      <c r="E5146">
        <v>44</v>
      </c>
      <c r="F5146">
        <v>2</v>
      </c>
    </row>
    <row r="5147" spans="1:6" x14ac:dyDescent="0.25">
      <c r="A5147" s="2" t="s">
        <v>8</v>
      </c>
      <c r="B5147" s="1">
        <v>43921.988194444442</v>
      </c>
      <c r="C5147">
        <v>27.185461750000002</v>
      </c>
      <c r="D5147">
        <v>-82.331742480000003</v>
      </c>
      <c r="E5147">
        <v>76</v>
      </c>
      <c r="F5147">
        <v>3</v>
      </c>
    </row>
    <row r="5148" spans="1:6" x14ac:dyDescent="0.25">
      <c r="A5148" s="2" t="s">
        <v>8</v>
      </c>
      <c r="B5148" s="1">
        <v>43921.988194444442</v>
      </c>
      <c r="C5148">
        <v>43.109041619999999</v>
      </c>
      <c r="D5148">
        <v>-73.866538950000006</v>
      </c>
      <c r="E5148">
        <v>108</v>
      </c>
      <c r="F5148">
        <v>1</v>
      </c>
    </row>
    <row r="5149" spans="1:6" x14ac:dyDescent="0.25">
      <c r="A5149" s="2" t="s">
        <v>8</v>
      </c>
      <c r="B5149" s="1">
        <v>43921.988194444442</v>
      </c>
      <c r="C5149">
        <v>41.113141810000002</v>
      </c>
      <c r="D5149">
        <v>-96.111564319999999</v>
      </c>
      <c r="E5149">
        <v>16</v>
      </c>
      <c r="F5149">
        <v>0</v>
      </c>
    </row>
    <row r="5150" spans="1:6" x14ac:dyDescent="0.25">
      <c r="A5150" s="2" t="s">
        <v>8</v>
      </c>
      <c r="B5150" s="1">
        <v>43921.988194444442</v>
      </c>
      <c r="C5150">
        <v>43.425740869999998</v>
      </c>
      <c r="D5150">
        <v>-89.949661320000004</v>
      </c>
      <c r="E5150">
        <v>13</v>
      </c>
      <c r="F5150">
        <v>1</v>
      </c>
    </row>
    <row r="5151" spans="1:6" x14ac:dyDescent="0.25">
      <c r="A5151" s="2" t="s">
        <v>8</v>
      </c>
      <c r="B5151" s="1">
        <v>43921.988194444442</v>
      </c>
      <c r="C5151">
        <v>41.227810300000002</v>
      </c>
      <c r="D5151">
        <v>-96.637739049999993</v>
      </c>
      <c r="E5151">
        <v>2</v>
      </c>
      <c r="F5151">
        <v>0</v>
      </c>
    </row>
    <row r="5152" spans="1:6" x14ac:dyDescent="0.25">
      <c r="A5152" s="2" t="s">
        <v>8</v>
      </c>
      <c r="B5152" s="1">
        <v>43921.988194444442</v>
      </c>
      <c r="C5152">
        <v>42.816687770000001</v>
      </c>
      <c r="D5152">
        <v>-74.052782910000005</v>
      </c>
      <c r="E5152">
        <v>85</v>
      </c>
      <c r="F5152">
        <v>1</v>
      </c>
    </row>
    <row r="5153" spans="1:6" x14ac:dyDescent="0.25">
      <c r="A5153" s="2" t="s">
        <v>8</v>
      </c>
      <c r="B5153" s="1">
        <v>43921.988194444442</v>
      </c>
      <c r="C5153">
        <v>32.265402100000003</v>
      </c>
      <c r="D5153">
        <v>-84.312589119999998</v>
      </c>
      <c r="E5153">
        <v>5</v>
      </c>
      <c r="F5153">
        <v>0</v>
      </c>
    </row>
    <row r="5154" spans="1:6" x14ac:dyDescent="0.25">
      <c r="A5154" s="2" t="s">
        <v>8</v>
      </c>
      <c r="B5154" s="1">
        <v>43921.988194444442</v>
      </c>
      <c r="C5154">
        <v>42.588317420000003</v>
      </c>
      <c r="D5154">
        <v>-74.443390300000004</v>
      </c>
      <c r="E5154">
        <v>6</v>
      </c>
      <c r="F5154">
        <v>0</v>
      </c>
    </row>
    <row r="5155" spans="1:6" x14ac:dyDescent="0.25">
      <c r="A5155" s="2" t="s">
        <v>8</v>
      </c>
      <c r="B5155" s="1">
        <v>43921.988194444442</v>
      </c>
      <c r="C5155">
        <v>46.192357340000001</v>
      </c>
      <c r="D5155">
        <v>-86.199722339999994</v>
      </c>
      <c r="E5155">
        <v>1</v>
      </c>
      <c r="F5155">
        <v>0</v>
      </c>
    </row>
    <row r="5156" spans="1:6" x14ac:dyDescent="0.25">
      <c r="A5156" s="2" t="s">
        <v>8</v>
      </c>
      <c r="B5156" s="1">
        <v>43921.988194444442</v>
      </c>
      <c r="C5156">
        <v>42.39184015</v>
      </c>
      <c r="D5156">
        <v>-76.877329900000007</v>
      </c>
      <c r="E5156">
        <v>2</v>
      </c>
      <c r="F5156">
        <v>0</v>
      </c>
    </row>
    <row r="5157" spans="1:6" x14ac:dyDescent="0.25">
      <c r="A5157" s="2" t="s">
        <v>8</v>
      </c>
      <c r="B5157" s="1">
        <v>43921.988194444442</v>
      </c>
      <c r="C5157">
        <v>40.704973379999998</v>
      </c>
      <c r="D5157">
        <v>-76.215078500000004</v>
      </c>
      <c r="E5157">
        <v>38</v>
      </c>
      <c r="F5157">
        <v>0</v>
      </c>
    </row>
    <row r="5158" spans="1:6" x14ac:dyDescent="0.25">
      <c r="A5158" s="2" t="s">
        <v>8</v>
      </c>
      <c r="B5158" s="1">
        <v>43921.988194444442</v>
      </c>
      <c r="C5158">
        <v>34.838629900000001</v>
      </c>
      <c r="D5158">
        <v>-79.475797799999995</v>
      </c>
      <c r="E5158">
        <v>2</v>
      </c>
      <c r="F5158">
        <v>0</v>
      </c>
    </row>
    <row r="5159" spans="1:6" x14ac:dyDescent="0.25">
      <c r="A5159" s="2" t="s">
        <v>8</v>
      </c>
      <c r="B5159" s="1">
        <v>43921.988194444442</v>
      </c>
      <c r="C5159">
        <v>38.686720780000002</v>
      </c>
      <c r="D5159">
        <v>-85.746278590000003</v>
      </c>
      <c r="E5159">
        <v>1</v>
      </c>
      <c r="F5159">
        <v>1</v>
      </c>
    </row>
    <row r="5160" spans="1:6" x14ac:dyDescent="0.25">
      <c r="A5160" s="2" t="s">
        <v>8</v>
      </c>
      <c r="B5160" s="1">
        <v>43921.988194444442</v>
      </c>
      <c r="C5160">
        <v>41.639359779999999</v>
      </c>
      <c r="D5160">
        <v>-90.619594930000005</v>
      </c>
      <c r="E5160">
        <v>18</v>
      </c>
      <c r="F5160">
        <v>0</v>
      </c>
    </row>
    <row r="5161" spans="1:6" x14ac:dyDescent="0.25">
      <c r="A5161" s="2" t="s">
        <v>8</v>
      </c>
      <c r="B5161" s="1">
        <v>43921.988194444442</v>
      </c>
      <c r="C5161">
        <v>38.296222929999999</v>
      </c>
      <c r="D5161">
        <v>-84.5816631</v>
      </c>
      <c r="E5161">
        <v>6</v>
      </c>
      <c r="F5161">
        <v>0</v>
      </c>
    </row>
    <row r="5162" spans="1:6" x14ac:dyDescent="0.25">
      <c r="A5162" s="2" t="s">
        <v>8</v>
      </c>
      <c r="B5162" s="1">
        <v>43921.988194444442</v>
      </c>
      <c r="C5162">
        <v>44.649023100000001</v>
      </c>
      <c r="D5162">
        <v>-93.533402510000002</v>
      </c>
      <c r="E5162">
        <v>10</v>
      </c>
      <c r="F5162">
        <v>0</v>
      </c>
    </row>
    <row r="5163" spans="1:6" x14ac:dyDescent="0.25">
      <c r="A5163" s="2" t="s">
        <v>8</v>
      </c>
      <c r="B5163" s="1">
        <v>43921.988194444442</v>
      </c>
      <c r="C5163">
        <v>32.406704099999999</v>
      </c>
      <c r="D5163">
        <v>-89.537894390000005</v>
      </c>
      <c r="E5163">
        <v>10</v>
      </c>
      <c r="F5163">
        <v>0</v>
      </c>
    </row>
    <row r="5164" spans="1:6" x14ac:dyDescent="0.25">
      <c r="A5164" s="2" t="s">
        <v>8</v>
      </c>
      <c r="B5164" s="1">
        <v>43921.988194444442</v>
      </c>
      <c r="C5164">
        <v>37.05588075</v>
      </c>
      <c r="D5164">
        <v>-89.564744930000003</v>
      </c>
      <c r="E5164">
        <v>6</v>
      </c>
      <c r="F5164">
        <v>0</v>
      </c>
    </row>
    <row r="5165" spans="1:6" x14ac:dyDescent="0.25">
      <c r="A5165" s="2" t="s">
        <v>8</v>
      </c>
      <c r="B5165" s="1">
        <v>43921.988194444442</v>
      </c>
      <c r="C5165">
        <v>36.423256729999999</v>
      </c>
      <c r="D5165">
        <v>-84.503604940000002</v>
      </c>
      <c r="E5165">
        <v>2</v>
      </c>
      <c r="F5165">
        <v>0</v>
      </c>
    </row>
    <row r="5166" spans="1:6" x14ac:dyDescent="0.25">
      <c r="A5166" s="2" t="s">
        <v>8</v>
      </c>
      <c r="B5166" s="1">
        <v>43921.988194444442</v>
      </c>
      <c r="C5166">
        <v>41.850708959999999</v>
      </c>
      <c r="D5166">
        <v>-103.7080986</v>
      </c>
      <c r="E5166">
        <v>1</v>
      </c>
      <c r="F5166">
        <v>0</v>
      </c>
    </row>
    <row r="5167" spans="1:6" x14ac:dyDescent="0.25">
      <c r="A5167" s="2" t="s">
        <v>8</v>
      </c>
      <c r="B5167" s="1">
        <v>43921.988194444442</v>
      </c>
      <c r="C5167">
        <v>32.749765240000002</v>
      </c>
      <c r="D5167">
        <v>-81.607794409999997</v>
      </c>
      <c r="E5167">
        <v>1</v>
      </c>
      <c r="F5167">
        <v>0</v>
      </c>
    </row>
    <row r="5168" spans="1:6" x14ac:dyDescent="0.25">
      <c r="A5168" s="2" t="s">
        <v>8</v>
      </c>
      <c r="B5168" s="1">
        <v>43921.988194444442</v>
      </c>
      <c r="C5168">
        <v>35.910936399999997</v>
      </c>
      <c r="D5168">
        <v>-92.69936482</v>
      </c>
      <c r="E5168">
        <v>2</v>
      </c>
      <c r="F5168">
        <v>0</v>
      </c>
    </row>
    <row r="5169" spans="1:6" x14ac:dyDescent="0.25">
      <c r="A5169" s="2" t="s">
        <v>8</v>
      </c>
      <c r="B5169" s="1">
        <v>43921.988194444442</v>
      </c>
      <c r="C5169">
        <v>35.196055029999997</v>
      </c>
      <c r="D5169">
        <v>-94.271627129999999</v>
      </c>
      <c r="E5169">
        <v>7</v>
      </c>
      <c r="F5169">
        <v>0</v>
      </c>
    </row>
    <row r="5170" spans="1:6" x14ac:dyDescent="0.25">
      <c r="A5170" s="2" t="s">
        <v>8</v>
      </c>
      <c r="B5170" s="1">
        <v>43921.988194444442</v>
      </c>
      <c r="C5170">
        <v>37.684271799999998</v>
      </c>
      <c r="D5170">
        <v>-97.460819799999996</v>
      </c>
      <c r="E5170">
        <v>58</v>
      </c>
      <c r="F5170">
        <v>1</v>
      </c>
    </row>
    <row r="5171" spans="1:6" x14ac:dyDescent="0.25">
      <c r="A5171" s="2" t="s">
        <v>8</v>
      </c>
      <c r="B5171" s="1">
        <v>43921.988194444442</v>
      </c>
      <c r="C5171">
        <v>28.7158582</v>
      </c>
      <c r="D5171">
        <v>-81.240603480000004</v>
      </c>
      <c r="E5171">
        <v>103</v>
      </c>
      <c r="F5171">
        <v>0</v>
      </c>
    </row>
    <row r="5172" spans="1:6" x14ac:dyDescent="0.25">
      <c r="A5172" s="2" t="s">
        <v>8</v>
      </c>
      <c r="B5172" s="1">
        <v>43921.988194444442</v>
      </c>
      <c r="C5172">
        <v>30.934648240000001</v>
      </c>
      <c r="D5172">
        <v>-84.868239239999994</v>
      </c>
      <c r="E5172">
        <v>8</v>
      </c>
      <c r="F5172">
        <v>0</v>
      </c>
    </row>
    <row r="5173" spans="1:6" x14ac:dyDescent="0.25">
      <c r="A5173" s="2" t="s">
        <v>8</v>
      </c>
      <c r="B5173" s="1">
        <v>43921.988194444442</v>
      </c>
      <c r="C5173">
        <v>35.164787250000003</v>
      </c>
      <c r="D5173">
        <v>-96.616867409999998</v>
      </c>
      <c r="E5173">
        <v>1</v>
      </c>
      <c r="F5173">
        <v>0</v>
      </c>
    </row>
    <row r="5174" spans="1:6" x14ac:dyDescent="0.25">
      <c r="A5174" s="2" t="s">
        <v>8</v>
      </c>
      <c r="B5174" s="1">
        <v>43921.988194444442</v>
      </c>
      <c r="C5174">
        <v>41.123513109999998</v>
      </c>
      <c r="D5174">
        <v>-83.127832089999998</v>
      </c>
      <c r="E5174">
        <v>3</v>
      </c>
      <c r="F5174">
        <v>1</v>
      </c>
    </row>
    <row r="5175" spans="1:6" x14ac:dyDescent="0.25">
      <c r="A5175" s="2" t="s">
        <v>8</v>
      </c>
      <c r="B5175" s="1">
        <v>43921.988194444442</v>
      </c>
      <c r="C5175">
        <v>35.369797210000002</v>
      </c>
      <c r="D5175">
        <v>-85.410221359999994</v>
      </c>
      <c r="E5175">
        <v>1</v>
      </c>
      <c r="F5175">
        <v>0</v>
      </c>
    </row>
    <row r="5176" spans="1:6" x14ac:dyDescent="0.25">
      <c r="A5176" s="2" t="s">
        <v>8</v>
      </c>
      <c r="B5176" s="1">
        <v>43921.988194444442</v>
      </c>
      <c r="C5176">
        <v>35.494471079999997</v>
      </c>
      <c r="D5176">
        <v>-94.754637849999995</v>
      </c>
      <c r="E5176">
        <v>2</v>
      </c>
      <c r="F5176">
        <v>1</v>
      </c>
    </row>
    <row r="5177" spans="1:6" x14ac:dyDescent="0.25">
      <c r="A5177" s="2" t="s">
        <v>8</v>
      </c>
      <c r="B5177" s="1">
        <v>43921.988194444442</v>
      </c>
      <c r="C5177">
        <v>33.997804010000003</v>
      </c>
      <c r="D5177">
        <v>-94.242486900000003</v>
      </c>
      <c r="E5177">
        <v>1</v>
      </c>
      <c r="F5177">
        <v>0</v>
      </c>
    </row>
    <row r="5178" spans="1:6" x14ac:dyDescent="0.25">
      <c r="A5178" s="2" t="s">
        <v>8</v>
      </c>
      <c r="B5178" s="1">
        <v>43921.988194444442</v>
      </c>
      <c r="C5178">
        <v>35.780773230000001</v>
      </c>
      <c r="D5178">
        <v>-83.522443319999994</v>
      </c>
      <c r="E5178">
        <v>8</v>
      </c>
      <c r="F5178">
        <v>0</v>
      </c>
    </row>
    <row r="5179" spans="1:6" x14ac:dyDescent="0.25">
      <c r="A5179" s="2" t="s">
        <v>8</v>
      </c>
      <c r="B5179" s="1">
        <v>43921.988194444442</v>
      </c>
      <c r="C5179">
        <v>32.881491029999999</v>
      </c>
      <c r="D5179">
        <v>-90.815953800000003</v>
      </c>
      <c r="E5179">
        <v>1</v>
      </c>
      <c r="F5179">
        <v>0</v>
      </c>
    </row>
    <row r="5180" spans="1:6" x14ac:dyDescent="0.25">
      <c r="A5180" s="2" t="s">
        <v>8</v>
      </c>
      <c r="B5180" s="1">
        <v>43921.988194444442</v>
      </c>
      <c r="C5180">
        <v>40.763914190000001</v>
      </c>
      <c r="D5180">
        <v>-122.0396884</v>
      </c>
      <c r="E5180">
        <v>6</v>
      </c>
      <c r="F5180">
        <v>1</v>
      </c>
    </row>
    <row r="5181" spans="1:6" x14ac:dyDescent="0.25">
      <c r="A5181" s="2" t="s">
        <v>8</v>
      </c>
      <c r="B5181" s="1">
        <v>43921.988194444442</v>
      </c>
      <c r="C5181">
        <v>39.041007630000003</v>
      </c>
      <c r="D5181">
        <v>-95.7557264</v>
      </c>
      <c r="E5181">
        <v>17</v>
      </c>
      <c r="F5181">
        <v>1</v>
      </c>
    </row>
    <row r="5182" spans="1:6" x14ac:dyDescent="0.25">
      <c r="A5182" s="2" t="s">
        <v>8</v>
      </c>
      <c r="B5182" s="1">
        <v>43921.988194444442</v>
      </c>
      <c r="C5182">
        <v>43.720996769999999</v>
      </c>
      <c r="D5182">
        <v>-87.945792839999996</v>
      </c>
      <c r="E5182">
        <v>11</v>
      </c>
      <c r="F5182">
        <v>0</v>
      </c>
    </row>
    <row r="5183" spans="1:6" x14ac:dyDescent="0.25">
      <c r="A5183" s="2" t="s">
        <v>8</v>
      </c>
      <c r="B5183" s="1">
        <v>43921.988194444442</v>
      </c>
      <c r="C5183">
        <v>33.268798449999998</v>
      </c>
      <c r="D5183">
        <v>-86.662325609999996</v>
      </c>
      <c r="E5183">
        <v>88</v>
      </c>
      <c r="F5183">
        <v>2</v>
      </c>
    </row>
    <row r="5184" spans="1:6" x14ac:dyDescent="0.25">
      <c r="A5184" s="2" t="s">
        <v>8</v>
      </c>
      <c r="B5184" s="1">
        <v>43921.988194444442</v>
      </c>
      <c r="C5184">
        <v>39.523056230000002</v>
      </c>
      <c r="D5184">
        <v>-85.791585699999999</v>
      </c>
      <c r="E5184">
        <v>15</v>
      </c>
      <c r="F5184">
        <v>0</v>
      </c>
    </row>
    <row r="5185" spans="1:6" x14ac:dyDescent="0.25">
      <c r="A5185" s="2" t="s">
        <v>8</v>
      </c>
      <c r="B5185" s="1">
        <v>43921.988194444442</v>
      </c>
      <c r="C5185">
        <v>41.685006600000001</v>
      </c>
      <c r="D5185">
        <v>-95.310155530000003</v>
      </c>
      <c r="E5185">
        <v>3</v>
      </c>
      <c r="F5185">
        <v>0</v>
      </c>
    </row>
    <row r="5186" spans="1:6" x14ac:dyDescent="0.25">
      <c r="A5186" s="2" t="s">
        <v>8</v>
      </c>
      <c r="B5186" s="1">
        <v>43921.988194444442</v>
      </c>
      <c r="C5186">
        <v>38.21476019</v>
      </c>
      <c r="D5186">
        <v>-85.194222999999994</v>
      </c>
      <c r="E5186">
        <v>2</v>
      </c>
      <c r="F5186">
        <v>0</v>
      </c>
    </row>
    <row r="5187" spans="1:6" x14ac:dyDescent="0.25">
      <c r="A5187" s="2" t="s">
        <v>8</v>
      </c>
      <c r="B5187" s="1">
        <v>43921.988194444442</v>
      </c>
      <c r="C5187">
        <v>39.797425179999998</v>
      </c>
      <c r="D5187">
        <v>-92.076349710000002</v>
      </c>
      <c r="E5187">
        <v>1</v>
      </c>
      <c r="F5187">
        <v>0</v>
      </c>
    </row>
    <row r="5188" spans="1:6" x14ac:dyDescent="0.25">
      <c r="A5188" s="2" t="s">
        <v>8</v>
      </c>
      <c r="B5188" s="1">
        <v>43921.988194444442</v>
      </c>
      <c r="C5188">
        <v>40.331634940000001</v>
      </c>
      <c r="D5188">
        <v>-84.202581890000005</v>
      </c>
      <c r="E5188">
        <v>5</v>
      </c>
      <c r="F5188">
        <v>0</v>
      </c>
    </row>
    <row r="5189" spans="1:6" x14ac:dyDescent="0.25">
      <c r="A5189" s="2" t="s">
        <v>8</v>
      </c>
      <c r="B5189" s="1">
        <v>43921.988194444442</v>
      </c>
      <c r="C5189">
        <v>35.186477500000002</v>
      </c>
      <c r="D5189">
        <v>-89.896924229999996</v>
      </c>
      <c r="E5189">
        <v>428</v>
      </c>
      <c r="F5189">
        <v>1</v>
      </c>
    </row>
    <row r="5190" spans="1:6" x14ac:dyDescent="0.25">
      <c r="A5190" s="2" t="s">
        <v>8</v>
      </c>
      <c r="B5190" s="1">
        <v>43921.988194444442</v>
      </c>
      <c r="C5190">
        <v>31.792114040000001</v>
      </c>
      <c r="D5190">
        <v>-94.145506960000006</v>
      </c>
      <c r="E5190">
        <v>2</v>
      </c>
      <c r="F5190">
        <v>0</v>
      </c>
    </row>
    <row r="5191" spans="1:6" x14ac:dyDescent="0.25">
      <c r="A5191" s="2" t="s">
        <v>8</v>
      </c>
      <c r="B5191" s="1">
        <v>43921.988194444442</v>
      </c>
      <c r="C5191">
        <v>38.859051350000001</v>
      </c>
      <c r="D5191">
        <v>-78.568137620000002</v>
      </c>
      <c r="E5191">
        <v>7</v>
      </c>
      <c r="F5191">
        <v>0</v>
      </c>
    </row>
    <row r="5192" spans="1:6" x14ac:dyDescent="0.25">
      <c r="A5192" s="2" t="s">
        <v>8</v>
      </c>
      <c r="B5192" s="1">
        <v>43921.988194444442</v>
      </c>
      <c r="C5192">
        <v>45.444472079999997</v>
      </c>
      <c r="D5192">
        <v>-93.776175109999997</v>
      </c>
      <c r="E5192">
        <v>8</v>
      </c>
      <c r="F5192">
        <v>0</v>
      </c>
    </row>
    <row r="5193" spans="1:6" x14ac:dyDescent="0.25">
      <c r="A5193" s="2" t="s">
        <v>8</v>
      </c>
      <c r="B5193" s="1">
        <v>43921.988194444442</v>
      </c>
      <c r="C5193">
        <v>44.790489129999997</v>
      </c>
      <c r="D5193">
        <v>-106.8862389</v>
      </c>
      <c r="E5193">
        <v>10</v>
      </c>
      <c r="F5193">
        <v>0</v>
      </c>
    </row>
    <row r="5194" spans="1:6" x14ac:dyDescent="0.25">
      <c r="A5194" s="2" t="s">
        <v>8</v>
      </c>
      <c r="B5194" s="1">
        <v>43921.988194444442</v>
      </c>
      <c r="C5194">
        <v>42.953927999999998</v>
      </c>
      <c r="D5194">
        <v>-84.145859020000003</v>
      </c>
      <c r="E5194">
        <v>8</v>
      </c>
      <c r="F5194">
        <v>0</v>
      </c>
    </row>
    <row r="5195" spans="1:6" x14ac:dyDescent="0.25">
      <c r="A5195" s="2" t="s">
        <v>8</v>
      </c>
      <c r="B5195" s="1">
        <v>43921.988194444442</v>
      </c>
      <c r="C5195">
        <v>44.579659200000002</v>
      </c>
      <c r="D5195">
        <v>-94.231649239999996</v>
      </c>
      <c r="E5195">
        <v>1</v>
      </c>
      <c r="F5195">
        <v>0</v>
      </c>
    </row>
    <row r="5196" spans="1:6" x14ac:dyDescent="0.25">
      <c r="A5196" s="2" t="s">
        <v>8</v>
      </c>
      <c r="B5196" s="1">
        <v>43921.988194444442</v>
      </c>
      <c r="C5196">
        <v>45.900189330000003</v>
      </c>
      <c r="D5196">
        <v>-112.6620092</v>
      </c>
      <c r="E5196">
        <v>10</v>
      </c>
      <c r="F5196">
        <v>0</v>
      </c>
    </row>
    <row r="5197" spans="1:6" x14ac:dyDescent="0.25">
      <c r="A5197" s="2" t="s">
        <v>8</v>
      </c>
      <c r="B5197" s="1">
        <v>43921.988194444442</v>
      </c>
      <c r="C5197">
        <v>36.740584740000003</v>
      </c>
      <c r="D5197">
        <v>-86.580474350000003</v>
      </c>
      <c r="E5197">
        <v>9</v>
      </c>
      <c r="F5197">
        <v>0</v>
      </c>
    </row>
    <row r="5198" spans="1:6" x14ac:dyDescent="0.25">
      <c r="A5198" s="2" t="s">
        <v>8</v>
      </c>
      <c r="B5198" s="1">
        <v>43921.988194444442</v>
      </c>
      <c r="C5198">
        <v>31.912821170000001</v>
      </c>
      <c r="D5198">
        <v>-89.917161789999994</v>
      </c>
      <c r="E5198">
        <v>2</v>
      </c>
      <c r="F5198">
        <v>0</v>
      </c>
    </row>
    <row r="5199" spans="1:6" x14ac:dyDescent="0.25">
      <c r="A5199" s="2" t="s">
        <v>8</v>
      </c>
      <c r="B5199" s="1">
        <v>43921.988194444442</v>
      </c>
      <c r="C5199">
        <v>43.082210740000001</v>
      </c>
      <c r="D5199">
        <v>-96.176756800000007</v>
      </c>
      <c r="E5199">
        <v>3</v>
      </c>
      <c r="F5199">
        <v>0</v>
      </c>
    </row>
    <row r="5200" spans="1:6" x14ac:dyDescent="0.25">
      <c r="A5200" s="2" t="s">
        <v>8</v>
      </c>
      <c r="B5200" s="1">
        <v>43921.988194444442</v>
      </c>
      <c r="C5200">
        <v>46.113233370000003</v>
      </c>
      <c r="D5200">
        <v>-101.04401489999999</v>
      </c>
      <c r="E5200">
        <v>1</v>
      </c>
      <c r="F5200">
        <v>0</v>
      </c>
    </row>
    <row r="5201" spans="1:6" x14ac:dyDescent="0.25">
      <c r="A5201" s="2" t="s">
        <v>8</v>
      </c>
      <c r="B5201" s="1">
        <v>43921.988194444442</v>
      </c>
      <c r="C5201">
        <v>41.591988610000001</v>
      </c>
      <c r="D5201">
        <v>-122.5407434</v>
      </c>
      <c r="E5201">
        <v>3</v>
      </c>
      <c r="F5201">
        <v>0</v>
      </c>
    </row>
    <row r="5202" spans="1:6" x14ac:dyDescent="0.25">
      <c r="A5202" s="2" t="s">
        <v>8</v>
      </c>
      <c r="B5202" s="1">
        <v>43921.988194444442</v>
      </c>
      <c r="C5202">
        <v>48.481714879999998</v>
      </c>
      <c r="D5202">
        <v>-121.766131</v>
      </c>
      <c r="E5202">
        <v>121</v>
      </c>
      <c r="F5202">
        <v>3</v>
      </c>
    </row>
    <row r="5203" spans="1:6" x14ac:dyDescent="0.25">
      <c r="A5203" s="2" t="s">
        <v>8</v>
      </c>
      <c r="B5203" s="1">
        <v>43921.988194444442</v>
      </c>
      <c r="C5203">
        <v>46.024087260000002</v>
      </c>
      <c r="D5203">
        <v>-121.9164403</v>
      </c>
      <c r="E5203">
        <v>1</v>
      </c>
      <c r="F5203">
        <v>0</v>
      </c>
    </row>
    <row r="5204" spans="1:6" x14ac:dyDescent="0.25">
      <c r="A5204" s="2" t="s">
        <v>8</v>
      </c>
      <c r="B5204" s="1">
        <v>43921.988194444442</v>
      </c>
      <c r="C5204">
        <v>32.01744532</v>
      </c>
      <c r="D5204">
        <v>-89.506448460000001</v>
      </c>
      <c r="E5204">
        <v>1</v>
      </c>
      <c r="F5204">
        <v>0</v>
      </c>
    </row>
    <row r="5205" spans="1:6" x14ac:dyDescent="0.25">
      <c r="A5205" s="2" t="s">
        <v>8</v>
      </c>
      <c r="B5205" s="1">
        <v>43921.988194444442</v>
      </c>
      <c r="C5205">
        <v>36.253597749999997</v>
      </c>
      <c r="D5205">
        <v>-85.954110459999995</v>
      </c>
      <c r="E5205">
        <v>2</v>
      </c>
      <c r="F5205">
        <v>0</v>
      </c>
    </row>
    <row r="5206" spans="1:6" x14ac:dyDescent="0.25">
      <c r="A5206" s="2" t="s">
        <v>8</v>
      </c>
      <c r="B5206" s="1">
        <v>43921.988194444442</v>
      </c>
      <c r="C5206">
        <v>32.374740359999997</v>
      </c>
      <c r="D5206">
        <v>-95.271756800000006</v>
      </c>
      <c r="E5206">
        <v>36</v>
      </c>
      <c r="F5206">
        <v>1</v>
      </c>
    </row>
    <row r="5207" spans="1:6" x14ac:dyDescent="0.25">
      <c r="A5207" s="2" t="s">
        <v>8</v>
      </c>
      <c r="B5207" s="1">
        <v>43921.988194444442</v>
      </c>
      <c r="C5207">
        <v>36.844556359999999</v>
      </c>
      <c r="D5207">
        <v>-81.533449480000002</v>
      </c>
      <c r="E5207">
        <v>1</v>
      </c>
      <c r="F5207">
        <v>0</v>
      </c>
    </row>
    <row r="5208" spans="1:6" x14ac:dyDescent="0.25">
      <c r="A5208" s="2" t="s">
        <v>8</v>
      </c>
      <c r="B5208" s="1">
        <v>43921.988194444442</v>
      </c>
      <c r="C5208">
        <v>48.046159830000001</v>
      </c>
      <c r="D5208">
        <v>-121.7170703</v>
      </c>
      <c r="E5208">
        <v>1229</v>
      </c>
      <c r="F5208">
        <v>33</v>
      </c>
    </row>
    <row r="5209" spans="1:6" x14ac:dyDescent="0.25">
      <c r="A5209" s="2" t="s">
        <v>8</v>
      </c>
      <c r="B5209" s="1">
        <v>43921.988194444442</v>
      </c>
      <c r="C5209">
        <v>40.77129231</v>
      </c>
      <c r="D5209">
        <v>-77.068406909999993</v>
      </c>
      <c r="E5209">
        <v>2</v>
      </c>
      <c r="F5209">
        <v>1</v>
      </c>
    </row>
    <row r="5210" spans="1:6" x14ac:dyDescent="0.25">
      <c r="A5210" s="2" t="s">
        <v>8</v>
      </c>
      <c r="B5210" s="1">
        <v>43921.988194444442</v>
      </c>
      <c r="C5210">
        <v>34.007154939999999</v>
      </c>
      <c r="D5210">
        <v>-106.9298354</v>
      </c>
      <c r="E5210">
        <v>3</v>
      </c>
      <c r="F5210">
        <v>0</v>
      </c>
    </row>
    <row r="5211" spans="1:6" x14ac:dyDescent="0.25">
      <c r="A5211" s="2" t="s">
        <v>8</v>
      </c>
      <c r="B5211" s="1">
        <v>43921.988194444442</v>
      </c>
      <c r="C5211">
        <v>38.268273530000002</v>
      </c>
      <c r="D5211">
        <v>-121.93571129999999</v>
      </c>
      <c r="E5211">
        <v>43</v>
      </c>
      <c r="F5211">
        <v>0</v>
      </c>
    </row>
    <row r="5212" spans="1:6" x14ac:dyDescent="0.25">
      <c r="A5212" s="2" t="s">
        <v>8</v>
      </c>
      <c r="B5212" s="1">
        <v>43921.988194444442</v>
      </c>
      <c r="C5212">
        <v>45.512297670000002</v>
      </c>
      <c r="D5212">
        <v>-69.959955539999996</v>
      </c>
      <c r="E5212">
        <v>1</v>
      </c>
      <c r="F5212">
        <v>0</v>
      </c>
    </row>
    <row r="5213" spans="1:6" x14ac:dyDescent="0.25">
      <c r="A5213" s="2" t="s">
        <v>8</v>
      </c>
      <c r="B5213" s="1">
        <v>43921.988194444442</v>
      </c>
      <c r="C5213">
        <v>38.116354200000004</v>
      </c>
      <c r="D5213">
        <v>-75.751186230000002</v>
      </c>
      <c r="E5213">
        <v>1</v>
      </c>
      <c r="F5213">
        <v>0</v>
      </c>
    </row>
    <row r="5214" spans="1:6" x14ac:dyDescent="0.25">
      <c r="A5214" s="2" t="s">
        <v>8</v>
      </c>
      <c r="B5214" s="1">
        <v>43921.988194444442</v>
      </c>
      <c r="C5214">
        <v>40.564657369999999</v>
      </c>
      <c r="D5214">
        <v>-74.616830160000006</v>
      </c>
      <c r="E5214">
        <v>413</v>
      </c>
      <c r="F5214">
        <v>1</v>
      </c>
    </row>
    <row r="5215" spans="1:6" x14ac:dyDescent="0.25">
      <c r="A5215" s="2" t="s">
        <v>8</v>
      </c>
      <c r="B5215" s="1">
        <v>43921.988194444442</v>
      </c>
      <c r="C5215">
        <v>39.971727229999999</v>
      </c>
      <c r="D5215">
        <v>-79.026995929999998</v>
      </c>
      <c r="E5215">
        <v>2</v>
      </c>
      <c r="F5215">
        <v>0</v>
      </c>
    </row>
    <row r="5216" spans="1:6" x14ac:dyDescent="0.25">
      <c r="A5216" s="2" t="s">
        <v>8</v>
      </c>
      <c r="B5216" s="1">
        <v>43921.988194444442</v>
      </c>
      <c r="C5216">
        <v>38.527464289999998</v>
      </c>
      <c r="D5216">
        <v>-122.8862506</v>
      </c>
      <c r="E5216">
        <v>73</v>
      </c>
      <c r="F5216">
        <v>1</v>
      </c>
    </row>
    <row r="5217" spans="1:6" x14ac:dyDescent="0.25">
      <c r="A5217" s="2" t="s">
        <v>8</v>
      </c>
      <c r="B5217" s="1">
        <v>43921.988194444442</v>
      </c>
      <c r="C5217">
        <v>36.722311249999997</v>
      </c>
      <c r="D5217">
        <v>-77.106427120000006</v>
      </c>
      <c r="E5217">
        <v>1</v>
      </c>
      <c r="F5217">
        <v>0</v>
      </c>
    </row>
    <row r="5218" spans="1:6" x14ac:dyDescent="0.25">
      <c r="A5218" s="2" t="s">
        <v>8</v>
      </c>
      <c r="B5218" s="1">
        <v>43921.988194444442</v>
      </c>
      <c r="C5218">
        <v>33.263100309999999</v>
      </c>
      <c r="D5218">
        <v>-84.280139910000003</v>
      </c>
      <c r="E5218">
        <v>13</v>
      </c>
      <c r="F5218">
        <v>0</v>
      </c>
    </row>
    <row r="5219" spans="1:6" x14ac:dyDescent="0.25">
      <c r="A5219" s="2" t="s">
        <v>8</v>
      </c>
      <c r="B5219" s="1">
        <v>43921.988194444442</v>
      </c>
      <c r="C5219">
        <v>34.92960077</v>
      </c>
      <c r="D5219">
        <v>-81.992259840000003</v>
      </c>
      <c r="E5219">
        <v>37</v>
      </c>
      <c r="F5219">
        <v>0</v>
      </c>
    </row>
    <row r="5220" spans="1:6" x14ac:dyDescent="0.25">
      <c r="A5220" s="2" t="s">
        <v>8</v>
      </c>
      <c r="B5220" s="1">
        <v>43921.988194444442</v>
      </c>
      <c r="C5220">
        <v>38.032239709999999</v>
      </c>
      <c r="D5220">
        <v>-85.327493349999997</v>
      </c>
      <c r="E5220">
        <v>2</v>
      </c>
      <c r="F5220">
        <v>0</v>
      </c>
    </row>
    <row r="5221" spans="1:6" x14ac:dyDescent="0.25">
      <c r="A5221" s="2" t="s">
        <v>8</v>
      </c>
      <c r="B5221" s="1">
        <v>43921.988194444442</v>
      </c>
      <c r="C5221">
        <v>47.621131460000001</v>
      </c>
      <c r="D5221">
        <v>-117.4046494</v>
      </c>
      <c r="E5221">
        <v>136</v>
      </c>
      <c r="F5221">
        <v>4</v>
      </c>
    </row>
    <row r="5222" spans="1:6" x14ac:dyDescent="0.25">
      <c r="A5222" s="2" t="s">
        <v>8</v>
      </c>
      <c r="B5222" s="1">
        <v>43921.988194444442</v>
      </c>
      <c r="C5222">
        <v>38.185744620000001</v>
      </c>
      <c r="D5222">
        <v>-77.655399000000003</v>
      </c>
      <c r="E5222">
        <v>7</v>
      </c>
      <c r="F5222">
        <v>0</v>
      </c>
    </row>
    <row r="5223" spans="1:6" x14ac:dyDescent="0.25">
      <c r="A5223" s="2" t="s">
        <v>8</v>
      </c>
      <c r="B5223" s="1">
        <v>43921.988194444442</v>
      </c>
      <c r="C5223">
        <v>29.877616360000001</v>
      </c>
      <c r="D5223">
        <v>-89.518870930000006</v>
      </c>
      <c r="E5223">
        <v>71</v>
      </c>
      <c r="F5223">
        <v>2</v>
      </c>
    </row>
    <row r="5224" spans="1:6" x14ac:dyDescent="0.25">
      <c r="A5224" s="2" t="s">
        <v>8</v>
      </c>
      <c r="B5224" s="1">
        <v>43921.988194444442</v>
      </c>
      <c r="C5224">
        <v>29.907096580000001</v>
      </c>
      <c r="D5224">
        <v>-90.355559670000005</v>
      </c>
      <c r="E5224">
        <v>71</v>
      </c>
      <c r="F5224">
        <v>6</v>
      </c>
    </row>
    <row r="5225" spans="1:6" x14ac:dyDescent="0.25">
      <c r="A5225" s="2" t="s">
        <v>8</v>
      </c>
      <c r="B5225" s="1">
        <v>43921.988194444442</v>
      </c>
      <c r="C5225">
        <v>38.778756809999997</v>
      </c>
      <c r="D5225">
        <v>-90.666624249999998</v>
      </c>
      <c r="E5225">
        <v>71</v>
      </c>
      <c r="F5225">
        <v>2</v>
      </c>
    </row>
    <row r="5226" spans="1:6" x14ac:dyDescent="0.25">
      <c r="A5226" s="2" t="s">
        <v>8</v>
      </c>
      <c r="B5226" s="1">
        <v>43921.988194444442</v>
      </c>
      <c r="C5226">
        <v>33.719021759999997</v>
      </c>
      <c r="D5226">
        <v>-86.310293720000004</v>
      </c>
      <c r="E5226">
        <v>15</v>
      </c>
      <c r="F5226">
        <v>0</v>
      </c>
    </row>
    <row r="5227" spans="1:6" x14ac:dyDescent="0.25">
      <c r="A5227" s="2" t="s">
        <v>8</v>
      </c>
      <c r="B5227" s="1">
        <v>43921.988194444442</v>
      </c>
      <c r="C5227">
        <v>38.469960329999999</v>
      </c>
      <c r="D5227">
        <v>-89.930634269999999</v>
      </c>
      <c r="E5227">
        <v>43</v>
      </c>
      <c r="F5227">
        <v>2</v>
      </c>
    </row>
    <row r="5228" spans="1:6" x14ac:dyDescent="0.25">
      <c r="A5228" s="2" t="s">
        <v>8</v>
      </c>
      <c r="B5228" s="1">
        <v>43921.988194444442</v>
      </c>
      <c r="C5228">
        <v>42.926553730000002</v>
      </c>
      <c r="D5228">
        <v>-82.679379539999999</v>
      </c>
      <c r="E5228">
        <v>32</v>
      </c>
      <c r="F5228">
        <v>0</v>
      </c>
    </row>
    <row r="5229" spans="1:6" x14ac:dyDescent="0.25">
      <c r="A5229" s="2" t="s">
        <v>8</v>
      </c>
      <c r="B5229" s="1">
        <v>43921.988194444442</v>
      </c>
      <c r="C5229">
        <v>45.034374739999997</v>
      </c>
      <c r="D5229">
        <v>-92.450000680000002</v>
      </c>
      <c r="E5229">
        <v>5</v>
      </c>
      <c r="F5229">
        <v>0</v>
      </c>
    </row>
    <row r="5230" spans="1:6" x14ac:dyDescent="0.25">
      <c r="A5230" s="2" t="s">
        <v>8</v>
      </c>
      <c r="B5230" s="1">
        <v>43921.988194444442</v>
      </c>
      <c r="C5230">
        <v>35.022019759999999</v>
      </c>
      <c r="D5230">
        <v>-90.748281379999995</v>
      </c>
      <c r="E5230">
        <v>1</v>
      </c>
      <c r="F5230">
        <v>0</v>
      </c>
    </row>
    <row r="5231" spans="1:6" x14ac:dyDescent="0.25">
      <c r="A5231" s="2" t="s">
        <v>8</v>
      </c>
      <c r="B5231" s="1">
        <v>43921.988194444442</v>
      </c>
      <c r="C5231">
        <v>37.812141709999999</v>
      </c>
      <c r="D5231">
        <v>-90.475986849999998</v>
      </c>
      <c r="E5231">
        <v>5</v>
      </c>
      <c r="F5231">
        <v>0</v>
      </c>
    </row>
    <row r="5232" spans="1:6" x14ac:dyDescent="0.25">
      <c r="A5232" s="2" t="s">
        <v>8</v>
      </c>
      <c r="B5232" s="1">
        <v>43921.988194444442</v>
      </c>
      <c r="C5232">
        <v>30.822103240000001</v>
      </c>
      <c r="D5232">
        <v>-90.710131759999996</v>
      </c>
      <c r="E5232">
        <v>1</v>
      </c>
      <c r="F5232">
        <v>0</v>
      </c>
    </row>
    <row r="5233" spans="1:6" x14ac:dyDescent="0.25">
      <c r="A5233" s="2" t="s">
        <v>8</v>
      </c>
      <c r="B5233" s="1">
        <v>43921.988194444442</v>
      </c>
      <c r="C5233">
        <v>30.02531716</v>
      </c>
      <c r="D5233">
        <v>-90.802120610000003</v>
      </c>
      <c r="E5233">
        <v>77</v>
      </c>
      <c r="F5233">
        <v>4</v>
      </c>
    </row>
    <row r="5234" spans="1:6" x14ac:dyDescent="0.25">
      <c r="A5234" s="2" t="s">
        <v>8</v>
      </c>
      <c r="B5234" s="1">
        <v>43921.988194444442</v>
      </c>
      <c r="C5234">
        <v>30.12597499</v>
      </c>
      <c r="D5234">
        <v>-90.475350300000002</v>
      </c>
      <c r="E5234">
        <v>104</v>
      </c>
      <c r="F5234">
        <v>12</v>
      </c>
    </row>
    <row r="5235" spans="1:6" x14ac:dyDescent="0.25">
      <c r="A5235" s="2" t="s">
        <v>8</v>
      </c>
      <c r="B5235" s="1">
        <v>43921.988194444442</v>
      </c>
      <c r="C5235">
        <v>29.900965060000001</v>
      </c>
      <c r="D5235">
        <v>-81.435899669999998</v>
      </c>
      <c r="E5235">
        <v>79</v>
      </c>
      <c r="F5235">
        <v>2</v>
      </c>
    </row>
    <row r="5236" spans="1:6" x14ac:dyDescent="0.25">
      <c r="A5236" s="2" t="s">
        <v>8</v>
      </c>
      <c r="B5236" s="1">
        <v>43921.988194444442</v>
      </c>
      <c r="C5236">
        <v>41.617567809999997</v>
      </c>
      <c r="D5236">
        <v>-86.290408339999999</v>
      </c>
      <c r="E5236">
        <v>49</v>
      </c>
      <c r="F5236">
        <v>1</v>
      </c>
    </row>
    <row r="5237" spans="1:6" x14ac:dyDescent="0.25">
      <c r="A5237" s="2" t="s">
        <v>8</v>
      </c>
      <c r="B5237" s="1">
        <v>43921.988194444442</v>
      </c>
      <c r="C5237">
        <v>41.914417669999999</v>
      </c>
      <c r="D5237">
        <v>-85.527979790000003</v>
      </c>
      <c r="E5237">
        <v>4</v>
      </c>
      <c r="F5237">
        <v>0</v>
      </c>
    </row>
    <row r="5238" spans="1:6" x14ac:dyDescent="0.25">
      <c r="A5238" s="2" t="s">
        <v>8</v>
      </c>
      <c r="B5238" s="1">
        <v>43921.988194444442</v>
      </c>
      <c r="C5238">
        <v>30.597242619999999</v>
      </c>
      <c r="D5238">
        <v>-92.001358060000001</v>
      </c>
      <c r="E5238">
        <v>31</v>
      </c>
      <c r="F5238">
        <v>1</v>
      </c>
    </row>
    <row r="5239" spans="1:6" x14ac:dyDescent="0.25">
      <c r="A5239" s="2" t="s">
        <v>8</v>
      </c>
      <c r="B5239" s="1">
        <v>43921.988194444442</v>
      </c>
      <c r="C5239">
        <v>44.497617900000002</v>
      </c>
      <c r="D5239">
        <v>-75.065500389999997</v>
      </c>
      <c r="E5239">
        <v>23</v>
      </c>
      <c r="F5239">
        <v>0</v>
      </c>
    </row>
    <row r="5240" spans="1:6" x14ac:dyDescent="0.25">
      <c r="A5240" s="2" t="s">
        <v>8</v>
      </c>
      <c r="B5240" s="1">
        <v>43921.988194444442</v>
      </c>
      <c r="C5240">
        <v>47.604840699999997</v>
      </c>
      <c r="D5240">
        <v>-92.468798550000002</v>
      </c>
      <c r="E5240">
        <v>12</v>
      </c>
      <c r="F5240">
        <v>0</v>
      </c>
    </row>
    <row r="5241" spans="1:6" x14ac:dyDescent="0.25">
      <c r="A5241" s="2" t="s">
        <v>8</v>
      </c>
      <c r="B5241" s="1">
        <v>43921.988194444442</v>
      </c>
      <c r="C5241">
        <v>38.6377004</v>
      </c>
      <c r="D5241">
        <v>-90.445837499999996</v>
      </c>
      <c r="E5241">
        <v>492</v>
      </c>
      <c r="F5241">
        <v>3</v>
      </c>
    </row>
    <row r="5242" spans="1:6" x14ac:dyDescent="0.25">
      <c r="A5242" s="2" t="s">
        <v>8</v>
      </c>
      <c r="B5242" s="1">
        <v>43921.988194444442</v>
      </c>
      <c r="C5242">
        <v>38.63555736</v>
      </c>
      <c r="D5242">
        <v>-90.243492250000003</v>
      </c>
      <c r="E5242">
        <v>150</v>
      </c>
      <c r="F5242">
        <v>1</v>
      </c>
    </row>
    <row r="5243" spans="1:6" x14ac:dyDescent="0.25">
      <c r="A5243" s="2" t="s">
        <v>8</v>
      </c>
      <c r="B5243" s="1">
        <v>43921.988194444442</v>
      </c>
      <c r="C5243">
        <v>27.377639080000002</v>
      </c>
      <c r="D5243">
        <v>-80.471066489999998</v>
      </c>
      <c r="E5243">
        <v>38</v>
      </c>
      <c r="F5243">
        <v>2</v>
      </c>
    </row>
    <row r="5244" spans="1:6" x14ac:dyDescent="0.25">
      <c r="A5244" s="2" t="s">
        <v>8</v>
      </c>
      <c r="B5244" s="1">
        <v>43921.988194444442</v>
      </c>
      <c r="C5244">
        <v>30.131121069999999</v>
      </c>
      <c r="D5244">
        <v>-91.614035689999994</v>
      </c>
      <c r="E5244">
        <v>32</v>
      </c>
      <c r="F5244">
        <v>3</v>
      </c>
    </row>
    <row r="5245" spans="1:6" x14ac:dyDescent="0.25">
      <c r="A5245" s="2" t="s">
        <v>8</v>
      </c>
      <c r="B5245" s="1">
        <v>43921.988194444442</v>
      </c>
      <c r="C5245">
        <v>29.69262097</v>
      </c>
      <c r="D5245">
        <v>-91.447021640000003</v>
      </c>
      <c r="E5245">
        <v>22</v>
      </c>
      <c r="F5245">
        <v>0</v>
      </c>
    </row>
    <row r="5246" spans="1:6" x14ac:dyDescent="0.25">
      <c r="A5246" s="2" t="s">
        <v>8</v>
      </c>
      <c r="B5246" s="1">
        <v>43921.988194444442</v>
      </c>
      <c r="C5246">
        <v>38.300584219999998</v>
      </c>
      <c r="D5246">
        <v>-76.606292800000006</v>
      </c>
      <c r="E5246">
        <v>15</v>
      </c>
      <c r="F5246">
        <v>0</v>
      </c>
    </row>
    <row r="5247" spans="1:6" x14ac:dyDescent="0.25">
      <c r="A5247" s="2" t="s">
        <v>8</v>
      </c>
      <c r="B5247" s="1">
        <v>43921.988194444442</v>
      </c>
      <c r="C5247">
        <v>30.409428470000002</v>
      </c>
      <c r="D5247">
        <v>-89.956427110000007</v>
      </c>
      <c r="E5247">
        <v>220</v>
      </c>
      <c r="F5247">
        <v>4</v>
      </c>
    </row>
    <row r="5248" spans="1:6" x14ac:dyDescent="0.25">
      <c r="A5248" s="2" t="s">
        <v>8</v>
      </c>
      <c r="B5248" s="1">
        <v>43921.988194444442</v>
      </c>
      <c r="C5248">
        <v>38.031008509999999</v>
      </c>
      <c r="D5248">
        <v>-98.717620010000005</v>
      </c>
      <c r="E5248">
        <v>1</v>
      </c>
      <c r="F5248">
        <v>0</v>
      </c>
    </row>
    <row r="5249" spans="1:6" x14ac:dyDescent="0.25">
      <c r="A5249" s="2" t="s">
        <v>8</v>
      </c>
      <c r="B5249" s="1">
        <v>43921.988194444442</v>
      </c>
      <c r="C5249">
        <v>38.417587380000001</v>
      </c>
      <c r="D5249">
        <v>-77.459170529999994</v>
      </c>
      <c r="E5249">
        <v>24</v>
      </c>
      <c r="F5249">
        <v>0</v>
      </c>
    </row>
    <row r="5250" spans="1:6" x14ac:dyDescent="0.25">
      <c r="A5250" s="2" t="s">
        <v>8</v>
      </c>
      <c r="B5250" s="1">
        <v>43921.988194444442</v>
      </c>
      <c r="C5250">
        <v>37.558624989999998</v>
      </c>
      <c r="D5250">
        <v>-120.99707220000001</v>
      </c>
      <c r="E5250">
        <v>33</v>
      </c>
      <c r="F5250">
        <v>0</v>
      </c>
    </row>
    <row r="5251" spans="1:6" x14ac:dyDescent="0.25">
      <c r="A5251" s="2" t="s">
        <v>8</v>
      </c>
      <c r="B5251" s="1">
        <v>43921.988194444442</v>
      </c>
      <c r="C5251">
        <v>35.31647813</v>
      </c>
      <c r="D5251">
        <v>-80.250932210000002</v>
      </c>
      <c r="E5251">
        <v>5</v>
      </c>
      <c r="F5251">
        <v>0</v>
      </c>
    </row>
    <row r="5252" spans="1:6" x14ac:dyDescent="0.25">
      <c r="A5252" s="2" t="s">
        <v>8</v>
      </c>
      <c r="B5252" s="1">
        <v>43921.988194444442</v>
      </c>
      <c r="C5252">
        <v>46.80851182</v>
      </c>
      <c r="D5252">
        <v>-102.6576326</v>
      </c>
      <c r="E5252">
        <v>11</v>
      </c>
      <c r="F5252">
        <v>0</v>
      </c>
    </row>
    <row r="5253" spans="1:6" x14ac:dyDescent="0.25">
      <c r="A5253" s="2" t="s">
        <v>8</v>
      </c>
      <c r="B5253" s="1">
        <v>43921.988194444442</v>
      </c>
      <c r="C5253">
        <v>40.81482476</v>
      </c>
      <c r="D5253">
        <v>-81.364373049999998</v>
      </c>
      <c r="E5253">
        <v>45</v>
      </c>
      <c r="F5253">
        <v>3</v>
      </c>
    </row>
    <row r="5254" spans="1:6" x14ac:dyDescent="0.25">
      <c r="A5254" s="2" t="s">
        <v>8</v>
      </c>
      <c r="B5254" s="1">
        <v>43921.988194444442</v>
      </c>
      <c r="C5254">
        <v>41.278902809999998</v>
      </c>
      <c r="D5254">
        <v>-86.646868949999998</v>
      </c>
      <c r="E5254">
        <v>1</v>
      </c>
      <c r="F5254">
        <v>0</v>
      </c>
    </row>
    <row r="5255" spans="1:6" x14ac:dyDescent="0.25">
      <c r="A5255" s="2" t="s">
        <v>8</v>
      </c>
      <c r="B5255" s="1">
        <v>43921.988194444442</v>
      </c>
      <c r="C5255">
        <v>26.561500590000001</v>
      </c>
      <c r="D5255">
        <v>-98.738923580000005</v>
      </c>
      <c r="E5255">
        <v>2</v>
      </c>
      <c r="F5255">
        <v>0</v>
      </c>
    </row>
    <row r="5256" spans="1:6" x14ac:dyDescent="0.25">
      <c r="A5256" s="2" t="s">
        <v>8</v>
      </c>
      <c r="B5256" s="1">
        <v>43921.988194444442</v>
      </c>
      <c r="C5256">
        <v>37.890900590000001</v>
      </c>
      <c r="D5256">
        <v>-90.194994100000002</v>
      </c>
      <c r="E5256">
        <v>2</v>
      </c>
      <c r="F5256">
        <v>0</v>
      </c>
    </row>
    <row r="5257" spans="1:6" x14ac:dyDescent="0.25">
      <c r="A5257" s="2" t="s">
        <v>8</v>
      </c>
      <c r="B5257" s="1">
        <v>43921.988194444442</v>
      </c>
      <c r="C5257">
        <v>45.551925760000003</v>
      </c>
      <c r="D5257">
        <v>-94.610782209999996</v>
      </c>
      <c r="E5257">
        <v>5</v>
      </c>
      <c r="F5257">
        <v>0</v>
      </c>
    </row>
    <row r="5258" spans="1:6" x14ac:dyDescent="0.25">
      <c r="A5258" s="2" t="s">
        <v>8</v>
      </c>
      <c r="B5258" s="1">
        <v>43921.988194444442</v>
      </c>
      <c r="C5258">
        <v>44.022403509999997</v>
      </c>
      <c r="D5258">
        <v>-93.226270880000001</v>
      </c>
      <c r="E5258">
        <v>6</v>
      </c>
      <c r="F5258">
        <v>0</v>
      </c>
    </row>
    <row r="5259" spans="1:6" x14ac:dyDescent="0.25">
      <c r="A5259" s="2" t="s">
        <v>8</v>
      </c>
      <c r="B5259" s="1">
        <v>43921.988194444442</v>
      </c>
      <c r="C5259">
        <v>34.551512010000003</v>
      </c>
      <c r="D5259">
        <v>-83.294053149999996</v>
      </c>
      <c r="E5259">
        <v>4</v>
      </c>
      <c r="F5259">
        <v>0</v>
      </c>
    </row>
    <row r="5260" spans="1:6" x14ac:dyDescent="0.25">
      <c r="A5260" s="2" t="s">
        <v>8</v>
      </c>
      <c r="B5260" s="1">
        <v>43921.988194444442</v>
      </c>
      <c r="C5260">
        <v>34.485569890000001</v>
      </c>
      <c r="D5260">
        <v>-97.85141892</v>
      </c>
      <c r="E5260">
        <v>5</v>
      </c>
      <c r="F5260">
        <v>0</v>
      </c>
    </row>
    <row r="5261" spans="1:6" x14ac:dyDescent="0.25">
      <c r="A5261" s="2" t="s">
        <v>8</v>
      </c>
      <c r="B5261" s="1">
        <v>43921.988194444442</v>
      </c>
      <c r="C5261">
        <v>42.351292170000001</v>
      </c>
      <c r="D5261">
        <v>-89.662598000000003</v>
      </c>
      <c r="E5261">
        <v>3</v>
      </c>
      <c r="F5261">
        <v>0</v>
      </c>
    </row>
    <row r="5262" spans="1:6" x14ac:dyDescent="0.25">
      <c r="A5262" s="2" t="s">
        <v>8</v>
      </c>
      <c r="B5262" s="1">
        <v>43921.988194444442</v>
      </c>
      <c r="C5262">
        <v>41.644238680000001</v>
      </c>
      <c r="D5262">
        <v>-85.00101094</v>
      </c>
      <c r="E5262">
        <v>1</v>
      </c>
      <c r="F5262">
        <v>0</v>
      </c>
    </row>
    <row r="5263" spans="1:6" x14ac:dyDescent="0.25">
      <c r="A5263" s="2" t="s">
        <v>8</v>
      </c>
      <c r="B5263" s="1">
        <v>43921.988194444442</v>
      </c>
      <c r="C5263">
        <v>42.2689144</v>
      </c>
      <c r="D5263">
        <v>-77.382992400000006</v>
      </c>
      <c r="E5263">
        <v>19</v>
      </c>
      <c r="F5263">
        <v>0</v>
      </c>
    </row>
    <row r="5264" spans="1:6" x14ac:dyDescent="0.25">
      <c r="A5264" s="2" t="s">
        <v>8</v>
      </c>
      <c r="B5264" s="1">
        <v>43921.988194444442</v>
      </c>
      <c r="C5264">
        <v>37.192300799999998</v>
      </c>
      <c r="D5264">
        <v>-101.31189670000001</v>
      </c>
      <c r="E5264">
        <v>2</v>
      </c>
      <c r="F5264">
        <v>0</v>
      </c>
    </row>
    <row r="5265" spans="1:6" x14ac:dyDescent="0.25">
      <c r="A5265" s="2" t="s">
        <v>8</v>
      </c>
      <c r="B5265" s="1">
        <v>43921.988194444442</v>
      </c>
      <c r="C5265">
        <v>48.400354749999998</v>
      </c>
      <c r="D5265">
        <v>-117.85427009999999</v>
      </c>
      <c r="E5265">
        <v>4</v>
      </c>
      <c r="F5265">
        <v>0</v>
      </c>
    </row>
    <row r="5266" spans="1:6" x14ac:dyDescent="0.25">
      <c r="A5266" s="2" t="s">
        <v>8</v>
      </c>
      <c r="B5266" s="1">
        <v>43921.988194444442</v>
      </c>
      <c r="C5266">
        <v>32.079967770000003</v>
      </c>
      <c r="D5266">
        <v>-84.83208037</v>
      </c>
      <c r="E5266">
        <v>1</v>
      </c>
      <c r="F5266">
        <v>0</v>
      </c>
    </row>
    <row r="5267" spans="1:6" x14ac:dyDescent="0.25">
      <c r="A5267" s="2" t="s">
        <v>8</v>
      </c>
      <c r="B5267" s="1">
        <v>43921.988194444442</v>
      </c>
      <c r="C5267">
        <v>36.855716510000001</v>
      </c>
      <c r="D5267">
        <v>-89.944415500000005</v>
      </c>
      <c r="E5267">
        <v>3</v>
      </c>
      <c r="F5267">
        <v>0</v>
      </c>
    </row>
    <row r="5268" spans="1:6" x14ac:dyDescent="0.25">
      <c r="A5268" s="2" t="s">
        <v>8</v>
      </c>
      <c r="B5268" s="1">
        <v>43921.988194444442</v>
      </c>
      <c r="C5268">
        <v>35.862519460000001</v>
      </c>
      <c r="D5268">
        <v>-92.156840849999995</v>
      </c>
      <c r="E5268">
        <v>5</v>
      </c>
      <c r="F5268">
        <v>0</v>
      </c>
    </row>
    <row r="5269" spans="1:6" x14ac:dyDescent="0.25">
      <c r="A5269" s="2" t="s">
        <v>8</v>
      </c>
      <c r="B5269" s="1">
        <v>43921.988194444442</v>
      </c>
      <c r="C5269">
        <v>36.750003270000001</v>
      </c>
      <c r="D5269">
        <v>-93.452564749999993</v>
      </c>
      <c r="E5269">
        <v>1</v>
      </c>
      <c r="F5269">
        <v>0</v>
      </c>
    </row>
    <row r="5270" spans="1:6" x14ac:dyDescent="0.25">
      <c r="A5270" s="2" t="s">
        <v>8</v>
      </c>
      <c r="B5270" s="1">
        <v>43921.988194444442</v>
      </c>
      <c r="C5270">
        <v>42.036212130000003</v>
      </c>
      <c r="D5270">
        <v>-93.464990049999997</v>
      </c>
      <c r="E5270">
        <v>2</v>
      </c>
      <c r="F5270">
        <v>0</v>
      </c>
    </row>
    <row r="5271" spans="1:6" x14ac:dyDescent="0.25">
      <c r="A5271" s="2" t="s">
        <v>8</v>
      </c>
      <c r="B5271" s="1">
        <v>43921.988194444442</v>
      </c>
      <c r="C5271">
        <v>43.291832999999997</v>
      </c>
      <c r="D5271">
        <v>-71.02336013</v>
      </c>
      <c r="E5271">
        <v>28</v>
      </c>
      <c r="F5271">
        <v>0</v>
      </c>
    </row>
    <row r="5272" spans="1:6" x14ac:dyDescent="0.25">
      <c r="A5272" s="2" t="s">
        <v>8</v>
      </c>
      <c r="B5272" s="1">
        <v>43921.988194444442</v>
      </c>
      <c r="C5272">
        <v>42.765582790000003</v>
      </c>
      <c r="D5272">
        <v>-109.91309219999999</v>
      </c>
      <c r="E5272">
        <v>1</v>
      </c>
      <c r="F5272">
        <v>0</v>
      </c>
    </row>
    <row r="5273" spans="1:6" x14ac:dyDescent="0.25">
      <c r="A5273" s="2" t="s">
        <v>8</v>
      </c>
      <c r="B5273" s="1">
        <v>43921.988194444442</v>
      </c>
      <c r="C5273">
        <v>42.327951400000003</v>
      </c>
      <c r="D5273">
        <v>-71.078504420000002</v>
      </c>
      <c r="E5273">
        <v>1373</v>
      </c>
      <c r="F5273">
        <v>6</v>
      </c>
    </row>
    <row r="5274" spans="1:6" x14ac:dyDescent="0.25">
      <c r="A5274" s="2" t="s">
        <v>8</v>
      </c>
      <c r="B5274" s="1">
        <v>43921.988194444442</v>
      </c>
      <c r="C5274">
        <v>40.883201190000001</v>
      </c>
      <c r="D5274">
        <v>-72.801217199999996</v>
      </c>
      <c r="E5274">
        <v>6713</v>
      </c>
      <c r="F5274">
        <v>44</v>
      </c>
    </row>
    <row r="5275" spans="1:6" x14ac:dyDescent="0.25">
      <c r="A5275" s="2" t="s">
        <v>8</v>
      </c>
      <c r="B5275" s="1">
        <v>43921.988194444442</v>
      </c>
      <c r="C5275">
        <v>36.701553939999997</v>
      </c>
      <c r="D5275">
        <v>-76.636035539999995</v>
      </c>
      <c r="E5275">
        <v>4</v>
      </c>
      <c r="F5275">
        <v>0</v>
      </c>
    </row>
    <row r="5276" spans="1:6" x14ac:dyDescent="0.25">
      <c r="A5276" s="2" t="s">
        <v>8</v>
      </c>
      <c r="B5276" s="1">
        <v>43921.988194444442</v>
      </c>
      <c r="C5276">
        <v>39.089522580000001</v>
      </c>
      <c r="D5276">
        <v>-87.414144690000001</v>
      </c>
      <c r="E5276">
        <v>2</v>
      </c>
      <c r="F5276">
        <v>0</v>
      </c>
    </row>
    <row r="5277" spans="1:6" x14ac:dyDescent="0.25">
      <c r="A5277" s="2" t="s">
        <v>8</v>
      </c>
      <c r="B5277" s="1">
        <v>43921.988194444442</v>
      </c>
      <c r="C5277">
        <v>43.360941109999999</v>
      </c>
      <c r="D5277">
        <v>-72.222031250000001</v>
      </c>
      <c r="E5277">
        <v>4</v>
      </c>
      <c r="F5277">
        <v>0</v>
      </c>
    </row>
    <row r="5278" spans="1:6" x14ac:dyDescent="0.25">
      <c r="A5278" s="2" t="s">
        <v>8</v>
      </c>
      <c r="B5278" s="1">
        <v>43921.988194444442</v>
      </c>
      <c r="C5278">
        <v>41.715794930000001</v>
      </c>
      <c r="D5278">
        <v>-74.763945590000006</v>
      </c>
      <c r="E5278">
        <v>106</v>
      </c>
      <c r="F5278">
        <v>1</v>
      </c>
    </row>
    <row r="5279" spans="1:6" x14ac:dyDescent="0.25">
      <c r="A5279" s="2" t="s">
        <v>8</v>
      </c>
      <c r="B5279" s="1">
        <v>43921.988194444442</v>
      </c>
      <c r="C5279">
        <v>36.512406910000003</v>
      </c>
      <c r="D5279">
        <v>-82.304129169999996</v>
      </c>
      <c r="E5279">
        <v>13</v>
      </c>
      <c r="F5279">
        <v>0</v>
      </c>
    </row>
    <row r="5280" spans="1:6" x14ac:dyDescent="0.25">
      <c r="A5280" s="2" t="s">
        <v>8</v>
      </c>
      <c r="B5280" s="1">
        <v>43921.988194444442</v>
      </c>
      <c r="C5280">
        <v>39.638032320000001</v>
      </c>
      <c r="D5280">
        <v>-106.1150762</v>
      </c>
      <c r="E5280">
        <v>20</v>
      </c>
      <c r="F5280">
        <v>0</v>
      </c>
    </row>
    <row r="5281" spans="1:6" x14ac:dyDescent="0.25">
      <c r="A5281" s="2" t="s">
        <v>8</v>
      </c>
      <c r="B5281" s="1">
        <v>43921.988194444442</v>
      </c>
      <c r="C5281">
        <v>41.124647340000003</v>
      </c>
      <c r="D5281">
        <v>-81.531230789999995</v>
      </c>
      <c r="E5281">
        <v>131</v>
      </c>
      <c r="F5281">
        <v>5</v>
      </c>
    </row>
    <row r="5282" spans="1:6" x14ac:dyDescent="0.25">
      <c r="A5282" s="2" t="s">
        <v>8</v>
      </c>
      <c r="B5282" s="1">
        <v>43921.988194444442</v>
      </c>
      <c r="C5282">
        <v>40.866881460000002</v>
      </c>
      <c r="D5282">
        <v>-110.9535882</v>
      </c>
      <c r="E5282">
        <v>172</v>
      </c>
      <c r="F5282">
        <v>0</v>
      </c>
    </row>
    <row r="5283" spans="1:6" x14ac:dyDescent="0.25">
      <c r="A5283" s="2" t="s">
        <v>8</v>
      </c>
      <c r="B5283" s="1">
        <v>43921.988194444442</v>
      </c>
      <c r="C5283">
        <v>37.236825490000001</v>
      </c>
      <c r="D5283">
        <v>-97.477216209999995</v>
      </c>
      <c r="E5283">
        <v>1</v>
      </c>
      <c r="F5283">
        <v>0</v>
      </c>
    </row>
    <row r="5284" spans="1:6" x14ac:dyDescent="0.25">
      <c r="A5284" s="2" t="s">
        <v>8</v>
      </c>
      <c r="B5284" s="1">
        <v>43921.988194444442</v>
      </c>
      <c r="C5284">
        <v>36.468241030000002</v>
      </c>
      <c r="D5284">
        <v>-86.459172039999999</v>
      </c>
      <c r="E5284">
        <v>184</v>
      </c>
      <c r="F5284">
        <v>4</v>
      </c>
    </row>
    <row r="5285" spans="1:6" x14ac:dyDescent="0.25">
      <c r="A5285" s="2" t="s">
        <v>8</v>
      </c>
      <c r="B5285" s="1">
        <v>43921.988194444442</v>
      </c>
      <c r="C5285">
        <v>32.59117397</v>
      </c>
      <c r="D5285">
        <v>-88.199162049999998</v>
      </c>
      <c r="E5285">
        <v>1</v>
      </c>
      <c r="F5285">
        <v>0</v>
      </c>
    </row>
    <row r="5286" spans="1:6" x14ac:dyDescent="0.25">
      <c r="A5286" s="2" t="s">
        <v>8</v>
      </c>
      <c r="B5286" s="1">
        <v>43921.988194444442</v>
      </c>
      <c r="C5286">
        <v>28.70181754</v>
      </c>
      <c r="D5286">
        <v>-82.079426699999999</v>
      </c>
      <c r="E5286">
        <v>51</v>
      </c>
      <c r="F5286">
        <v>0</v>
      </c>
    </row>
    <row r="5287" spans="1:6" x14ac:dyDescent="0.25">
      <c r="A5287" s="2" t="s">
        <v>8</v>
      </c>
      <c r="B5287" s="1">
        <v>43921.988194444442</v>
      </c>
      <c r="C5287">
        <v>32.03650571</v>
      </c>
      <c r="D5287">
        <v>-84.198214919999998</v>
      </c>
      <c r="E5287">
        <v>33</v>
      </c>
      <c r="F5287">
        <v>2</v>
      </c>
    </row>
    <row r="5288" spans="1:6" x14ac:dyDescent="0.25">
      <c r="A5288" s="2" t="s">
        <v>8</v>
      </c>
      <c r="B5288" s="1">
        <v>43921.988194444442</v>
      </c>
      <c r="C5288">
        <v>33.918265339999998</v>
      </c>
      <c r="D5288">
        <v>-80.379423160000002</v>
      </c>
      <c r="E5288">
        <v>39</v>
      </c>
      <c r="F5288">
        <v>2</v>
      </c>
    </row>
    <row r="5289" spans="1:6" x14ac:dyDescent="0.25">
      <c r="A5289" s="2" t="s">
        <v>8</v>
      </c>
      <c r="B5289" s="1">
        <v>43921.988194444442</v>
      </c>
      <c r="C5289">
        <v>33.601925780000002</v>
      </c>
      <c r="D5289">
        <v>-90.588826839999996</v>
      </c>
      <c r="E5289">
        <v>11</v>
      </c>
      <c r="F5289">
        <v>1</v>
      </c>
    </row>
    <row r="5290" spans="1:6" x14ac:dyDescent="0.25">
      <c r="A5290" s="2" t="s">
        <v>8</v>
      </c>
      <c r="B5290" s="1">
        <v>43921.988194444442</v>
      </c>
      <c r="C5290">
        <v>36.416894890000002</v>
      </c>
      <c r="D5290">
        <v>-80.691022829999994</v>
      </c>
      <c r="E5290">
        <v>2</v>
      </c>
      <c r="F5290">
        <v>0</v>
      </c>
    </row>
    <row r="5291" spans="1:6" x14ac:dyDescent="0.25">
      <c r="A5291" s="2" t="s">
        <v>8</v>
      </c>
      <c r="B5291" s="1">
        <v>43921.988194444442</v>
      </c>
      <c r="C5291">
        <v>37.117818929999999</v>
      </c>
      <c r="D5291">
        <v>-76.884500119999998</v>
      </c>
      <c r="E5291">
        <v>1</v>
      </c>
      <c r="F5291">
        <v>0</v>
      </c>
    </row>
    <row r="5292" spans="1:6" x14ac:dyDescent="0.25">
      <c r="A5292" s="2" t="s">
        <v>8</v>
      </c>
      <c r="B5292" s="1">
        <v>43921.988194444442</v>
      </c>
      <c r="C5292">
        <v>41.82147784</v>
      </c>
      <c r="D5292">
        <v>-75.80071959</v>
      </c>
      <c r="E5292">
        <v>1</v>
      </c>
      <c r="F5292">
        <v>0</v>
      </c>
    </row>
    <row r="5293" spans="1:6" x14ac:dyDescent="0.25">
      <c r="A5293" s="2" t="s">
        <v>8</v>
      </c>
      <c r="B5293" s="1">
        <v>43921.988194444442</v>
      </c>
      <c r="C5293">
        <v>38.661437810000002</v>
      </c>
      <c r="D5293">
        <v>-75.390313489999997</v>
      </c>
      <c r="E5293">
        <v>88</v>
      </c>
      <c r="F5293">
        <v>2</v>
      </c>
    </row>
    <row r="5294" spans="1:6" x14ac:dyDescent="0.25">
      <c r="A5294" s="2" t="s">
        <v>8</v>
      </c>
      <c r="B5294" s="1">
        <v>43921.988194444442</v>
      </c>
      <c r="C5294">
        <v>41.138915920000002</v>
      </c>
      <c r="D5294">
        <v>-74.691182429999998</v>
      </c>
      <c r="E5294">
        <v>132</v>
      </c>
      <c r="F5294">
        <v>0</v>
      </c>
    </row>
    <row r="5295" spans="1:6" x14ac:dyDescent="0.25">
      <c r="A5295" s="2" t="s">
        <v>8</v>
      </c>
      <c r="B5295" s="1">
        <v>43921.988194444442</v>
      </c>
      <c r="C5295">
        <v>39.034175390000001</v>
      </c>
      <c r="D5295">
        <v>-121.6945899</v>
      </c>
      <c r="E5295">
        <v>9</v>
      </c>
      <c r="F5295">
        <v>0</v>
      </c>
    </row>
    <row r="5296" spans="1:6" x14ac:dyDescent="0.25">
      <c r="A5296" s="2" t="s">
        <v>8</v>
      </c>
      <c r="B5296" s="1">
        <v>43921.988194444442</v>
      </c>
      <c r="C5296">
        <v>30.197460660000001</v>
      </c>
      <c r="D5296">
        <v>-82.990996699999997</v>
      </c>
      <c r="E5296">
        <v>3</v>
      </c>
      <c r="F5296">
        <v>0</v>
      </c>
    </row>
    <row r="5297" spans="1:6" x14ac:dyDescent="0.25">
      <c r="A5297" s="2" t="s">
        <v>8</v>
      </c>
      <c r="B5297" s="1">
        <v>43921.988194444442</v>
      </c>
      <c r="C5297">
        <v>41.659438960000003</v>
      </c>
      <c r="D5297">
        <v>-108.88278819999999</v>
      </c>
      <c r="E5297">
        <v>2</v>
      </c>
      <c r="F5297">
        <v>0</v>
      </c>
    </row>
    <row r="5298" spans="1:6" x14ac:dyDescent="0.25">
      <c r="A5298" s="2" t="s">
        <v>8</v>
      </c>
      <c r="B5298" s="1">
        <v>43921.988194444442</v>
      </c>
      <c r="C5298">
        <v>34.530288910000003</v>
      </c>
      <c r="D5298">
        <v>-101.7349174</v>
      </c>
      <c r="E5298">
        <v>1</v>
      </c>
      <c r="F5298">
        <v>0</v>
      </c>
    </row>
    <row r="5299" spans="1:6" x14ac:dyDescent="0.25">
      <c r="A5299" s="2" t="s">
        <v>8</v>
      </c>
      <c r="B5299" s="1">
        <v>43921.988194444442</v>
      </c>
      <c r="C5299">
        <v>38.82767338</v>
      </c>
      <c r="D5299">
        <v>-85.030224290000007</v>
      </c>
      <c r="E5299">
        <v>3</v>
      </c>
      <c r="F5299">
        <v>0</v>
      </c>
    </row>
    <row r="5300" spans="1:6" x14ac:dyDescent="0.25">
      <c r="A5300" s="2" t="s">
        <v>8</v>
      </c>
      <c r="B5300" s="1">
        <v>43921.988194444442</v>
      </c>
      <c r="C5300">
        <v>32.696427579999998</v>
      </c>
      <c r="D5300">
        <v>-84.533513659999997</v>
      </c>
      <c r="E5300">
        <v>1</v>
      </c>
      <c r="F5300">
        <v>0</v>
      </c>
    </row>
    <row r="5301" spans="1:6" x14ac:dyDescent="0.25">
      <c r="A5301" s="2" t="s">
        <v>8</v>
      </c>
      <c r="B5301" s="1">
        <v>43921.988194444442</v>
      </c>
      <c r="C5301">
        <v>38.766181590000002</v>
      </c>
      <c r="D5301">
        <v>-76.108825609999997</v>
      </c>
      <c r="E5301">
        <v>3</v>
      </c>
      <c r="F5301">
        <v>0</v>
      </c>
    </row>
    <row r="5302" spans="1:6" x14ac:dyDescent="0.25">
      <c r="A5302" s="2" t="s">
        <v>8</v>
      </c>
      <c r="B5302" s="1">
        <v>43921.988194444442</v>
      </c>
      <c r="C5302">
        <v>33.378232230000002</v>
      </c>
      <c r="D5302">
        <v>-86.16886178</v>
      </c>
      <c r="E5302">
        <v>7</v>
      </c>
      <c r="F5302">
        <v>0</v>
      </c>
    </row>
    <row r="5303" spans="1:6" x14ac:dyDescent="0.25">
      <c r="A5303" s="2" t="s">
        <v>8</v>
      </c>
      <c r="B5303" s="1">
        <v>43921.988194444442</v>
      </c>
      <c r="C5303">
        <v>33.953399179999998</v>
      </c>
      <c r="D5303">
        <v>-90.172939799999995</v>
      </c>
      <c r="E5303">
        <v>2</v>
      </c>
      <c r="F5303">
        <v>0</v>
      </c>
    </row>
    <row r="5304" spans="1:6" x14ac:dyDescent="0.25">
      <c r="A5304" s="2" t="s">
        <v>8</v>
      </c>
      <c r="B5304" s="1">
        <v>43921.988194444442</v>
      </c>
      <c r="C5304">
        <v>32.866982579999998</v>
      </c>
      <c r="D5304">
        <v>-85.798330530000001</v>
      </c>
      <c r="E5304">
        <v>12</v>
      </c>
      <c r="F5304">
        <v>1</v>
      </c>
    </row>
    <row r="5305" spans="1:6" x14ac:dyDescent="0.25">
      <c r="A5305" s="2" t="s">
        <v>8</v>
      </c>
      <c r="B5305" s="1">
        <v>43921.988194444442</v>
      </c>
      <c r="C5305">
        <v>42.07991767</v>
      </c>
      <c r="D5305">
        <v>-92.53266945</v>
      </c>
      <c r="E5305">
        <v>11</v>
      </c>
      <c r="F5305">
        <v>0</v>
      </c>
    </row>
    <row r="5306" spans="1:6" x14ac:dyDescent="0.25">
      <c r="A5306" s="2" t="s">
        <v>8</v>
      </c>
      <c r="B5306" s="1">
        <v>43921.988194444442</v>
      </c>
      <c r="C5306">
        <v>36.654653449999998</v>
      </c>
      <c r="D5306">
        <v>-93.040751529999994</v>
      </c>
      <c r="E5306">
        <v>2</v>
      </c>
      <c r="F5306">
        <v>0</v>
      </c>
    </row>
    <row r="5307" spans="1:6" x14ac:dyDescent="0.25">
      <c r="A5307" s="2" t="s">
        <v>8</v>
      </c>
      <c r="B5307" s="1">
        <v>43921.988194444442</v>
      </c>
      <c r="C5307">
        <v>30.628886730000001</v>
      </c>
      <c r="D5307">
        <v>-90.406649959999996</v>
      </c>
      <c r="E5307">
        <v>25</v>
      </c>
      <c r="F5307">
        <v>0</v>
      </c>
    </row>
    <row r="5308" spans="1:6" x14ac:dyDescent="0.25">
      <c r="A5308" s="2" t="s">
        <v>8</v>
      </c>
      <c r="B5308" s="1">
        <v>43921.988194444442</v>
      </c>
      <c r="C5308">
        <v>36.58006022</v>
      </c>
      <c r="D5308">
        <v>-105.6310198</v>
      </c>
      <c r="E5308">
        <v>11</v>
      </c>
      <c r="F5308">
        <v>0</v>
      </c>
    </row>
    <row r="5309" spans="1:6" x14ac:dyDescent="0.25">
      <c r="A5309" s="2" t="s">
        <v>8</v>
      </c>
      <c r="B5309" s="1">
        <v>43921.988194444442</v>
      </c>
      <c r="C5309">
        <v>32.771438179999997</v>
      </c>
      <c r="D5309">
        <v>-97.291016139999996</v>
      </c>
      <c r="E5309">
        <v>273</v>
      </c>
      <c r="F5309">
        <v>1</v>
      </c>
    </row>
    <row r="5310" spans="1:6" x14ac:dyDescent="0.25">
      <c r="A5310" s="2" t="s">
        <v>8</v>
      </c>
      <c r="B5310" s="1">
        <v>43921.988194444442</v>
      </c>
      <c r="C5310">
        <v>34.651337089999998</v>
      </c>
      <c r="D5310">
        <v>-89.944857780000007</v>
      </c>
      <c r="E5310">
        <v>11</v>
      </c>
      <c r="F5310">
        <v>0</v>
      </c>
    </row>
    <row r="5311" spans="1:6" x14ac:dyDescent="0.25">
      <c r="A5311" s="2" t="s">
        <v>8</v>
      </c>
      <c r="B5311" s="1">
        <v>43921.988194444442</v>
      </c>
      <c r="C5311">
        <v>32.047850850000003</v>
      </c>
      <c r="D5311">
        <v>-82.055391880000002</v>
      </c>
      <c r="E5311">
        <v>2</v>
      </c>
      <c r="F5311">
        <v>0</v>
      </c>
    </row>
    <row r="5312" spans="1:6" x14ac:dyDescent="0.25">
      <c r="A5312" s="2" t="s">
        <v>8</v>
      </c>
      <c r="B5312" s="1">
        <v>43921.988194444442</v>
      </c>
      <c r="C5312">
        <v>32.557925480000002</v>
      </c>
      <c r="D5312">
        <v>-84.250771409999999</v>
      </c>
      <c r="E5312">
        <v>2</v>
      </c>
      <c r="F5312">
        <v>0</v>
      </c>
    </row>
    <row r="5313" spans="1:6" x14ac:dyDescent="0.25">
      <c r="A5313" s="2" t="s">
        <v>8</v>
      </c>
      <c r="B5313" s="1">
        <v>43921.988194444442</v>
      </c>
      <c r="C5313">
        <v>40.737105790000001</v>
      </c>
      <c r="D5313">
        <v>-94.697785629999998</v>
      </c>
      <c r="E5313">
        <v>1</v>
      </c>
      <c r="F5313">
        <v>0</v>
      </c>
    </row>
    <row r="5314" spans="1:6" x14ac:dyDescent="0.25">
      <c r="A5314" s="2" t="s">
        <v>8</v>
      </c>
      <c r="B5314" s="1">
        <v>43921.988194444442</v>
      </c>
      <c r="C5314">
        <v>37.367756200000002</v>
      </c>
      <c r="D5314">
        <v>-85.332993099999996</v>
      </c>
      <c r="E5314">
        <v>2</v>
      </c>
      <c r="F5314">
        <v>0</v>
      </c>
    </row>
    <row r="5315" spans="1:6" x14ac:dyDescent="0.25">
      <c r="A5315" s="2" t="s">
        <v>8</v>
      </c>
      <c r="B5315" s="1">
        <v>43921.988194444442</v>
      </c>
      <c r="C5315">
        <v>32.301634219999997</v>
      </c>
      <c r="D5315">
        <v>-99.890074490000003</v>
      </c>
      <c r="E5315">
        <v>14</v>
      </c>
      <c r="F5315">
        <v>0</v>
      </c>
    </row>
    <row r="5316" spans="1:6" x14ac:dyDescent="0.25">
      <c r="A5316" s="2" t="s">
        <v>8</v>
      </c>
      <c r="B5316" s="1">
        <v>43921.988194444442</v>
      </c>
      <c r="C5316">
        <v>40.507161850000003</v>
      </c>
      <c r="D5316">
        <v>-89.514046620000002</v>
      </c>
      <c r="E5316">
        <v>4</v>
      </c>
      <c r="F5316">
        <v>0</v>
      </c>
    </row>
    <row r="5317" spans="1:6" x14ac:dyDescent="0.25">
      <c r="A5317" s="2" t="s">
        <v>8</v>
      </c>
      <c r="B5317" s="1">
        <v>43921.988194444442</v>
      </c>
      <c r="C5317">
        <v>37.121911230000002</v>
      </c>
      <c r="D5317">
        <v>-81.566855680000003</v>
      </c>
      <c r="E5317">
        <v>2</v>
      </c>
      <c r="F5317">
        <v>0</v>
      </c>
    </row>
    <row r="5318" spans="1:6" x14ac:dyDescent="0.25">
      <c r="A5318" s="2" t="s">
        <v>8</v>
      </c>
      <c r="B5318" s="1">
        <v>43921.988194444442</v>
      </c>
      <c r="C5318">
        <v>38.881335110000002</v>
      </c>
      <c r="D5318">
        <v>-105.1614893</v>
      </c>
      <c r="E5318">
        <v>7</v>
      </c>
      <c r="F5318">
        <v>1</v>
      </c>
    </row>
    <row r="5319" spans="1:6" x14ac:dyDescent="0.25">
      <c r="A5319" s="2" t="s">
        <v>8</v>
      </c>
      <c r="B5319" s="1">
        <v>43921.988194444442</v>
      </c>
      <c r="C5319">
        <v>29.37343766</v>
      </c>
      <c r="D5319">
        <v>-90.826268549999995</v>
      </c>
      <c r="E5319">
        <v>40</v>
      </c>
      <c r="F5319">
        <v>1</v>
      </c>
    </row>
    <row r="5320" spans="1:6" x14ac:dyDescent="0.25">
      <c r="A5320" s="2" t="s">
        <v>8</v>
      </c>
      <c r="B5320" s="1">
        <v>43921.988194444442</v>
      </c>
      <c r="C5320">
        <v>31.775275430000001</v>
      </c>
      <c r="D5320">
        <v>-84.440696979999998</v>
      </c>
      <c r="E5320">
        <v>40</v>
      </c>
      <c r="F5320">
        <v>2</v>
      </c>
    </row>
    <row r="5321" spans="1:6" x14ac:dyDescent="0.25">
      <c r="A5321" s="2" t="s">
        <v>8</v>
      </c>
      <c r="B5321" s="1">
        <v>43921.988194444442</v>
      </c>
      <c r="C5321">
        <v>33.174027850000002</v>
      </c>
      <c r="D5321">
        <v>-102.3354521</v>
      </c>
      <c r="E5321">
        <v>4</v>
      </c>
      <c r="F5321">
        <v>0</v>
      </c>
    </row>
    <row r="5322" spans="1:6" x14ac:dyDescent="0.25">
      <c r="A5322" s="2" t="s">
        <v>8</v>
      </c>
      <c r="B5322" s="1">
        <v>43921.988194444442</v>
      </c>
      <c r="C5322">
        <v>43.753035830000002</v>
      </c>
      <c r="D5322">
        <v>-111.2056773</v>
      </c>
      <c r="E5322">
        <v>2</v>
      </c>
      <c r="F5322">
        <v>0</v>
      </c>
    </row>
    <row r="5323" spans="1:6" x14ac:dyDescent="0.25">
      <c r="A5323" s="2" t="s">
        <v>8</v>
      </c>
      <c r="B5323" s="1">
        <v>43921.988194444442</v>
      </c>
      <c r="C5323">
        <v>43.935224820000002</v>
      </c>
      <c r="D5323">
        <v>-110.5890801</v>
      </c>
      <c r="E5323">
        <v>20</v>
      </c>
      <c r="F5323">
        <v>0</v>
      </c>
    </row>
    <row r="5324" spans="1:6" x14ac:dyDescent="0.25">
      <c r="A5324" s="2" t="s">
        <v>8</v>
      </c>
      <c r="B5324" s="1">
        <v>43921.988194444442</v>
      </c>
      <c r="C5324">
        <v>37.317288589999997</v>
      </c>
      <c r="D5324">
        <v>-91.965647270000005</v>
      </c>
      <c r="E5324">
        <v>1</v>
      </c>
      <c r="F5324">
        <v>0</v>
      </c>
    </row>
    <row r="5325" spans="1:6" x14ac:dyDescent="0.25">
      <c r="A5325" s="2" t="s">
        <v>8</v>
      </c>
      <c r="B5325" s="1">
        <v>43921.988194444442</v>
      </c>
      <c r="C5325">
        <v>36.747776350000002</v>
      </c>
      <c r="D5325">
        <v>-101.48897650000001</v>
      </c>
      <c r="E5325">
        <v>1</v>
      </c>
      <c r="F5325">
        <v>0</v>
      </c>
    </row>
    <row r="5326" spans="1:6" x14ac:dyDescent="0.25">
      <c r="A5326" s="2" t="s">
        <v>8</v>
      </c>
      <c r="B5326" s="1">
        <v>43921.988194444442</v>
      </c>
      <c r="C5326">
        <v>30.86392347</v>
      </c>
      <c r="D5326">
        <v>-83.918472890000004</v>
      </c>
      <c r="E5326">
        <v>9</v>
      </c>
      <c r="F5326">
        <v>0</v>
      </c>
    </row>
    <row r="5327" spans="1:6" x14ac:dyDescent="0.25">
      <c r="A5327" s="2" t="s">
        <v>8</v>
      </c>
      <c r="B5327" s="1">
        <v>43921.988194444442</v>
      </c>
      <c r="C5327">
        <v>46.9291895</v>
      </c>
      <c r="D5327">
        <v>-122.82906560000001</v>
      </c>
      <c r="E5327">
        <v>48</v>
      </c>
      <c r="F5327">
        <v>0</v>
      </c>
    </row>
    <row r="5328" spans="1:6" x14ac:dyDescent="0.25">
      <c r="A5328" s="2" t="s">
        <v>8</v>
      </c>
      <c r="B5328" s="1">
        <v>43921.988194444442</v>
      </c>
      <c r="C5328">
        <v>31.457438639999999</v>
      </c>
      <c r="D5328">
        <v>-83.523611900000006</v>
      </c>
      <c r="E5328">
        <v>19</v>
      </c>
      <c r="F5328">
        <v>0</v>
      </c>
    </row>
    <row r="5329" spans="1:6" x14ac:dyDescent="0.25">
      <c r="A5329" s="2" t="s">
        <v>8</v>
      </c>
      <c r="B5329" s="1">
        <v>43921.988194444442</v>
      </c>
      <c r="C5329">
        <v>45.462487209999999</v>
      </c>
      <c r="D5329">
        <v>-123.71206599999999</v>
      </c>
      <c r="E5329">
        <v>3</v>
      </c>
      <c r="F5329">
        <v>0</v>
      </c>
    </row>
    <row r="5330" spans="1:6" x14ac:dyDescent="0.25">
      <c r="A5330" s="2" t="s">
        <v>8</v>
      </c>
      <c r="B5330" s="1">
        <v>43921.988194444442</v>
      </c>
      <c r="C5330">
        <v>42.168528369999997</v>
      </c>
      <c r="D5330">
        <v>-76.308358119999994</v>
      </c>
      <c r="E5330">
        <v>8</v>
      </c>
      <c r="F5330">
        <v>0</v>
      </c>
    </row>
    <row r="5331" spans="1:6" x14ac:dyDescent="0.25">
      <c r="A5331" s="2" t="s">
        <v>8</v>
      </c>
      <c r="B5331" s="1">
        <v>43921.988194444442</v>
      </c>
      <c r="C5331">
        <v>41.772551489999998</v>
      </c>
      <c r="D5331">
        <v>-77.254330319999994</v>
      </c>
      <c r="E5331">
        <v>2</v>
      </c>
      <c r="F5331">
        <v>0</v>
      </c>
    </row>
    <row r="5332" spans="1:6" x14ac:dyDescent="0.25">
      <c r="A5332" s="2" t="s">
        <v>8</v>
      </c>
      <c r="B5332" s="1">
        <v>43921.988194444442</v>
      </c>
      <c r="C5332">
        <v>34.768721560000003</v>
      </c>
      <c r="D5332">
        <v>-88.909881940000005</v>
      </c>
      <c r="E5332">
        <v>26</v>
      </c>
      <c r="F5332">
        <v>2</v>
      </c>
    </row>
    <row r="5333" spans="1:6" x14ac:dyDescent="0.25">
      <c r="A5333" s="2" t="s">
        <v>8</v>
      </c>
      <c r="B5333" s="1">
        <v>43921.988194444442</v>
      </c>
      <c r="C5333">
        <v>40.38872739</v>
      </c>
      <c r="D5333">
        <v>-86.894139589999995</v>
      </c>
      <c r="E5333">
        <v>14</v>
      </c>
      <c r="F5333">
        <v>1</v>
      </c>
    </row>
    <row r="5334" spans="1:6" x14ac:dyDescent="0.25">
      <c r="A5334" s="2" t="s">
        <v>8</v>
      </c>
      <c r="B5334" s="1">
        <v>43921.988194444442</v>
      </c>
      <c r="C5334">
        <v>40.311232519999997</v>
      </c>
      <c r="D5334">
        <v>-86.052349250000006</v>
      </c>
      <c r="E5334">
        <v>4</v>
      </c>
      <c r="F5334">
        <v>0</v>
      </c>
    </row>
    <row r="5335" spans="1:6" x14ac:dyDescent="0.25">
      <c r="A5335" s="2" t="s">
        <v>8</v>
      </c>
      <c r="B5335" s="1">
        <v>43921.988194444442</v>
      </c>
      <c r="C5335">
        <v>35.501942</v>
      </c>
      <c r="D5335">
        <v>-89.736948949999999</v>
      </c>
      <c r="E5335">
        <v>21</v>
      </c>
      <c r="F5335">
        <v>0</v>
      </c>
    </row>
    <row r="5336" spans="1:6" x14ac:dyDescent="0.25">
      <c r="A5336" s="2" t="s">
        <v>8</v>
      </c>
      <c r="B5336" s="1">
        <v>43921.988194444442</v>
      </c>
      <c r="C5336">
        <v>34.740234749999999</v>
      </c>
      <c r="D5336">
        <v>-88.239172190000005</v>
      </c>
      <c r="E5336">
        <v>1</v>
      </c>
      <c r="F5336">
        <v>0</v>
      </c>
    </row>
    <row r="5337" spans="1:6" x14ac:dyDescent="0.25">
      <c r="A5337" s="2" t="s">
        <v>8</v>
      </c>
      <c r="B5337" s="1">
        <v>43921.988194444442</v>
      </c>
      <c r="C5337">
        <v>43.193385679999999</v>
      </c>
      <c r="D5337">
        <v>-100.71955029999999</v>
      </c>
      <c r="E5337">
        <v>1</v>
      </c>
      <c r="F5337">
        <v>0</v>
      </c>
    </row>
    <row r="5338" spans="1:6" x14ac:dyDescent="0.25">
      <c r="A5338" s="2" t="s">
        <v>8</v>
      </c>
      <c r="B5338" s="1">
        <v>43921.988194444442</v>
      </c>
      <c r="C5338">
        <v>41.858538029999998</v>
      </c>
      <c r="D5338">
        <v>-72.330848099999997</v>
      </c>
      <c r="E5338">
        <v>56</v>
      </c>
      <c r="F5338">
        <v>7</v>
      </c>
    </row>
    <row r="5339" spans="1:6" x14ac:dyDescent="0.25">
      <c r="A5339" s="2" t="s">
        <v>8</v>
      </c>
      <c r="B5339" s="1">
        <v>43921.988194444442</v>
      </c>
      <c r="C5339">
        <v>31.404644359999999</v>
      </c>
      <c r="D5339">
        <v>-100.46244299999999</v>
      </c>
      <c r="E5339">
        <v>9</v>
      </c>
      <c r="F5339">
        <v>0</v>
      </c>
    </row>
    <row r="5340" spans="1:6" x14ac:dyDescent="0.25">
      <c r="A5340" s="2" t="s">
        <v>8</v>
      </c>
      <c r="B5340" s="1">
        <v>43921.988194444442</v>
      </c>
      <c r="C5340">
        <v>42.449457649999999</v>
      </c>
      <c r="D5340">
        <v>-76.472298429999995</v>
      </c>
      <c r="E5340">
        <v>73</v>
      </c>
      <c r="F5340">
        <v>0</v>
      </c>
    </row>
    <row r="5341" spans="1:6" x14ac:dyDescent="0.25">
      <c r="A5341" s="2" t="s">
        <v>8</v>
      </c>
      <c r="B5341" s="1">
        <v>43921.988194444442</v>
      </c>
      <c r="C5341">
        <v>40.448626439999998</v>
      </c>
      <c r="D5341">
        <v>-113.1295715</v>
      </c>
      <c r="E5341">
        <v>12</v>
      </c>
      <c r="F5341">
        <v>0</v>
      </c>
    </row>
    <row r="5342" spans="1:6" x14ac:dyDescent="0.25">
      <c r="A5342" s="2" t="s">
        <v>8</v>
      </c>
      <c r="B5342" s="1">
        <v>43921.988194444442</v>
      </c>
      <c r="C5342">
        <v>48.655775509999998</v>
      </c>
      <c r="D5342">
        <v>-111.6942414</v>
      </c>
      <c r="E5342">
        <v>7</v>
      </c>
      <c r="F5342">
        <v>2</v>
      </c>
    </row>
    <row r="5343" spans="1:6" x14ac:dyDescent="0.25">
      <c r="A5343" s="2" t="s">
        <v>8</v>
      </c>
      <c r="B5343" s="1">
        <v>43921.988194444442</v>
      </c>
      <c r="C5343">
        <v>32.120598610000002</v>
      </c>
      <c r="D5343">
        <v>-82.329572470000002</v>
      </c>
      <c r="E5343">
        <v>3</v>
      </c>
      <c r="F5343">
        <v>0</v>
      </c>
    </row>
    <row r="5344" spans="1:6" x14ac:dyDescent="0.25">
      <c r="A5344" s="2" t="s">
        <v>8</v>
      </c>
      <c r="B5344" s="1">
        <v>43921.988194444442</v>
      </c>
      <c r="C5344">
        <v>34.640483750000001</v>
      </c>
      <c r="D5344">
        <v>-105.8508949</v>
      </c>
      <c r="E5344">
        <v>3</v>
      </c>
      <c r="F5344">
        <v>0</v>
      </c>
    </row>
    <row r="5345" spans="1:6" x14ac:dyDescent="0.25">
      <c r="A5345" s="2" t="s">
        <v>8</v>
      </c>
      <c r="B5345" s="1">
        <v>43921.988194444442</v>
      </c>
      <c r="C5345">
        <v>35.203838640000001</v>
      </c>
      <c r="D5345">
        <v>-82.796384230000001</v>
      </c>
      <c r="E5345">
        <v>5</v>
      </c>
      <c r="F5345">
        <v>0</v>
      </c>
    </row>
    <row r="5346" spans="1:6" x14ac:dyDescent="0.25">
      <c r="A5346" s="2" t="s">
        <v>8</v>
      </c>
      <c r="B5346" s="1">
        <v>43921.988194444442</v>
      </c>
      <c r="C5346">
        <v>45.77298854</v>
      </c>
      <c r="D5346">
        <v>-96.470629489999993</v>
      </c>
      <c r="E5346">
        <v>2</v>
      </c>
      <c r="F5346">
        <v>0</v>
      </c>
    </row>
    <row r="5347" spans="1:6" x14ac:dyDescent="0.25">
      <c r="A5347" s="2" t="s">
        <v>8</v>
      </c>
      <c r="B5347" s="1">
        <v>43921.988194444442</v>
      </c>
      <c r="C5347">
        <v>30.334320340000001</v>
      </c>
      <c r="D5347">
        <v>-97.785356199999995</v>
      </c>
      <c r="E5347">
        <v>244</v>
      </c>
      <c r="F5347">
        <v>2</v>
      </c>
    </row>
    <row r="5348" spans="1:6" x14ac:dyDescent="0.25">
      <c r="A5348" s="2" t="s">
        <v>8</v>
      </c>
      <c r="B5348" s="1">
        <v>43921.988194444442</v>
      </c>
      <c r="C5348">
        <v>33.033491959999999</v>
      </c>
      <c r="D5348">
        <v>-85.028121150000004</v>
      </c>
      <c r="E5348">
        <v>16</v>
      </c>
      <c r="F5348">
        <v>1</v>
      </c>
    </row>
    <row r="5349" spans="1:6" x14ac:dyDescent="0.25">
      <c r="A5349" s="2" t="s">
        <v>8</v>
      </c>
      <c r="B5349" s="1">
        <v>43921.988194444442</v>
      </c>
      <c r="C5349">
        <v>36.390262130000004</v>
      </c>
      <c r="D5349">
        <v>-86.160879539999996</v>
      </c>
      <c r="E5349">
        <v>4</v>
      </c>
      <c r="F5349">
        <v>0</v>
      </c>
    </row>
    <row r="5350" spans="1:6" x14ac:dyDescent="0.25">
      <c r="A5350" s="2" t="s">
        <v>8</v>
      </c>
      <c r="B5350" s="1">
        <v>43921.988194444442</v>
      </c>
      <c r="C5350">
        <v>41.317350279999999</v>
      </c>
      <c r="D5350">
        <v>-80.761096429999995</v>
      </c>
      <c r="E5350">
        <v>50</v>
      </c>
      <c r="F5350">
        <v>2</v>
      </c>
    </row>
    <row r="5351" spans="1:6" x14ac:dyDescent="0.25">
      <c r="A5351" s="2" t="s">
        <v>8</v>
      </c>
      <c r="B5351" s="1">
        <v>43921.988194444442</v>
      </c>
      <c r="C5351">
        <v>39.112408850000001</v>
      </c>
      <c r="D5351">
        <v>-79.570535759999999</v>
      </c>
      <c r="E5351">
        <v>2</v>
      </c>
      <c r="F5351">
        <v>0</v>
      </c>
    </row>
    <row r="5352" spans="1:6" x14ac:dyDescent="0.25">
      <c r="A5352" s="2" t="s">
        <v>8</v>
      </c>
      <c r="B5352" s="1">
        <v>43921.988194444442</v>
      </c>
      <c r="C5352">
        <v>36.220265580000003</v>
      </c>
      <c r="D5352">
        <v>-118.8020203</v>
      </c>
      <c r="E5352">
        <v>43</v>
      </c>
      <c r="F5352">
        <v>1</v>
      </c>
    </row>
    <row r="5353" spans="1:6" x14ac:dyDescent="0.25">
      <c r="A5353" s="2" t="s">
        <v>8</v>
      </c>
      <c r="B5353" s="1">
        <v>43921.988194444442</v>
      </c>
      <c r="C5353">
        <v>36.119396209999998</v>
      </c>
      <c r="D5353">
        <v>-95.940139389999999</v>
      </c>
      <c r="E5353">
        <v>83</v>
      </c>
      <c r="F5353">
        <v>3</v>
      </c>
    </row>
    <row r="5354" spans="1:6" x14ac:dyDescent="0.25">
      <c r="A5354" s="2" t="s">
        <v>8</v>
      </c>
      <c r="B5354" s="1">
        <v>43921.988194444442</v>
      </c>
      <c r="C5354">
        <v>34.64967704</v>
      </c>
      <c r="D5354">
        <v>-90.37481167</v>
      </c>
      <c r="E5354">
        <v>12</v>
      </c>
      <c r="F5354">
        <v>1</v>
      </c>
    </row>
    <row r="5355" spans="1:6" x14ac:dyDescent="0.25">
      <c r="A5355" s="2" t="s">
        <v>8</v>
      </c>
      <c r="B5355" s="1">
        <v>43921.988194444442</v>
      </c>
      <c r="C5355">
        <v>38.026440180000002</v>
      </c>
      <c r="D5355">
        <v>-119.9525093</v>
      </c>
      <c r="E5355">
        <v>2</v>
      </c>
      <c r="F5355">
        <v>0</v>
      </c>
    </row>
    <row r="5356" spans="1:6" x14ac:dyDescent="0.25">
      <c r="A5356" s="2" t="s">
        <v>8</v>
      </c>
      <c r="B5356" s="1">
        <v>43921.988194444442</v>
      </c>
      <c r="C5356">
        <v>31.716126559999999</v>
      </c>
      <c r="D5356">
        <v>-83.620693779999996</v>
      </c>
      <c r="E5356">
        <v>3</v>
      </c>
      <c r="F5356">
        <v>0</v>
      </c>
    </row>
    <row r="5357" spans="1:6" x14ac:dyDescent="0.25">
      <c r="A5357" s="2" t="s">
        <v>8</v>
      </c>
      <c r="B5357" s="1">
        <v>43921.988194444442</v>
      </c>
      <c r="C5357">
        <v>43.310908099999999</v>
      </c>
      <c r="D5357">
        <v>-97.148657760000006</v>
      </c>
      <c r="E5357">
        <v>1</v>
      </c>
      <c r="F5357">
        <v>0</v>
      </c>
    </row>
    <row r="5358" spans="1:6" x14ac:dyDescent="0.25">
      <c r="A5358" s="2" t="s">
        <v>8</v>
      </c>
      <c r="B5358" s="1">
        <v>43921.988194444442</v>
      </c>
      <c r="C5358">
        <v>33.287260719999999</v>
      </c>
      <c r="D5358">
        <v>-87.525568179999993</v>
      </c>
      <c r="E5358">
        <v>29</v>
      </c>
      <c r="F5358">
        <v>0</v>
      </c>
    </row>
    <row r="5359" spans="1:6" x14ac:dyDescent="0.25">
      <c r="A5359" s="2" t="s">
        <v>8</v>
      </c>
      <c r="B5359" s="1">
        <v>43921.988194444442</v>
      </c>
      <c r="C5359">
        <v>40.442146950000001</v>
      </c>
      <c r="D5359">
        <v>-81.472262619999995</v>
      </c>
      <c r="E5359">
        <v>7</v>
      </c>
      <c r="F5359">
        <v>0</v>
      </c>
    </row>
    <row r="5360" spans="1:6" x14ac:dyDescent="0.25">
      <c r="A5360" s="2" t="s">
        <v>8</v>
      </c>
      <c r="B5360" s="1">
        <v>43921.988194444442</v>
      </c>
      <c r="C5360">
        <v>43.466068129999996</v>
      </c>
      <c r="D5360">
        <v>-83.418970250000001</v>
      </c>
      <c r="E5360">
        <v>9</v>
      </c>
      <c r="F5360">
        <v>2</v>
      </c>
    </row>
    <row r="5361" spans="1:6" x14ac:dyDescent="0.25">
      <c r="A5361" s="2" t="s">
        <v>8</v>
      </c>
      <c r="B5361" s="1">
        <v>43921.988194444442</v>
      </c>
      <c r="C5361">
        <v>32.674355949999999</v>
      </c>
      <c r="D5361">
        <v>-83.430786620000006</v>
      </c>
      <c r="E5361">
        <v>2</v>
      </c>
      <c r="F5361">
        <v>0</v>
      </c>
    </row>
    <row r="5362" spans="1:6" x14ac:dyDescent="0.25">
      <c r="A5362" s="2" t="s">
        <v>8</v>
      </c>
      <c r="B5362" s="1">
        <v>43921.988194444442</v>
      </c>
      <c r="C5362">
        <v>42.354405120000003</v>
      </c>
      <c r="D5362">
        <v>-114.66853810000001</v>
      </c>
      <c r="E5362">
        <v>5</v>
      </c>
      <c r="F5362">
        <v>0</v>
      </c>
    </row>
    <row r="5363" spans="1:6" x14ac:dyDescent="0.25">
      <c r="A5363" s="2" t="s">
        <v>8</v>
      </c>
      <c r="B5363" s="1">
        <v>43921.988194444442</v>
      </c>
      <c r="C5363">
        <v>30.770317160000001</v>
      </c>
      <c r="D5363">
        <v>-94.376908950000001</v>
      </c>
      <c r="E5363">
        <v>1</v>
      </c>
      <c r="F5363">
        <v>0</v>
      </c>
    </row>
    <row r="5364" spans="1:6" x14ac:dyDescent="0.25">
      <c r="A5364" s="2" t="s">
        <v>8</v>
      </c>
      <c r="B5364" s="1">
        <v>43921.988194444442</v>
      </c>
      <c r="C5364">
        <v>40.124914990000001</v>
      </c>
      <c r="D5364">
        <v>-109.5174415</v>
      </c>
      <c r="E5364">
        <v>1</v>
      </c>
      <c r="F5364">
        <v>0</v>
      </c>
    </row>
    <row r="5365" spans="1:6" x14ac:dyDescent="0.25">
      <c r="A5365" s="2" t="s">
        <v>8</v>
      </c>
      <c r="B5365" s="1">
        <v>43921.988194444442</v>
      </c>
      <c r="C5365">
        <v>41.890278809999998</v>
      </c>
      <c r="D5365">
        <v>-74.262521039999996</v>
      </c>
      <c r="E5365">
        <v>207</v>
      </c>
      <c r="F5365">
        <v>0</v>
      </c>
    </row>
    <row r="5366" spans="1:6" x14ac:dyDescent="0.25">
      <c r="A5366" s="2" t="s">
        <v>8</v>
      </c>
      <c r="B5366" s="1">
        <v>43921.988194444442</v>
      </c>
      <c r="C5366">
        <v>45.590730559999997</v>
      </c>
      <c r="D5366">
        <v>-118.73538259999999</v>
      </c>
      <c r="E5366">
        <v>5</v>
      </c>
      <c r="F5366">
        <v>0</v>
      </c>
    </row>
    <row r="5367" spans="1:6" x14ac:dyDescent="0.25">
      <c r="A5367" s="2" t="s">
        <v>8</v>
      </c>
      <c r="B5367" s="1">
        <v>43921.988194444442</v>
      </c>
      <c r="C5367">
        <v>0</v>
      </c>
      <c r="D5367">
        <v>0</v>
      </c>
      <c r="E5367">
        <v>0</v>
      </c>
      <c r="F5367">
        <v>8</v>
      </c>
    </row>
    <row r="5368" spans="1:6" x14ac:dyDescent="0.25">
      <c r="A5368" s="2" t="s">
        <v>8</v>
      </c>
      <c r="B5368" s="1">
        <v>43921.988194444442</v>
      </c>
      <c r="C5368">
        <v>0</v>
      </c>
      <c r="D5368">
        <v>0</v>
      </c>
      <c r="E5368">
        <v>0</v>
      </c>
      <c r="F5368">
        <v>2</v>
      </c>
    </row>
    <row r="5369" spans="1:6" x14ac:dyDescent="0.25">
      <c r="A5369" s="2" t="s">
        <v>8</v>
      </c>
      <c r="B5369" s="1">
        <v>43921.988194444442</v>
      </c>
      <c r="C5369">
        <v>0</v>
      </c>
      <c r="D5369">
        <v>0</v>
      </c>
      <c r="E5369">
        <v>0</v>
      </c>
      <c r="F5369">
        <v>13</v>
      </c>
    </row>
    <row r="5370" spans="1:6" x14ac:dyDescent="0.25">
      <c r="A5370" s="2" t="s">
        <v>8</v>
      </c>
      <c r="B5370" s="1">
        <v>43921.988194444442</v>
      </c>
      <c r="C5370">
        <v>0</v>
      </c>
      <c r="D5370">
        <v>0</v>
      </c>
      <c r="E5370">
        <v>34</v>
      </c>
      <c r="F5370">
        <v>3</v>
      </c>
    </row>
    <row r="5371" spans="1:6" x14ac:dyDescent="0.25">
      <c r="A5371" s="2" t="s">
        <v>8</v>
      </c>
      <c r="B5371" s="1">
        <v>43921.988194444442</v>
      </c>
      <c r="C5371">
        <v>0</v>
      </c>
      <c r="D5371">
        <v>0</v>
      </c>
      <c r="E5371">
        <v>0</v>
      </c>
      <c r="F5371">
        <v>0</v>
      </c>
    </row>
    <row r="5372" spans="1:6" x14ac:dyDescent="0.25">
      <c r="A5372" s="2" t="s">
        <v>8</v>
      </c>
      <c r="B5372" s="1">
        <v>43921.988194444442</v>
      </c>
      <c r="C5372">
        <v>0</v>
      </c>
      <c r="D5372">
        <v>0</v>
      </c>
      <c r="E5372">
        <v>129</v>
      </c>
      <c r="F5372">
        <v>1</v>
      </c>
    </row>
    <row r="5373" spans="1:6" x14ac:dyDescent="0.25">
      <c r="A5373" s="2" t="s">
        <v>8</v>
      </c>
      <c r="B5373" s="1">
        <v>43921.988194444442</v>
      </c>
      <c r="C5373">
        <v>0</v>
      </c>
      <c r="D5373">
        <v>0</v>
      </c>
      <c r="E5373">
        <v>77</v>
      </c>
      <c r="F5373">
        <v>2</v>
      </c>
    </row>
    <row r="5374" spans="1:6" x14ac:dyDescent="0.25">
      <c r="A5374" s="2" t="s">
        <v>8</v>
      </c>
      <c r="B5374" s="1">
        <v>43921.988194444442</v>
      </c>
      <c r="C5374">
        <v>0</v>
      </c>
      <c r="D5374">
        <v>0</v>
      </c>
      <c r="E5374">
        <v>0</v>
      </c>
      <c r="F5374">
        <v>3</v>
      </c>
    </row>
    <row r="5375" spans="1:6" x14ac:dyDescent="0.25">
      <c r="A5375" s="2" t="s">
        <v>8</v>
      </c>
      <c r="B5375" s="1">
        <v>43921.988194444442</v>
      </c>
      <c r="C5375">
        <v>0</v>
      </c>
      <c r="D5375">
        <v>0</v>
      </c>
      <c r="E5375">
        <v>2</v>
      </c>
      <c r="F5375">
        <v>0</v>
      </c>
    </row>
    <row r="5376" spans="1:6" x14ac:dyDescent="0.25">
      <c r="A5376" s="2" t="s">
        <v>8</v>
      </c>
      <c r="B5376" s="1">
        <v>43921.988194444442</v>
      </c>
      <c r="C5376">
        <v>0</v>
      </c>
      <c r="D5376">
        <v>0</v>
      </c>
      <c r="E5376">
        <v>165</v>
      </c>
      <c r="F5376">
        <v>1</v>
      </c>
    </row>
    <row r="5377" spans="1:6" x14ac:dyDescent="0.25">
      <c r="A5377" s="2" t="s">
        <v>8</v>
      </c>
      <c r="B5377" s="1">
        <v>43921.988194444442</v>
      </c>
      <c r="C5377">
        <v>0</v>
      </c>
      <c r="D5377">
        <v>0</v>
      </c>
      <c r="E5377">
        <v>13</v>
      </c>
      <c r="F5377">
        <v>0</v>
      </c>
    </row>
    <row r="5378" spans="1:6" x14ac:dyDescent="0.25">
      <c r="A5378" s="2" t="s">
        <v>8</v>
      </c>
      <c r="B5378" s="1">
        <v>43921.988194444442</v>
      </c>
      <c r="C5378">
        <v>0</v>
      </c>
      <c r="D5378">
        <v>0</v>
      </c>
      <c r="E5378">
        <v>18</v>
      </c>
      <c r="F5378">
        <v>0</v>
      </c>
    </row>
    <row r="5379" spans="1:6" x14ac:dyDescent="0.25">
      <c r="A5379" s="2" t="s">
        <v>8</v>
      </c>
      <c r="B5379" s="1">
        <v>43921.988194444442</v>
      </c>
      <c r="C5379">
        <v>0</v>
      </c>
      <c r="D5379">
        <v>0</v>
      </c>
      <c r="E5379">
        <v>2</v>
      </c>
      <c r="F5379">
        <v>1</v>
      </c>
    </row>
    <row r="5380" spans="1:6" x14ac:dyDescent="0.25">
      <c r="A5380" s="2" t="s">
        <v>8</v>
      </c>
      <c r="B5380" s="1">
        <v>43921.988194444442</v>
      </c>
      <c r="C5380">
        <v>0</v>
      </c>
      <c r="D5380">
        <v>0</v>
      </c>
      <c r="E5380">
        <v>14</v>
      </c>
      <c r="F5380">
        <v>2</v>
      </c>
    </row>
    <row r="5381" spans="1:6" x14ac:dyDescent="0.25">
      <c r="A5381" s="2" t="s">
        <v>8</v>
      </c>
      <c r="B5381" s="1">
        <v>43921.988194444442</v>
      </c>
      <c r="C5381">
        <v>0</v>
      </c>
      <c r="D5381">
        <v>0</v>
      </c>
      <c r="E5381">
        <v>22</v>
      </c>
      <c r="F5381">
        <v>4</v>
      </c>
    </row>
    <row r="5382" spans="1:6" x14ac:dyDescent="0.25">
      <c r="A5382" s="2" t="s">
        <v>8</v>
      </c>
      <c r="B5382" s="1">
        <v>43921.988194444442</v>
      </c>
      <c r="C5382">
        <v>0</v>
      </c>
      <c r="D5382">
        <v>0</v>
      </c>
      <c r="E5382">
        <v>6</v>
      </c>
      <c r="F5382">
        <v>0</v>
      </c>
    </row>
    <row r="5383" spans="1:6" x14ac:dyDescent="0.25">
      <c r="A5383" s="2" t="s">
        <v>8</v>
      </c>
      <c r="B5383" s="1">
        <v>43921.988194444442</v>
      </c>
      <c r="C5383">
        <v>0</v>
      </c>
      <c r="D5383">
        <v>0</v>
      </c>
      <c r="E5383">
        <v>333</v>
      </c>
      <c r="F5383">
        <v>9</v>
      </c>
    </row>
    <row r="5384" spans="1:6" x14ac:dyDescent="0.25">
      <c r="A5384" s="2" t="s">
        <v>8</v>
      </c>
      <c r="B5384" s="1">
        <v>43921.988194444442</v>
      </c>
      <c r="C5384">
        <v>0</v>
      </c>
      <c r="D5384">
        <v>0</v>
      </c>
      <c r="E5384">
        <v>93</v>
      </c>
      <c r="F5384">
        <v>0</v>
      </c>
    </row>
    <row r="5385" spans="1:6" x14ac:dyDescent="0.25">
      <c r="A5385" s="2" t="s">
        <v>8</v>
      </c>
      <c r="B5385" s="1">
        <v>43921.988194444442</v>
      </c>
      <c r="C5385">
        <v>0</v>
      </c>
      <c r="D5385">
        <v>0</v>
      </c>
      <c r="E5385">
        <v>0</v>
      </c>
      <c r="F5385">
        <v>3</v>
      </c>
    </row>
    <row r="5386" spans="1:6" x14ac:dyDescent="0.25">
      <c r="A5386" s="2" t="s">
        <v>8</v>
      </c>
      <c r="B5386" s="1">
        <v>43921.988194444442</v>
      </c>
      <c r="C5386">
        <v>0</v>
      </c>
      <c r="D5386">
        <v>0</v>
      </c>
      <c r="E5386">
        <v>0</v>
      </c>
      <c r="F5386">
        <v>0</v>
      </c>
    </row>
    <row r="5387" spans="1:6" x14ac:dyDescent="0.25">
      <c r="A5387" s="2" t="s">
        <v>8</v>
      </c>
      <c r="B5387" s="1">
        <v>43921.988194444442</v>
      </c>
      <c r="C5387">
        <v>0</v>
      </c>
      <c r="D5387">
        <v>0</v>
      </c>
      <c r="E5387">
        <v>3</v>
      </c>
      <c r="F5387">
        <v>0</v>
      </c>
    </row>
    <row r="5388" spans="1:6" x14ac:dyDescent="0.25">
      <c r="A5388" s="2" t="s">
        <v>8</v>
      </c>
      <c r="B5388" s="1">
        <v>43921.988194444442</v>
      </c>
      <c r="C5388">
        <v>0</v>
      </c>
      <c r="D5388">
        <v>0</v>
      </c>
      <c r="E5388">
        <v>102</v>
      </c>
      <c r="F5388">
        <v>0</v>
      </c>
    </row>
    <row r="5389" spans="1:6" x14ac:dyDescent="0.25">
      <c r="A5389" s="2" t="s">
        <v>8</v>
      </c>
      <c r="B5389" s="1">
        <v>43921.988194444442</v>
      </c>
      <c r="C5389">
        <v>0</v>
      </c>
      <c r="D5389">
        <v>0</v>
      </c>
      <c r="E5389">
        <v>0</v>
      </c>
      <c r="F5389">
        <v>0</v>
      </c>
    </row>
    <row r="5390" spans="1:6" x14ac:dyDescent="0.25">
      <c r="A5390" s="2" t="s">
        <v>8</v>
      </c>
      <c r="B5390" s="1">
        <v>43921.988194444442</v>
      </c>
      <c r="C5390">
        <v>0</v>
      </c>
      <c r="D5390">
        <v>0</v>
      </c>
      <c r="E5390">
        <v>3686</v>
      </c>
      <c r="F5390">
        <v>247</v>
      </c>
    </row>
    <row r="5391" spans="1:6" x14ac:dyDescent="0.25">
      <c r="A5391" s="2" t="s">
        <v>8</v>
      </c>
      <c r="B5391" s="1">
        <v>43921.988194444442</v>
      </c>
      <c r="C5391">
        <v>0</v>
      </c>
      <c r="D5391">
        <v>0</v>
      </c>
      <c r="E5391">
        <v>0</v>
      </c>
      <c r="F5391">
        <v>468</v>
      </c>
    </row>
    <row r="5392" spans="1:6" x14ac:dyDescent="0.25">
      <c r="A5392" s="2" t="s">
        <v>8</v>
      </c>
      <c r="B5392" s="1">
        <v>43921.988194444442</v>
      </c>
      <c r="C5392">
        <v>0</v>
      </c>
      <c r="D5392">
        <v>0</v>
      </c>
      <c r="E5392">
        <v>184</v>
      </c>
      <c r="F5392">
        <v>8</v>
      </c>
    </row>
    <row r="5393" spans="1:6" x14ac:dyDescent="0.25">
      <c r="A5393" s="2" t="s">
        <v>8</v>
      </c>
      <c r="B5393" s="1">
        <v>43921.988194444442</v>
      </c>
      <c r="C5393">
        <v>0</v>
      </c>
      <c r="D5393">
        <v>0</v>
      </c>
      <c r="E5393">
        <v>307</v>
      </c>
      <c r="F5393">
        <v>11</v>
      </c>
    </row>
    <row r="5394" spans="1:6" x14ac:dyDescent="0.25">
      <c r="A5394" s="2" t="s">
        <v>8</v>
      </c>
      <c r="B5394" s="1">
        <v>43921.988194444442</v>
      </c>
      <c r="C5394">
        <v>0</v>
      </c>
      <c r="D5394">
        <v>0</v>
      </c>
      <c r="E5394">
        <v>11</v>
      </c>
      <c r="F5394">
        <v>8</v>
      </c>
    </row>
    <row r="5395" spans="1:6" x14ac:dyDescent="0.25">
      <c r="A5395" s="2" t="s">
        <v>8</v>
      </c>
      <c r="B5395" s="1">
        <v>43921.988194444442</v>
      </c>
      <c r="C5395">
        <v>0</v>
      </c>
      <c r="D5395">
        <v>0</v>
      </c>
      <c r="E5395">
        <v>0</v>
      </c>
      <c r="F5395">
        <v>12</v>
      </c>
    </row>
    <row r="5396" spans="1:6" x14ac:dyDescent="0.25">
      <c r="A5396" s="2" t="s">
        <v>8</v>
      </c>
      <c r="B5396" s="1">
        <v>43921.988194444442</v>
      </c>
      <c r="C5396">
        <v>0</v>
      </c>
      <c r="D5396">
        <v>0</v>
      </c>
      <c r="E5396">
        <v>274</v>
      </c>
      <c r="F5396">
        <v>0</v>
      </c>
    </row>
    <row r="5397" spans="1:6" x14ac:dyDescent="0.25">
      <c r="A5397" s="2" t="s">
        <v>8</v>
      </c>
      <c r="B5397" s="1">
        <v>43921.988194444442</v>
      </c>
      <c r="C5397">
        <v>0</v>
      </c>
      <c r="D5397">
        <v>0</v>
      </c>
      <c r="E5397">
        <v>0</v>
      </c>
      <c r="F5397">
        <v>0</v>
      </c>
    </row>
    <row r="5398" spans="1:6" x14ac:dyDescent="0.25">
      <c r="A5398" s="2" t="s">
        <v>8</v>
      </c>
      <c r="B5398" s="1">
        <v>43921.988194444442</v>
      </c>
      <c r="C5398">
        <v>36.108908560000003</v>
      </c>
      <c r="D5398">
        <v>-82.437096289999999</v>
      </c>
      <c r="E5398">
        <v>1</v>
      </c>
      <c r="F5398">
        <v>0</v>
      </c>
    </row>
    <row r="5399" spans="1:6" x14ac:dyDescent="0.25">
      <c r="A5399" s="2" t="s">
        <v>8</v>
      </c>
      <c r="B5399" s="1">
        <v>43921.988194444442</v>
      </c>
      <c r="C5399">
        <v>33.168870910000003</v>
      </c>
      <c r="D5399">
        <v>-92.597469520000004</v>
      </c>
      <c r="E5399">
        <v>8</v>
      </c>
      <c r="F5399">
        <v>0</v>
      </c>
    </row>
    <row r="5400" spans="1:6" x14ac:dyDescent="0.25">
      <c r="A5400" s="2" t="s">
        <v>8</v>
      </c>
      <c r="B5400" s="1">
        <v>43921.988194444442</v>
      </c>
      <c r="C5400">
        <v>30.04412971</v>
      </c>
      <c r="D5400">
        <v>-82.374974429999995</v>
      </c>
      <c r="E5400">
        <v>1</v>
      </c>
      <c r="F5400">
        <v>0</v>
      </c>
    </row>
    <row r="5401" spans="1:6" x14ac:dyDescent="0.25">
      <c r="A5401" s="2" t="s">
        <v>8</v>
      </c>
      <c r="B5401" s="1">
        <v>43921.988194444442</v>
      </c>
      <c r="C5401">
        <v>37.661667129999998</v>
      </c>
      <c r="D5401">
        <v>-87.943000089999998</v>
      </c>
      <c r="E5401">
        <v>2</v>
      </c>
      <c r="F5401">
        <v>0</v>
      </c>
    </row>
    <row r="5402" spans="1:6" x14ac:dyDescent="0.25">
      <c r="A5402" s="2" t="s">
        <v>8</v>
      </c>
      <c r="B5402" s="1">
        <v>43921.988194444442</v>
      </c>
      <c r="C5402">
        <v>32.831210589999998</v>
      </c>
      <c r="D5402">
        <v>-92.374937299999999</v>
      </c>
      <c r="E5402">
        <v>9</v>
      </c>
      <c r="F5402">
        <v>0</v>
      </c>
    </row>
    <row r="5403" spans="1:6" x14ac:dyDescent="0.25">
      <c r="A5403" s="2" t="s">
        <v>8</v>
      </c>
      <c r="B5403" s="1">
        <v>43921.988194444442</v>
      </c>
      <c r="C5403">
        <v>34.491620150000003</v>
      </c>
      <c r="D5403">
        <v>-89.007760059999995</v>
      </c>
      <c r="E5403">
        <v>3</v>
      </c>
      <c r="F5403">
        <v>0</v>
      </c>
    </row>
    <row r="5404" spans="1:6" x14ac:dyDescent="0.25">
      <c r="A5404" s="2" t="s">
        <v>8</v>
      </c>
      <c r="B5404" s="1">
        <v>43921.988194444442</v>
      </c>
      <c r="C5404">
        <v>40.658354090000003</v>
      </c>
      <c r="D5404">
        <v>-74.306800920000001</v>
      </c>
      <c r="E5404">
        <v>1418</v>
      </c>
      <c r="F5404">
        <v>0</v>
      </c>
    </row>
    <row r="5405" spans="1:6" x14ac:dyDescent="0.25">
      <c r="A5405" s="2" t="s">
        <v>8</v>
      </c>
      <c r="B5405" s="1">
        <v>43921.988194444442</v>
      </c>
      <c r="C5405">
        <v>34.989605269999998</v>
      </c>
      <c r="D5405">
        <v>-80.529558730000005</v>
      </c>
      <c r="E5405">
        <v>41</v>
      </c>
      <c r="F5405">
        <v>0</v>
      </c>
    </row>
    <row r="5406" spans="1:6" x14ac:dyDescent="0.25">
      <c r="A5406" s="2" t="s">
        <v>8</v>
      </c>
      <c r="B5406" s="1">
        <v>43921.988194444442</v>
      </c>
      <c r="C5406">
        <v>40.300160609999999</v>
      </c>
      <c r="D5406">
        <v>-83.372390229999993</v>
      </c>
      <c r="E5406">
        <v>4</v>
      </c>
      <c r="F5406">
        <v>0</v>
      </c>
    </row>
    <row r="5407" spans="1:6" x14ac:dyDescent="0.25">
      <c r="A5407" s="2" t="s">
        <v>8</v>
      </c>
      <c r="B5407" s="1">
        <v>43921.988194444442</v>
      </c>
      <c r="C5407">
        <v>45.30915495</v>
      </c>
      <c r="D5407">
        <v>-118.0068979</v>
      </c>
      <c r="E5407">
        <v>1</v>
      </c>
      <c r="F5407">
        <v>0</v>
      </c>
    </row>
    <row r="5408" spans="1:6" x14ac:dyDescent="0.25">
      <c r="A5408" s="2" t="s">
        <v>8</v>
      </c>
      <c r="B5408" s="1">
        <v>43921.988194444442</v>
      </c>
      <c r="C5408">
        <v>40.961888459999997</v>
      </c>
      <c r="D5408">
        <v>-77.059960140000001</v>
      </c>
      <c r="E5408">
        <v>4</v>
      </c>
      <c r="F5408">
        <v>0</v>
      </c>
    </row>
    <row r="5409" spans="1:6" x14ac:dyDescent="0.25">
      <c r="A5409" s="2" t="s">
        <v>8</v>
      </c>
      <c r="B5409" s="1">
        <v>43921.988194444442</v>
      </c>
      <c r="C5409">
        <v>34.688357519999997</v>
      </c>
      <c r="D5409">
        <v>-81.617303489999998</v>
      </c>
      <c r="E5409">
        <v>3</v>
      </c>
      <c r="F5409">
        <v>0</v>
      </c>
    </row>
    <row r="5410" spans="1:6" x14ac:dyDescent="0.25">
      <c r="A5410" s="2" t="s">
        <v>8</v>
      </c>
      <c r="B5410" s="1">
        <v>43921.988194444442</v>
      </c>
      <c r="C5410">
        <v>42.831121629999998</v>
      </c>
      <c r="D5410">
        <v>-96.655782799999997</v>
      </c>
      <c r="E5410">
        <v>1</v>
      </c>
      <c r="F5410">
        <v>0</v>
      </c>
    </row>
    <row r="5411" spans="1:6" x14ac:dyDescent="0.25">
      <c r="A5411" s="2" t="s">
        <v>8</v>
      </c>
      <c r="B5411" s="1">
        <v>43921.988194444442</v>
      </c>
      <c r="C5411">
        <v>36.285904260000002</v>
      </c>
      <c r="D5411">
        <v>-83.836519019999997</v>
      </c>
      <c r="E5411">
        <v>1</v>
      </c>
      <c r="F5411">
        <v>0</v>
      </c>
    </row>
    <row r="5412" spans="1:6" x14ac:dyDescent="0.25">
      <c r="A5412" s="2" t="s">
        <v>8</v>
      </c>
      <c r="B5412" s="1">
        <v>43921.988194444442</v>
      </c>
      <c r="C5412">
        <v>32.737067979999999</v>
      </c>
      <c r="D5412">
        <v>-94.939998529999997</v>
      </c>
      <c r="E5412">
        <v>2</v>
      </c>
      <c r="F5412">
        <v>0</v>
      </c>
    </row>
    <row r="5413" spans="1:6" x14ac:dyDescent="0.25">
      <c r="A5413" s="2" t="s">
        <v>8</v>
      </c>
      <c r="B5413" s="1">
        <v>43921.988194444442</v>
      </c>
      <c r="C5413">
        <v>38.892850610000004</v>
      </c>
      <c r="D5413">
        <v>-80.236891360000001</v>
      </c>
      <c r="E5413">
        <v>1</v>
      </c>
      <c r="F5413">
        <v>0</v>
      </c>
    </row>
    <row r="5414" spans="1:6" x14ac:dyDescent="0.25">
      <c r="A5414" s="2" t="s">
        <v>8</v>
      </c>
      <c r="B5414" s="1">
        <v>43921.988194444442</v>
      </c>
      <c r="C5414">
        <v>32.879206709999998</v>
      </c>
      <c r="D5414">
        <v>-84.300248260000004</v>
      </c>
      <c r="E5414">
        <v>5</v>
      </c>
      <c r="F5414">
        <v>0</v>
      </c>
    </row>
    <row r="5415" spans="1:6" x14ac:dyDescent="0.25">
      <c r="A5415" s="2" t="s">
        <v>8</v>
      </c>
      <c r="B5415" s="1">
        <v>43921.988194444442</v>
      </c>
      <c r="C5415">
        <v>40.116672199999996</v>
      </c>
      <c r="D5415">
        <v>-111.66576619999999</v>
      </c>
      <c r="E5415">
        <v>70</v>
      </c>
      <c r="F5415">
        <v>0</v>
      </c>
    </row>
    <row r="5416" spans="1:6" x14ac:dyDescent="0.25">
      <c r="A5416" s="2" t="s">
        <v>8</v>
      </c>
      <c r="B5416" s="1">
        <v>43921.988194444442</v>
      </c>
      <c r="C5416">
        <v>29.35739637</v>
      </c>
      <c r="D5416">
        <v>-99.762291719999993</v>
      </c>
      <c r="E5416">
        <v>2</v>
      </c>
      <c r="F5416">
        <v>0</v>
      </c>
    </row>
    <row r="5417" spans="1:6" x14ac:dyDescent="0.25">
      <c r="A5417" s="2" t="s">
        <v>8</v>
      </c>
      <c r="B5417" s="1">
        <v>43921.988194444442</v>
      </c>
      <c r="C5417">
        <v>29.891492320000001</v>
      </c>
      <c r="D5417">
        <v>-101.15252049999999</v>
      </c>
      <c r="E5417">
        <v>5</v>
      </c>
      <c r="F5417">
        <v>0</v>
      </c>
    </row>
    <row r="5418" spans="1:6" x14ac:dyDescent="0.25">
      <c r="A5418" s="2" t="s">
        <v>8</v>
      </c>
      <c r="B5418" s="1">
        <v>43921.988194444442</v>
      </c>
      <c r="C5418">
        <v>34.716698340000001</v>
      </c>
      <c r="D5418">
        <v>-106.81037329999999</v>
      </c>
      <c r="E5418">
        <v>5</v>
      </c>
      <c r="F5418">
        <v>0</v>
      </c>
    </row>
    <row r="5419" spans="1:6" x14ac:dyDescent="0.25">
      <c r="A5419" s="2" t="s">
        <v>8</v>
      </c>
      <c r="B5419" s="1">
        <v>43921.988194444442</v>
      </c>
      <c r="C5419">
        <v>44.767283820000003</v>
      </c>
      <c r="D5419">
        <v>-115.5676773</v>
      </c>
      <c r="E5419">
        <v>2</v>
      </c>
      <c r="F5419">
        <v>0</v>
      </c>
    </row>
    <row r="5420" spans="1:6" x14ac:dyDescent="0.25">
      <c r="A5420" s="2" t="s">
        <v>8</v>
      </c>
      <c r="B5420" s="1">
        <v>43921.988194444442</v>
      </c>
      <c r="C5420">
        <v>35.580957789999999</v>
      </c>
      <c r="D5420">
        <v>-92.512950360000005</v>
      </c>
      <c r="E5420">
        <v>19</v>
      </c>
      <c r="F5420">
        <v>0</v>
      </c>
    </row>
    <row r="5421" spans="1:6" x14ac:dyDescent="0.25">
      <c r="A5421" s="2" t="s">
        <v>8</v>
      </c>
      <c r="B5421" s="1">
        <v>43921.988194444442</v>
      </c>
      <c r="C5421">
        <v>40.753267639999997</v>
      </c>
      <c r="D5421">
        <v>-91.950179579999997</v>
      </c>
      <c r="E5421">
        <v>1</v>
      </c>
      <c r="F5421">
        <v>0</v>
      </c>
    </row>
    <row r="5422" spans="1:6" x14ac:dyDescent="0.25">
      <c r="A5422" s="2" t="s">
        <v>8</v>
      </c>
      <c r="B5422" s="1">
        <v>43921.988194444442</v>
      </c>
      <c r="C5422">
        <v>42.251902289999997</v>
      </c>
      <c r="D5422">
        <v>-86.019390869999995</v>
      </c>
      <c r="E5422">
        <v>7</v>
      </c>
      <c r="F5422">
        <v>0</v>
      </c>
    </row>
    <row r="5423" spans="1:6" x14ac:dyDescent="0.25">
      <c r="A5423" s="2" t="s">
        <v>8</v>
      </c>
      <c r="B5423" s="1">
        <v>43921.988194444442</v>
      </c>
      <c r="C5423">
        <v>40.855413800000001</v>
      </c>
      <c r="D5423">
        <v>-84.591116999999997</v>
      </c>
      <c r="E5423">
        <v>1</v>
      </c>
      <c r="F5423">
        <v>0</v>
      </c>
    </row>
    <row r="5424" spans="1:6" x14ac:dyDescent="0.25">
      <c r="A5424" s="2" t="s">
        <v>8</v>
      </c>
      <c r="B5424" s="1">
        <v>43921.988194444442</v>
      </c>
      <c r="C5424">
        <v>32.564838010000003</v>
      </c>
      <c r="D5424">
        <v>-95.837664689999997</v>
      </c>
      <c r="E5424">
        <v>2</v>
      </c>
      <c r="F5424">
        <v>1</v>
      </c>
    </row>
    <row r="5425" spans="1:6" x14ac:dyDescent="0.25">
      <c r="A5425" s="2" t="s">
        <v>8</v>
      </c>
      <c r="B5425" s="1">
        <v>43921.988194444442</v>
      </c>
      <c r="C5425">
        <v>36.368806730000003</v>
      </c>
      <c r="D5425">
        <v>-78.406708449999996</v>
      </c>
      <c r="E5425">
        <v>4</v>
      </c>
      <c r="F5425">
        <v>0</v>
      </c>
    </row>
    <row r="5426" spans="1:6" x14ac:dyDescent="0.25">
      <c r="A5426" s="2" t="s">
        <v>8</v>
      </c>
      <c r="B5426" s="1">
        <v>43921.988194444442</v>
      </c>
      <c r="C5426">
        <v>38.026588330000003</v>
      </c>
      <c r="D5426">
        <v>-87.587631239999993</v>
      </c>
      <c r="E5426">
        <v>18</v>
      </c>
      <c r="F5426">
        <v>0</v>
      </c>
    </row>
    <row r="5427" spans="1:6" x14ac:dyDescent="0.25">
      <c r="A5427" s="2" t="s">
        <v>8</v>
      </c>
      <c r="B5427" s="1">
        <v>43921.988194444442</v>
      </c>
      <c r="C5427">
        <v>41.403234419999997</v>
      </c>
      <c r="D5427">
        <v>-79.758454490000005</v>
      </c>
      <c r="E5427">
        <v>3</v>
      </c>
      <c r="F5427">
        <v>0</v>
      </c>
    </row>
    <row r="5428" spans="1:6" x14ac:dyDescent="0.25">
      <c r="A5428" s="2" t="s">
        <v>8</v>
      </c>
      <c r="B5428" s="1">
        <v>43921.988194444442</v>
      </c>
      <c r="C5428">
        <v>34.444657460000002</v>
      </c>
      <c r="D5428">
        <v>-119.09106130000001</v>
      </c>
      <c r="E5428">
        <v>126</v>
      </c>
      <c r="F5428">
        <v>4</v>
      </c>
    </row>
    <row r="5429" spans="1:6" x14ac:dyDescent="0.25">
      <c r="A5429" s="2" t="s">
        <v>8</v>
      </c>
      <c r="B5429" s="1">
        <v>43921.988194444442</v>
      </c>
      <c r="C5429">
        <v>29.835176050000001</v>
      </c>
      <c r="D5429">
        <v>-92.302925380000005</v>
      </c>
      <c r="E5429">
        <v>8</v>
      </c>
      <c r="F5429">
        <v>1</v>
      </c>
    </row>
    <row r="5430" spans="1:6" x14ac:dyDescent="0.25">
      <c r="A5430" s="2" t="s">
        <v>8</v>
      </c>
      <c r="B5430" s="1">
        <v>43921.988194444442</v>
      </c>
      <c r="C5430">
        <v>31.10884837</v>
      </c>
      <c r="D5430">
        <v>-93.181538380000006</v>
      </c>
      <c r="E5430">
        <v>3</v>
      </c>
      <c r="F5430">
        <v>0</v>
      </c>
    </row>
    <row r="5431" spans="1:6" x14ac:dyDescent="0.25">
      <c r="A5431" s="2" t="s">
        <v>8</v>
      </c>
      <c r="B5431" s="1">
        <v>43921.988194444442</v>
      </c>
      <c r="C5431">
        <v>28.797809879999999</v>
      </c>
      <c r="D5431">
        <v>-96.968130059999993</v>
      </c>
      <c r="E5431">
        <v>15</v>
      </c>
      <c r="F5431">
        <v>0</v>
      </c>
    </row>
    <row r="5432" spans="1:6" x14ac:dyDescent="0.25">
      <c r="A5432" s="2" t="s">
        <v>8</v>
      </c>
      <c r="B5432" s="1">
        <v>43921.988194444442</v>
      </c>
      <c r="C5432">
        <v>39.429445610000002</v>
      </c>
      <c r="D5432">
        <v>-87.391690269999998</v>
      </c>
      <c r="E5432">
        <v>8</v>
      </c>
      <c r="F5432">
        <v>1</v>
      </c>
    </row>
    <row r="5433" spans="1:6" x14ac:dyDescent="0.25">
      <c r="A5433" s="2" t="s">
        <v>8</v>
      </c>
      <c r="B5433" s="1">
        <v>43921.988194444442</v>
      </c>
      <c r="C5433">
        <v>46.054673340000001</v>
      </c>
      <c r="D5433">
        <v>-89.517192039999998</v>
      </c>
      <c r="E5433">
        <v>3</v>
      </c>
      <c r="F5433">
        <v>0</v>
      </c>
    </row>
    <row r="5434" spans="1:6" x14ac:dyDescent="0.25">
      <c r="A5434" s="2" t="s">
        <v>8</v>
      </c>
      <c r="B5434" s="1">
        <v>43921.988194444442</v>
      </c>
      <c r="C5434">
        <v>36.732857340000002</v>
      </c>
      <c r="D5434">
        <v>-76.045669340000003</v>
      </c>
      <c r="E5434">
        <v>65</v>
      </c>
      <c r="F5434">
        <v>1</v>
      </c>
    </row>
    <row r="5435" spans="1:6" x14ac:dyDescent="0.25">
      <c r="A5435" s="2" t="s">
        <v>8</v>
      </c>
      <c r="B5435" s="1">
        <v>43921.988194444442</v>
      </c>
      <c r="C5435">
        <v>29.058588950000001</v>
      </c>
      <c r="D5435">
        <v>-81.182632519999999</v>
      </c>
      <c r="E5435">
        <v>80</v>
      </c>
      <c r="F5435">
        <v>1</v>
      </c>
    </row>
    <row r="5436" spans="1:6" x14ac:dyDescent="0.25">
      <c r="A5436" s="2" t="s">
        <v>8</v>
      </c>
      <c r="B5436" s="1">
        <v>43921.988194444442</v>
      </c>
      <c r="C5436">
        <v>40.847042389999999</v>
      </c>
      <c r="D5436">
        <v>-85.793282719999993</v>
      </c>
      <c r="E5436">
        <v>1</v>
      </c>
      <c r="F5436">
        <v>0</v>
      </c>
    </row>
    <row r="5437" spans="1:6" x14ac:dyDescent="0.25">
      <c r="A5437" s="2" t="s">
        <v>8</v>
      </c>
      <c r="B5437" s="1">
        <v>43921.988194444442</v>
      </c>
      <c r="C5437">
        <v>44.28424356</v>
      </c>
      <c r="D5437">
        <v>-92.231213120000007</v>
      </c>
      <c r="E5437">
        <v>6</v>
      </c>
      <c r="F5437">
        <v>0</v>
      </c>
    </row>
    <row r="5438" spans="1:6" x14ac:dyDescent="0.25">
      <c r="A5438" s="2" t="s">
        <v>8</v>
      </c>
      <c r="B5438" s="1">
        <v>43921.988194444442</v>
      </c>
      <c r="C5438">
        <v>35.96024096</v>
      </c>
      <c r="D5438">
        <v>-95.519113079999997</v>
      </c>
      <c r="E5438">
        <v>10</v>
      </c>
      <c r="F5438">
        <v>2</v>
      </c>
    </row>
    <row r="5439" spans="1:6" x14ac:dyDescent="0.25">
      <c r="A5439" s="2" t="s">
        <v>8</v>
      </c>
      <c r="B5439" s="1">
        <v>43921.988194444442</v>
      </c>
      <c r="C5439">
        <v>35.788792659999999</v>
      </c>
      <c r="D5439">
        <v>-78.652491740000002</v>
      </c>
      <c r="E5439">
        <v>193</v>
      </c>
      <c r="F5439">
        <v>0</v>
      </c>
    </row>
    <row r="5440" spans="1:6" x14ac:dyDescent="0.25">
      <c r="A5440" s="2" t="s">
        <v>8</v>
      </c>
      <c r="B5440" s="1">
        <v>43921.988194444442</v>
      </c>
      <c r="C5440">
        <v>30.165489050000001</v>
      </c>
      <c r="D5440">
        <v>-84.398952109999996</v>
      </c>
      <c r="E5440">
        <v>1</v>
      </c>
      <c r="F5440">
        <v>0</v>
      </c>
    </row>
    <row r="5441" spans="1:6" x14ac:dyDescent="0.25">
      <c r="A5441" s="2" t="s">
        <v>8</v>
      </c>
      <c r="B5441" s="1">
        <v>43921.988194444442</v>
      </c>
      <c r="C5441">
        <v>44.485830499999999</v>
      </c>
      <c r="D5441">
        <v>-69.120619349999998</v>
      </c>
      <c r="E5441">
        <v>2</v>
      </c>
      <c r="F5441">
        <v>0</v>
      </c>
    </row>
    <row r="5442" spans="1:6" x14ac:dyDescent="0.25">
      <c r="A5442" s="2" t="s">
        <v>8</v>
      </c>
      <c r="B5442" s="1">
        <v>43921.988194444442</v>
      </c>
      <c r="C5442">
        <v>33.802705119999999</v>
      </c>
      <c r="D5442">
        <v>-87.300271769999995</v>
      </c>
      <c r="E5442">
        <v>32</v>
      </c>
      <c r="F5442">
        <v>0</v>
      </c>
    </row>
    <row r="5443" spans="1:6" x14ac:dyDescent="0.25">
      <c r="A5443" s="2" t="s">
        <v>8</v>
      </c>
      <c r="B5443" s="1">
        <v>43921.988194444442</v>
      </c>
      <c r="C5443">
        <v>30.73872995</v>
      </c>
      <c r="D5443">
        <v>-95.574409680000002</v>
      </c>
      <c r="E5443">
        <v>3</v>
      </c>
      <c r="F5443">
        <v>0</v>
      </c>
    </row>
    <row r="5444" spans="1:6" x14ac:dyDescent="0.25">
      <c r="A5444" s="2" t="s">
        <v>8</v>
      </c>
      <c r="B5444" s="1">
        <v>43921.988194444442</v>
      </c>
      <c r="C5444">
        <v>46.230400510000003</v>
      </c>
      <c r="D5444">
        <v>-118.4775539</v>
      </c>
      <c r="E5444">
        <v>6</v>
      </c>
      <c r="F5444">
        <v>0</v>
      </c>
    </row>
    <row r="5445" spans="1:6" x14ac:dyDescent="0.25">
      <c r="A5445" s="2" t="s">
        <v>8</v>
      </c>
      <c r="B5445" s="1">
        <v>43921.988194444442</v>
      </c>
      <c r="C5445">
        <v>30.010584470000001</v>
      </c>
      <c r="D5445">
        <v>-95.990117589999997</v>
      </c>
      <c r="E5445">
        <v>3</v>
      </c>
      <c r="F5445">
        <v>0</v>
      </c>
    </row>
    <row r="5446" spans="1:6" x14ac:dyDescent="0.25">
      <c r="A5446" s="2" t="s">
        <v>8</v>
      </c>
      <c r="B5446" s="1">
        <v>43921.988194444442</v>
      </c>
      <c r="C5446">
        <v>45.578940639999999</v>
      </c>
      <c r="D5446">
        <v>-117.183538</v>
      </c>
      <c r="E5446">
        <v>1</v>
      </c>
      <c r="F5446">
        <v>0</v>
      </c>
    </row>
    <row r="5447" spans="1:6" x14ac:dyDescent="0.25">
      <c r="A5447" s="2" t="s">
        <v>8</v>
      </c>
      <c r="B5447" s="1">
        <v>43921.988194444442</v>
      </c>
      <c r="C5447">
        <v>48.368769639999996</v>
      </c>
      <c r="D5447">
        <v>-97.725747830000003</v>
      </c>
      <c r="E5447">
        <v>1</v>
      </c>
      <c r="F5447">
        <v>0</v>
      </c>
    </row>
    <row r="5448" spans="1:6" x14ac:dyDescent="0.25">
      <c r="A5448" s="2" t="s">
        <v>8</v>
      </c>
      <c r="B5448" s="1">
        <v>43921.988194444442</v>
      </c>
      <c r="C5448">
        <v>31.149715480000001</v>
      </c>
      <c r="D5448">
        <v>-90.104466540000004</v>
      </c>
      <c r="E5448">
        <v>5</v>
      </c>
      <c r="F5448">
        <v>0</v>
      </c>
    </row>
    <row r="5449" spans="1:6" x14ac:dyDescent="0.25">
      <c r="A5449" s="2" t="s">
        <v>8</v>
      </c>
      <c r="B5449" s="1">
        <v>43921.988194444442</v>
      </c>
      <c r="C5449">
        <v>30.64204028</v>
      </c>
      <c r="D5449">
        <v>-86.169356640000004</v>
      </c>
      <c r="E5449">
        <v>18</v>
      </c>
      <c r="F5449">
        <v>0</v>
      </c>
    </row>
    <row r="5450" spans="1:6" x14ac:dyDescent="0.25">
      <c r="A5450" s="2" t="s">
        <v>8</v>
      </c>
      <c r="B5450" s="1">
        <v>43921.988194444442</v>
      </c>
      <c r="C5450">
        <v>33.780176939999997</v>
      </c>
      <c r="D5450">
        <v>-83.735523139999998</v>
      </c>
      <c r="E5450">
        <v>6</v>
      </c>
      <c r="F5450">
        <v>0</v>
      </c>
    </row>
    <row r="5451" spans="1:6" x14ac:dyDescent="0.25">
      <c r="A5451" s="2" t="s">
        <v>8</v>
      </c>
      <c r="B5451" s="1">
        <v>43921.988194444442</v>
      </c>
      <c r="C5451">
        <v>42.668582020000002</v>
      </c>
      <c r="D5451">
        <v>-88.541630729999994</v>
      </c>
      <c r="E5451">
        <v>6</v>
      </c>
      <c r="F5451">
        <v>0</v>
      </c>
    </row>
    <row r="5452" spans="1:6" x14ac:dyDescent="0.25">
      <c r="A5452" s="2" t="s">
        <v>8</v>
      </c>
      <c r="B5452" s="1">
        <v>43921.988194444442</v>
      </c>
      <c r="C5452">
        <v>41.030649840000002</v>
      </c>
      <c r="D5452">
        <v>-92.409547279999998</v>
      </c>
      <c r="E5452">
        <v>1</v>
      </c>
      <c r="F5452">
        <v>0</v>
      </c>
    </row>
    <row r="5453" spans="1:6" x14ac:dyDescent="0.25">
      <c r="A5453" s="2" t="s">
        <v>8</v>
      </c>
      <c r="B5453" s="1">
        <v>43921.988194444442</v>
      </c>
      <c r="C5453">
        <v>48.223901689999998</v>
      </c>
      <c r="D5453">
        <v>-101.5436763</v>
      </c>
      <c r="E5453">
        <v>9</v>
      </c>
      <c r="F5453">
        <v>0</v>
      </c>
    </row>
    <row r="5454" spans="1:6" x14ac:dyDescent="0.25">
      <c r="A5454" s="2" t="s">
        <v>8</v>
      </c>
      <c r="B5454" s="1">
        <v>43921.988194444442</v>
      </c>
      <c r="C5454">
        <v>31.05449097</v>
      </c>
      <c r="D5454">
        <v>-82.422241479999997</v>
      </c>
      <c r="E5454">
        <v>9</v>
      </c>
      <c r="F5454">
        <v>0</v>
      </c>
    </row>
    <row r="5455" spans="1:6" x14ac:dyDescent="0.25">
      <c r="A5455" s="2" t="s">
        <v>8</v>
      </c>
      <c r="B5455" s="1">
        <v>43921.988194444442</v>
      </c>
      <c r="C5455">
        <v>33.411464510000002</v>
      </c>
      <c r="D5455">
        <v>-82.677958480000001</v>
      </c>
      <c r="E5455">
        <v>3</v>
      </c>
      <c r="F5455">
        <v>0</v>
      </c>
    </row>
    <row r="5456" spans="1:6" x14ac:dyDescent="0.25">
      <c r="A5456" s="2" t="s">
        <v>8</v>
      </c>
      <c r="B5456" s="1">
        <v>43921.988194444442</v>
      </c>
      <c r="C5456">
        <v>40.347281410000001</v>
      </c>
      <c r="D5456">
        <v>-87.356026589999999</v>
      </c>
      <c r="E5456">
        <v>2</v>
      </c>
      <c r="F5456">
        <v>1</v>
      </c>
    </row>
    <row r="5457" spans="1:6" x14ac:dyDescent="0.25">
      <c r="A5457" s="2" t="s">
        <v>8</v>
      </c>
      <c r="B5457" s="1">
        <v>43921.988194444442</v>
      </c>
      <c r="C5457">
        <v>41.335594540000002</v>
      </c>
      <c r="D5457">
        <v>-93.560076409999994</v>
      </c>
      <c r="E5457">
        <v>3</v>
      </c>
      <c r="F5457">
        <v>0</v>
      </c>
    </row>
    <row r="5458" spans="1:6" x14ac:dyDescent="0.25">
      <c r="A5458" s="2" t="s">
        <v>8</v>
      </c>
      <c r="B5458" s="1">
        <v>43921.988194444442</v>
      </c>
      <c r="C5458">
        <v>36.999030449999999</v>
      </c>
      <c r="D5458">
        <v>-86.426727510000006</v>
      </c>
      <c r="E5458">
        <v>13</v>
      </c>
      <c r="F5458">
        <v>0</v>
      </c>
    </row>
    <row r="5459" spans="1:6" x14ac:dyDescent="0.25">
      <c r="A5459" s="2" t="s">
        <v>8</v>
      </c>
      <c r="B5459" s="1">
        <v>43921.988194444442</v>
      </c>
      <c r="C5459">
        <v>32.358102709999997</v>
      </c>
      <c r="D5459">
        <v>-90.833526190000001</v>
      </c>
      <c r="E5459">
        <v>1</v>
      </c>
      <c r="F5459">
        <v>0</v>
      </c>
    </row>
    <row r="5460" spans="1:6" x14ac:dyDescent="0.25">
      <c r="A5460" s="2" t="s">
        <v>8</v>
      </c>
      <c r="B5460" s="1">
        <v>43921.988194444442</v>
      </c>
      <c r="C5460">
        <v>38.765294789999999</v>
      </c>
      <c r="D5460">
        <v>-91.16124662</v>
      </c>
      <c r="E5460">
        <v>5</v>
      </c>
      <c r="F5460">
        <v>0</v>
      </c>
    </row>
    <row r="5461" spans="1:6" x14ac:dyDescent="0.25">
      <c r="A5461" s="2" t="s">
        <v>8</v>
      </c>
      <c r="B5461" s="1">
        <v>43921.988194444442</v>
      </c>
      <c r="C5461">
        <v>40.85951833</v>
      </c>
      <c r="D5461">
        <v>-74.99556527</v>
      </c>
      <c r="E5461">
        <v>76</v>
      </c>
      <c r="F5461">
        <v>0</v>
      </c>
    </row>
    <row r="5462" spans="1:6" x14ac:dyDescent="0.25">
      <c r="A5462" s="2" t="s">
        <v>8</v>
      </c>
      <c r="B5462" s="1">
        <v>43921.988194444442</v>
      </c>
      <c r="C5462">
        <v>43.561730259999997</v>
      </c>
      <c r="D5462">
        <v>-73.843369899999999</v>
      </c>
      <c r="E5462">
        <v>18</v>
      </c>
      <c r="F5462">
        <v>0</v>
      </c>
    </row>
    <row r="5463" spans="1:6" x14ac:dyDescent="0.25">
      <c r="A5463" s="2" t="s">
        <v>8</v>
      </c>
      <c r="B5463" s="1">
        <v>43921.988194444442</v>
      </c>
      <c r="C5463">
        <v>39.425819939999997</v>
      </c>
      <c r="D5463">
        <v>-84.165574570000004</v>
      </c>
      <c r="E5463">
        <v>21</v>
      </c>
      <c r="F5463">
        <v>0</v>
      </c>
    </row>
    <row r="5464" spans="1:6" x14ac:dyDescent="0.25">
      <c r="A5464" s="2" t="s">
        <v>8</v>
      </c>
      <c r="B5464" s="1">
        <v>43921.988194444442</v>
      </c>
      <c r="C5464">
        <v>41.81304978</v>
      </c>
      <c r="D5464">
        <v>-79.269695769999998</v>
      </c>
      <c r="E5464">
        <v>1</v>
      </c>
      <c r="F5464">
        <v>0</v>
      </c>
    </row>
    <row r="5465" spans="1:6" x14ac:dyDescent="0.25">
      <c r="A5465" s="2" t="s">
        <v>8</v>
      </c>
      <c r="B5465" s="1">
        <v>43921.988194444442</v>
      </c>
      <c r="C5465">
        <v>35.672829900000004</v>
      </c>
      <c r="D5465">
        <v>-85.779691170000007</v>
      </c>
      <c r="E5465">
        <v>1</v>
      </c>
      <c r="F5465">
        <v>0</v>
      </c>
    </row>
    <row r="5466" spans="1:6" x14ac:dyDescent="0.25">
      <c r="A5466" s="2" t="s">
        <v>8</v>
      </c>
      <c r="B5466" s="1">
        <v>43921.988194444442</v>
      </c>
      <c r="C5466">
        <v>38.908477449999999</v>
      </c>
      <c r="D5466">
        <v>-78.202804330000006</v>
      </c>
      <c r="E5466">
        <v>3</v>
      </c>
      <c r="F5466">
        <v>0</v>
      </c>
    </row>
    <row r="5467" spans="1:6" x14ac:dyDescent="0.25">
      <c r="A5467" s="2" t="s">
        <v>8</v>
      </c>
      <c r="B5467" s="1">
        <v>43921.988194444442</v>
      </c>
      <c r="C5467">
        <v>38.089226760000003</v>
      </c>
      <c r="D5467">
        <v>-87.271608499999999</v>
      </c>
      <c r="E5467">
        <v>8</v>
      </c>
      <c r="F5467">
        <v>0</v>
      </c>
    </row>
    <row r="5468" spans="1:6" x14ac:dyDescent="0.25">
      <c r="A5468" s="2" t="s">
        <v>8</v>
      </c>
      <c r="B5468" s="1">
        <v>43921.988194444442</v>
      </c>
      <c r="C5468">
        <v>40.331102360000003</v>
      </c>
      <c r="D5468">
        <v>-111.1691419</v>
      </c>
      <c r="E5468">
        <v>50</v>
      </c>
      <c r="F5468">
        <v>0</v>
      </c>
    </row>
    <row r="5469" spans="1:6" x14ac:dyDescent="0.25">
      <c r="A5469" s="2" t="s">
        <v>8</v>
      </c>
      <c r="B5469" s="1">
        <v>43921.988194444442</v>
      </c>
      <c r="C5469">
        <v>45.162927809999999</v>
      </c>
      <c r="D5469">
        <v>-121.16709539999999</v>
      </c>
      <c r="E5469">
        <v>7</v>
      </c>
      <c r="F5469">
        <v>0</v>
      </c>
    </row>
    <row r="5470" spans="1:6" x14ac:dyDescent="0.25">
      <c r="A5470" s="2" t="s">
        <v>8</v>
      </c>
      <c r="B5470" s="1">
        <v>43921.988194444442</v>
      </c>
      <c r="C5470">
        <v>44.022111160000001</v>
      </c>
      <c r="D5470">
        <v>-93.587200339999995</v>
      </c>
      <c r="E5470">
        <v>3</v>
      </c>
      <c r="F5470">
        <v>0</v>
      </c>
    </row>
    <row r="5471" spans="1:6" x14ac:dyDescent="0.25">
      <c r="A5471" s="2" t="s">
        <v>8</v>
      </c>
      <c r="B5471" s="1">
        <v>43921.988194444442</v>
      </c>
      <c r="C5471">
        <v>43.904516059999999</v>
      </c>
      <c r="D5471">
        <v>-107.680187</v>
      </c>
      <c r="E5471">
        <v>1</v>
      </c>
      <c r="F5471">
        <v>0</v>
      </c>
    </row>
    <row r="5472" spans="1:6" x14ac:dyDescent="0.25">
      <c r="A5472" s="2" t="s">
        <v>8</v>
      </c>
      <c r="B5472" s="1">
        <v>43921.988194444442</v>
      </c>
      <c r="C5472">
        <v>31.409279399999999</v>
      </c>
      <c r="D5472">
        <v>-88.206899440000001</v>
      </c>
      <c r="E5472">
        <v>3</v>
      </c>
      <c r="F5472">
        <v>0</v>
      </c>
    </row>
    <row r="5473" spans="1:6" x14ac:dyDescent="0.25">
      <c r="A5473" s="2" t="s">
        <v>8</v>
      </c>
      <c r="B5473" s="1">
        <v>43921.988194444442</v>
      </c>
      <c r="C5473">
        <v>35.976844</v>
      </c>
      <c r="D5473">
        <v>-94.218007459999995</v>
      </c>
      <c r="E5473">
        <v>19</v>
      </c>
      <c r="F5473">
        <v>0</v>
      </c>
    </row>
    <row r="5474" spans="1:6" x14ac:dyDescent="0.25">
      <c r="A5474" s="2" t="s">
        <v>8</v>
      </c>
      <c r="B5474" s="1">
        <v>43921.988194444442</v>
      </c>
      <c r="C5474">
        <v>39.970155349999999</v>
      </c>
      <c r="D5474">
        <v>-103.20258699999999</v>
      </c>
      <c r="E5474">
        <v>1</v>
      </c>
      <c r="F5474">
        <v>0</v>
      </c>
    </row>
    <row r="5475" spans="1:6" x14ac:dyDescent="0.25">
      <c r="A5475" s="2" t="s">
        <v>8</v>
      </c>
      <c r="B5475" s="1">
        <v>43921.988194444442</v>
      </c>
      <c r="C5475">
        <v>30.61359259</v>
      </c>
      <c r="D5475">
        <v>-85.660024609999994</v>
      </c>
      <c r="E5475">
        <v>1</v>
      </c>
      <c r="F5475">
        <v>0</v>
      </c>
    </row>
    <row r="5476" spans="1:6" x14ac:dyDescent="0.25">
      <c r="A5476" s="2" t="s">
        <v>8</v>
      </c>
      <c r="B5476" s="1">
        <v>43921.988194444442</v>
      </c>
      <c r="C5476">
        <v>32.967118640000002</v>
      </c>
      <c r="D5476">
        <v>-82.793570389999999</v>
      </c>
      <c r="E5476">
        <v>2</v>
      </c>
      <c r="F5476">
        <v>0</v>
      </c>
    </row>
    <row r="5477" spans="1:6" x14ac:dyDescent="0.25">
      <c r="A5477" s="2" t="s">
        <v>8</v>
      </c>
      <c r="B5477" s="1">
        <v>43921.988194444442</v>
      </c>
      <c r="C5477">
        <v>38.35309213</v>
      </c>
      <c r="D5477">
        <v>-89.409827030000002</v>
      </c>
      <c r="E5477">
        <v>1</v>
      </c>
      <c r="F5477">
        <v>0</v>
      </c>
    </row>
    <row r="5478" spans="1:6" x14ac:dyDescent="0.25">
      <c r="A5478" s="2" t="s">
        <v>8</v>
      </c>
      <c r="B5478" s="1">
        <v>43921.988194444442</v>
      </c>
      <c r="C5478">
        <v>38.602198039999998</v>
      </c>
      <c r="D5478">
        <v>-86.104936300000006</v>
      </c>
      <c r="E5478">
        <v>6</v>
      </c>
      <c r="F5478">
        <v>0</v>
      </c>
    </row>
    <row r="5479" spans="1:6" x14ac:dyDescent="0.25">
      <c r="A5479" s="2" t="s">
        <v>8</v>
      </c>
      <c r="B5479" s="1">
        <v>43921.988194444442</v>
      </c>
      <c r="C5479">
        <v>41.335771260000001</v>
      </c>
      <c r="D5479">
        <v>-91.717257110000006</v>
      </c>
      <c r="E5479">
        <v>24</v>
      </c>
      <c r="F5479">
        <v>1</v>
      </c>
    </row>
    <row r="5480" spans="1:6" x14ac:dyDescent="0.25">
      <c r="A5480" s="2" t="s">
        <v>8</v>
      </c>
      <c r="B5480" s="1">
        <v>43921.988194444442</v>
      </c>
      <c r="C5480">
        <v>37.755994610000002</v>
      </c>
      <c r="D5480">
        <v>-85.174077319999995</v>
      </c>
      <c r="E5480">
        <v>1</v>
      </c>
      <c r="F5480">
        <v>0</v>
      </c>
    </row>
    <row r="5481" spans="1:6" x14ac:dyDescent="0.25">
      <c r="A5481" s="2" t="s">
        <v>8</v>
      </c>
      <c r="B5481" s="1">
        <v>43921.988194444442</v>
      </c>
      <c r="C5481">
        <v>30.852885480000001</v>
      </c>
      <c r="D5481">
        <v>-90.038666520000007</v>
      </c>
      <c r="E5481">
        <v>28</v>
      </c>
      <c r="F5481">
        <v>1</v>
      </c>
    </row>
    <row r="5482" spans="1:6" x14ac:dyDescent="0.25">
      <c r="A5482" s="2" t="s">
        <v>8</v>
      </c>
      <c r="B5482" s="1">
        <v>43921.988194444442</v>
      </c>
      <c r="C5482">
        <v>39.608357779999999</v>
      </c>
      <c r="D5482">
        <v>-77.820022949999995</v>
      </c>
      <c r="E5482">
        <v>11</v>
      </c>
      <c r="F5482">
        <v>0</v>
      </c>
    </row>
    <row r="5483" spans="1:6" x14ac:dyDescent="0.25">
      <c r="A5483" s="2" t="s">
        <v>8</v>
      </c>
      <c r="B5483" s="1">
        <v>43921.988194444442</v>
      </c>
      <c r="C5483">
        <v>45.038645330000001</v>
      </c>
      <c r="D5483">
        <v>-92.88429635</v>
      </c>
      <c r="E5483">
        <v>39</v>
      </c>
      <c r="F5483">
        <v>0</v>
      </c>
    </row>
    <row r="5484" spans="1:6" x14ac:dyDescent="0.25">
      <c r="A5484" s="2" t="s">
        <v>8</v>
      </c>
      <c r="B5484" s="1">
        <v>43921.988194444442</v>
      </c>
      <c r="C5484">
        <v>33.28392041</v>
      </c>
      <c r="D5484">
        <v>-90.941962369999999</v>
      </c>
      <c r="E5484">
        <v>20</v>
      </c>
      <c r="F5484">
        <v>0</v>
      </c>
    </row>
    <row r="5485" spans="1:6" x14ac:dyDescent="0.25">
      <c r="A5485" s="2" t="s">
        <v>8</v>
      </c>
      <c r="B5485" s="1">
        <v>43921.988194444442</v>
      </c>
      <c r="C5485">
        <v>41.528157069999999</v>
      </c>
      <c r="D5485">
        <v>-96.220198920000001</v>
      </c>
      <c r="E5485">
        <v>19</v>
      </c>
      <c r="F5485">
        <v>0</v>
      </c>
    </row>
    <row r="5486" spans="1:6" x14ac:dyDescent="0.25">
      <c r="A5486" s="2" t="s">
        <v>8</v>
      </c>
      <c r="B5486" s="1">
        <v>43921.988194444442</v>
      </c>
      <c r="C5486">
        <v>43.311537940000001</v>
      </c>
      <c r="D5486">
        <v>-73.430434480000002</v>
      </c>
      <c r="E5486">
        <v>9</v>
      </c>
      <c r="F5486">
        <v>0</v>
      </c>
    </row>
    <row r="5487" spans="1:6" x14ac:dyDescent="0.25">
      <c r="A5487" s="2" t="s">
        <v>8</v>
      </c>
      <c r="B5487" s="1">
        <v>43921.988194444442</v>
      </c>
      <c r="C5487">
        <v>35.83810081</v>
      </c>
      <c r="D5487">
        <v>-76.572990369999999</v>
      </c>
      <c r="E5487">
        <v>2</v>
      </c>
      <c r="F5487">
        <v>0</v>
      </c>
    </row>
    <row r="5488" spans="1:6" x14ac:dyDescent="0.25">
      <c r="A5488" s="2" t="s">
        <v>8</v>
      </c>
      <c r="B5488" s="1">
        <v>43921.988194444442</v>
      </c>
      <c r="C5488">
        <v>39.456905710000001</v>
      </c>
      <c r="D5488">
        <v>-81.491213819999999</v>
      </c>
      <c r="E5488">
        <v>3</v>
      </c>
      <c r="F5488">
        <v>0</v>
      </c>
    </row>
    <row r="5489" spans="1:6" x14ac:dyDescent="0.25">
      <c r="A5489" s="2" t="s">
        <v>8</v>
      </c>
      <c r="B5489" s="1">
        <v>43921.988194444442</v>
      </c>
      <c r="C5489">
        <v>36.713807860000003</v>
      </c>
      <c r="D5489">
        <v>-95.905141040000004</v>
      </c>
      <c r="E5489">
        <v>21</v>
      </c>
      <c r="F5489">
        <v>0</v>
      </c>
    </row>
    <row r="5490" spans="1:6" x14ac:dyDescent="0.25">
      <c r="A5490" s="2" t="s">
        <v>8</v>
      </c>
      <c r="B5490" s="1">
        <v>43921.988194444442</v>
      </c>
      <c r="C5490">
        <v>45.559727010000003</v>
      </c>
      <c r="D5490">
        <v>-123.0955257</v>
      </c>
      <c r="E5490">
        <v>186</v>
      </c>
      <c r="F5490">
        <v>3</v>
      </c>
    </row>
    <row r="5491" spans="1:6" x14ac:dyDescent="0.25">
      <c r="A5491" s="2" t="s">
        <v>8</v>
      </c>
      <c r="B5491" s="1">
        <v>43921.988194444442</v>
      </c>
      <c r="C5491">
        <v>40.192088689999999</v>
      </c>
      <c r="D5491">
        <v>-80.245828669999995</v>
      </c>
      <c r="E5491">
        <v>33</v>
      </c>
      <c r="F5491">
        <v>0</v>
      </c>
    </row>
    <row r="5492" spans="1:6" x14ac:dyDescent="0.25">
      <c r="A5492" s="2" t="s">
        <v>8</v>
      </c>
      <c r="B5492" s="1">
        <v>43921.988194444442</v>
      </c>
      <c r="C5492">
        <v>41.459616310000001</v>
      </c>
      <c r="D5492">
        <v>-71.614353030000004</v>
      </c>
      <c r="E5492">
        <v>28</v>
      </c>
      <c r="F5492">
        <v>0</v>
      </c>
    </row>
    <row r="5493" spans="1:6" x14ac:dyDescent="0.25">
      <c r="A5493" s="2" t="s">
        <v>8</v>
      </c>
      <c r="B5493" s="1">
        <v>43921.988194444442</v>
      </c>
      <c r="C5493">
        <v>36.294723679999997</v>
      </c>
      <c r="D5493">
        <v>-82.4945472</v>
      </c>
      <c r="E5493">
        <v>14</v>
      </c>
      <c r="F5493">
        <v>0</v>
      </c>
    </row>
    <row r="5494" spans="1:6" x14ac:dyDescent="0.25">
      <c r="A5494" s="2" t="s">
        <v>8</v>
      </c>
      <c r="B5494" s="1">
        <v>43921.988194444442</v>
      </c>
      <c r="C5494">
        <v>30.214984980000001</v>
      </c>
      <c r="D5494">
        <v>-96.40946246</v>
      </c>
      <c r="E5494">
        <v>9</v>
      </c>
      <c r="F5494">
        <v>0</v>
      </c>
    </row>
    <row r="5495" spans="1:6" x14ac:dyDescent="0.25">
      <c r="A5495" s="2" t="s">
        <v>8</v>
      </c>
      <c r="B5495" s="1">
        <v>43921.988194444442</v>
      </c>
      <c r="C5495">
        <v>37.280035249999997</v>
      </c>
      <c r="D5495">
        <v>-113.504698</v>
      </c>
      <c r="E5495">
        <v>14</v>
      </c>
      <c r="F5495">
        <v>1</v>
      </c>
    </row>
    <row r="5496" spans="1:6" x14ac:dyDescent="0.25">
      <c r="A5496" s="2" t="s">
        <v>8</v>
      </c>
      <c r="B5496" s="1">
        <v>43921.988194444442</v>
      </c>
      <c r="C5496">
        <v>44.273432409999998</v>
      </c>
      <c r="D5496">
        <v>-72.616049779999997</v>
      </c>
      <c r="E5496">
        <v>15</v>
      </c>
      <c r="F5496">
        <v>0</v>
      </c>
    </row>
    <row r="5497" spans="1:6" x14ac:dyDescent="0.25">
      <c r="A5497" s="2" t="s">
        <v>8</v>
      </c>
      <c r="B5497" s="1">
        <v>43921.988194444442</v>
      </c>
      <c r="C5497">
        <v>36.723415719999998</v>
      </c>
      <c r="D5497">
        <v>-81.956662890000004</v>
      </c>
      <c r="E5497">
        <v>2</v>
      </c>
      <c r="F5497">
        <v>0</v>
      </c>
    </row>
    <row r="5498" spans="1:6" x14ac:dyDescent="0.25">
      <c r="A5498" s="2" t="s">
        <v>8</v>
      </c>
      <c r="B5498" s="1">
        <v>43921.988194444442</v>
      </c>
      <c r="C5498">
        <v>43.368636639999998</v>
      </c>
      <c r="D5498">
        <v>-88.229747119999999</v>
      </c>
      <c r="E5498">
        <v>40</v>
      </c>
      <c r="F5498">
        <v>1</v>
      </c>
    </row>
    <row r="5499" spans="1:6" x14ac:dyDescent="0.25">
      <c r="A5499" s="2" t="s">
        <v>8</v>
      </c>
      <c r="B5499" s="1">
        <v>43921.988194444442</v>
      </c>
      <c r="C5499">
        <v>40.665622650000003</v>
      </c>
      <c r="D5499">
        <v>-119.6631594</v>
      </c>
      <c r="E5499">
        <v>121</v>
      </c>
      <c r="F5499">
        <v>3</v>
      </c>
    </row>
    <row r="5500" spans="1:6" x14ac:dyDescent="0.25">
      <c r="A5500" s="2" t="s">
        <v>8</v>
      </c>
      <c r="B5500" s="1">
        <v>43921.988194444442</v>
      </c>
      <c r="C5500">
        <v>42.253104999999998</v>
      </c>
      <c r="D5500">
        <v>-83.838532040000004</v>
      </c>
      <c r="E5500">
        <v>305</v>
      </c>
      <c r="F5500">
        <v>7</v>
      </c>
    </row>
    <row r="5501" spans="1:6" x14ac:dyDescent="0.25">
      <c r="A5501" s="2" t="s">
        <v>8</v>
      </c>
      <c r="B5501" s="1">
        <v>43921.988194444442</v>
      </c>
      <c r="C5501">
        <v>36.231036029999999</v>
      </c>
      <c r="D5501">
        <v>-81.700337239999996</v>
      </c>
      <c r="E5501">
        <v>5</v>
      </c>
      <c r="F5501">
        <v>0</v>
      </c>
    </row>
    <row r="5502" spans="1:6" x14ac:dyDescent="0.25">
      <c r="A5502" s="2" t="s">
        <v>8</v>
      </c>
      <c r="B5502" s="1">
        <v>43921.988194444442</v>
      </c>
      <c r="C5502">
        <v>43.978239029999997</v>
      </c>
      <c r="D5502">
        <v>-94.614138460000007</v>
      </c>
      <c r="E5502">
        <v>1</v>
      </c>
      <c r="F5502">
        <v>0</v>
      </c>
    </row>
    <row r="5503" spans="1:6" x14ac:dyDescent="0.25">
      <c r="A5503" s="2" t="s">
        <v>8</v>
      </c>
      <c r="B5503" s="1">
        <v>43921.988194444442</v>
      </c>
      <c r="C5503">
        <v>43.018330550000002</v>
      </c>
      <c r="D5503">
        <v>-88.30431188</v>
      </c>
      <c r="E5503">
        <v>101</v>
      </c>
      <c r="F5503">
        <v>1</v>
      </c>
    </row>
    <row r="5504" spans="1:6" x14ac:dyDescent="0.25">
      <c r="A5504" s="2" t="s">
        <v>8</v>
      </c>
      <c r="B5504" s="1">
        <v>43921.988194444442</v>
      </c>
      <c r="C5504">
        <v>44.470680559999998</v>
      </c>
      <c r="D5504">
        <v>-88.965345009999993</v>
      </c>
      <c r="E5504">
        <v>1</v>
      </c>
      <c r="F5504">
        <v>1</v>
      </c>
    </row>
    <row r="5505" spans="1:6" x14ac:dyDescent="0.25">
      <c r="A5505" s="2" t="s">
        <v>8</v>
      </c>
      <c r="B5505" s="1">
        <v>43921.988194444442</v>
      </c>
      <c r="C5505">
        <v>39.863344400000003</v>
      </c>
      <c r="D5505">
        <v>-85.010449890000004</v>
      </c>
      <c r="E5505">
        <v>2</v>
      </c>
      <c r="F5505">
        <v>0</v>
      </c>
    </row>
    <row r="5506" spans="1:6" x14ac:dyDescent="0.25">
      <c r="A5506" s="2" t="s">
        <v>8</v>
      </c>
      <c r="B5506" s="1">
        <v>43921.988194444442</v>
      </c>
      <c r="C5506">
        <v>36.803106880000001</v>
      </c>
      <c r="D5506">
        <v>-84.825197099999997</v>
      </c>
      <c r="E5506">
        <v>3</v>
      </c>
      <c r="F5506">
        <v>0</v>
      </c>
    </row>
    <row r="5507" spans="1:6" x14ac:dyDescent="0.25">
      <c r="A5507" s="2" t="s">
        <v>8</v>
      </c>
      <c r="B5507" s="1">
        <v>43921.988194444442</v>
      </c>
      <c r="C5507">
        <v>42.278055999999999</v>
      </c>
      <c r="D5507">
        <v>-83.378611000000006</v>
      </c>
      <c r="E5507">
        <v>3735</v>
      </c>
      <c r="F5507">
        <v>120</v>
      </c>
    </row>
    <row r="5508" spans="1:6" x14ac:dyDescent="0.25">
      <c r="A5508" s="2" t="s">
        <v>8</v>
      </c>
      <c r="B5508" s="1">
        <v>43921.988194444442</v>
      </c>
      <c r="C5508">
        <v>43.15494365</v>
      </c>
      <c r="D5508">
        <v>-77.029765280000007</v>
      </c>
      <c r="E5508">
        <v>15</v>
      </c>
      <c r="F5508">
        <v>0</v>
      </c>
    </row>
    <row r="5509" spans="1:6" x14ac:dyDescent="0.25">
      <c r="A5509" s="2" t="s">
        <v>8</v>
      </c>
      <c r="B5509" s="1">
        <v>43921.988194444442</v>
      </c>
      <c r="C5509">
        <v>35.364381250000001</v>
      </c>
      <c r="D5509">
        <v>-78.000272679999995</v>
      </c>
      <c r="E5509">
        <v>5</v>
      </c>
      <c r="F5509">
        <v>0</v>
      </c>
    </row>
    <row r="5510" spans="1:6" x14ac:dyDescent="0.25">
      <c r="A5510" s="2" t="s">
        <v>8</v>
      </c>
      <c r="B5510" s="1">
        <v>43921.988194444442</v>
      </c>
      <c r="C5510">
        <v>40.829258520000003</v>
      </c>
      <c r="D5510">
        <v>-81.888448330000003</v>
      </c>
      <c r="E5510">
        <v>9</v>
      </c>
      <c r="F5510">
        <v>0</v>
      </c>
    </row>
    <row r="5511" spans="1:6" x14ac:dyDescent="0.25">
      <c r="A5511" s="2" t="s">
        <v>8</v>
      </c>
      <c r="B5511" s="1">
        <v>43921.988194444442</v>
      </c>
      <c r="C5511">
        <v>41.649384750000003</v>
      </c>
      <c r="D5511">
        <v>-75.299565060000006</v>
      </c>
      <c r="E5511">
        <v>10</v>
      </c>
      <c r="F5511">
        <v>0</v>
      </c>
    </row>
    <row r="5512" spans="1:6" x14ac:dyDescent="0.25">
      <c r="A5512" s="2" t="s">
        <v>8</v>
      </c>
      <c r="B5512" s="1">
        <v>43921.988194444442</v>
      </c>
      <c r="C5512">
        <v>35.238682670000003</v>
      </c>
      <c r="D5512">
        <v>-87.786444560000007</v>
      </c>
      <c r="E5512">
        <v>1</v>
      </c>
      <c r="F5512">
        <v>0</v>
      </c>
    </row>
    <row r="5513" spans="1:6" x14ac:dyDescent="0.25">
      <c r="A5513" s="2" t="s">
        <v>8</v>
      </c>
      <c r="B5513" s="1">
        <v>43921.988194444442</v>
      </c>
      <c r="C5513">
        <v>38.06451466</v>
      </c>
      <c r="D5513">
        <v>-78.902939050000001</v>
      </c>
      <c r="E5513">
        <v>2</v>
      </c>
      <c r="F5513">
        <v>0</v>
      </c>
    </row>
    <row r="5514" spans="1:6" x14ac:dyDescent="0.25">
      <c r="A5514" s="2" t="s">
        <v>8</v>
      </c>
      <c r="B5514" s="1">
        <v>43921.988194444442</v>
      </c>
      <c r="C5514">
        <v>36.298962320000001</v>
      </c>
      <c r="D5514">
        <v>-88.719908649999994</v>
      </c>
      <c r="E5514">
        <v>1</v>
      </c>
      <c r="F5514">
        <v>0</v>
      </c>
    </row>
    <row r="5515" spans="1:6" x14ac:dyDescent="0.25">
      <c r="A5515" s="2" t="s">
        <v>8</v>
      </c>
      <c r="B5515" s="1">
        <v>43921.988194444442</v>
      </c>
      <c r="C5515">
        <v>27.761036900000001</v>
      </c>
      <c r="D5515">
        <v>-99.33237355</v>
      </c>
      <c r="E5515">
        <v>45</v>
      </c>
      <c r="F5515">
        <v>2</v>
      </c>
    </row>
    <row r="5516" spans="1:6" x14ac:dyDescent="0.25">
      <c r="A5516" s="2" t="s">
        <v>8</v>
      </c>
      <c r="B5516" s="1">
        <v>43921.988194444442</v>
      </c>
      <c r="C5516">
        <v>41.27116049</v>
      </c>
      <c r="D5516">
        <v>-111.91451170000001</v>
      </c>
      <c r="E5516">
        <v>41</v>
      </c>
      <c r="F5516">
        <v>1</v>
      </c>
    </row>
    <row r="5517" spans="1:6" x14ac:dyDescent="0.25">
      <c r="A5517" s="2" t="s">
        <v>8</v>
      </c>
      <c r="B5517" s="1">
        <v>43921.988194444442</v>
      </c>
      <c r="C5517">
        <v>32.040661129999997</v>
      </c>
      <c r="D5517">
        <v>-84.547428519999997</v>
      </c>
      <c r="E5517">
        <v>1</v>
      </c>
      <c r="F5517">
        <v>0</v>
      </c>
    </row>
    <row r="5518" spans="1:6" x14ac:dyDescent="0.25">
      <c r="A5518" s="2" t="s">
        <v>8</v>
      </c>
      <c r="B5518" s="1">
        <v>43921.988194444442</v>
      </c>
      <c r="C5518">
        <v>42.428534829999997</v>
      </c>
      <c r="D5518">
        <v>-94.179873889999996</v>
      </c>
      <c r="E5518">
        <v>1</v>
      </c>
      <c r="F5518">
        <v>0</v>
      </c>
    </row>
    <row r="5519" spans="1:6" x14ac:dyDescent="0.25">
      <c r="A5519" s="2" t="s">
        <v>8</v>
      </c>
      <c r="B5519" s="1">
        <v>43921.988194444442</v>
      </c>
      <c r="C5519">
        <v>37.52168356</v>
      </c>
      <c r="D5519">
        <v>-87.67989953</v>
      </c>
      <c r="E5519">
        <v>2</v>
      </c>
      <c r="F5519">
        <v>0</v>
      </c>
    </row>
    <row r="5520" spans="1:6" x14ac:dyDescent="0.25">
      <c r="A5520" s="2" t="s">
        <v>8</v>
      </c>
      <c r="B5520" s="1">
        <v>43921.988194444442</v>
      </c>
      <c r="C5520">
        <v>32.708476689999998</v>
      </c>
      <c r="D5520">
        <v>-93.33121835</v>
      </c>
      <c r="E5520">
        <v>17</v>
      </c>
      <c r="F5520">
        <v>1</v>
      </c>
    </row>
    <row r="5521" spans="1:6" x14ac:dyDescent="0.25">
      <c r="A5521" s="2" t="s">
        <v>8</v>
      </c>
      <c r="B5521" s="1">
        <v>43921.988194444442</v>
      </c>
      <c r="C5521">
        <v>33.613004859999997</v>
      </c>
      <c r="D5521">
        <v>-89.283929119999996</v>
      </c>
      <c r="E5521">
        <v>5</v>
      </c>
      <c r="F5521">
        <v>1</v>
      </c>
    </row>
    <row r="5522" spans="1:6" x14ac:dyDescent="0.25">
      <c r="A5522" s="2" t="s">
        <v>8</v>
      </c>
      <c r="B5522" s="1">
        <v>43921.988194444442</v>
      </c>
      <c r="C5522">
        <v>37.2813734</v>
      </c>
      <c r="D5522">
        <v>-92.876328999999998</v>
      </c>
      <c r="E5522">
        <v>2</v>
      </c>
      <c r="F5522">
        <v>0</v>
      </c>
    </row>
    <row r="5523" spans="1:6" x14ac:dyDescent="0.25">
      <c r="A5523" s="2" t="s">
        <v>8</v>
      </c>
      <c r="B5523" s="1">
        <v>43921.988194444442</v>
      </c>
      <c r="C5523">
        <v>40.554994049999998</v>
      </c>
      <c r="D5523">
        <v>-104.39296210000001</v>
      </c>
      <c r="E5523">
        <v>255</v>
      </c>
      <c r="F5523">
        <v>12</v>
      </c>
    </row>
    <row r="5524" spans="1:6" x14ac:dyDescent="0.25">
      <c r="A5524" s="2" t="s">
        <v>8</v>
      </c>
      <c r="B5524" s="1">
        <v>43921.988194444442</v>
      </c>
      <c r="C5524">
        <v>40.729341869999999</v>
      </c>
      <c r="D5524">
        <v>-85.221329659999995</v>
      </c>
      <c r="E5524">
        <v>2</v>
      </c>
      <c r="F5524">
        <v>0</v>
      </c>
    </row>
    <row r="5525" spans="1:6" x14ac:dyDescent="0.25">
      <c r="A5525" s="2" t="s">
        <v>8</v>
      </c>
      <c r="B5525" s="1">
        <v>43921.988194444442</v>
      </c>
      <c r="C5525">
        <v>30.460582169999999</v>
      </c>
      <c r="D5525">
        <v>-91.309895710000006</v>
      </c>
      <c r="E5525">
        <v>13</v>
      </c>
      <c r="F5525">
        <v>1</v>
      </c>
    </row>
    <row r="5526" spans="1:6" x14ac:dyDescent="0.25">
      <c r="A5526" s="2" t="s">
        <v>8</v>
      </c>
      <c r="B5526" s="1">
        <v>43921.988194444442</v>
      </c>
      <c r="C5526">
        <v>30.878828710000001</v>
      </c>
      <c r="D5526">
        <v>-91.414853800000003</v>
      </c>
      <c r="E5526">
        <v>4</v>
      </c>
      <c r="F5526">
        <v>0</v>
      </c>
    </row>
    <row r="5527" spans="1:6" x14ac:dyDescent="0.25">
      <c r="A5527" s="2" t="s">
        <v>8</v>
      </c>
      <c r="B5527" s="1">
        <v>43921.988194444442</v>
      </c>
      <c r="C5527">
        <v>41.162783760000003</v>
      </c>
      <c r="D5527">
        <v>-73.75741653</v>
      </c>
      <c r="E5527">
        <v>9967</v>
      </c>
      <c r="F5527">
        <v>10</v>
      </c>
    </row>
    <row r="5528" spans="1:6" x14ac:dyDescent="0.25">
      <c r="A5528" s="2" t="s">
        <v>8</v>
      </c>
      <c r="B5528" s="1">
        <v>43921.988194444442</v>
      </c>
      <c r="C5528">
        <v>40.313779799999999</v>
      </c>
      <c r="D5528">
        <v>-79.466154759999995</v>
      </c>
      <c r="E5528">
        <v>61</v>
      </c>
      <c r="F5528">
        <v>0</v>
      </c>
    </row>
    <row r="5529" spans="1:6" x14ac:dyDescent="0.25">
      <c r="A5529" s="2" t="s">
        <v>8</v>
      </c>
      <c r="B5529" s="1">
        <v>43921.988194444442</v>
      </c>
      <c r="C5529">
        <v>39.606577100000003</v>
      </c>
      <c r="D5529">
        <v>-80.640165400000001</v>
      </c>
      <c r="E5529">
        <v>1</v>
      </c>
      <c r="F5529">
        <v>0</v>
      </c>
    </row>
    <row r="5530" spans="1:6" x14ac:dyDescent="0.25">
      <c r="A5530" s="2" t="s">
        <v>8</v>
      </c>
      <c r="B5530" s="1">
        <v>43921.988194444442</v>
      </c>
      <c r="C5530">
        <v>44.338536019999999</v>
      </c>
      <c r="D5530">
        <v>-85.577127390000001</v>
      </c>
      <c r="E5530">
        <v>2</v>
      </c>
      <c r="F5530">
        <v>0</v>
      </c>
    </row>
    <row r="5531" spans="1:6" x14ac:dyDescent="0.25">
      <c r="A5531" s="2" t="s">
        <v>8</v>
      </c>
      <c r="B5531" s="1">
        <v>43921.988194444442</v>
      </c>
      <c r="C5531">
        <v>29.277659230000001</v>
      </c>
      <c r="D5531">
        <v>-96.223192479999994</v>
      </c>
      <c r="E5531">
        <v>6</v>
      </c>
      <c r="F5531">
        <v>0</v>
      </c>
    </row>
    <row r="5532" spans="1:6" x14ac:dyDescent="0.25">
      <c r="A5532" s="2" t="s">
        <v>8</v>
      </c>
      <c r="B5532" s="1">
        <v>43921.988194444442</v>
      </c>
      <c r="C5532">
        <v>48.822279760000001</v>
      </c>
      <c r="D5532">
        <v>-121.7490018</v>
      </c>
      <c r="E5532">
        <v>139</v>
      </c>
      <c r="F5532">
        <v>7</v>
      </c>
    </row>
    <row r="5533" spans="1:6" x14ac:dyDescent="0.25">
      <c r="A5533" s="2" t="s">
        <v>8</v>
      </c>
      <c r="B5533" s="1">
        <v>43921.988194444442</v>
      </c>
      <c r="C5533">
        <v>32.120091039999998</v>
      </c>
      <c r="D5533">
        <v>-82.725747209999994</v>
      </c>
      <c r="E5533">
        <v>1</v>
      </c>
      <c r="F5533">
        <v>0</v>
      </c>
    </row>
    <row r="5534" spans="1:6" x14ac:dyDescent="0.25">
      <c r="A5534" s="2" t="s">
        <v>8</v>
      </c>
      <c r="B5534" s="1">
        <v>43921.988194444442</v>
      </c>
      <c r="C5534">
        <v>35.256884929999998</v>
      </c>
      <c r="D5534">
        <v>-91.749082959999996</v>
      </c>
      <c r="E5534">
        <v>10</v>
      </c>
      <c r="F5534">
        <v>0</v>
      </c>
    </row>
    <row r="5535" spans="1:6" x14ac:dyDescent="0.25">
      <c r="A5535" s="2" t="s">
        <v>8</v>
      </c>
      <c r="B5535" s="1">
        <v>43921.988194444442</v>
      </c>
      <c r="C5535">
        <v>34.646242780000001</v>
      </c>
      <c r="D5535">
        <v>-83.749055249999998</v>
      </c>
      <c r="E5535">
        <v>3</v>
      </c>
      <c r="F5535">
        <v>0</v>
      </c>
    </row>
    <row r="5536" spans="1:6" x14ac:dyDescent="0.25">
      <c r="A5536" s="2" t="s">
        <v>8</v>
      </c>
      <c r="B5536" s="1">
        <v>43921.988194444442</v>
      </c>
      <c r="C5536">
        <v>40.749111650000003</v>
      </c>
      <c r="D5536">
        <v>-86.864920150000003</v>
      </c>
      <c r="E5536">
        <v>2</v>
      </c>
      <c r="F5536">
        <v>0</v>
      </c>
    </row>
    <row r="5537" spans="1:6" x14ac:dyDescent="0.25">
      <c r="A5537" s="2" t="s">
        <v>8</v>
      </c>
      <c r="B5537" s="1">
        <v>43921.988194444442</v>
      </c>
      <c r="C5537">
        <v>35.929298840000001</v>
      </c>
      <c r="D5537">
        <v>-85.455917990000003</v>
      </c>
      <c r="E5537">
        <v>1</v>
      </c>
      <c r="F5537">
        <v>0</v>
      </c>
    </row>
    <row r="5538" spans="1:6" x14ac:dyDescent="0.25">
      <c r="A5538" s="2" t="s">
        <v>8</v>
      </c>
      <c r="B5538" s="1">
        <v>43921.988194444442</v>
      </c>
      <c r="C5538">
        <v>39.441570409999997</v>
      </c>
      <c r="D5538">
        <v>-114.89996600000001</v>
      </c>
      <c r="E5538">
        <v>1</v>
      </c>
      <c r="F5538">
        <v>0</v>
      </c>
    </row>
    <row r="5539" spans="1:6" x14ac:dyDescent="0.25">
      <c r="A5539" s="2" t="s">
        <v>8</v>
      </c>
      <c r="B5539" s="1">
        <v>43921.988194444442</v>
      </c>
      <c r="C5539">
        <v>41.755097130000003</v>
      </c>
      <c r="D5539">
        <v>-89.915560580000005</v>
      </c>
      <c r="E5539">
        <v>5</v>
      </c>
      <c r="F5539">
        <v>0</v>
      </c>
    </row>
    <row r="5540" spans="1:6" x14ac:dyDescent="0.25">
      <c r="A5540" s="2" t="s">
        <v>8</v>
      </c>
      <c r="B5540" s="1">
        <v>43921.988194444442</v>
      </c>
      <c r="C5540">
        <v>34.80987459</v>
      </c>
      <c r="D5540">
        <v>-84.960934760000001</v>
      </c>
      <c r="E5540">
        <v>10</v>
      </c>
      <c r="F5540">
        <v>1</v>
      </c>
    </row>
    <row r="5541" spans="1:6" x14ac:dyDescent="0.25">
      <c r="A5541" s="2" t="s">
        <v>8</v>
      </c>
      <c r="B5541" s="1">
        <v>43921.988194444442</v>
      </c>
      <c r="C5541">
        <v>41.138637840000001</v>
      </c>
      <c r="D5541">
        <v>-85.507912360000006</v>
      </c>
      <c r="E5541">
        <v>2</v>
      </c>
      <c r="F5541">
        <v>0</v>
      </c>
    </row>
    <row r="5542" spans="1:6" x14ac:dyDescent="0.25">
      <c r="A5542" s="2" t="s">
        <v>8</v>
      </c>
      <c r="B5542" s="1">
        <v>43921.988194444442</v>
      </c>
      <c r="C5542">
        <v>46.900225229999997</v>
      </c>
      <c r="D5542">
        <v>-117.52417629999999</v>
      </c>
      <c r="E5542">
        <v>8</v>
      </c>
      <c r="F5542">
        <v>0</v>
      </c>
    </row>
    <row r="5543" spans="1:6" x14ac:dyDescent="0.25">
      <c r="A5543" s="2" t="s">
        <v>8</v>
      </c>
      <c r="B5543" s="1">
        <v>43921.988194444442</v>
      </c>
      <c r="C5543">
        <v>33.988428859999999</v>
      </c>
      <c r="D5543">
        <v>-98.704103399999994</v>
      </c>
      <c r="E5543">
        <v>30</v>
      </c>
      <c r="F5543">
        <v>0</v>
      </c>
    </row>
    <row r="5544" spans="1:6" x14ac:dyDescent="0.25">
      <c r="A5544" s="2" t="s">
        <v>8</v>
      </c>
      <c r="B5544" s="1">
        <v>43921.988194444442</v>
      </c>
      <c r="C5544">
        <v>38.373019470000003</v>
      </c>
      <c r="D5544">
        <v>-75.627058309999995</v>
      </c>
      <c r="E5544">
        <v>7</v>
      </c>
      <c r="F5544">
        <v>1</v>
      </c>
    </row>
    <row r="5545" spans="1:6" x14ac:dyDescent="0.25">
      <c r="A5545" s="2" t="s">
        <v>8</v>
      </c>
      <c r="B5545" s="1">
        <v>43921.988194444442</v>
      </c>
      <c r="C5545">
        <v>31.987732149999999</v>
      </c>
      <c r="D5545">
        <v>-87.308911179999996</v>
      </c>
      <c r="E5545">
        <v>3</v>
      </c>
      <c r="F5545">
        <v>0</v>
      </c>
    </row>
    <row r="5546" spans="1:6" x14ac:dyDescent="0.25">
      <c r="A5546" s="2" t="s">
        <v>8</v>
      </c>
      <c r="B5546" s="1">
        <v>43921.988194444442</v>
      </c>
      <c r="C5546">
        <v>31.97496928</v>
      </c>
      <c r="D5546">
        <v>-83.434385550000002</v>
      </c>
      <c r="E5546">
        <v>1</v>
      </c>
      <c r="F5546">
        <v>0</v>
      </c>
    </row>
    <row r="5547" spans="1:6" x14ac:dyDescent="0.25">
      <c r="A5547" s="2" t="s">
        <v>8</v>
      </c>
      <c r="B5547" s="1">
        <v>43921.988194444442</v>
      </c>
      <c r="C5547">
        <v>33.782903910000002</v>
      </c>
      <c r="D5547">
        <v>-82.742861070000004</v>
      </c>
      <c r="E5547">
        <v>2</v>
      </c>
      <c r="F5547">
        <v>0</v>
      </c>
    </row>
    <row r="5548" spans="1:6" x14ac:dyDescent="0.25">
      <c r="A5548" s="2" t="s">
        <v>8</v>
      </c>
      <c r="B5548" s="1">
        <v>43921.988194444442</v>
      </c>
      <c r="C5548">
        <v>36.208413499999999</v>
      </c>
      <c r="D5548">
        <v>-81.162328950000003</v>
      </c>
      <c r="E5548">
        <v>2</v>
      </c>
      <c r="F5548">
        <v>0</v>
      </c>
    </row>
    <row r="5549" spans="1:6" x14ac:dyDescent="0.25">
      <c r="A5549" s="2" t="s">
        <v>8</v>
      </c>
      <c r="B5549" s="1">
        <v>43921.988194444442</v>
      </c>
      <c r="C5549">
        <v>46.357215320000002</v>
      </c>
      <c r="D5549">
        <v>-96.468437499999993</v>
      </c>
      <c r="E5549">
        <v>1</v>
      </c>
      <c r="F5549">
        <v>0</v>
      </c>
    </row>
    <row r="5550" spans="1:6" x14ac:dyDescent="0.25">
      <c r="A5550" s="2" t="s">
        <v>8</v>
      </c>
      <c r="B5550" s="1">
        <v>43921.988194444442</v>
      </c>
      <c r="C5550">
        <v>32.802910820000001</v>
      </c>
      <c r="D5550">
        <v>-83.171406840000003</v>
      </c>
      <c r="E5550">
        <v>1</v>
      </c>
      <c r="F5550">
        <v>0</v>
      </c>
    </row>
    <row r="5551" spans="1:6" x14ac:dyDescent="0.25">
      <c r="A5551" s="2" t="s">
        <v>8</v>
      </c>
      <c r="B5551" s="1">
        <v>43921.988194444442</v>
      </c>
      <c r="C5551">
        <v>31.16078225</v>
      </c>
      <c r="D5551">
        <v>-91.310188190000005</v>
      </c>
      <c r="E5551">
        <v>14</v>
      </c>
      <c r="F5551">
        <v>2</v>
      </c>
    </row>
    <row r="5552" spans="1:6" x14ac:dyDescent="0.25">
      <c r="A5552" s="2" t="s">
        <v>8</v>
      </c>
      <c r="B5552" s="1">
        <v>43921.988194444442</v>
      </c>
      <c r="C5552">
        <v>41.446192670000002</v>
      </c>
      <c r="D5552">
        <v>-87.978627119999999</v>
      </c>
      <c r="E5552">
        <v>228</v>
      </c>
      <c r="F5552">
        <v>8</v>
      </c>
    </row>
    <row r="5553" spans="1:6" x14ac:dyDescent="0.25">
      <c r="A5553" s="2" t="s">
        <v>8</v>
      </c>
      <c r="B5553" s="1">
        <v>43921.988194444442</v>
      </c>
      <c r="C5553">
        <v>26.474117270000001</v>
      </c>
      <c r="D5553">
        <v>-97.615358479999998</v>
      </c>
      <c r="E5553">
        <v>2</v>
      </c>
      <c r="F5553">
        <v>0</v>
      </c>
    </row>
    <row r="5554" spans="1:6" x14ac:dyDescent="0.25">
      <c r="A5554" s="2" t="s">
        <v>8</v>
      </c>
      <c r="B5554" s="1">
        <v>43921.988194444442</v>
      </c>
      <c r="C5554">
        <v>48.345223529999998</v>
      </c>
      <c r="D5554">
        <v>-103.4793387</v>
      </c>
      <c r="E5554">
        <v>2</v>
      </c>
      <c r="F5554">
        <v>0</v>
      </c>
    </row>
    <row r="5555" spans="1:6" x14ac:dyDescent="0.25">
      <c r="A5555" s="2" t="s">
        <v>8</v>
      </c>
      <c r="B5555" s="1">
        <v>43921.988194444442</v>
      </c>
      <c r="C5555">
        <v>33.621901289999997</v>
      </c>
      <c r="D5555">
        <v>-79.72767442</v>
      </c>
      <c r="E5555">
        <v>2</v>
      </c>
      <c r="F5555">
        <v>0</v>
      </c>
    </row>
    <row r="5556" spans="1:6" x14ac:dyDescent="0.25">
      <c r="A5556" s="2" t="s">
        <v>8</v>
      </c>
      <c r="B5556" s="1">
        <v>43921.988194444442</v>
      </c>
      <c r="C5556">
        <v>37.281312679999999</v>
      </c>
      <c r="D5556">
        <v>-76.709051410000001</v>
      </c>
      <c r="E5556">
        <v>8</v>
      </c>
      <c r="F5556">
        <v>1</v>
      </c>
    </row>
    <row r="5557" spans="1:6" x14ac:dyDescent="0.25">
      <c r="A5557" s="2" t="s">
        <v>8</v>
      </c>
      <c r="B5557" s="1">
        <v>43921.988194444442</v>
      </c>
      <c r="C5557">
        <v>37.730335109999999</v>
      </c>
      <c r="D5557">
        <v>-88.929940270000003</v>
      </c>
      <c r="E5557">
        <v>1</v>
      </c>
      <c r="F5557">
        <v>0</v>
      </c>
    </row>
    <row r="5558" spans="1:6" x14ac:dyDescent="0.25">
      <c r="A5558" s="2" t="s">
        <v>8</v>
      </c>
      <c r="B5558" s="1">
        <v>43921.988194444442</v>
      </c>
      <c r="C5558">
        <v>35.89099229</v>
      </c>
      <c r="D5558">
        <v>-86.892818669999997</v>
      </c>
      <c r="E5558">
        <v>131</v>
      </c>
      <c r="F5558">
        <v>0</v>
      </c>
    </row>
    <row r="5559" spans="1:6" x14ac:dyDescent="0.25">
      <c r="A5559" s="2" t="s">
        <v>8</v>
      </c>
      <c r="B5559" s="1">
        <v>43921.988194444442</v>
      </c>
      <c r="C5559">
        <v>30.64655664</v>
      </c>
      <c r="D5559">
        <v>-97.600485399999997</v>
      </c>
      <c r="E5559">
        <v>42</v>
      </c>
      <c r="F5559">
        <v>1</v>
      </c>
    </row>
    <row r="5560" spans="1:6" x14ac:dyDescent="0.25">
      <c r="A5560" s="2" t="s">
        <v>8</v>
      </c>
      <c r="B5560" s="1">
        <v>43921.988194444442</v>
      </c>
      <c r="C5560">
        <v>35.706254770000001</v>
      </c>
      <c r="D5560">
        <v>-77.917978000000005</v>
      </c>
      <c r="E5560">
        <v>13</v>
      </c>
      <c r="F5560">
        <v>0</v>
      </c>
    </row>
    <row r="5561" spans="1:6" x14ac:dyDescent="0.25">
      <c r="A5561" s="2" t="s">
        <v>8</v>
      </c>
      <c r="B5561" s="1">
        <v>43921.988194444442</v>
      </c>
      <c r="C5561">
        <v>36.154967720000002</v>
      </c>
      <c r="D5561">
        <v>-86.29775884</v>
      </c>
      <c r="E5561">
        <v>39</v>
      </c>
      <c r="F5561">
        <v>0</v>
      </c>
    </row>
    <row r="5562" spans="1:6" x14ac:dyDescent="0.25">
      <c r="A5562" s="2" t="s">
        <v>8</v>
      </c>
      <c r="B5562" s="1">
        <v>43921.988194444442</v>
      </c>
      <c r="C5562">
        <v>29.1732598</v>
      </c>
      <c r="D5562">
        <v>-98.086930820000006</v>
      </c>
      <c r="E5562">
        <v>3</v>
      </c>
      <c r="F5562">
        <v>0</v>
      </c>
    </row>
    <row r="5563" spans="1:6" x14ac:dyDescent="0.25">
      <c r="A5563" s="2" t="s">
        <v>8</v>
      </c>
      <c r="B5563" s="1">
        <v>43921.988194444442</v>
      </c>
      <c r="C5563">
        <v>39.170545169999997</v>
      </c>
      <c r="D5563">
        <v>-78.173250580000001</v>
      </c>
      <c r="E5563">
        <v>3</v>
      </c>
      <c r="F5563">
        <v>0</v>
      </c>
    </row>
    <row r="5564" spans="1:6" x14ac:dyDescent="0.25">
      <c r="A5564" s="2" t="s">
        <v>8</v>
      </c>
      <c r="B5564" s="1">
        <v>43921.988194444442</v>
      </c>
      <c r="C5564">
        <v>41.829727089999999</v>
      </c>
      <c r="D5564">
        <v>-71.981823160000005</v>
      </c>
      <c r="E5564">
        <v>11</v>
      </c>
      <c r="F5564">
        <v>0</v>
      </c>
    </row>
    <row r="5565" spans="1:6" x14ac:dyDescent="0.25">
      <c r="A5565" s="2" t="s">
        <v>8</v>
      </c>
      <c r="B5565" s="1">
        <v>43921.988194444442</v>
      </c>
      <c r="C5565">
        <v>42.986981999999998</v>
      </c>
      <c r="D5565">
        <v>-72.712688749999998</v>
      </c>
      <c r="E5565">
        <v>11</v>
      </c>
      <c r="F5565">
        <v>0</v>
      </c>
    </row>
    <row r="5566" spans="1:6" x14ac:dyDescent="0.25">
      <c r="A5566" s="2" t="s">
        <v>8</v>
      </c>
      <c r="B5566" s="1">
        <v>43921.988194444442</v>
      </c>
      <c r="C5566">
        <v>43.580109370000002</v>
      </c>
      <c r="D5566">
        <v>-72.585951570000006</v>
      </c>
      <c r="E5566">
        <v>18</v>
      </c>
      <c r="F5566">
        <v>1</v>
      </c>
    </row>
    <row r="5567" spans="1:6" x14ac:dyDescent="0.25">
      <c r="A5567" s="2" t="s">
        <v>8</v>
      </c>
      <c r="B5567" s="1">
        <v>43921.988194444442</v>
      </c>
      <c r="C5567">
        <v>31.94449367</v>
      </c>
      <c r="D5567">
        <v>-92.637894130000006</v>
      </c>
      <c r="E5567">
        <v>1</v>
      </c>
      <c r="F5567">
        <v>0</v>
      </c>
    </row>
    <row r="5568" spans="1:6" x14ac:dyDescent="0.25">
      <c r="A5568" s="2" t="s">
        <v>8</v>
      </c>
      <c r="B5568" s="1">
        <v>43921.988194444442</v>
      </c>
      <c r="C5568">
        <v>42.336418539999997</v>
      </c>
      <c r="D5568">
        <v>-89.160853270000004</v>
      </c>
      <c r="E5568">
        <v>15</v>
      </c>
      <c r="F5568">
        <v>0</v>
      </c>
    </row>
    <row r="5569" spans="1:6" x14ac:dyDescent="0.25">
      <c r="A5569" s="2" t="s">
        <v>8</v>
      </c>
      <c r="B5569" s="1">
        <v>43921.988194444442</v>
      </c>
      <c r="C5569">
        <v>44.068869220000003</v>
      </c>
      <c r="D5569">
        <v>-88.644770960000002</v>
      </c>
      <c r="E5569">
        <v>11</v>
      </c>
      <c r="F5569">
        <v>0</v>
      </c>
    </row>
    <row r="5570" spans="1:6" x14ac:dyDescent="0.25">
      <c r="A5570" s="2" t="s">
        <v>8</v>
      </c>
      <c r="B5570" s="1">
        <v>43921.988194444442</v>
      </c>
      <c r="C5570">
        <v>43.290943339999998</v>
      </c>
      <c r="D5570">
        <v>-91.844227219999993</v>
      </c>
      <c r="E5570">
        <v>3</v>
      </c>
      <c r="F5570">
        <v>0</v>
      </c>
    </row>
    <row r="5571" spans="1:6" x14ac:dyDescent="0.25">
      <c r="A5571" s="2" t="s">
        <v>8</v>
      </c>
      <c r="B5571" s="1">
        <v>43921.988194444442</v>
      </c>
      <c r="C5571">
        <v>43.987722830000003</v>
      </c>
      <c r="D5571">
        <v>-91.780813050000006</v>
      </c>
      <c r="E5571">
        <v>10</v>
      </c>
      <c r="F5571">
        <v>0</v>
      </c>
    </row>
    <row r="5572" spans="1:6" x14ac:dyDescent="0.25">
      <c r="A5572" s="2" t="s">
        <v>8</v>
      </c>
      <c r="B5572" s="1">
        <v>43921.988194444442</v>
      </c>
      <c r="C5572">
        <v>34.150305320000001</v>
      </c>
      <c r="D5572">
        <v>-87.373259219999994</v>
      </c>
      <c r="E5572">
        <v>2</v>
      </c>
      <c r="F5572">
        <v>0</v>
      </c>
    </row>
    <row r="5573" spans="1:6" x14ac:dyDescent="0.25">
      <c r="A5573" s="2" t="s">
        <v>8</v>
      </c>
      <c r="B5573" s="1">
        <v>43921.988194444442</v>
      </c>
      <c r="C5573">
        <v>33.087479080000001</v>
      </c>
      <c r="D5573">
        <v>-89.033913850000005</v>
      </c>
      <c r="E5573">
        <v>7</v>
      </c>
      <c r="F5573">
        <v>0</v>
      </c>
    </row>
    <row r="5574" spans="1:6" x14ac:dyDescent="0.25">
      <c r="A5574" s="2" t="s">
        <v>8</v>
      </c>
      <c r="B5574" s="1">
        <v>43921.988194444442</v>
      </c>
      <c r="C5574">
        <v>39.027750070000003</v>
      </c>
      <c r="D5574">
        <v>-81.37473928</v>
      </c>
      <c r="E5574">
        <v>1</v>
      </c>
      <c r="F5574">
        <v>0</v>
      </c>
    </row>
    <row r="5575" spans="1:6" x14ac:dyDescent="0.25">
      <c r="A5575" s="2" t="s">
        <v>8</v>
      </c>
      <c r="B5575" s="1">
        <v>43921.988194444442</v>
      </c>
      <c r="C5575">
        <v>33.215706650000001</v>
      </c>
      <c r="D5575">
        <v>-97.654602650000001</v>
      </c>
      <c r="E5575">
        <v>1</v>
      </c>
      <c r="F5575">
        <v>0</v>
      </c>
    </row>
    <row r="5576" spans="1:6" x14ac:dyDescent="0.25">
      <c r="A5576" s="2" t="s">
        <v>8</v>
      </c>
      <c r="B5576" s="1">
        <v>43921.988194444442</v>
      </c>
      <c r="C5576">
        <v>41.362248270000002</v>
      </c>
      <c r="D5576">
        <v>-83.622851080000004</v>
      </c>
      <c r="E5576">
        <v>15</v>
      </c>
      <c r="F5576">
        <v>0</v>
      </c>
    </row>
    <row r="5577" spans="1:6" x14ac:dyDescent="0.25">
      <c r="A5577" s="2" t="s">
        <v>8</v>
      </c>
      <c r="B5577" s="1">
        <v>43921.988194444442</v>
      </c>
      <c r="C5577">
        <v>32.787223820000001</v>
      </c>
      <c r="D5577">
        <v>-95.382363679999997</v>
      </c>
      <c r="E5577">
        <v>1</v>
      </c>
      <c r="F5577">
        <v>0</v>
      </c>
    </row>
    <row r="5578" spans="1:6" x14ac:dyDescent="0.25">
      <c r="A5578" s="2" t="s">
        <v>8</v>
      </c>
      <c r="B5578" s="1">
        <v>43921.988194444442</v>
      </c>
      <c r="C5578">
        <v>39.209678859999997</v>
      </c>
      <c r="D5578">
        <v>-81.516283599999994</v>
      </c>
      <c r="E5578">
        <v>2</v>
      </c>
      <c r="F5578">
        <v>0</v>
      </c>
    </row>
    <row r="5579" spans="1:6" x14ac:dyDescent="0.25">
      <c r="A5579" s="2" t="s">
        <v>8</v>
      </c>
      <c r="B5579" s="1">
        <v>43921.988194444442</v>
      </c>
      <c r="C5579">
        <v>44.455378959999997</v>
      </c>
      <c r="D5579">
        <v>-90.041583360000004</v>
      </c>
      <c r="E5579">
        <v>2</v>
      </c>
      <c r="F5579">
        <v>0</v>
      </c>
    </row>
    <row r="5580" spans="1:6" x14ac:dyDescent="0.25">
      <c r="A5580" s="2" t="s">
        <v>8</v>
      </c>
      <c r="B5580" s="1">
        <v>43921.988194444442</v>
      </c>
      <c r="C5580">
        <v>42.389794139999999</v>
      </c>
      <c r="D5580">
        <v>-96.045943899999997</v>
      </c>
      <c r="E5580">
        <v>4</v>
      </c>
      <c r="F5580">
        <v>0</v>
      </c>
    </row>
    <row r="5581" spans="1:6" x14ac:dyDescent="0.25">
      <c r="A5581" s="2" t="s">
        <v>8</v>
      </c>
      <c r="B5581" s="1">
        <v>43921.988194444442</v>
      </c>
      <c r="C5581">
        <v>40.785793740000003</v>
      </c>
      <c r="D5581">
        <v>-89.209737570000001</v>
      </c>
      <c r="E5581">
        <v>3</v>
      </c>
      <c r="F5581">
        <v>0</v>
      </c>
    </row>
    <row r="5582" spans="1:6" x14ac:dyDescent="0.25">
      <c r="A5582" s="2" t="s">
        <v>8</v>
      </c>
      <c r="B5582" s="1">
        <v>43921.988194444442</v>
      </c>
      <c r="C5582">
        <v>38.041782220000002</v>
      </c>
      <c r="D5582">
        <v>-84.741755600000005</v>
      </c>
      <c r="E5582">
        <v>5</v>
      </c>
      <c r="F5582">
        <v>0</v>
      </c>
    </row>
    <row r="5583" spans="1:6" x14ac:dyDescent="0.25">
      <c r="A5583" s="2" t="s">
        <v>8</v>
      </c>
      <c r="B5583" s="1">
        <v>43921.988194444442</v>
      </c>
      <c r="C5583">
        <v>35.189025270000002</v>
      </c>
      <c r="D5583">
        <v>-91.243948900000007</v>
      </c>
      <c r="E5583">
        <v>1</v>
      </c>
      <c r="F5583">
        <v>0</v>
      </c>
    </row>
    <row r="5584" spans="1:6" x14ac:dyDescent="0.25">
      <c r="A5584" s="2" t="s">
        <v>8</v>
      </c>
      <c r="B5584" s="1">
        <v>43921.988194444442</v>
      </c>
      <c r="C5584">
        <v>37.8865336</v>
      </c>
      <c r="D5584">
        <v>-95.740062769999994</v>
      </c>
      <c r="E5584">
        <v>2</v>
      </c>
      <c r="F5584">
        <v>0</v>
      </c>
    </row>
    <row r="5585" spans="1:6" x14ac:dyDescent="0.25">
      <c r="A5585" s="2" t="s">
        <v>8</v>
      </c>
      <c r="B5585" s="1">
        <v>43921.988194444442</v>
      </c>
      <c r="C5585">
        <v>38.212742769999998</v>
      </c>
      <c r="D5585">
        <v>-75.332000120000004</v>
      </c>
      <c r="E5585">
        <v>3</v>
      </c>
      <c r="F5585">
        <v>0</v>
      </c>
    </row>
    <row r="5586" spans="1:6" x14ac:dyDescent="0.25">
      <c r="A5586" s="2" t="s">
        <v>8</v>
      </c>
      <c r="B5586" s="1">
        <v>43921.988194444442</v>
      </c>
      <c r="C5586">
        <v>42.350269509999997</v>
      </c>
      <c r="D5586">
        <v>-71.904933630000002</v>
      </c>
      <c r="E5586">
        <v>433</v>
      </c>
      <c r="F5586">
        <v>7</v>
      </c>
    </row>
    <row r="5587" spans="1:6" x14ac:dyDescent="0.25">
      <c r="A5587" s="2" t="s">
        <v>8</v>
      </c>
      <c r="B5587" s="1">
        <v>43921.988194444442</v>
      </c>
      <c r="C5587">
        <v>31.551623060000001</v>
      </c>
      <c r="D5587">
        <v>-83.850905130000001</v>
      </c>
      <c r="E5587">
        <v>29</v>
      </c>
      <c r="F5587">
        <v>1</v>
      </c>
    </row>
    <row r="5588" spans="1:6" x14ac:dyDescent="0.25">
      <c r="A5588" s="2" t="s">
        <v>8</v>
      </c>
      <c r="B5588" s="1">
        <v>43921.988194444442</v>
      </c>
      <c r="C5588">
        <v>42.733053730000002</v>
      </c>
      <c r="D5588">
        <v>-93.735151130000006</v>
      </c>
      <c r="E5588">
        <v>1</v>
      </c>
      <c r="F5588">
        <v>0</v>
      </c>
    </row>
    <row r="5589" spans="1:6" x14ac:dyDescent="0.25">
      <c r="A5589" s="2" t="s">
        <v>8</v>
      </c>
      <c r="B5589" s="1">
        <v>43921.988194444442</v>
      </c>
      <c r="C5589">
        <v>45.172979239999997</v>
      </c>
      <c r="D5589">
        <v>-93.962347809999997</v>
      </c>
      <c r="E5589">
        <v>6</v>
      </c>
      <c r="F5589">
        <v>0</v>
      </c>
    </row>
    <row r="5590" spans="1:6" x14ac:dyDescent="0.25">
      <c r="A5590" s="2" t="s">
        <v>8</v>
      </c>
      <c r="B5590" s="1">
        <v>43921.988194444442</v>
      </c>
      <c r="C5590">
        <v>37.270292210000001</v>
      </c>
      <c r="D5590">
        <v>-92.469144880000002</v>
      </c>
      <c r="E5590">
        <v>4</v>
      </c>
      <c r="F5590">
        <v>0</v>
      </c>
    </row>
    <row r="5591" spans="1:6" x14ac:dyDescent="0.25">
      <c r="A5591" s="2" t="s">
        <v>8</v>
      </c>
      <c r="B5591" s="1">
        <v>43921.988194444442</v>
      </c>
      <c r="C5591">
        <v>40.843396210000002</v>
      </c>
      <c r="D5591">
        <v>-83.307341730000005</v>
      </c>
      <c r="E5591">
        <v>2</v>
      </c>
      <c r="F5591">
        <v>0</v>
      </c>
    </row>
    <row r="5592" spans="1:6" x14ac:dyDescent="0.25">
      <c r="A5592" s="2" t="s">
        <v>8</v>
      </c>
      <c r="B5592" s="1">
        <v>43921.988194444442</v>
      </c>
      <c r="C5592">
        <v>39.117273480000001</v>
      </c>
      <c r="D5592">
        <v>-94.763782250000006</v>
      </c>
      <c r="E5592">
        <v>79</v>
      </c>
      <c r="F5592">
        <v>4</v>
      </c>
    </row>
    <row r="5593" spans="1:6" x14ac:dyDescent="0.25">
      <c r="A5593" s="2" t="s">
        <v>8</v>
      </c>
      <c r="B5593" s="1">
        <v>43921.988194444442</v>
      </c>
      <c r="C5593">
        <v>42.701451089999999</v>
      </c>
      <c r="D5593">
        <v>-78.221995789999994</v>
      </c>
      <c r="E5593">
        <v>8</v>
      </c>
      <c r="F5593">
        <v>1</v>
      </c>
    </row>
    <row r="5594" spans="1:6" x14ac:dyDescent="0.25">
      <c r="A5594" s="2" t="s">
        <v>8</v>
      </c>
      <c r="B5594" s="1">
        <v>43921.988194444442</v>
      </c>
      <c r="C5594">
        <v>36.915820349999997</v>
      </c>
      <c r="D5594">
        <v>-81.078340589999996</v>
      </c>
      <c r="E5594">
        <v>1</v>
      </c>
      <c r="F5594">
        <v>0</v>
      </c>
    </row>
    <row r="5595" spans="1:6" x14ac:dyDescent="0.25">
      <c r="A5595" s="2" t="s">
        <v>8</v>
      </c>
      <c r="B5595" s="1">
        <v>43921.988194444442</v>
      </c>
      <c r="C5595">
        <v>36.16222629</v>
      </c>
      <c r="D5595">
        <v>-80.662394359999993</v>
      </c>
      <c r="E5595">
        <v>3</v>
      </c>
      <c r="F5595">
        <v>0</v>
      </c>
    </row>
    <row r="5596" spans="1:6" x14ac:dyDescent="0.25">
      <c r="A5596" s="2" t="s">
        <v>8</v>
      </c>
      <c r="B5596" s="1">
        <v>43921.988194444442</v>
      </c>
      <c r="C5596">
        <v>46.457384859999998</v>
      </c>
      <c r="D5596">
        <v>-120.7380126</v>
      </c>
      <c r="E5596">
        <v>161</v>
      </c>
      <c r="F5596">
        <v>3</v>
      </c>
    </row>
    <row r="5597" spans="1:6" x14ac:dyDescent="0.25">
      <c r="A5597" s="2" t="s">
        <v>8</v>
      </c>
      <c r="B5597" s="1">
        <v>43921.988194444442</v>
      </c>
      <c r="C5597">
        <v>34.028241749999999</v>
      </c>
      <c r="D5597">
        <v>-89.707620500000004</v>
      </c>
      <c r="E5597">
        <v>6</v>
      </c>
      <c r="F5597">
        <v>0</v>
      </c>
    </row>
    <row r="5598" spans="1:6" x14ac:dyDescent="0.25">
      <c r="A5598" s="2" t="s">
        <v>8</v>
      </c>
      <c r="B5598" s="1">
        <v>43921.988194444442</v>
      </c>
      <c r="C5598">
        <v>45.233304490000002</v>
      </c>
      <c r="D5598">
        <v>-123.30869629999999</v>
      </c>
      <c r="E5598">
        <v>16</v>
      </c>
      <c r="F5598">
        <v>3</v>
      </c>
    </row>
    <row r="5599" spans="1:6" x14ac:dyDescent="0.25">
      <c r="A5599" s="2" t="s">
        <v>8</v>
      </c>
      <c r="B5599" s="1">
        <v>43921.988194444442</v>
      </c>
      <c r="C5599">
        <v>43.009244850000002</v>
      </c>
      <c r="D5599">
        <v>-97.394676349999997</v>
      </c>
      <c r="E5599">
        <v>6</v>
      </c>
      <c r="F5599">
        <v>0</v>
      </c>
    </row>
    <row r="5600" spans="1:6" x14ac:dyDescent="0.25">
      <c r="A5600" s="2" t="s">
        <v>8</v>
      </c>
      <c r="B5600" s="1">
        <v>43921.988194444442</v>
      </c>
      <c r="C5600">
        <v>34.599339260000001</v>
      </c>
      <c r="D5600">
        <v>-112.5538588</v>
      </c>
      <c r="E5600">
        <v>21</v>
      </c>
      <c r="F5600">
        <v>0</v>
      </c>
    </row>
    <row r="5601" spans="1:6" x14ac:dyDescent="0.25">
      <c r="A5601" s="2" t="s">
        <v>8</v>
      </c>
      <c r="B5601" s="1">
        <v>43921.988194444442</v>
      </c>
      <c r="C5601">
        <v>32.778903649999997</v>
      </c>
      <c r="D5601">
        <v>-90.396561480000003</v>
      </c>
      <c r="E5601">
        <v>9</v>
      </c>
      <c r="F5601">
        <v>0</v>
      </c>
    </row>
    <row r="5602" spans="1:6" x14ac:dyDescent="0.25">
      <c r="A5602" s="2" t="s">
        <v>8</v>
      </c>
      <c r="B5602" s="1">
        <v>43921.988194444442</v>
      </c>
      <c r="C5602">
        <v>45.939559490000001</v>
      </c>
      <c r="D5602">
        <v>-108.26914859999999</v>
      </c>
      <c r="E5602">
        <v>31</v>
      </c>
      <c r="F5602">
        <v>0</v>
      </c>
    </row>
    <row r="5603" spans="1:6" x14ac:dyDescent="0.25">
      <c r="A5603" s="2" t="s">
        <v>8</v>
      </c>
      <c r="B5603" s="1">
        <v>43921.988194444442</v>
      </c>
      <c r="C5603">
        <v>38.682789020000001</v>
      </c>
      <c r="D5603">
        <v>-121.9018288</v>
      </c>
      <c r="E5603">
        <v>24</v>
      </c>
      <c r="F5603">
        <v>1</v>
      </c>
    </row>
    <row r="5604" spans="1:6" x14ac:dyDescent="0.25">
      <c r="A5604" s="2" t="s">
        <v>8</v>
      </c>
      <c r="B5604" s="1">
        <v>43921.988194444442</v>
      </c>
      <c r="C5604">
        <v>43.478083769999998</v>
      </c>
      <c r="D5604">
        <v>-70.710523749999993</v>
      </c>
      <c r="E5604">
        <v>59</v>
      </c>
      <c r="F5604">
        <v>1</v>
      </c>
    </row>
    <row r="5605" spans="1:6" x14ac:dyDescent="0.25">
      <c r="A5605" s="2" t="s">
        <v>8</v>
      </c>
      <c r="B5605" s="1">
        <v>43921.988194444442</v>
      </c>
      <c r="C5605">
        <v>40.872726180000001</v>
      </c>
      <c r="D5605">
        <v>-97.597101859999995</v>
      </c>
      <c r="E5605">
        <v>1</v>
      </c>
      <c r="F5605">
        <v>0</v>
      </c>
    </row>
    <row r="5606" spans="1:6" x14ac:dyDescent="0.25">
      <c r="A5606" s="2" t="s">
        <v>8</v>
      </c>
      <c r="B5606" s="1">
        <v>43921.988194444442</v>
      </c>
      <c r="C5606">
        <v>39.921008899999997</v>
      </c>
      <c r="D5606">
        <v>-76.730401310000005</v>
      </c>
      <c r="E5606">
        <v>66</v>
      </c>
      <c r="F5606">
        <v>0</v>
      </c>
    </row>
    <row r="5607" spans="1:6" x14ac:dyDescent="0.25">
      <c r="A5607" s="2" t="s">
        <v>8</v>
      </c>
      <c r="B5607" s="1">
        <v>43921.988194444442</v>
      </c>
      <c r="C5607">
        <v>34.972814970000002</v>
      </c>
      <c r="D5607">
        <v>-81.180859440000006</v>
      </c>
      <c r="E5607">
        <v>56</v>
      </c>
      <c r="F5607">
        <v>1</v>
      </c>
    </row>
    <row r="5608" spans="1:6" x14ac:dyDescent="0.25">
      <c r="A5608" s="2" t="s">
        <v>8</v>
      </c>
      <c r="B5608" s="1">
        <v>43921.988194444442</v>
      </c>
      <c r="C5608">
        <v>37.243747890000002</v>
      </c>
      <c r="D5608">
        <v>-76.544128150000006</v>
      </c>
      <c r="E5608">
        <v>14</v>
      </c>
      <c r="F5608">
        <v>1</v>
      </c>
    </row>
    <row r="5609" spans="1:6" x14ac:dyDescent="0.25">
      <c r="A5609" s="2" t="s">
        <v>8</v>
      </c>
      <c r="B5609" s="1">
        <v>43921.988194444442</v>
      </c>
      <c r="C5609">
        <v>33.17659707</v>
      </c>
      <c r="D5609">
        <v>-98.687908849999999</v>
      </c>
      <c r="E5609">
        <v>1</v>
      </c>
      <c r="F5609">
        <v>0</v>
      </c>
    </row>
    <row r="5610" spans="1:6" x14ac:dyDescent="0.25">
      <c r="A5610" s="2" t="s">
        <v>8</v>
      </c>
      <c r="B5610" s="1">
        <v>43921.988194444442</v>
      </c>
      <c r="C5610">
        <v>39.262559320000001</v>
      </c>
      <c r="D5610">
        <v>-121.3535644</v>
      </c>
      <c r="E5610">
        <v>6</v>
      </c>
      <c r="F5610">
        <v>0</v>
      </c>
    </row>
    <row r="5611" spans="1:6" x14ac:dyDescent="0.25">
      <c r="A5611" s="2" t="s">
        <v>8</v>
      </c>
      <c r="B5611" s="1">
        <v>43921.988194444442</v>
      </c>
      <c r="C5611">
        <v>32.768957120000003</v>
      </c>
      <c r="D5611">
        <v>-113.9066674</v>
      </c>
      <c r="E5611">
        <v>9</v>
      </c>
      <c r="F5611">
        <v>0</v>
      </c>
    </row>
    <row r="5612" spans="1:6" x14ac:dyDescent="0.25">
      <c r="A5612" s="2" t="s">
        <v>8</v>
      </c>
      <c r="B5612" s="1">
        <v>43921.988194444442</v>
      </c>
      <c r="C5612">
        <v>40.003468390000002</v>
      </c>
      <c r="D5612">
        <v>-102.42586729999999</v>
      </c>
      <c r="E5612">
        <v>2</v>
      </c>
      <c r="F5612">
        <v>0</v>
      </c>
    </row>
    <row r="5613" spans="1:6" x14ac:dyDescent="0.25">
      <c r="A5613" s="2" t="s">
        <v>13</v>
      </c>
      <c r="B5613" s="1">
        <v>43921.992361111108</v>
      </c>
      <c r="C5613">
        <v>53.933300000000003</v>
      </c>
      <c r="D5613">
        <v>-116.5765</v>
      </c>
      <c r="E5613">
        <v>690</v>
      </c>
      <c r="F5613">
        <v>8</v>
      </c>
    </row>
    <row r="5614" spans="1:6" x14ac:dyDescent="0.25">
      <c r="A5614" s="2" t="s">
        <v>14</v>
      </c>
      <c r="B5614" s="1">
        <v>43921.988194444442</v>
      </c>
      <c r="C5614">
        <v>18.220600000000001</v>
      </c>
      <c r="D5614">
        <v>-63.068600000000004</v>
      </c>
      <c r="E5614">
        <v>2</v>
      </c>
      <c r="F5614">
        <v>0</v>
      </c>
    </row>
    <row r="5615" spans="1:6" x14ac:dyDescent="0.25">
      <c r="A5615" s="2" t="s">
        <v>15</v>
      </c>
      <c r="B5615" s="1">
        <v>43898.22152777778</v>
      </c>
      <c r="C5615">
        <v>31.825700000000001</v>
      </c>
      <c r="D5615">
        <v>117.2264</v>
      </c>
      <c r="E5615">
        <v>990</v>
      </c>
      <c r="F5615">
        <v>6</v>
      </c>
    </row>
    <row r="5616" spans="1:6" x14ac:dyDescent="0.25">
      <c r="A5616" s="2" t="s">
        <v>16</v>
      </c>
      <c r="B5616" s="1">
        <v>43921.988194444442</v>
      </c>
      <c r="C5616">
        <v>12.521100000000001</v>
      </c>
      <c r="D5616">
        <v>-69.968299999999999</v>
      </c>
      <c r="E5616">
        <v>55</v>
      </c>
      <c r="F5616">
        <v>0</v>
      </c>
    </row>
    <row r="5617" spans="1:6" x14ac:dyDescent="0.25">
      <c r="A5617" s="2" t="s">
        <v>17</v>
      </c>
      <c r="B5617" s="1">
        <v>43921.992361111108</v>
      </c>
      <c r="C5617">
        <v>-35.473500000000001</v>
      </c>
      <c r="D5617">
        <v>149.01240000000001</v>
      </c>
      <c r="E5617">
        <v>80</v>
      </c>
      <c r="F5617">
        <v>1</v>
      </c>
    </row>
    <row r="5618" spans="1:6" x14ac:dyDescent="0.25">
      <c r="A5618" s="2" t="s">
        <v>15</v>
      </c>
      <c r="B5618" s="1">
        <v>43921.240277777775</v>
      </c>
      <c r="C5618">
        <v>40.182400000000001</v>
      </c>
      <c r="D5618">
        <v>116.41419999999999</v>
      </c>
      <c r="E5618">
        <v>580</v>
      </c>
      <c r="F5618">
        <v>8</v>
      </c>
    </row>
    <row r="5619" spans="1:6" x14ac:dyDescent="0.25">
      <c r="A5619" s="2" t="s">
        <v>14</v>
      </c>
      <c r="B5619" s="1">
        <v>43921.988194444442</v>
      </c>
      <c r="C5619">
        <v>32.3078</v>
      </c>
      <c r="D5619">
        <v>-64.750500000000002</v>
      </c>
      <c r="E5619">
        <v>32</v>
      </c>
      <c r="F5619">
        <v>0</v>
      </c>
    </row>
    <row r="5620" spans="1:6" x14ac:dyDescent="0.25">
      <c r="A5620" s="2" t="s">
        <v>13</v>
      </c>
      <c r="B5620" s="1">
        <v>43921.992361111108</v>
      </c>
      <c r="C5620">
        <v>53.726700000000001</v>
      </c>
      <c r="D5620">
        <v>-127.6476</v>
      </c>
      <c r="E5620">
        <v>1013</v>
      </c>
      <c r="F5620">
        <v>24</v>
      </c>
    </row>
    <row r="5621" spans="1:6" x14ac:dyDescent="0.25">
      <c r="A5621" s="2" t="s">
        <v>14</v>
      </c>
      <c r="B5621" s="1">
        <v>43921.988194444442</v>
      </c>
      <c r="C5621">
        <v>18.4207</v>
      </c>
      <c r="D5621">
        <v>-64.64</v>
      </c>
      <c r="E5621">
        <v>3</v>
      </c>
      <c r="F5621">
        <v>0</v>
      </c>
    </row>
    <row r="5622" spans="1:6" x14ac:dyDescent="0.25">
      <c r="A5622" s="2" t="s">
        <v>14</v>
      </c>
      <c r="B5622" s="1">
        <v>43921.988194444442</v>
      </c>
      <c r="C5622">
        <v>19.313300000000002</v>
      </c>
      <c r="D5622">
        <v>-81.254599999999996</v>
      </c>
      <c r="E5622">
        <v>14</v>
      </c>
      <c r="F5622">
        <v>1</v>
      </c>
    </row>
    <row r="5623" spans="1:6" x14ac:dyDescent="0.25">
      <c r="A5623" s="2" t="s">
        <v>14</v>
      </c>
      <c r="B5623" s="1">
        <v>43921.988194444442</v>
      </c>
      <c r="C5623">
        <v>49.372300000000003</v>
      </c>
      <c r="D5623">
        <v>-2.3643999999999998</v>
      </c>
      <c r="E5623">
        <v>141</v>
      </c>
      <c r="F5623">
        <v>3</v>
      </c>
    </row>
    <row r="5624" spans="1:6" x14ac:dyDescent="0.25">
      <c r="A5624" s="2" t="s">
        <v>15</v>
      </c>
      <c r="B5624" s="1">
        <v>43919.009722222225</v>
      </c>
      <c r="C5624">
        <v>30.057200000000002</v>
      </c>
      <c r="D5624">
        <v>107.874</v>
      </c>
      <c r="E5624">
        <v>579</v>
      </c>
      <c r="F5624">
        <v>6</v>
      </c>
    </row>
    <row r="5625" spans="1:6" x14ac:dyDescent="0.25">
      <c r="A5625" s="2" t="s">
        <v>16</v>
      </c>
      <c r="B5625" s="1">
        <v>43921.988194444442</v>
      </c>
      <c r="C5625">
        <v>12.169600000000001</v>
      </c>
      <c r="D5625">
        <v>-68.989999999999995</v>
      </c>
      <c r="E5625">
        <v>11</v>
      </c>
      <c r="F5625">
        <v>1</v>
      </c>
    </row>
    <row r="5626" spans="1:6" x14ac:dyDescent="0.25">
      <c r="A5626" s="2" t="s">
        <v>13</v>
      </c>
      <c r="B5626" s="1">
        <v>43921.992361111108</v>
      </c>
      <c r="C5626">
        <v>0</v>
      </c>
      <c r="D5626">
        <v>0</v>
      </c>
      <c r="E5626">
        <v>0</v>
      </c>
      <c r="F5626">
        <v>1</v>
      </c>
    </row>
    <row r="5627" spans="1:6" x14ac:dyDescent="0.25">
      <c r="A5627" s="2" t="s">
        <v>8</v>
      </c>
      <c r="B5627" s="1">
        <v>43921.988194444442</v>
      </c>
      <c r="C5627">
        <v>0</v>
      </c>
      <c r="D5627">
        <v>0</v>
      </c>
      <c r="E5627">
        <v>49</v>
      </c>
      <c r="F5627">
        <v>0</v>
      </c>
    </row>
    <row r="5628" spans="1:6" x14ac:dyDescent="0.25">
      <c r="A5628" s="2" t="s">
        <v>18</v>
      </c>
      <c r="B5628" s="1">
        <v>43921.988194444442</v>
      </c>
      <c r="C5628">
        <v>61.892600000000002</v>
      </c>
      <c r="D5628">
        <v>-6.9118000000000004</v>
      </c>
      <c r="E5628">
        <v>169</v>
      </c>
      <c r="F5628">
        <v>0</v>
      </c>
    </row>
    <row r="5629" spans="1:6" x14ac:dyDescent="0.25">
      <c r="A5629" s="2" t="s">
        <v>19</v>
      </c>
      <c r="B5629" s="1">
        <v>43921.988194444442</v>
      </c>
      <c r="C5629">
        <v>4</v>
      </c>
      <c r="D5629">
        <v>-53</v>
      </c>
      <c r="E5629">
        <v>43</v>
      </c>
      <c r="F5629">
        <v>0</v>
      </c>
    </row>
    <row r="5630" spans="1:6" x14ac:dyDescent="0.25">
      <c r="A5630" s="2" t="s">
        <v>19</v>
      </c>
      <c r="B5630" s="1">
        <v>43921.988194444442</v>
      </c>
      <c r="C5630">
        <v>-17.6797</v>
      </c>
      <c r="D5630">
        <v>149.4068</v>
      </c>
      <c r="E5630">
        <v>36</v>
      </c>
      <c r="F5630">
        <v>0</v>
      </c>
    </row>
    <row r="5631" spans="1:6" x14ac:dyDescent="0.25">
      <c r="A5631" s="2" t="s">
        <v>15</v>
      </c>
      <c r="B5631" s="1">
        <v>43921.090277777781</v>
      </c>
      <c r="C5631">
        <v>26.078900000000001</v>
      </c>
      <c r="D5631">
        <v>117.98739999999999</v>
      </c>
      <c r="E5631">
        <v>343</v>
      </c>
      <c r="F5631">
        <v>1</v>
      </c>
    </row>
    <row r="5632" spans="1:6" x14ac:dyDescent="0.25">
      <c r="A5632" s="2" t="s">
        <v>15</v>
      </c>
      <c r="B5632" s="1">
        <v>43919.600694444445</v>
      </c>
      <c r="C5632">
        <v>37.809899999999999</v>
      </c>
      <c r="D5632">
        <v>101.0583</v>
      </c>
      <c r="E5632">
        <v>138</v>
      </c>
      <c r="F5632">
        <v>2</v>
      </c>
    </row>
    <row r="5633" spans="1:6" x14ac:dyDescent="0.25">
      <c r="A5633" s="2" t="s">
        <v>14</v>
      </c>
      <c r="B5633" s="1">
        <v>43921.988194444442</v>
      </c>
      <c r="C5633">
        <v>36.140799999999999</v>
      </c>
      <c r="D5633">
        <v>-5.3536000000000001</v>
      </c>
      <c r="E5633">
        <v>69</v>
      </c>
      <c r="F5633">
        <v>0</v>
      </c>
    </row>
    <row r="5634" spans="1:6" x14ac:dyDescent="0.25">
      <c r="A5634" s="2" t="s">
        <v>13</v>
      </c>
      <c r="B5634" s="1">
        <v>43921.992361111108</v>
      </c>
      <c r="C5634">
        <v>0</v>
      </c>
      <c r="D5634">
        <v>0</v>
      </c>
      <c r="E5634">
        <v>13</v>
      </c>
      <c r="F5634">
        <v>0</v>
      </c>
    </row>
    <row r="5635" spans="1:6" x14ac:dyDescent="0.25">
      <c r="A5635" s="2" t="s">
        <v>8</v>
      </c>
      <c r="B5635" s="1">
        <v>43921.988194444442</v>
      </c>
      <c r="C5635">
        <v>0</v>
      </c>
      <c r="D5635">
        <v>0</v>
      </c>
      <c r="E5635">
        <v>103</v>
      </c>
      <c r="F5635">
        <v>3</v>
      </c>
    </row>
    <row r="5636" spans="1:6" x14ac:dyDescent="0.25">
      <c r="A5636" s="2" t="s">
        <v>18</v>
      </c>
      <c r="B5636" s="1">
        <v>43921.988194444442</v>
      </c>
      <c r="C5636">
        <v>71.706900000000005</v>
      </c>
      <c r="D5636">
        <v>-42.604300000000002</v>
      </c>
      <c r="E5636">
        <v>10</v>
      </c>
      <c r="F5636">
        <v>0</v>
      </c>
    </row>
    <row r="5637" spans="1:6" x14ac:dyDescent="0.25">
      <c r="A5637" s="2" t="s">
        <v>19</v>
      </c>
      <c r="B5637" s="1">
        <v>43921.988194444442</v>
      </c>
      <c r="C5637">
        <v>16.265000000000001</v>
      </c>
      <c r="D5637">
        <v>-61.551000000000002</v>
      </c>
      <c r="E5637">
        <v>114</v>
      </c>
      <c r="F5637">
        <v>4</v>
      </c>
    </row>
    <row r="5638" spans="1:6" x14ac:dyDescent="0.25">
      <c r="A5638" s="2" t="s">
        <v>8</v>
      </c>
      <c r="B5638" s="1">
        <v>43921.988194444442</v>
      </c>
      <c r="C5638">
        <v>13.4443</v>
      </c>
      <c r="D5638">
        <v>144.7937</v>
      </c>
      <c r="E5638">
        <v>69</v>
      </c>
      <c r="F5638">
        <v>2</v>
      </c>
    </row>
    <row r="5639" spans="1:6" x14ac:dyDescent="0.25">
      <c r="A5639" s="2" t="s">
        <v>15</v>
      </c>
      <c r="B5639" s="1">
        <v>43921.413888888892</v>
      </c>
      <c r="C5639">
        <v>23.341699999999999</v>
      </c>
      <c r="D5639">
        <v>113.42440000000001</v>
      </c>
      <c r="E5639">
        <v>1494</v>
      </c>
      <c r="F5639">
        <v>8</v>
      </c>
    </row>
    <row r="5640" spans="1:6" x14ac:dyDescent="0.25">
      <c r="A5640" s="2" t="s">
        <v>15</v>
      </c>
      <c r="B5640" s="1">
        <v>43910.189583333333</v>
      </c>
      <c r="C5640">
        <v>23.829799999999999</v>
      </c>
      <c r="D5640">
        <v>108.7881</v>
      </c>
      <c r="E5640">
        <v>254</v>
      </c>
      <c r="F5640">
        <v>2</v>
      </c>
    </row>
    <row r="5641" spans="1:6" x14ac:dyDescent="0.25">
      <c r="A5641" s="2" t="s">
        <v>15</v>
      </c>
      <c r="B5641" s="1">
        <v>43908.067361111112</v>
      </c>
      <c r="C5641">
        <v>26.8154</v>
      </c>
      <c r="D5641">
        <v>106.87479999999999</v>
      </c>
      <c r="E5641">
        <v>146</v>
      </c>
      <c r="F5641">
        <v>2</v>
      </c>
    </row>
    <row r="5642" spans="1:6" x14ac:dyDescent="0.25">
      <c r="A5642" s="2" t="s">
        <v>15</v>
      </c>
      <c r="B5642" s="1">
        <v>43914.186805555553</v>
      </c>
      <c r="C5642">
        <v>19.195900000000002</v>
      </c>
      <c r="D5642">
        <v>109.7453</v>
      </c>
      <c r="E5642">
        <v>168</v>
      </c>
      <c r="F5642">
        <v>6</v>
      </c>
    </row>
    <row r="5643" spans="1:6" x14ac:dyDescent="0.25">
      <c r="A5643" s="2" t="s">
        <v>15</v>
      </c>
      <c r="B5643" s="1">
        <v>43920.088194444441</v>
      </c>
      <c r="C5643">
        <v>39.548999999999999</v>
      </c>
      <c r="D5643">
        <v>116.1306</v>
      </c>
      <c r="E5643">
        <v>321</v>
      </c>
      <c r="F5643">
        <v>6</v>
      </c>
    </row>
    <row r="5644" spans="1:6" x14ac:dyDescent="0.25">
      <c r="A5644" s="2" t="s">
        <v>15</v>
      </c>
      <c r="B5644" s="1">
        <v>43916.010416666664</v>
      </c>
      <c r="C5644">
        <v>47.862000000000002</v>
      </c>
      <c r="D5644">
        <v>127.7615</v>
      </c>
      <c r="E5644">
        <v>484</v>
      </c>
      <c r="F5644">
        <v>13</v>
      </c>
    </row>
    <row r="5645" spans="1:6" x14ac:dyDescent="0.25">
      <c r="A5645" s="2" t="s">
        <v>15</v>
      </c>
      <c r="B5645" s="1">
        <v>43919.072222222225</v>
      </c>
      <c r="C5645">
        <v>33.881999999999998</v>
      </c>
      <c r="D5645">
        <v>113.614</v>
      </c>
      <c r="E5645">
        <v>1276</v>
      </c>
      <c r="F5645">
        <v>22</v>
      </c>
    </row>
    <row r="5646" spans="1:6" x14ac:dyDescent="0.25">
      <c r="A5646" s="2" t="s">
        <v>15</v>
      </c>
      <c r="B5646" s="1">
        <v>43921.381944444445</v>
      </c>
      <c r="C5646">
        <v>22.3</v>
      </c>
      <c r="D5646">
        <v>114.2</v>
      </c>
      <c r="E5646">
        <v>714</v>
      </c>
      <c r="F5646">
        <v>4</v>
      </c>
    </row>
    <row r="5647" spans="1:6" x14ac:dyDescent="0.25">
      <c r="A5647" s="2" t="s">
        <v>15</v>
      </c>
      <c r="B5647" s="1">
        <v>43921.04583333333</v>
      </c>
      <c r="C5647">
        <v>30.9756</v>
      </c>
      <c r="D5647">
        <v>112.27070000000001</v>
      </c>
      <c r="E5647">
        <v>67801</v>
      </c>
      <c r="F5647">
        <v>3187</v>
      </c>
    </row>
    <row r="5648" spans="1:6" x14ac:dyDescent="0.25">
      <c r="A5648" s="2" t="s">
        <v>15</v>
      </c>
      <c r="B5648" s="1">
        <v>43904.350694444445</v>
      </c>
      <c r="C5648">
        <v>27.610399999999998</v>
      </c>
      <c r="D5648">
        <v>111.7088</v>
      </c>
      <c r="E5648">
        <v>1018</v>
      </c>
      <c r="F5648">
        <v>4</v>
      </c>
    </row>
    <row r="5649" spans="1:6" x14ac:dyDescent="0.25">
      <c r="A5649" s="2" t="s">
        <v>15</v>
      </c>
      <c r="B5649" s="1">
        <v>43920.995833333334</v>
      </c>
      <c r="C5649">
        <v>44.093499999999999</v>
      </c>
      <c r="D5649">
        <v>113.9448</v>
      </c>
      <c r="E5649">
        <v>107</v>
      </c>
      <c r="F5649">
        <v>1</v>
      </c>
    </row>
    <row r="5650" spans="1:6" x14ac:dyDescent="0.25">
      <c r="A5650" s="2" t="s">
        <v>14</v>
      </c>
      <c r="B5650" s="1">
        <v>43921.988194444442</v>
      </c>
      <c r="C5650">
        <v>54.2361</v>
      </c>
      <c r="D5650">
        <v>-4.5480999999999998</v>
      </c>
      <c r="E5650">
        <v>60</v>
      </c>
      <c r="F5650">
        <v>0</v>
      </c>
    </row>
    <row r="5651" spans="1:6" x14ac:dyDescent="0.25">
      <c r="A5651" s="2" t="s">
        <v>15</v>
      </c>
      <c r="B5651" s="1">
        <v>43921.048611111109</v>
      </c>
      <c r="C5651">
        <v>32.9711</v>
      </c>
      <c r="D5651">
        <v>119.455</v>
      </c>
      <c r="E5651">
        <v>646</v>
      </c>
      <c r="F5651">
        <v>0</v>
      </c>
    </row>
    <row r="5652" spans="1:6" x14ac:dyDescent="0.25">
      <c r="A5652" s="2" t="s">
        <v>15</v>
      </c>
      <c r="B5652" s="1">
        <v>43920.135416666664</v>
      </c>
      <c r="C5652">
        <v>27.614000000000001</v>
      </c>
      <c r="D5652">
        <v>115.7221</v>
      </c>
      <c r="E5652">
        <v>937</v>
      </c>
      <c r="F5652">
        <v>1</v>
      </c>
    </row>
    <row r="5653" spans="1:6" x14ac:dyDescent="0.25">
      <c r="A5653" s="2" t="s">
        <v>15</v>
      </c>
      <c r="B5653" s="1">
        <v>43919.019444444442</v>
      </c>
      <c r="C5653">
        <v>43.6661</v>
      </c>
      <c r="D5653">
        <v>126.1923</v>
      </c>
      <c r="E5653">
        <v>98</v>
      </c>
      <c r="F5653">
        <v>1</v>
      </c>
    </row>
    <row r="5654" spans="1:6" x14ac:dyDescent="0.25">
      <c r="A5654" s="2" t="s">
        <v>15</v>
      </c>
      <c r="B5654" s="1">
        <v>43921.015972222223</v>
      </c>
      <c r="C5654">
        <v>41.2956</v>
      </c>
      <c r="D5654">
        <v>122.60850000000001</v>
      </c>
      <c r="E5654">
        <v>139</v>
      </c>
      <c r="F5654">
        <v>2</v>
      </c>
    </row>
    <row r="5655" spans="1:6" x14ac:dyDescent="0.25">
      <c r="A5655" s="2" t="s">
        <v>15</v>
      </c>
      <c r="B5655" s="1">
        <v>43921.57916666667</v>
      </c>
      <c r="C5655">
        <v>22.166699999999999</v>
      </c>
      <c r="D5655">
        <v>113.55</v>
      </c>
      <c r="E5655">
        <v>41</v>
      </c>
      <c r="F5655">
        <v>0</v>
      </c>
    </row>
    <row r="5656" spans="1:6" x14ac:dyDescent="0.25">
      <c r="A5656" s="2" t="s">
        <v>13</v>
      </c>
      <c r="B5656" s="1">
        <v>43921.992361111108</v>
      </c>
      <c r="C5656">
        <v>53.760899999999999</v>
      </c>
      <c r="D5656">
        <v>-98.813900000000004</v>
      </c>
      <c r="E5656">
        <v>103</v>
      </c>
      <c r="F5656">
        <v>1</v>
      </c>
    </row>
    <row r="5657" spans="1:6" x14ac:dyDescent="0.25">
      <c r="A5657" s="2" t="s">
        <v>19</v>
      </c>
      <c r="B5657" s="1">
        <v>43921.988194444442</v>
      </c>
      <c r="C5657">
        <v>14.641500000000001</v>
      </c>
      <c r="D5657">
        <v>-61.0242</v>
      </c>
      <c r="E5657">
        <v>128</v>
      </c>
      <c r="F5657">
        <v>3</v>
      </c>
    </row>
    <row r="5658" spans="1:6" x14ac:dyDescent="0.25">
      <c r="A5658" s="2" t="s">
        <v>19</v>
      </c>
      <c r="B5658" s="1">
        <v>43921.988194444442</v>
      </c>
      <c r="C5658">
        <v>-12.827500000000001</v>
      </c>
      <c r="D5658">
        <v>45.166243999999999</v>
      </c>
      <c r="E5658">
        <v>94</v>
      </c>
      <c r="F5658">
        <v>1</v>
      </c>
    </row>
    <row r="5659" spans="1:6" x14ac:dyDescent="0.25">
      <c r="A5659" s="2" t="s">
        <v>14</v>
      </c>
      <c r="B5659" s="1">
        <v>43921.988194444442</v>
      </c>
      <c r="C5659">
        <v>16.742498000000001</v>
      </c>
      <c r="D5659">
        <v>-62.187365999999997</v>
      </c>
      <c r="E5659">
        <v>5</v>
      </c>
      <c r="F5659">
        <v>0</v>
      </c>
    </row>
    <row r="5660" spans="1:6" x14ac:dyDescent="0.25">
      <c r="A5660" s="2" t="s">
        <v>13</v>
      </c>
      <c r="B5660" s="1">
        <v>43921.992361111108</v>
      </c>
      <c r="C5660">
        <v>46.565300000000001</v>
      </c>
      <c r="D5660">
        <v>-66.4619</v>
      </c>
      <c r="E5660">
        <v>70</v>
      </c>
      <c r="F5660">
        <v>0</v>
      </c>
    </row>
    <row r="5661" spans="1:6" x14ac:dyDescent="0.25">
      <c r="A5661" s="2" t="s">
        <v>19</v>
      </c>
      <c r="B5661" s="1">
        <v>43921.988194444442</v>
      </c>
      <c r="C5661">
        <v>-20.904305000000001</v>
      </c>
      <c r="D5661">
        <v>165.618042</v>
      </c>
      <c r="E5661">
        <v>16</v>
      </c>
      <c r="F5661">
        <v>0</v>
      </c>
    </row>
    <row r="5662" spans="1:6" x14ac:dyDescent="0.25">
      <c r="A5662" s="2" t="s">
        <v>17</v>
      </c>
      <c r="B5662" s="1">
        <v>43921.992361111108</v>
      </c>
      <c r="C5662">
        <v>-33.8688</v>
      </c>
      <c r="D5662">
        <v>151.20930000000001</v>
      </c>
      <c r="E5662">
        <v>2032</v>
      </c>
      <c r="F5662">
        <v>8</v>
      </c>
    </row>
    <row r="5663" spans="1:6" x14ac:dyDescent="0.25">
      <c r="A5663" s="2" t="s">
        <v>13</v>
      </c>
      <c r="B5663" s="1">
        <v>43921.992361111108</v>
      </c>
      <c r="C5663">
        <v>53.1355</v>
      </c>
      <c r="D5663">
        <v>-57.660400000000003</v>
      </c>
      <c r="E5663">
        <v>152</v>
      </c>
      <c r="F5663">
        <v>1</v>
      </c>
    </row>
    <row r="5664" spans="1:6" x14ac:dyDescent="0.25">
      <c r="A5664" s="2" t="s">
        <v>15</v>
      </c>
      <c r="B5664" s="1">
        <v>43906.365972222222</v>
      </c>
      <c r="C5664">
        <v>37.269199999999998</v>
      </c>
      <c r="D5664">
        <v>106.16549999999999</v>
      </c>
      <c r="E5664">
        <v>75</v>
      </c>
      <c r="F5664">
        <v>0</v>
      </c>
    </row>
    <row r="5665" spans="1:6" x14ac:dyDescent="0.25">
      <c r="A5665" s="2" t="s">
        <v>8</v>
      </c>
      <c r="B5665" s="1">
        <v>43921.988194444442</v>
      </c>
      <c r="C5665">
        <v>15.097899999999999</v>
      </c>
      <c r="D5665">
        <v>145.6739</v>
      </c>
      <c r="E5665">
        <v>2</v>
      </c>
      <c r="F5665">
        <v>0</v>
      </c>
    </row>
    <row r="5666" spans="1:6" x14ac:dyDescent="0.25">
      <c r="A5666" s="2" t="s">
        <v>17</v>
      </c>
      <c r="B5666" s="1">
        <v>43921.992361111108</v>
      </c>
      <c r="C5666">
        <v>-12.4634</v>
      </c>
      <c r="D5666">
        <v>130.84559999999999</v>
      </c>
      <c r="E5666">
        <v>17</v>
      </c>
      <c r="F5666">
        <v>0</v>
      </c>
    </row>
    <row r="5667" spans="1:6" x14ac:dyDescent="0.25">
      <c r="A5667" s="2" t="s">
        <v>13</v>
      </c>
      <c r="B5667" s="1">
        <v>43921.992361111108</v>
      </c>
      <c r="C5667">
        <v>64.825500000000005</v>
      </c>
      <c r="D5667">
        <v>-124.84569999999999</v>
      </c>
      <c r="E5667">
        <v>1</v>
      </c>
      <c r="F5667">
        <v>0</v>
      </c>
    </row>
    <row r="5668" spans="1:6" x14ac:dyDescent="0.25">
      <c r="A5668" s="2" t="s">
        <v>13</v>
      </c>
      <c r="B5668" s="1">
        <v>43921.992361111108</v>
      </c>
      <c r="C5668">
        <v>44.682000000000002</v>
      </c>
      <c r="D5668">
        <v>-63.744300000000003</v>
      </c>
      <c r="E5668">
        <v>147</v>
      </c>
      <c r="F5668">
        <v>0</v>
      </c>
    </row>
    <row r="5669" spans="1:6" x14ac:dyDescent="0.25">
      <c r="A5669" s="2" t="s">
        <v>13</v>
      </c>
      <c r="B5669" s="1">
        <v>43921.992361111108</v>
      </c>
      <c r="C5669">
        <v>51.253799999999998</v>
      </c>
      <c r="D5669">
        <v>-85.3232</v>
      </c>
      <c r="E5669">
        <v>1966</v>
      </c>
      <c r="F5669">
        <v>33</v>
      </c>
    </row>
    <row r="5670" spans="1:6" x14ac:dyDescent="0.25">
      <c r="A5670" s="2" t="s">
        <v>13</v>
      </c>
      <c r="B5670" s="1">
        <v>43921.992361111108</v>
      </c>
      <c r="C5670">
        <v>46.5107</v>
      </c>
      <c r="D5670">
        <v>-63.416800000000002</v>
      </c>
      <c r="E5670">
        <v>21</v>
      </c>
      <c r="F5670">
        <v>0</v>
      </c>
    </row>
    <row r="5671" spans="1:6" x14ac:dyDescent="0.25">
      <c r="A5671" s="2" t="s">
        <v>8</v>
      </c>
      <c r="B5671" s="1">
        <v>43921.988194444442</v>
      </c>
      <c r="C5671">
        <v>18.220800000000001</v>
      </c>
      <c r="D5671">
        <v>-66.590100000000007</v>
      </c>
      <c r="E5671">
        <v>239</v>
      </c>
      <c r="F5671">
        <v>8</v>
      </c>
    </row>
    <row r="5672" spans="1:6" x14ac:dyDescent="0.25">
      <c r="A5672" s="2" t="s">
        <v>15</v>
      </c>
      <c r="B5672" s="1">
        <v>43884.47152777778</v>
      </c>
      <c r="C5672">
        <v>35.745199999999997</v>
      </c>
      <c r="D5672">
        <v>95.995599999999996</v>
      </c>
      <c r="E5672">
        <v>18</v>
      </c>
      <c r="F5672">
        <v>0</v>
      </c>
    </row>
    <row r="5673" spans="1:6" x14ac:dyDescent="0.25">
      <c r="A5673" s="2" t="s">
        <v>13</v>
      </c>
      <c r="B5673" s="1">
        <v>43921.992361111108</v>
      </c>
      <c r="C5673">
        <v>52.939900000000002</v>
      </c>
      <c r="D5673">
        <v>-73.549099999999996</v>
      </c>
      <c r="E5673">
        <v>4162</v>
      </c>
      <c r="F5673">
        <v>31</v>
      </c>
    </row>
    <row r="5674" spans="1:6" x14ac:dyDescent="0.25">
      <c r="A5674" s="2" t="s">
        <v>17</v>
      </c>
      <c r="B5674" s="1">
        <v>43921.992361111108</v>
      </c>
      <c r="C5674">
        <v>-27.469799999999999</v>
      </c>
      <c r="D5674">
        <v>153.02510000000001</v>
      </c>
      <c r="E5674">
        <v>743</v>
      </c>
      <c r="F5674">
        <v>2</v>
      </c>
    </row>
    <row r="5675" spans="1:6" x14ac:dyDescent="0.25">
      <c r="A5675" s="2" t="s">
        <v>13</v>
      </c>
      <c r="B5675" s="1">
        <v>43921.992361111108</v>
      </c>
      <c r="C5675">
        <v>0</v>
      </c>
      <c r="D5675">
        <v>0</v>
      </c>
      <c r="E5675">
        <v>0</v>
      </c>
      <c r="F5675">
        <v>0</v>
      </c>
    </row>
    <row r="5676" spans="1:6" x14ac:dyDescent="0.25">
      <c r="A5676" s="2" t="s">
        <v>8</v>
      </c>
      <c r="B5676" s="1">
        <v>43921.988194444442</v>
      </c>
      <c r="C5676">
        <v>0</v>
      </c>
      <c r="D5676">
        <v>0</v>
      </c>
      <c r="E5676">
        <v>0</v>
      </c>
      <c r="F5676">
        <v>0</v>
      </c>
    </row>
    <row r="5677" spans="1:6" x14ac:dyDescent="0.25">
      <c r="A5677" s="2" t="s">
        <v>19</v>
      </c>
      <c r="B5677" s="1">
        <v>43921.988194444442</v>
      </c>
      <c r="C5677">
        <v>-21.115100000000002</v>
      </c>
      <c r="D5677">
        <v>55.5364</v>
      </c>
      <c r="E5677">
        <v>247</v>
      </c>
      <c r="F5677">
        <v>0</v>
      </c>
    </row>
    <row r="5678" spans="1:6" x14ac:dyDescent="0.25">
      <c r="A5678" s="2" t="s">
        <v>19</v>
      </c>
      <c r="B5678" s="1">
        <v>43921.988194444442</v>
      </c>
      <c r="C5678">
        <v>17.899999999999999</v>
      </c>
      <c r="D5678">
        <v>-62.833300000000001</v>
      </c>
      <c r="E5678">
        <v>6</v>
      </c>
      <c r="F5678">
        <v>0</v>
      </c>
    </row>
    <row r="5679" spans="1:6" x14ac:dyDescent="0.25">
      <c r="A5679" s="2" t="s">
        <v>13</v>
      </c>
      <c r="B5679" s="1">
        <v>43921.992361111108</v>
      </c>
      <c r="C5679">
        <v>52.939900000000002</v>
      </c>
      <c r="D5679">
        <v>-106.4509</v>
      </c>
      <c r="E5679">
        <v>184</v>
      </c>
      <c r="F5679">
        <v>2</v>
      </c>
    </row>
    <row r="5680" spans="1:6" x14ac:dyDescent="0.25">
      <c r="A5680" s="2" t="s">
        <v>15</v>
      </c>
      <c r="B5680" s="1">
        <v>43916.093055555553</v>
      </c>
      <c r="C5680">
        <v>35.191699999999997</v>
      </c>
      <c r="D5680">
        <v>108.87009999999999</v>
      </c>
      <c r="E5680">
        <v>253</v>
      </c>
      <c r="F5680">
        <v>3</v>
      </c>
    </row>
    <row r="5681" spans="1:6" x14ac:dyDescent="0.25">
      <c r="A5681" s="2" t="s">
        <v>15</v>
      </c>
      <c r="B5681" s="1">
        <v>43921.030555555553</v>
      </c>
      <c r="C5681">
        <v>36.342700000000001</v>
      </c>
      <c r="D5681">
        <v>118.1498</v>
      </c>
      <c r="E5681">
        <v>774</v>
      </c>
      <c r="F5681">
        <v>7</v>
      </c>
    </row>
    <row r="5682" spans="1:6" x14ac:dyDescent="0.25">
      <c r="A5682" s="2" t="s">
        <v>15</v>
      </c>
      <c r="B5682" s="1">
        <v>43921.321527777778</v>
      </c>
      <c r="C5682">
        <v>31.202000000000002</v>
      </c>
      <c r="D5682">
        <v>121.4491</v>
      </c>
      <c r="E5682">
        <v>509</v>
      </c>
      <c r="F5682">
        <v>5</v>
      </c>
    </row>
    <row r="5683" spans="1:6" x14ac:dyDescent="0.25">
      <c r="A5683" s="2" t="s">
        <v>15</v>
      </c>
      <c r="B5683" s="1">
        <v>43919.013888888891</v>
      </c>
      <c r="C5683">
        <v>37.5777</v>
      </c>
      <c r="D5683">
        <v>112.29219999999999</v>
      </c>
      <c r="E5683">
        <v>136</v>
      </c>
      <c r="F5683">
        <v>0</v>
      </c>
    </row>
    <row r="5684" spans="1:6" x14ac:dyDescent="0.25">
      <c r="A5684" s="2" t="s">
        <v>15</v>
      </c>
      <c r="B5684" s="1">
        <v>43920.04791666667</v>
      </c>
      <c r="C5684">
        <v>30.617100000000001</v>
      </c>
      <c r="D5684">
        <v>102.7103</v>
      </c>
      <c r="E5684">
        <v>550</v>
      </c>
      <c r="F5684">
        <v>3</v>
      </c>
    </row>
    <row r="5685" spans="1:6" x14ac:dyDescent="0.25">
      <c r="A5685" s="2" t="s">
        <v>16</v>
      </c>
      <c r="B5685" s="1">
        <v>43921.988194444442</v>
      </c>
      <c r="C5685">
        <v>18.0425</v>
      </c>
      <c r="D5685">
        <v>-63.0548</v>
      </c>
      <c r="E5685">
        <v>6</v>
      </c>
      <c r="F5685">
        <v>0</v>
      </c>
    </row>
    <row r="5686" spans="1:6" x14ac:dyDescent="0.25">
      <c r="A5686" s="2" t="s">
        <v>17</v>
      </c>
      <c r="B5686" s="1">
        <v>43921.992361111108</v>
      </c>
      <c r="C5686">
        <v>-34.9285</v>
      </c>
      <c r="D5686">
        <v>138.60069999999999</v>
      </c>
      <c r="E5686">
        <v>337</v>
      </c>
      <c r="F5686">
        <v>0</v>
      </c>
    </row>
    <row r="5687" spans="1:6" x14ac:dyDescent="0.25">
      <c r="A5687" s="2" t="s">
        <v>19</v>
      </c>
      <c r="B5687" s="1">
        <v>43921.988194444442</v>
      </c>
      <c r="C5687">
        <v>18.070799999999998</v>
      </c>
      <c r="D5687">
        <v>-63.0501</v>
      </c>
      <c r="E5687">
        <v>15</v>
      </c>
      <c r="F5687">
        <v>1</v>
      </c>
    </row>
    <row r="5688" spans="1:6" x14ac:dyDescent="0.25">
      <c r="A5688" s="2" t="s">
        <v>17</v>
      </c>
      <c r="B5688" s="1">
        <v>43921.992361111108</v>
      </c>
      <c r="C5688">
        <v>-42.882100000000001</v>
      </c>
      <c r="D5688">
        <v>147.3272</v>
      </c>
      <c r="E5688">
        <v>69</v>
      </c>
      <c r="F5688">
        <v>1</v>
      </c>
    </row>
    <row r="5689" spans="1:6" x14ac:dyDescent="0.25">
      <c r="A5689" s="2" t="s">
        <v>15</v>
      </c>
      <c r="B5689" s="1">
        <v>43921.57916666667</v>
      </c>
      <c r="C5689">
        <v>39.305399999999999</v>
      </c>
      <c r="D5689">
        <v>117.32299999999999</v>
      </c>
      <c r="E5689">
        <v>174</v>
      </c>
      <c r="F5689">
        <v>3</v>
      </c>
    </row>
    <row r="5690" spans="1:6" x14ac:dyDescent="0.25">
      <c r="A5690" s="2" t="s">
        <v>15</v>
      </c>
      <c r="B5690" s="1">
        <v>43884.47152777778</v>
      </c>
      <c r="C5690">
        <v>31.692699999999999</v>
      </c>
      <c r="D5690">
        <v>88.092399999999998</v>
      </c>
      <c r="E5690">
        <v>1</v>
      </c>
      <c r="F5690">
        <v>0</v>
      </c>
    </row>
    <row r="5691" spans="1:6" x14ac:dyDescent="0.25">
      <c r="A5691" s="2" t="s">
        <v>14</v>
      </c>
      <c r="B5691" s="1">
        <v>43921.988194444442</v>
      </c>
      <c r="C5691">
        <v>21.693999999999999</v>
      </c>
      <c r="D5691">
        <v>-71.797899999999998</v>
      </c>
      <c r="E5691">
        <v>5</v>
      </c>
      <c r="F5691">
        <v>0</v>
      </c>
    </row>
    <row r="5692" spans="1:6" x14ac:dyDescent="0.25">
      <c r="A5692" s="2" t="s">
        <v>17</v>
      </c>
      <c r="B5692" s="1">
        <v>43921.992361111108</v>
      </c>
      <c r="C5692">
        <v>-37.813600000000001</v>
      </c>
      <c r="D5692">
        <v>144.9631</v>
      </c>
      <c r="E5692">
        <v>917</v>
      </c>
      <c r="F5692">
        <v>4</v>
      </c>
    </row>
    <row r="5693" spans="1:6" x14ac:dyDescent="0.25">
      <c r="A5693" s="2" t="s">
        <v>8</v>
      </c>
      <c r="B5693" s="1">
        <v>43921.988194444442</v>
      </c>
      <c r="C5693">
        <v>18.335799999999999</v>
      </c>
      <c r="D5693">
        <v>-64.896299999999997</v>
      </c>
      <c r="E5693">
        <v>30</v>
      </c>
      <c r="F5693">
        <v>0</v>
      </c>
    </row>
    <row r="5694" spans="1:6" x14ac:dyDescent="0.25">
      <c r="A5694" s="2" t="s">
        <v>17</v>
      </c>
      <c r="B5694" s="1">
        <v>43921.992361111108</v>
      </c>
      <c r="C5694">
        <v>-31.950500000000002</v>
      </c>
      <c r="D5694">
        <v>115.8605</v>
      </c>
      <c r="E5694">
        <v>364</v>
      </c>
      <c r="F5694">
        <v>2</v>
      </c>
    </row>
    <row r="5695" spans="1:6" x14ac:dyDescent="0.25">
      <c r="A5695" s="2" t="s">
        <v>15</v>
      </c>
      <c r="B5695" s="1">
        <v>43898.229861111111</v>
      </c>
      <c r="C5695">
        <v>41.112900000000003</v>
      </c>
      <c r="D5695">
        <v>85.240099999999998</v>
      </c>
      <c r="E5695">
        <v>76</v>
      </c>
      <c r="F5695">
        <v>3</v>
      </c>
    </row>
    <row r="5696" spans="1:6" x14ac:dyDescent="0.25">
      <c r="A5696" s="2" t="s">
        <v>13</v>
      </c>
      <c r="B5696" s="1">
        <v>43921.992361111108</v>
      </c>
      <c r="C5696">
        <v>64.282300000000006</v>
      </c>
      <c r="D5696">
        <v>-135</v>
      </c>
      <c r="E5696">
        <v>5</v>
      </c>
      <c r="F5696">
        <v>0</v>
      </c>
    </row>
    <row r="5697" spans="1:6" x14ac:dyDescent="0.25">
      <c r="A5697" s="2" t="s">
        <v>15</v>
      </c>
      <c r="B5697" s="1">
        <v>43921.979861111111</v>
      </c>
      <c r="C5697">
        <v>24.974</v>
      </c>
      <c r="D5697">
        <v>101.48699999999999</v>
      </c>
      <c r="E5697">
        <v>182</v>
      </c>
      <c r="F5697">
        <v>2</v>
      </c>
    </row>
    <row r="5698" spans="1:6" x14ac:dyDescent="0.25">
      <c r="A5698" s="2" t="s">
        <v>15</v>
      </c>
      <c r="B5698" s="1">
        <v>43921.057638888888</v>
      </c>
      <c r="C5698">
        <v>29.183199999999999</v>
      </c>
      <c r="D5698">
        <v>120.0934</v>
      </c>
      <c r="E5698">
        <v>1257</v>
      </c>
      <c r="F5698">
        <v>1</v>
      </c>
    </row>
    <row r="5699" spans="1:6" x14ac:dyDescent="0.25">
      <c r="A5699" s="2" t="s">
        <v>20</v>
      </c>
      <c r="B5699" s="1">
        <v>43921.988194444442</v>
      </c>
      <c r="C5699">
        <v>33.939109999999999</v>
      </c>
      <c r="D5699">
        <v>67.709952999999999</v>
      </c>
      <c r="E5699">
        <v>174</v>
      </c>
      <c r="F5699">
        <v>4</v>
      </c>
    </row>
    <row r="5700" spans="1:6" x14ac:dyDescent="0.25">
      <c r="A5700" s="2" t="s">
        <v>21</v>
      </c>
      <c r="B5700" s="1">
        <v>43921.988194444442</v>
      </c>
      <c r="C5700">
        <v>41.153300000000002</v>
      </c>
      <c r="D5700">
        <v>20.168299999999999</v>
      </c>
      <c r="E5700">
        <v>243</v>
      </c>
      <c r="F5700">
        <v>15</v>
      </c>
    </row>
    <row r="5701" spans="1:6" x14ac:dyDescent="0.25">
      <c r="A5701" s="2" t="s">
        <v>22</v>
      </c>
      <c r="B5701" s="1">
        <v>43921.988194444442</v>
      </c>
      <c r="C5701">
        <v>28.033899999999999</v>
      </c>
      <c r="D5701">
        <v>1.6596</v>
      </c>
      <c r="E5701">
        <v>716</v>
      </c>
      <c r="F5701">
        <v>44</v>
      </c>
    </row>
    <row r="5702" spans="1:6" x14ac:dyDescent="0.25">
      <c r="A5702" s="2" t="s">
        <v>23</v>
      </c>
      <c r="B5702" s="1">
        <v>43921.988194444442</v>
      </c>
      <c r="C5702">
        <v>42.506300000000003</v>
      </c>
      <c r="D5702">
        <v>1.5218</v>
      </c>
      <c r="E5702">
        <v>376</v>
      </c>
      <c r="F5702">
        <v>12</v>
      </c>
    </row>
    <row r="5703" spans="1:6" x14ac:dyDescent="0.25">
      <c r="A5703" s="2" t="s">
        <v>24</v>
      </c>
      <c r="B5703" s="1">
        <v>43921.988194444442</v>
      </c>
      <c r="C5703">
        <v>-11.2027</v>
      </c>
      <c r="D5703">
        <v>17.873899999999999</v>
      </c>
      <c r="E5703">
        <v>7</v>
      </c>
      <c r="F5703">
        <v>2</v>
      </c>
    </row>
    <row r="5704" spans="1:6" x14ac:dyDescent="0.25">
      <c r="A5704" s="2" t="s">
        <v>25</v>
      </c>
      <c r="B5704" s="1">
        <v>43921.988194444442</v>
      </c>
      <c r="C5704">
        <v>17.0608</v>
      </c>
      <c r="D5704">
        <v>-61.796399999999998</v>
      </c>
      <c r="E5704">
        <v>7</v>
      </c>
      <c r="F5704">
        <v>0</v>
      </c>
    </row>
    <row r="5705" spans="1:6" x14ac:dyDescent="0.25">
      <c r="A5705" s="2" t="s">
        <v>26</v>
      </c>
      <c r="B5705" s="1">
        <v>43921.988194444442</v>
      </c>
      <c r="C5705">
        <v>-38.4161</v>
      </c>
      <c r="D5705">
        <v>-63.616700000000002</v>
      </c>
      <c r="E5705">
        <v>1054</v>
      </c>
      <c r="F5705">
        <v>27</v>
      </c>
    </row>
    <row r="5706" spans="1:6" x14ac:dyDescent="0.25">
      <c r="A5706" s="2" t="s">
        <v>27</v>
      </c>
      <c r="B5706" s="1">
        <v>43921.988194444442</v>
      </c>
      <c r="C5706">
        <v>40.069099999999999</v>
      </c>
      <c r="D5706">
        <v>45.038200000000003</v>
      </c>
      <c r="E5706">
        <v>532</v>
      </c>
      <c r="F5706">
        <v>3</v>
      </c>
    </row>
    <row r="5707" spans="1:6" x14ac:dyDescent="0.25">
      <c r="A5707" s="2" t="s">
        <v>28</v>
      </c>
      <c r="B5707" s="1">
        <v>43921.988194444442</v>
      </c>
      <c r="C5707">
        <v>47.516199999999998</v>
      </c>
      <c r="D5707">
        <v>14.5501</v>
      </c>
      <c r="E5707">
        <v>10180</v>
      </c>
      <c r="F5707">
        <v>128</v>
      </c>
    </row>
    <row r="5708" spans="1:6" x14ac:dyDescent="0.25">
      <c r="A5708" s="2" t="s">
        <v>29</v>
      </c>
      <c r="B5708" s="1">
        <v>43921.988194444442</v>
      </c>
      <c r="C5708">
        <v>40.143099999999997</v>
      </c>
      <c r="D5708">
        <v>47.576900000000002</v>
      </c>
      <c r="E5708">
        <v>298</v>
      </c>
      <c r="F5708">
        <v>5</v>
      </c>
    </row>
    <row r="5709" spans="1:6" x14ac:dyDescent="0.25">
      <c r="A5709" s="2" t="s">
        <v>30</v>
      </c>
      <c r="B5709" s="1">
        <v>43921.988194444442</v>
      </c>
      <c r="C5709">
        <v>25.025884999999999</v>
      </c>
      <c r="D5709">
        <v>-78.035888999999997</v>
      </c>
      <c r="E5709">
        <v>14</v>
      </c>
      <c r="F5709">
        <v>0</v>
      </c>
    </row>
    <row r="5710" spans="1:6" x14ac:dyDescent="0.25">
      <c r="A5710" s="2" t="s">
        <v>31</v>
      </c>
      <c r="B5710" s="1">
        <v>43921.988194444442</v>
      </c>
      <c r="C5710">
        <v>26.0275</v>
      </c>
      <c r="D5710">
        <v>50.55</v>
      </c>
      <c r="E5710">
        <v>567</v>
      </c>
      <c r="F5710">
        <v>4</v>
      </c>
    </row>
    <row r="5711" spans="1:6" x14ac:dyDescent="0.25">
      <c r="A5711" s="2" t="s">
        <v>32</v>
      </c>
      <c r="B5711" s="1">
        <v>43921.988194444442</v>
      </c>
      <c r="C5711">
        <v>23.684999999999999</v>
      </c>
      <c r="D5711">
        <v>90.356300000000005</v>
      </c>
      <c r="E5711">
        <v>51</v>
      </c>
      <c r="F5711">
        <v>5</v>
      </c>
    </row>
    <row r="5712" spans="1:6" x14ac:dyDescent="0.25">
      <c r="A5712" s="2" t="s">
        <v>33</v>
      </c>
      <c r="B5712" s="1">
        <v>43921.988194444442</v>
      </c>
      <c r="C5712">
        <v>13.193899999999999</v>
      </c>
      <c r="D5712">
        <v>-59.543199999999999</v>
      </c>
      <c r="E5712">
        <v>34</v>
      </c>
      <c r="F5712">
        <v>0</v>
      </c>
    </row>
    <row r="5713" spans="1:6" x14ac:dyDescent="0.25">
      <c r="A5713" s="2" t="s">
        <v>34</v>
      </c>
      <c r="B5713" s="1">
        <v>43921.988194444442</v>
      </c>
      <c r="C5713">
        <v>53.709800000000001</v>
      </c>
      <c r="D5713">
        <v>27.953399999999998</v>
      </c>
      <c r="E5713">
        <v>152</v>
      </c>
      <c r="F5713">
        <v>1</v>
      </c>
    </row>
    <row r="5714" spans="1:6" x14ac:dyDescent="0.25">
      <c r="A5714" s="2" t="s">
        <v>35</v>
      </c>
      <c r="B5714" s="1">
        <v>43921.988194444442</v>
      </c>
      <c r="C5714">
        <v>50.833300000000001</v>
      </c>
      <c r="D5714">
        <v>4.4699359999999997</v>
      </c>
      <c r="E5714">
        <v>12775</v>
      </c>
      <c r="F5714">
        <v>705</v>
      </c>
    </row>
    <row r="5715" spans="1:6" x14ac:dyDescent="0.25">
      <c r="A5715" s="2" t="s">
        <v>36</v>
      </c>
      <c r="B5715" s="1">
        <v>43921.988194444442</v>
      </c>
      <c r="C5715">
        <v>17.189900000000002</v>
      </c>
      <c r="D5715">
        <v>-88.497600000000006</v>
      </c>
      <c r="E5715">
        <v>3</v>
      </c>
      <c r="F5715">
        <v>0</v>
      </c>
    </row>
    <row r="5716" spans="1:6" x14ac:dyDescent="0.25">
      <c r="A5716" s="2" t="s">
        <v>37</v>
      </c>
      <c r="B5716" s="1">
        <v>43921.988194444442</v>
      </c>
      <c r="C5716">
        <v>9.3077000000000005</v>
      </c>
      <c r="D5716">
        <v>2.3157999999999999</v>
      </c>
      <c r="E5716">
        <v>9</v>
      </c>
      <c r="F5716">
        <v>0</v>
      </c>
    </row>
    <row r="5717" spans="1:6" x14ac:dyDescent="0.25">
      <c r="A5717" s="2" t="s">
        <v>38</v>
      </c>
      <c r="B5717" s="1">
        <v>43921.988194444442</v>
      </c>
      <c r="C5717">
        <v>27.514199999999999</v>
      </c>
      <c r="D5717">
        <v>90.433599999999998</v>
      </c>
      <c r="E5717">
        <v>4</v>
      </c>
      <c r="F5717">
        <v>0</v>
      </c>
    </row>
    <row r="5718" spans="1:6" x14ac:dyDescent="0.25">
      <c r="A5718" s="2" t="s">
        <v>39</v>
      </c>
      <c r="B5718" s="1">
        <v>43921.988194444442</v>
      </c>
      <c r="C5718">
        <v>-16.290199999999999</v>
      </c>
      <c r="D5718">
        <v>-63.588700000000003</v>
      </c>
      <c r="E5718">
        <v>107</v>
      </c>
      <c r="F5718">
        <v>6</v>
      </c>
    </row>
    <row r="5719" spans="1:6" x14ac:dyDescent="0.25">
      <c r="A5719" s="2" t="s">
        <v>40</v>
      </c>
      <c r="B5719" s="1">
        <v>43921.988194444442</v>
      </c>
      <c r="C5719">
        <v>43.915900000000001</v>
      </c>
      <c r="D5719">
        <v>17.679099999999998</v>
      </c>
      <c r="E5719">
        <v>420</v>
      </c>
      <c r="F5719">
        <v>13</v>
      </c>
    </row>
    <row r="5720" spans="1:6" x14ac:dyDescent="0.25">
      <c r="A5720" s="2" t="s">
        <v>41</v>
      </c>
      <c r="B5720" s="1">
        <v>43921.988194444442</v>
      </c>
      <c r="C5720">
        <v>-22.328499999999998</v>
      </c>
      <c r="D5720">
        <v>24.684899999999999</v>
      </c>
      <c r="E5720">
        <v>4</v>
      </c>
      <c r="F5720">
        <v>1</v>
      </c>
    </row>
    <row r="5721" spans="1:6" x14ac:dyDescent="0.25">
      <c r="A5721" s="2" t="s">
        <v>42</v>
      </c>
      <c r="B5721" s="1">
        <v>43921.988194444442</v>
      </c>
      <c r="C5721">
        <v>-14.234999999999999</v>
      </c>
      <c r="D5721">
        <v>-51.9253</v>
      </c>
      <c r="E5721">
        <v>5717</v>
      </c>
      <c r="F5721">
        <v>201</v>
      </c>
    </row>
    <row r="5722" spans="1:6" x14ac:dyDescent="0.25">
      <c r="A5722" s="2" t="s">
        <v>43</v>
      </c>
      <c r="B5722" s="1">
        <v>43921.988194444442</v>
      </c>
      <c r="C5722">
        <v>4.5353000000000003</v>
      </c>
      <c r="D5722">
        <v>114.7277</v>
      </c>
      <c r="E5722">
        <v>129</v>
      </c>
      <c r="F5722">
        <v>1</v>
      </c>
    </row>
    <row r="5723" spans="1:6" x14ac:dyDescent="0.25">
      <c r="A5723" s="2" t="s">
        <v>44</v>
      </c>
      <c r="B5723" s="1">
        <v>43921.988194444442</v>
      </c>
      <c r="C5723">
        <v>42.733899999999998</v>
      </c>
      <c r="D5723">
        <v>25.485800000000001</v>
      </c>
      <c r="E5723">
        <v>399</v>
      </c>
      <c r="F5723">
        <v>8</v>
      </c>
    </row>
    <row r="5724" spans="1:6" x14ac:dyDescent="0.25">
      <c r="A5724" s="2" t="s">
        <v>45</v>
      </c>
      <c r="B5724" s="1">
        <v>43921.988194444442</v>
      </c>
      <c r="C5724">
        <v>12.238300000000001</v>
      </c>
      <c r="D5724">
        <v>-1.5616000000000001</v>
      </c>
      <c r="E5724">
        <v>261</v>
      </c>
      <c r="F5724">
        <v>14</v>
      </c>
    </row>
    <row r="5725" spans="1:6" x14ac:dyDescent="0.25">
      <c r="A5725" s="2" t="s">
        <v>46</v>
      </c>
      <c r="B5725" s="1">
        <v>43921.988194444442</v>
      </c>
      <c r="C5725">
        <v>21.9162</v>
      </c>
      <c r="D5725">
        <v>95.956000000000003</v>
      </c>
      <c r="E5725">
        <v>15</v>
      </c>
      <c r="F5725">
        <v>1</v>
      </c>
    </row>
    <row r="5726" spans="1:6" x14ac:dyDescent="0.25">
      <c r="A5726" s="2" t="s">
        <v>47</v>
      </c>
      <c r="B5726" s="1">
        <v>43921.988194444442</v>
      </c>
      <c r="C5726">
        <v>-3.3731</v>
      </c>
      <c r="D5726">
        <v>29.918900000000001</v>
      </c>
      <c r="E5726">
        <v>2</v>
      </c>
      <c r="F5726">
        <v>0</v>
      </c>
    </row>
    <row r="5727" spans="1:6" x14ac:dyDescent="0.25">
      <c r="A5727" s="2" t="s">
        <v>48</v>
      </c>
      <c r="B5727" s="1">
        <v>43921.988194444442</v>
      </c>
      <c r="C5727">
        <v>16.538799999999998</v>
      </c>
      <c r="D5727">
        <v>-23.041799999999999</v>
      </c>
      <c r="E5727">
        <v>6</v>
      </c>
      <c r="F5727">
        <v>1</v>
      </c>
    </row>
    <row r="5728" spans="1:6" x14ac:dyDescent="0.25">
      <c r="A5728" s="2" t="s">
        <v>49</v>
      </c>
      <c r="B5728" s="1">
        <v>43921.988194444442</v>
      </c>
      <c r="C5728">
        <v>11.55</v>
      </c>
      <c r="D5728">
        <v>104.91670000000001</v>
      </c>
      <c r="E5728">
        <v>109</v>
      </c>
      <c r="F5728">
        <v>0</v>
      </c>
    </row>
    <row r="5729" spans="1:6" x14ac:dyDescent="0.25">
      <c r="A5729" s="2" t="s">
        <v>50</v>
      </c>
      <c r="B5729" s="1">
        <v>43921.988194444442</v>
      </c>
      <c r="C5729">
        <v>3.8479999999999999</v>
      </c>
      <c r="D5729">
        <v>11.5021</v>
      </c>
      <c r="E5729">
        <v>193</v>
      </c>
      <c r="F5729">
        <v>6</v>
      </c>
    </row>
    <row r="5730" spans="1:6" x14ac:dyDescent="0.25">
      <c r="A5730" s="2" t="s">
        <v>51</v>
      </c>
      <c r="B5730" s="1">
        <v>43921.988194444442</v>
      </c>
      <c r="C5730">
        <v>6.6111000000000004</v>
      </c>
      <c r="D5730">
        <v>20.939399999999999</v>
      </c>
      <c r="E5730">
        <v>3</v>
      </c>
      <c r="F5730">
        <v>0</v>
      </c>
    </row>
    <row r="5731" spans="1:6" x14ac:dyDescent="0.25">
      <c r="A5731" s="2" t="s">
        <v>52</v>
      </c>
      <c r="B5731" s="1">
        <v>43921.988194444442</v>
      </c>
      <c r="C5731">
        <v>15.4542</v>
      </c>
      <c r="D5731">
        <v>18.732199999999999</v>
      </c>
      <c r="E5731">
        <v>7</v>
      </c>
      <c r="F5731">
        <v>0</v>
      </c>
    </row>
    <row r="5732" spans="1:6" x14ac:dyDescent="0.25">
      <c r="A5732" s="2" t="s">
        <v>53</v>
      </c>
      <c r="B5732" s="1">
        <v>43921.988194444442</v>
      </c>
      <c r="C5732">
        <v>-35.6751</v>
      </c>
      <c r="D5732">
        <v>-71.543000000000006</v>
      </c>
      <c r="E5732">
        <v>2738</v>
      </c>
      <c r="F5732">
        <v>12</v>
      </c>
    </row>
    <row r="5733" spans="1:6" x14ac:dyDescent="0.25">
      <c r="A5733" s="2" t="s">
        <v>54</v>
      </c>
      <c r="B5733" s="1">
        <v>43921.988194444442</v>
      </c>
      <c r="C5733">
        <v>4.5709</v>
      </c>
      <c r="D5733">
        <v>-74.297300000000007</v>
      </c>
      <c r="E5733">
        <v>906</v>
      </c>
      <c r="F5733">
        <v>16</v>
      </c>
    </row>
    <row r="5734" spans="1:6" x14ac:dyDescent="0.25">
      <c r="A5734" s="2" t="s">
        <v>55</v>
      </c>
      <c r="B5734" s="1">
        <v>43921.988194444442</v>
      </c>
      <c r="C5734">
        <v>-4.2633999999999999</v>
      </c>
      <c r="D5734">
        <v>15.283200000000001</v>
      </c>
      <c r="E5734">
        <v>19</v>
      </c>
      <c r="F5734">
        <v>0</v>
      </c>
    </row>
    <row r="5735" spans="1:6" x14ac:dyDescent="0.25">
      <c r="A5735" s="2" t="s">
        <v>56</v>
      </c>
      <c r="B5735" s="1">
        <v>43921.988194444442</v>
      </c>
      <c r="C5735">
        <v>-4.3224470000000004</v>
      </c>
      <c r="D5735">
        <v>15.307045</v>
      </c>
      <c r="E5735">
        <v>98</v>
      </c>
      <c r="F5735">
        <v>8</v>
      </c>
    </row>
    <row r="5736" spans="1:6" x14ac:dyDescent="0.25">
      <c r="A5736" s="2" t="s">
        <v>57</v>
      </c>
      <c r="B5736" s="1">
        <v>43921.988194444442</v>
      </c>
      <c r="C5736">
        <v>9.7489000000000008</v>
      </c>
      <c r="D5736">
        <v>-83.753399999999999</v>
      </c>
      <c r="E5736">
        <v>347</v>
      </c>
      <c r="F5736">
        <v>2</v>
      </c>
    </row>
    <row r="5737" spans="1:6" x14ac:dyDescent="0.25">
      <c r="A5737" s="2" t="s">
        <v>58</v>
      </c>
      <c r="B5737" s="1">
        <v>43921.988194444442</v>
      </c>
      <c r="C5737">
        <v>7.54</v>
      </c>
      <c r="D5737">
        <v>-5.5471000000000004</v>
      </c>
      <c r="E5737">
        <v>179</v>
      </c>
      <c r="F5737">
        <v>1</v>
      </c>
    </row>
    <row r="5738" spans="1:6" x14ac:dyDescent="0.25">
      <c r="A5738" s="2" t="s">
        <v>59</v>
      </c>
      <c r="B5738" s="1">
        <v>43921.988194444442</v>
      </c>
      <c r="C5738">
        <v>45.1</v>
      </c>
      <c r="D5738">
        <v>15.2</v>
      </c>
      <c r="E5738">
        <v>867</v>
      </c>
      <c r="F5738">
        <v>6</v>
      </c>
    </row>
    <row r="5739" spans="1:6" x14ac:dyDescent="0.25">
      <c r="A5739" s="2" t="s">
        <v>60</v>
      </c>
      <c r="B5739" s="1">
        <v>43921.988194444442</v>
      </c>
      <c r="C5739">
        <v>21.521757000000001</v>
      </c>
      <c r="D5739">
        <v>-77.781166999999996</v>
      </c>
      <c r="E5739">
        <v>186</v>
      </c>
      <c r="F5739">
        <v>6</v>
      </c>
    </row>
    <row r="5740" spans="1:6" x14ac:dyDescent="0.25">
      <c r="A5740" s="2" t="s">
        <v>61</v>
      </c>
      <c r="B5740" s="1">
        <v>43921.988194444442</v>
      </c>
      <c r="C5740">
        <v>35.126399999999997</v>
      </c>
      <c r="D5740">
        <v>33.429900000000004</v>
      </c>
      <c r="E5740">
        <v>262</v>
      </c>
      <c r="F5740">
        <v>8</v>
      </c>
    </row>
    <row r="5741" spans="1:6" x14ac:dyDescent="0.25">
      <c r="A5741" s="2" t="s">
        <v>62</v>
      </c>
      <c r="B5741" s="1">
        <v>43921.988194444442</v>
      </c>
      <c r="C5741">
        <v>49.817500000000003</v>
      </c>
      <c r="D5741">
        <v>15.473000000000001</v>
      </c>
      <c r="E5741">
        <v>3308</v>
      </c>
      <c r="F5741">
        <v>31</v>
      </c>
    </row>
    <row r="5742" spans="1:6" x14ac:dyDescent="0.25">
      <c r="A5742" s="2" t="s">
        <v>18</v>
      </c>
      <c r="B5742" s="1">
        <v>43921.988194444442</v>
      </c>
      <c r="C5742">
        <v>56.2639</v>
      </c>
      <c r="D5742">
        <v>9.5017999999999994</v>
      </c>
      <c r="E5742">
        <v>2860</v>
      </c>
      <c r="F5742">
        <v>90</v>
      </c>
    </row>
    <row r="5743" spans="1:6" x14ac:dyDescent="0.25">
      <c r="A5743" s="2" t="s">
        <v>63</v>
      </c>
      <c r="B5743" s="1">
        <v>43921.988194444442</v>
      </c>
      <c r="C5743">
        <v>0</v>
      </c>
      <c r="D5743">
        <v>0</v>
      </c>
      <c r="E5743">
        <v>712</v>
      </c>
      <c r="F5743">
        <v>10</v>
      </c>
    </row>
    <row r="5744" spans="1:6" x14ac:dyDescent="0.25">
      <c r="A5744" s="2" t="s">
        <v>64</v>
      </c>
      <c r="B5744" s="1">
        <v>43921.988194444442</v>
      </c>
      <c r="C5744">
        <v>11.825100000000001</v>
      </c>
      <c r="D5744">
        <v>42.590299999999999</v>
      </c>
      <c r="E5744">
        <v>30</v>
      </c>
      <c r="F5744">
        <v>0</v>
      </c>
    </row>
    <row r="5745" spans="1:6" x14ac:dyDescent="0.25">
      <c r="A5745" s="2" t="s">
        <v>65</v>
      </c>
      <c r="B5745" s="1">
        <v>43921.988194444442</v>
      </c>
      <c r="C5745">
        <v>15.414999999999999</v>
      </c>
      <c r="D5745">
        <v>-61.371000000000002</v>
      </c>
      <c r="E5745">
        <v>12</v>
      </c>
      <c r="F5745">
        <v>0</v>
      </c>
    </row>
    <row r="5746" spans="1:6" x14ac:dyDescent="0.25">
      <c r="A5746" s="2" t="s">
        <v>66</v>
      </c>
      <c r="B5746" s="1">
        <v>43921.988194444442</v>
      </c>
      <c r="C5746">
        <v>18.735700000000001</v>
      </c>
      <c r="D5746">
        <v>-70.162700000000001</v>
      </c>
      <c r="E5746">
        <v>1109</v>
      </c>
      <c r="F5746">
        <v>51</v>
      </c>
    </row>
    <row r="5747" spans="1:6" x14ac:dyDescent="0.25">
      <c r="A5747" s="2" t="s">
        <v>67</v>
      </c>
      <c r="B5747" s="1">
        <v>43921.988194444442</v>
      </c>
      <c r="C5747">
        <v>-1.8311999999999999</v>
      </c>
      <c r="D5747">
        <v>-78.183400000000006</v>
      </c>
      <c r="E5747">
        <v>2240</v>
      </c>
      <c r="F5747">
        <v>75</v>
      </c>
    </row>
    <row r="5748" spans="1:6" x14ac:dyDescent="0.25">
      <c r="A5748" s="2" t="s">
        <v>68</v>
      </c>
      <c r="B5748" s="1">
        <v>43921.988194444442</v>
      </c>
      <c r="C5748">
        <v>26.820553</v>
      </c>
      <c r="D5748">
        <v>30.802498</v>
      </c>
      <c r="E5748">
        <v>710</v>
      </c>
      <c r="F5748">
        <v>46</v>
      </c>
    </row>
    <row r="5749" spans="1:6" x14ac:dyDescent="0.25">
      <c r="A5749" s="2" t="s">
        <v>69</v>
      </c>
      <c r="B5749" s="1">
        <v>43921.988194444442</v>
      </c>
      <c r="C5749">
        <v>13.7942</v>
      </c>
      <c r="D5749">
        <v>-88.896500000000003</v>
      </c>
      <c r="E5749">
        <v>32</v>
      </c>
      <c r="F5749">
        <v>1</v>
      </c>
    </row>
    <row r="5750" spans="1:6" x14ac:dyDescent="0.25">
      <c r="A5750" s="2" t="s">
        <v>70</v>
      </c>
      <c r="B5750" s="1">
        <v>43921.988194444442</v>
      </c>
      <c r="C5750">
        <v>1.6508</v>
      </c>
      <c r="D5750">
        <v>10.267899999999999</v>
      </c>
      <c r="E5750">
        <v>12</v>
      </c>
      <c r="F5750">
        <v>0</v>
      </c>
    </row>
    <row r="5751" spans="1:6" x14ac:dyDescent="0.25">
      <c r="A5751" s="2" t="s">
        <v>71</v>
      </c>
      <c r="B5751" s="1">
        <v>43921.988194444442</v>
      </c>
      <c r="C5751">
        <v>15.179399999999999</v>
      </c>
      <c r="D5751">
        <v>39.782299999999999</v>
      </c>
      <c r="E5751">
        <v>15</v>
      </c>
      <c r="F5751">
        <v>0</v>
      </c>
    </row>
    <row r="5752" spans="1:6" x14ac:dyDescent="0.25">
      <c r="A5752" s="2" t="s">
        <v>72</v>
      </c>
      <c r="B5752" s="1">
        <v>43921.988194444442</v>
      </c>
      <c r="C5752">
        <v>58.595300000000002</v>
      </c>
      <c r="D5752">
        <v>25.0136</v>
      </c>
      <c r="E5752">
        <v>745</v>
      </c>
      <c r="F5752">
        <v>4</v>
      </c>
    </row>
    <row r="5753" spans="1:6" x14ac:dyDescent="0.25">
      <c r="A5753" s="2" t="s">
        <v>73</v>
      </c>
      <c r="B5753" s="1">
        <v>43921.988194444442</v>
      </c>
      <c r="C5753">
        <v>-26.522500000000001</v>
      </c>
      <c r="D5753">
        <v>31.465900000000001</v>
      </c>
      <c r="E5753">
        <v>9</v>
      </c>
      <c r="F5753">
        <v>0</v>
      </c>
    </row>
    <row r="5754" spans="1:6" x14ac:dyDescent="0.25">
      <c r="A5754" s="2" t="s">
        <v>74</v>
      </c>
      <c r="B5754" s="1">
        <v>43921.988194444442</v>
      </c>
      <c r="C5754">
        <v>9.1449999999999996</v>
      </c>
      <c r="D5754">
        <v>40.489699999999999</v>
      </c>
      <c r="E5754">
        <v>26</v>
      </c>
      <c r="F5754">
        <v>0</v>
      </c>
    </row>
    <row r="5755" spans="1:6" x14ac:dyDescent="0.25">
      <c r="A5755" s="2" t="s">
        <v>75</v>
      </c>
      <c r="B5755" s="1">
        <v>43921.988194444442</v>
      </c>
      <c r="C5755">
        <v>-17.7134</v>
      </c>
      <c r="D5755">
        <v>178.065</v>
      </c>
      <c r="E5755">
        <v>5</v>
      </c>
      <c r="F5755">
        <v>0</v>
      </c>
    </row>
    <row r="5756" spans="1:6" x14ac:dyDescent="0.25">
      <c r="A5756" s="2" t="s">
        <v>76</v>
      </c>
      <c r="B5756" s="1">
        <v>43921.988194444442</v>
      </c>
      <c r="C5756">
        <v>61.924109999999999</v>
      </c>
      <c r="D5756">
        <v>25.748151</v>
      </c>
      <c r="E5756">
        <v>1418</v>
      </c>
      <c r="F5756">
        <v>17</v>
      </c>
    </row>
    <row r="5757" spans="1:6" x14ac:dyDescent="0.25">
      <c r="A5757" s="2" t="s">
        <v>19</v>
      </c>
      <c r="B5757" s="1">
        <v>43921.988194444442</v>
      </c>
      <c r="C5757">
        <v>46.227600000000002</v>
      </c>
      <c r="D5757">
        <v>2.2136999999999998</v>
      </c>
      <c r="E5757">
        <v>52128</v>
      </c>
      <c r="F5757">
        <v>3523</v>
      </c>
    </row>
    <row r="5758" spans="1:6" x14ac:dyDescent="0.25">
      <c r="A5758" s="2" t="s">
        <v>77</v>
      </c>
      <c r="B5758" s="1">
        <v>43921.988194444442</v>
      </c>
      <c r="C5758">
        <v>-0.80369999999999997</v>
      </c>
      <c r="D5758">
        <v>11.609400000000001</v>
      </c>
      <c r="E5758">
        <v>16</v>
      </c>
      <c r="F5758">
        <v>1</v>
      </c>
    </row>
    <row r="5759" spans="1:6" x14ac:dyDescent="0.25">
      <c r="A5759" s="2" t="s">
        <v>78</v>
      </c>
      <c r="B5759" s="1">
        <v>43921.988194444442</v>
      </c>
      <c r="C5759">
        <v>13.443199999999999</v>
      </c>
      <c r="D5759">
        <v>-15.3101</v>
      </c>
      <c r="E5759">
        <v>4</v>
      </c>
      <c r="F5759">
        <v>1</v>
      </c>
    </row>
    <row r="5760" spans="1:6" x14ac:dyDescent="0.25">
      <c r="A5760" s="2" t="s">
        <v>9</v>
      </c>
      <c r="B5760" s="1">
        <v>43921.988194444442</v>
      </c>
      <c r="C5760">
        <v>42.315399999999997</v>
      </c>
      <c r="D5760">
        <v>43.356900000000003</v>
      </c>
      <c r="E5760">
        <v>110</v>
      </c>
      <c r="F5760">
        <v>0</v>
      </c>
    </row>
    <row r="5761" spans="1:6" x14ac:dyDescent="0.25">
      <c r="A5761" s="2" t="s">
        <v>79</v>
      </c>
      <c r="B5761" s="1">
        <v>43921.988194444442</v>
      </c>
      <c r="C5761">
        <v>51.165691000000002</v>
      </c>
      <c r="D5761">
        <v>10.451525999999999</v>
      </c>
      <c r="E5761">
        <v>71808</v>
      </c>
      <c r="F5761">
        <v>775</v>
      </c>
    </row>
    <row r="5762" spans="1:6" x14ac:dyDescent="0.25">
      <c r="A5762" s="2" t="s">
        <v>80</v>
      </c>
      <c r="B5762" s="1">
        <v>43921.988194444442</v>
      </c>
      <c r="C5762">
        <v>7.9465000000000003</v>
      </c>
      <c r="D5762">
        <v>-1.0232000000000001</v>
      </c>
      <c r="E5762">
        <v>161</v>
      </c>
      <c r="F5762">
        <v>5</v>
      </c>
    </row>
    <row r="5763" spans="1:6" x14ac:dyDescent="0.25">
      <c r="A5763" s="2" t="s">
        <v>81</v>
      </c>
      <c r="B5763" s="1">
        <v>43921.988194444442</v>
      </c>
      <c r="C5763">
        <v>39.074199999999998</v>
      </c>
      <c r="D5763">
        <v>21.824300000000001</v>
      </c>
      <c r="E5763">
        <v>1314</v>
      </c>
      <c r="F5763">
        <v>49</v>
      </c>
    </row>
    <row r="5764" spans="1:6" x14ac:dyDescent="0.25">
      <c r="A5764" s="2" t="s">
        <v>10</v>
      </c>
      <c r="B5764" s="1">
        <v>43921.988194444442</v>
      </c>
      <c r="C5764">
        <v>12.1165</v>
      </c>
      <c r="D5764">
        <v>-61.679000000000002</v>
      </c>
      <c r="E5764">
        <v>9</v>
      </c>
      <c r="F5764">
        <v>0</v>
      </c>
    </row>
    <row r="5765" spans="1:6" x14ac:dyDescent="0.25">
      <c r="A5765" s="2" t="s">
        <v>82</v>
      </c>
      <c r="B5765" s="1">
        <v>43921.988194444442</v>
      </c>
      <c r="C5765">
        <v>15.7835</v>
      </c>
      <c r="D5765">
        <v>-90.230800000000002</v>
      </c>
      <c r="E5765">
        <v>38</v>
      </c>
      <c r="F5765">
        <v>1</v>
      </c>
    </row>
    <row r="5766" spans="1:6" x14ac:dyDescent="0.25">
      <c r="A5766" s="2" t="s">
        <v>83</v>
      </c>
      <c r="B5766" s="1">
        <v>43921.988194444442</v>
      </c>
      <c r="C5766">
        <v>9.9456000000000007</v>
      </c>
      <c r="D5766">
        <v>-9.6966000000000001</v>
      </c>
      <c r="E5766">
        <v>22</v>
      </c>
      <c r="F5766">
        <v>0</v>
      </c>
    </row>
    <row r="5767" spans="1:6" x14ac:dyDescent="0.25">
      <c r="A5767" s="2" t="s">
        <v>84</v>
      </c>
      <c r="B5767" s="1">
        <v>43921.988194444442</v>
      </c>
      <c r="C5767">
        <v>11.803699999999999</v>
      </c>
      <c r="D5767">
        <v>-15.180400000000001</v>
      </c>
      <c r="E5767">
        <v>8</v>
      </c>
      <c r="F5767">
        <v>0</v>
      </c>
    </row>
    <row r="5768" spans="1:6" x14ac:dyDescent="0.25">
      <c r="A5768" s="2" t="s">
        <v>85</v>
      </c>
      <c r="B5768" s="1">
        <v>43921.988194444442</v>
      </c>
      <c r="C5768">
        <v>4.8604159999999998</v>
      </c>
      <c r="D5768">
        <v>-58.93018</v>
      </c>
      <c r="E5768">
        <v>12</v>
      </c>
      <c r="F5768">
        <v>2</v>
      </c>
    </row>
    <row r="5769" spans="1:6" x14ac:dyDescent="0.25">
      <c r="A5769" s="2" t="s">
        <v>86</v>
      </c>
      <c r="B5769" s="1">
        <v>43921.988194444442</v>
      </c>
      <c r="C5769">
        <v>18.9712</v>
      </c>
      <c r="D5769">
        <v>-72.285200000000003</v>
      </c>
      <c r="E5769">
        <v>15</v>
      </c>
      <c r="F5769">
        <v>0</v>
      </c>
    </row>
    <row r="5770" spans="1:6" x14ac:dyDescent="0.25">
      <c r="A5770" s="2" t="s">
        <v>87</v>
      </c>
      <c r="B5770" s="1">
        <v>43921.988194444442</v>
      </c>
      <c r="C5770">
        <v>41.902900000000002</v>
      </c>
      <c r="D5770">
        <v>12.4534</v>
      </c>
      <c r="E5770">
        <v>6</v>
      </c>
      <c r="F5770">
        <v>0</v>
      </c>
    </row>
    <row r="5771" spans="1:6" x14ac:dyDescent="0.25">
      <c r="A5771" s="2" t="s">
        <v>88</v>
      </c>
      <c r="B5771" s="1">
        <v>43921.988194444442</v>
      </c>
      <c r="C5771">
        <v>15.2</v>
      </c>
      <c r="D5771">
        <v>-86.241900000000001</v>
      </c>
      <c r="E5771">
        <v>141</v>
      </c>
      <c r="F5771">
        <v>7</v>
      </c>
    </row>
    <row r="5772" spans="1:6" x14ac:dyDescent="0.25">
      <c r="A5772" s="2" t="s">
        <v>89</v>
      </c>
      <c r="B5772" s="1">
        <v>43921.988194444442</v>
      </c>
      <c r="C5772">
        <v>47.162500000000001</v>
      </c>
      <c r="D5772">
        <v>19.503299999999999</v>
      </c>
      <c r="E5772">
        <v>492</v>
      </c>
      <c r="F5772">
        <v>16</v>
      </c>
    </row>
    <row r="5773" spans="1:6" x14ac:dyDescent="0.25">
      <c r="A5773" s="2" t="s">
        <v>90</v>
      </c>
      <c r="B5773" s="1">
        <v>43921.988194444442</v>
      </c>
      <c r="C5773">
        <v>64.963099999999997</v>
      </c>
      <c r="D5773">
        <v>-19.020800000000001</v>
      </c>
      <c r="E5773">
        <v>1135</v>
      </c>
      <c r="F5773">
        <v>2</v>
      </c>
    </row>
    <row r="5774" spans="1:6" x14ac:dyDescent="0.25">
      <c r="A5774" s="2" t="s">
        <v>91</v>
      </c>
      <c r="B5774" s="1">
        <v>43921.988194444442</v>
      </c>
      <c r="C5774">
        <v>20.593684</v>
      </c>
      <c r="D5774">
        <v>78.962879999999998</v>
      </c>
      <c r="E5774">
        <v>1397</v>
      </c>
      <c r="F5774">
        <v>35</v>
      </c>
    </row>
    <row r="5775" spans="1:6" x14ac:dyDescent="0.25">
      <c r="A5775" s="2" t="s">
        <v>92</v>
      </c>
      <c r="B5775" s="1">
        <v>43921.988194444442</v>
      </c>
      <c r="C5775">
        <v>-0.7893</v>
      </c>
      <c r="D5775">
        <v>113.9213</v>
      </c>
      <c r="E5775">
        <v>1528</v>
      </c>
      <c r="F5775">
        <v>136</v>
      </c>
    </row>
    <row r="5776" spans="1:6" x14ac:dyDescent="0.25">
      <c r="A5776" s="2" t="s">
        <v>93</v>
      </c>
      <c r="B5776" s="1">
        <v>43921.988194444442</v>
      </c>
      <c r="C5776">
        <v>32.427908000000002</v>
      </c>
      <c r="D5776">
        <v>53.688046</v>
      </c>
      <c r="E5776">
        <v>44605</v>
      </c>
      <c r="F5776">
        <v>2898</v>
      </c>
    </row>
    <row r="5777" spans="1:6" x14ac:dyDescent="0.25">
      <c r="A5777" s="2" t="s">
        <v>94</v>
      </c>
      <c r="B5777" s="1">
        <v>43921.988194444442</v>
      </c>
      <c r="C5777">
        <v>33.223191</v>
      </c>
      <c r="D5777">
        <v>43.679290999999999</v>
      </c>
      <c r="E5777">
        <v>694</v>
      </c>
      <c r="F5777">
        <v>50</v>
      </c>
    </row>
    <row r="5778" spans="1:6" x14ac:dyDescent="0.25">
      <c r="A5778" s="2" t="s">
        <v>95</v>
      </c>
      <c r="B5778" s="1">
        <v>43921.988194444442</v>
      </c>
      <c r="C5778">
        <v>53.142400000000002</v>
      </c>
      <c r="D5778">
        <v>-7.6920999999999999</v>
      </c>
      <c r="E5778">
        <v>3235</v>
      </c>
      <c r="F5778">
        <v>71</v>
      </c>
    </row>
    <row r="5779" spans="1:6" x14ac:dyDescent="0.25">
      <c r="A5779" s="2" t="s">
        <v>96</v>
      </c>
      <c r="B5779" s="1">
        <v>43921.988194444442</v>
      </c>
      <c r="C5779">
        <v>31.046050999999999</v>
      </c>
      <c r="D5779">
        <v>34.851612000000003</v>
      </c>
      <c r="E5779">
        <v>5358</v>
      </c>
      <c r="F5779">
        <v>20</v>
      </c>
    </row>
    <row r="5780" spans="1:6" x14ac:dyDescent="0.25">
      <c r="A5780" s="2" t="s">
        <v>97</v>
      </c>
      <c r="B5780" s="1">
        <v>43921.988194444442</v>
      </c>
      <c r="C5780">
        <v>41.871940000000002</v>
      </c>
      <c r="D5780">
        <v>12.56738</v>
      </c>
      <c r="E5780">
        <v>105792</v>
      </c>
      <c r="F5780">
        <v>12428</v>
      </c>
    </row>
    <row r="5781" spans="1:6" x14ac:dyDescent="0.25">
      <c r="A5781" s="2" t="s">
        <v>98</v>
      </c>
      <c r="B5781" s="1">
        <v>43921.988194444442</v>
      </c>
      <c r="C5781">
        <v>18.1096</v>
      </c>
      <c r="D5781">
        <v>-77.297499999999999</v>
      </c>
      <c r="E5781">
        <v>36</v>
      </c>
      <c r="F5781">
        <v>1</v>
      </c>
    </row>
    <row r="5782" spans="1:6" x14ac:dyDescent="0.25">
      <c r="A5782" s="2" t="s">
        <v>99</v>
      </c>
      <c r="B5782" s="1">
        <v>43921.988194444442</v>
      </c>
      <c r="C5782">
        <v>36.204824000000002</v>
      </c>
      <c r="D5782">
        <v>138.25292400000001</v>
      </c>
      <c r="E5782">
        <v>1953</v>
      </c>
      <c r="F5782">
        <v>56</v>
      </c>
    </row>
    <row r="5783" spans="1:6" x14ac:dyDescent="0.25">
      <c r="A5783" s="2" t="s">
        <v>100</v>
      </c>
      <c r="B5783" s="1">
        <v>43921.988194444442</v>
      </c>
      <c r="C5783">
        <v>31.24</v>
      </c>
      <c r="D5783">
        <v>36.51</v>
      </c>
      <c r="E5783">
        <v>274</v>
      </c>
      <c r="F5783">
        <v>5</v>
      </c>
    </row>
    <row r="5784" spans="1:6" x14ac:dyDescent="0.25">
      <c r="A5784" s="2" t="s">
        <v>101</v>
      </c>
      <c r="B5784" s="1">
        <v>43921.988194444442</v>
      </c>
      <c r="C5784">
        <v>48.019599999999997</v>
      </c>
      <c r="D5784">
        <v>66.923699999999997</v>
      </c>
      <c r="E5784">
        <v>343</v>
      </c>
      <c r="F5784">
        <v>2</v>
      </c>
    </row>
    <row r="5785" spans="1:6" x14ac:dyDescent="0.25">
      <c r="A5785" s="2" t="s">
        <v>102</v>
      </c>
      <c r="B5785" s="1">
        <v>43921.988194444442</v>
      </c>
      <c r="C5785">
        <v>-2.3599999999999999E-2</v>
      </c>
      <c r="D5785">
        <v>37.906199999999998</v>
      </c>
      <c r="E5785">
        <v>59</v>
      </c>
      <c r="F5785">
        <v>1</v>
      </c>
    </row>
    <row r="5786" spans="1:6" x14ac:dyDescent="0.25">
      <c r="A5786" s="2" t="s">
        <v>103</v>
      </c>
      <c r="B5786" s="1">
        <v>43921.988194444442</v>
      </c>
      <c r="C5786">
        <v>35.907756999999997</v>
      </c>
      <c r="D5786">
        <v>127.76692199999999</v>
      </c>
      <c r="E5786">
        <v>9786</v>
      </c>
      <c r="F5786">
        <v>162</v>
      </c>
    </row>
    <row r="5787" spans="1:6" x14ac:dyDescent="0.25">
      <c r="A5787" s="2" t="s">
        <v>104</v>
      </c>
      <c r="B5787" s="1">
        <v>43921.988194444442</v>
      </c>
      <c r="C5787">
        <v>42.602635999999997</v>
      </c>
      <c r="D5787">
        <v>20.902977</v>
      </c>
      <c r="E5787">
        <v>112</v>
      </c>
      <c r="F5787">
        <v>1</v>
      </c>
    </row>
    <row r="5788" spans="1:6" x14ac:dyDescent="0.25">
      <c r="A5788" s="2" t="s">
        <v>105</v>
      </c>
      <c r="B5788" s="1">
        <v>43921.988194444442</v>
      </c>
      <c r="C5788">
        <v>29.31166</v>
      </c>
      <c r="D5788">
        <v>47.481766</v>
      </c>
      <c r="E5788">
        <v>289</v>
      </c>
      <c r="F5788">
        <v>0</v>
      </c>
    </row>
    <row r="5789" spans="1:6" x14ac:dyDescent="0.25">
      <c r="A5789" s="2" t="s">
        <v>106</v>
      </c>
      <c r="B5789" s="1">
        <v>43921.988194444442</v>
      </c>
      <c r="C5789">
        <v>41.20438</v>
      </c>
      <c r="D5789">
        <v>74.766098</v>
      </c>
      <c r="E5789">
        <v>107</v>
      </c>
      <c r="F5789">
        <v>0</v>
      </c>
    </row>
    <row r="5790" spans="1:6" x14ac:dyDescent="0.25">
      <c r="A5790" s="2" t="s">
        <v>107</v>
      </c>
      <c r="B5790" s="1">
        <v>43921.988194444442</v>
      </c>
      <c r="C5790">
        <v>19.856269999999999</v>
      </c>
      <c r="D5790">
        <v>102.495496</v>
      </c>
      <c r="E5790">
        <v>9</v>
      </c>
      <c r="F5790">
        <v>0</v>
      </c>
    </row>
    <row r="5791" spans="1:6" x14ac:dyDescent="0.25">
      <c r="A5791" s="2" t="s">
        <v>108</v>
      </c>
      <c r="B5791" s="1">
        <v>43921.988194444442</v>
      </c>
      <c r="C5791">
        <v>56.879600000000003</v>
      </c>
      <c r="D5791">
        <v>24.603200000000001</v>
      </c>
      <c r="E5791">
        <v>398</v>
      </c>
      <c r="F5791">
        <v>0</v>
      </c>
    </row>
    <row r="5792" spans="1:6" x14ac:dyDescent="0.25">
      <c r="A5792" s="2" t="s">
        <v>11</v>
      </c>
      <c r="B5792" s="1">
        <v>43921.988194444442</v>
      </c>
      <c r="C5792">
        <v>33.854700000000001</v>
      </c>
      <c r="D5792">
        <v>35.862299999999998</v>
      </c>
      <c r="E5792">
        <v>470</v>
      </c>
      <c r="F5792">
        <v>12</v>
      </c>
    </row>
    <row r="5793" spans="1:6" x14ac:dyDescent="0.25">
      <c r="A5793" s="2" t="s">
        <v>109</v>
      </c>
      <c r="B5793" s="1">
        <v>43921.988194444442</v>
      </c>
      <c r="C5793">
        <v>6.4280549999999996</v>
      </c>
      <c r="D5793">
        <v>-9.4294989999999999</v>
      </c>
      <c r="E5793">
        <v>3</v>
      </c>
      <c r="F5793">
        <v>0</v>
      </c>
    </row>
    <row r="5794" spans="1:6" x14ac:dyDescent="0.25">
      <c r="A5794" s="2" t="s">
        <v>110</v>
      </c>
      <c r="B5794" s="1">
        <v>43921.988194444442</v>
      </c>
      <c r="C5794">
        <v>26.335100000000001</v>
      </c>
      <c r="D5794">
        <v>17.228331000000001</v>
      </c>
      <c r="E5794">
        <v>10</v>
      </c>
      <c r="F5794">
        <v>0</v>
      </c>
    </row>
    <row r="5795" spans="1:6" x14ac:dyDescent="0.25">
      <c r="A5795" s="2" t="s">
        <v>111</v>
      </c>
      <c r="B5795" s="1">
        <v>43921.988194444442</v>
      </c>
      <c r="C5795">
        <v>47.14</v>
      </c>
      <c r="D5795">
        <v>9.5500000000000007</v>
      </c>
      <c r="E5795">
        <v>68</v>
      </c>
      <c r="F5795">
        <v>0</v>
      </c>
    </row>
    <row r="5796" spans="1:6" x14ac:dyDescent="0.25">
      <c r="A5796" s="2" t="s">
        <v>112</v>
      </c>
      <c r="B5796" s="1">
        <v>43921.988194444442</v>
      </c>
      <c r="C5796">
        <v>55.169400000000003</v>
      </c>
      <c r="D5796">
        <v>23.8813</v>
      </c>
      <c r="E5796">
        <v>537</v>
      </c>
      <c r="F5796">
        <v>8</v>
      </c>
    </row>
    <row r="5797" spans="1:6" x14ac:dyDescent="0.25">
      <c r="A5797" s="2" t="s">
        <v>113</v>
      </c>
      <c r="B5797" s="1">
        <v>43921.988194444442</v>
      </c>
      <c r="C5797">
        <v>49.815300000000001</v>
      </c>
      <c r="D5797">
        <v>6.1295999999999999</v>
      </c>
      <c r="E5797">
        <v>2178</v>
      </c>
      <c r="F5797">
        <v>23</v>
      </c>
    </row>
    <row r="5798" spans="1:6" x14ac:dyDescent="0.25">
      <c r="A5798" s="2" t="s">
        <v>114</v>
      </c>
      <c r="B5798" s="1">
        <v>43921.988194444442</v>
      </c>
      <c r="C5798">
        <v>0</v>
      </c>
      <c r="D5798">
        <v>0</v>
      </c>
      <c r="E5798">
        <v>2</v>
      </c>
      <c r="F5798">
        <v>0</v>
      </c>
    </row>
    <row r="5799" spans="1:6" x14ac:dyDescent="0.25">
      <c r="A5799" s="2" t="s">
        <v>115</v>
      </c>
      <c r="B5799" s="1">
        <v>43921.988194444442</v>
      </c>
      <c r="C5799">
        <v>-18.766946999999998</v>
      </c>
      <c r="D5799">
        <v>46.869107</v>
      </c>
      <c r="E5799">
        <v>57</v>
      </c>
      <c r="F5799">
        <v>0</v>
      </c>
    </row>
    <row r="5800" spans="1:6" x14ac:dyDescent="0.25">
      <c r="A5800" s="2" t="s">
        <v>117</v>
      </c>
      <c r="B5800" s="1">
        <v>43921.988194444442</v>
      </c>
      <c r="C5800">
        <v>4.2104840000000001</v>
      </c>
      <c r="D5800">
        <v>101.97576599999999</v>
      </c>
      <c r="E5800">
        <v>2766</v>
      </c>
      <c r="F5800">
        <v>43</v>
      </c>
    </row>
    <row r="5801" spans="1:6" x14ac:dyDescent="0.25">
      <c r="A5801" s="2" t="s">
        <v>118</v>
      </c>
      <c r="B5801" s="1">
        <v>43921.988194444442</v>
      </c>
      <c r="C5801">
        <v>3.2027999999999999</v>
      </c>
      <c r="D5801">
        <v>73.220699999999994</v>
      </c>
      <c r="E5801">
        <v>18</v>
      </c>
      <c r="F5801">
        <v>0</v>
      </c>
    </row>
    <row r="5802" spans="1:6" x14ac:dyDescent="0.25">
      <c r="A5802" s="2" t="s">
        <v>119</v>
      </c>
      <c r="B5802" s="1">
        <v>43921.988194444442</v>
      </c>
      <c r="C5802">
        <v>17.570692000000001</v>
      </c>
      <c r="D5802">
        <v>-3.9961660000000001</v>
      </c>
      <c r="E5802">
        <v>28</v>
      </c>
      <c r="F5802">
        <v>2</v>
      </c>
    </row>
    <row r="5803" spans="1:6" x14ac:dyDescent="0.25">
      <c r="A5803" s="2" t="s">
        <v>120</v>
      </c>
      <c r="B5803" s="1">
        <v>43921.988194444442</v>
      </c>
      <c r="C5803">
        <v>35.9375</v>
      </c>
      <c r="D5803">
        <v>14.375400000000001</v>
      </c>
      <c r="E5803">
        <v>169</v>
      </c>
      <c r="F5803">
        <v>0</v>
      </c>
    </row>
    <row r="5804" spans="1:6" x14ac:dyDescent="0.25">
      <c r="A5804" s="2" t="s">
        <v>121</v>
      </c>
      <c r="B5804" s="1">
        <v>43921.988194444442</v>
      </c>
      <c r="C5804">
        <v>21.007899999999999</v>
      </c>
      <c r="D5804">
        <v>-10.940799999999999</v>
      </c>
      <c r="E5804">
        <v>6</v>
      </c>
      <c r="F5804">
        <v>1</v>
      </c>
    </row>
    <row r="5805" spans="1:6" x14ac:dyDescent="0.25">
      <c r="A5805" s="2" t="s">
        <v>122</v>
      </c>
      <c r="B5805" s="1">
        <v>43921.988194444442</v>
      </c>
      <c r="C5805">
        <v>-20.348403999999999</v>
      </c>
      <c r="D5805">
        <v>57.552152</v>
      </c>
      <c r="E5805">
        <v>143</v>
      </c>
      <c r="F5805">
        <v>5</v>
      </c>
    </row>
    <row r="5806" spans="1:6" x14ac:dyDescent="0.25">
      <c r="A5806" s="2" t="s">
        <v>123</v>
      </c>
      <c r="B5806" s="1">
        <v>43921.988194444442</v>
      </c>
      <c r="C5806">
        <v>23.634499999999999</v>
      </c>
      <c r="D5806">
        <v>-102.5528</v>
      </c>
      <c r="E5806">
        <v>1094</v>
      </c>
      <c r="F5806">
        <v>28</v>
      </c>
    </row>
    <row r="5807" spans="1:6" x14ac:dyDescent="0.25">
      <c r="A5807" s="2" t="s">
        <v>124</v>
      </c>
      <c r="B5807" s="1">
        <v>43921.988194444442</v>
      </c>
      <c r="C5807">
        <v>47.4116</v>
      </c>
      <c r="D5807">
        <v>28.369900000000001</v>
      </c>
      <c r="E5807">
        <v>353</v>
      </c>
      <c r="F5807">
        <v>4</v>
      </c>
    </row>
    <row r="5808" spans="1:6" x14ac:dyDescent="0.25">
      <c r="A5808" s="2" t="s">
        <v>125</v>
      </c>
      <c r="B5808" s="1">
        <v>43921.988194444442</v>
      </c>
      <c r="C5808">
        <v>43.7333</v>
      </c>
      <c r="D5808">
        <v>7.4166999999999996</v>
      </c>
      <c r="E5808">
        <v>52</v>
      </c>
      <c r="F5808">
        <v>1</v>
      </c>
    </row>
    <row r="5809" spans="1:6" x14ac:dyDescent="0.25">
      <c r="A5809" s="2" t="s">
        <v>126</v>
      </c>
      <c r="B5809" s="1">
        <v>43921.988194444442</v>
      </c>
      <c r="C5809">
        <v>46.862499999999997</v>
      </c>
      <c r="D5809">
        <v>103.8467</v>
      </c>
      <c r="E5809">
        <v>12</v>
      </c>
      <c r="F5809">
        <v>0</v>
      </c>
    </row>
    <row r="5810" spans="1:6" x14ac:dyDescent="0.25">
      <c r="A5810" s="2" t="s">
        <v>127</v>
      </c>
      <c r="B5810" s="1">
        <v>43921.988194444442</v>
      </c>
      <c r="C5810">
        <v>42.708677999999999</v>
      </c>
      <c r="D5810">
        <v>19.374389999999998</v>
      </c>
      <c r="E5810">
        <v>109</v>
      </c>
      <c r="F5810">
        <v>2</v>
      </c>
    </row>
    <row r="5811" spans="1:6" x14ac:dyDescent="0.25">
      <c r="A5811" s="2" t="s">
        <v>128</v>
      </c>
      <c r="B5811" s="1">
        <v>43921.988194444442</v>
      </c>
      <c r="C5811">
        <v>31.791699999999999</v>
      </c>
      <c r="D5811">
        <v>-7.0926</v>
      </c>
      <c r="E5811">
        <v>617</v>
      </c>
      <c r="F5811">
        <v>36</v>
      </c>
    </row>
    <row r="5812" spans="1:6" x14ac:dyDescent="0.25">
      <c r="A5812" s="2" t="s">
        <v>129</v>
      </c>
      <c r="B5812" s="1">
        <v>43921.988194444442</v>
      </c>
      <c r="C5812">
        <v>-18.665694999999999</v>
      </c>
      <c r="D5812">
        <v>35.529561999999999</v>
      </c>
      <c r="E5812">
        <v>8</v>
      </c>
      <c r="F5812">
        <v>0</v>
      </c>
    </row>
    <row r="5813" spans="1:6" x14ac:dyDescent="0.25">
      <c r="A5813" s="2" t="s">
        <v>130</v>
      </c>
      <c r="B5813" s="1">
        <v>43921.988194444442</v>
      </c>
      <c r="C5813">
        <v>-22.957599999999999</v>
      </c>
      <c r="D5813">
        <v>18.490400000000001</v>
      </c>
      <c r="E5813">
        <v>11</v>
      </c>
      <c r="F5813">
        <v>0</v>
      </c>
    </row>
    <row r="5814" spans="1:6" x14ac:dyDescent="0.25">
      <c r="A5814" s="2" t="s">
        <v>131</v>
      </c>
      <c r="B5814" s="1">
        <v>43921.988194444442</v>
      </c>
      <c r="C5814">
        <v>28.166699999999999</v>
      </c>
      <c r="D5814">
        <v>84.25</v>
      </c>
      <c r="E5814">
        <v>5</v>
      </c>
      <c r="F5814">
        <v>0</v>
      </c>
    </row>
    <row r="5815" spans="1:6" x14ac:dyDescent="0.25">
      <c r="A5815" s="2" t="s">
        <v>16</v>
      </c>
      <c r="B5815" s="1">
        <v>43921.988194444442</v>
      </c>
      <c r="C5815">
        <v>52.132599999999996</v>
      </c>
      <c r="D5815">
        <v>5.2912999999999997</v>
      </c>
      <c r="E5815">
        <v>12595</v>
      </c>
      <c r="F5815">
        <v>1039</v>
      </c>
    </row>
    <row r="5816" spans="1:6" x14ac:dyDescent="0.25">
      <c r="A5816" s="2" t="s">
        <v>132</v>
      </c>
      <c r="B5816" s="1">
        <v>43921.988194444442</v>
      </c>
      <c r="C5816">
        <v>-40.900599999999997</v>
      </c>
      <c r="D5816">
        <v>174.886</v>
      </c>
      <c r="E5816">
        <v>647</v>
      </c>
      <c r="F5816">
        <v>1</v>
      </c>
    </row>
    <row r="5817" spans="1:6" x14ac:dyDescent="0.25">
      <c r="A5817" s="2" t="s">
        <v>133</v>
      </c>
      <c r="B5817" s="1">
        <v>43921.988194444442</v>
      </c>
      <c r="C5817">
        <v>12.865416</v>
      </c>
      <c r="D5817">
        <v>-85.207228999999998</v>
      </c>
      <c r="E5817">
        <v>5</v>
      </c>
      <c r="F5817">
        <v>1</v>
      </c>
    </row>
    <row r="5818" spans="1:6" x14ac:dyDescent="0.25">
      <c r="A5818" s="2" t="s">
        <v>134</v>
      </c>
      <c r="B5818" s="1">
        <v>43921.988194444442</v>
      </c>
      <c r="C5818">
        <v>17.607789</v>
      </c>
      <c r="D5818">
        <v>8.0816660000000002</v>
      </c>
      <c r="E5818">
        <v>27</v>
      </c>
      <c r="F5818">
        <v>3</v>
      </c>
    </row>
    <row r="5819" spans="1:6" x14ac:dyDescent="0.25">
      <c r="A5819" s="2" t="s">
        <v>135</v>
      </c>
      <c r="B5819" s="1">
        <v>43921.988194444442</v>
      </c>
      <c r="C5819">
        <v>9.0820000000000007</v>
      </c>
      <c r="D5819">
        <v>8.6753</v>
      </c>
      <c r="E5819">
        <v>135</v>
      </c>
      <c r="F5819">
        <v>2</v>
      </c>
    </row>
    <row r="5820" spans="1:6" x14ac:dyDescent="0.25">
      <c r="A5820" s="2" t="s">
        <v>136</v>
      </c>
      <c r="B5820" s="1">
        <v>43921.988194444442</v>
      </c>
      <c r="C5820">
        <v>41.608600000000003</v>
      </c>
      <c r="D5820">
        <v>21.7453</v>
      </c>
      <c r="E5820">
        <v>329</v>
      </c>
      <c r="F5820">
        <v>9</v>
      </c>
    </row>
    <row r="5821" spans="1:6" x14ac:dyDescent="0.25">
      <c r="A5821" s="2" t="s">
        <v>137</v>
      </c>
      <c r="B5821" s="1">
        <v>43921.988194444442</v>
      </c>
      <c r="C5821">
        <v>60.472000000000001</v>
      </c>
      <c r="D5821">
        <v>8.4688999999999997</v>
      </c>
      <c r="E5821">
        <v>4641</v>
      </c>
      <c r="F5821">
        <v>39</v>
      </c>
    </row>
    <row r="5822" spans="1:6" x14ac:dyDescent="0.25">
      <c r="A5822" s="2" t="s">
        <v>138</v>
      </c>
      <c r="B5822" s="1">
        <v>43921.988194444442</v>
      </c>
      <c r="C5822">
        <v>21.512582999999999</v>
      </c>
      <c r="D5822">
        <v>55.923254999999997</v>
      </c>
      <c r="E5822">
        <v>192</v>
      </c>
      <c r="F5822">
        <v>1</v>
      </c>
    </row>
    <row r="5823" spans="1:6" x14ac:dyDescent="0.25">
      <c r="A5823" s="2" t="s">
        <v>139</v>
      </c>
      <c r="B5823" s="1">
        <v>43921.988194444442</v>
      </c>
      <c r="C5823">
        <v>30.375299999999999</v>
      </c>
      <c r="D5823">
        <v>69.345100000000002</v>
      </c>
      <c r="E5823">
        <v>1938</v>
      </c>
      <c r="F5823">
        <v>26</v>
      </c>
    </row>
    <row r="5824" spans="1:6" x14ac:dyDescent="0.25">
      <c r="A5824" s="2" t="s">
        <v>140</v>
      </c>
      <c r="B5824" s="1">
        <v>43921.988194444442</v>
      </c>
      <c r="C5824">
        <v>8.5380000000000003</v>
      </c>
      <c r="D5824">
        <v>-80.7821</v>
      </c>
      <c r="E5824">
        <v>1181</v>
      </c>
      <c r="F5824">
        <v>30</v>
      </c>
    </row>
    <row r="5825" spans="1:6" x14ac:dyDescent="0.25">
      <c r="A5825" s="2" t="s">
        <v>141</v>
      </c>
      <c r="B5825" s="1">
        <v>43921.988194444442</v>
      </c>
      <c r="C5825">
        <v>-6.3149930000000003</v>
      </c>
      <c r="D5825">
        <v>143.95554999999999</v>
      </c>
      <c r="E5825">
        <v>1</v>
      </c>
      <c r="F5825">
        <v>0</v>
      </c>
    </row>
    <row r="5826" spans="1:6" x14ac:dyDescent="0.25">
      <c r="A5826" s="2" t="s">
        <v>142</v>
      </c>
      <c r="B5826" s="1">
        <v>43921.988194444442</v>
      </c>
      <c r="C5826">
        <v>-23.442499999999999</v>
      </c>
      <c r="D5826">
        <v>-58.443800000000003</v>
      </c>
      <c r="E5826">
        <v>65</v>
      </c>
      <c r="F5826">
        <v>3</v>
      </c>
    </row>
    <row r="5827" spans="1:6" x14ac:dyDescent="0.25">
      <c r="A5827" s="2" t="s">
        <v>143</v>
      </c>
      <c r="B5827" s="1">
        <v>43921.988194444442</v>
      </c>
      <c r="C5827">
        <v>-9.19</v>
      </c>
      <c r="D5827">
        <v>-75.015199999999993</v>
      </c>
      <c r="E5827">
        <v>1065</v>
      </c>
      <c r="F5827">
        <v>30</v>
      </c>
    </row>
    <row r="5828" spans="1:6" x14ac:dyDescent="0.25">
      <c r="A5828" s="2" t="s">
        <v>144</v>
      </c>
      <c r="B5828" s="1">
        <v>43921.988194444442</v>
      </c>
      <c r="C5828">
        <v>12.879721</v>
      </c>
      <c r="D5828">
        <v>121.774017</v>
      </c>
      <c r="E5828">
        <v>2084</v>
      </c>
      <c r="F5828">
        <v>88</v>
      </c>
    </row>
    <row r="5829" spans="1:6" x14ac:dyDescent="0.25">
      <c r="A5829" s="2" t="s">
        <v>145</v>
      </c>
      <c r="B5829" s="1">
        <v>43921.988194444442</v>
      </c>
      <c r="C5829">
        <v>51.919400000000003</v>
      </c>
      <c r="D5829">
        <v>19.145099999999999</v>
      </c>
      <c r="E5829">
        <v>2311</v>
      </c>
      <c r="F5829">
        <v>33</v>
      </c>
    </row>
    <row r="5830" spans="1:6" x14ac:dyDescent="0.25">
      <c r="A5830" s="2" t="s">
        <v>146</v>
      </c>
      <c r="B5830" s="1">
        <v>43921.988194444442</v>
      </c>
      <c r="C5830">
        <v>39.399900000000002</v>
      </c>
      <c r="D5830">
        <v>-8.2245000000000008</v>
      </c>
      <c r="E5830">
        <v>7443</v>
      </c>
      <c r="F5830">
        <v>160</v>
      </c>
    </row>
    <row r="5831" spans="1:6" x14ac:dyDescent="0.25">
      <c r="A5831" s="2" t="s">
        <v>147</v>
      </c>
      <c r="B5831" s="1">
        <v>43921.988194444442</v>
      </c>
      <c r="C5831">
        <v>25.354800000000001</v>
      </c>
      <c r="D5831">
        <v>51.183900000000001</v>
      </c>
      <c r="E5831">
        <v>781</v>
      </c>
      <c r="F5831">
        <v>2</v>
      </c>
    </row>
    <row r="5832" spans="1:6" x14ac:dyDescent="0.25">
      <c r="A5832" s="2" t="s">
        <v>148</v>
      </c>
      <c r="B5832" s="1">
        <v>43921.988194444442</v>
      </c>
      <c r="C5832">
        <v>45.943199999999997</v>
      </c>
      <c r="D5832">
        <v>24.966799999999999</v>
      </c>
      <c r="E5832">
        <v>2245</v>
      </c>
      <c r="F5832">
        <v>82</v>
      </c>
    </row>
    <row r="5833" spans="1:6" x14ac:dyDescent="0.25">
      <c r="A5833" s="2" t="s">
        <v>149</v>
      </c>
      <c r="B5833" s="1">
        <v>43921.988194444442</v>
      </c>
      <c r="C5833">
        <v>61.524009999999997</v>
      </c>
      <c r="D5833">
        <v>105.31875599999999</v>
      </c>
      <c r="E5833">
        <v>2337</v>
      </c>
      <c r="F5833">
        <v>17</v>
      </c>
    </row>
    <row r="5834" spans="1:6" x14ac:dyDescent="0.25">
      <c r="A5834" s="2" t="s">
        <v>150</v>
      </c>
      <c r="B5834" s="1">
        <v>43921.988194444442</v>
      </c>
      <c r="C5834">
        <v>-1.9402999999999999</v>
      </c>
      <c r="D5834">
        <v>29.873899999999999</v>
      </c>
      <c r="E5834">
        <v>75</v>
      </c>
      <c r="F5834">
        <v>0</v>
      </c>
    </row>
    <row r="5835" spans="1:6" x14ac:dyDescent="0.25">
      <c r="A5835" s="2" t="s">
        <v>151</v>
      </c>
      <c r="B5835" s="1">
        <v>43921.988194444442</v>
      </c>
      <c r="C5835">
        <v>17.357821999999999</v>
      </c>
      <c r="D5835">
        <v>-62.782997999999999</v>
      </c>
      <c r="E5835">
        <v>8</v>
      </c>
      <c r="F5835">
        <v>0</v>
      </c>
    </row>
    <row r="5836" spans="1:6" x14ac:dyDescent="0.25">
      <c r="A5836" s="2" t="s">
        <v>152</v>
      </c>
      <c r="B5836" s="1">
        <v>43921.988194444442</v>
      </c>
      <c r="C5836">
        <v>13.9094</v>
      </c>
      <c r="D5836">
        <v>-60.978900000000003</v>
      </c>
      <c r="E5836">
        <v>13</v>
      </c>
      <c r="F5836">
        <v>0</v>
      </c>
    </row>
    <row r="5837" spans="1:6" x14ac:dyDescent="0.25">
      <c r="A5837" s="2" t="s">
        <v>153</v>
      </c>
      <c r="B5837" s="1">
        <v>43921.988194444442</v>
      </c>
      <c r="C5837">
        <v>12.984299999999999</v>
      </c>
      <c r="D5837">
        <v>-61.287199999999999</v>
      </c>
      <c r="E5837">
        <v>1</v>
      </c>
      <c r="F5837">
        <v>0</v>
      </c>
    </row>
    <row r="5838" spans="1:6" x14ac:dyDescent="0.25">
      <c r="A5838" s="2" t="s">
        <v>154</v>
      </c>
      <c r="B5838" s="1">
        <v>43921.988194444442</v>
      </c>
      <c r="C5838">
        <v>43.942399999999999</v>
      </c>
      <c r="D5838">
        <v>12.457800000000001</v>
      </c>
      <c r="E5838">
        <v>236</v>
      </c>
      <c r="F5838">
        <v>26</v>
      </c>
    </row>
    <row r="5839" spans="1:6" x14ac:dyDescent="0.25">
      <c r="A5839" s="2" t="s">
        <v>155</v>
      </c>
      <c r="B5839" s="1">
        <v>43921.988194444442</v>
      </c>
      <c r="C5839">
        <v>23.885942</v>
      </c>
      <c r="D5839">
        <v>45.079161999999997</v>
      </c>
      <c r="E5839">
        <v>1563</v>
      </c>
      <c r="F5839">
        <v>10</v>
      </c>
    </row>
    <row r="5840" spans="1:6" x14ac:dyDescent="0.25">
      <c r="A5840" s="2" t="s">
        <v>156</v>
      </c>
      <c r="B5840" s="1">
        <v>43921.988194444442</v>
      </c>
      <c r="C5840">
        <v>14.497400000000001</v>
      </c>
      <c r="D5840">
        <v>-14.452400000000001</v>
      </c>
      <c r="E5840">
        <v>175</v>
      </c>
      <c r="F5840">
        <v>0</v>
      </c>
    </row>
    <row r="5841" spans="1:6" x14ac:dyDescent="0.25">
      <c r="A5841" s="2" t="s">
        <v>157</v>
      </c>
      <c r="B5841" s="1">
        <v>43921.988194444442</v>
      </c>
      <c r="C5841">
        <v>44.016500000000001</v>
      </c>
      <c r="D5841">
        <v>21.0059</v>
      </c>
      <c r="E5841">
        <v>900</v>
      </c>
      <c r="F5841">
        <v>16</v>
      </c>
    </row>
    <row r="5842" spans="1:6" x14ac:dyDescent="0.25">
      <c r="A5842" s="2" t="s">
        <v>158</v>
      </c>
      <c r="B5842" s="1">
        <v>43921.988194444442</v>
      </c>
      <c r="C5842">
        <v>-4.6795999999999998</v>
      </c>
      <c r="D5842">
        <v>55.491999999999997</v>
      </c>
      <c r="E5842">
        <v>10</v>
      </c>
      <c r="F5842">
        <v>0</v>
      </c>
    </row>
    <row r="5843" spans="1:6" x14ac:dyDescent="0.25">
      <c r="A5843" s="2" t="s">
        <v>159</v>
      </c>
      <c r="B5843" s="1">
        <v>43921.988194444442</v>
      </c>
      <c r="C5843">
        <v>8.4605549999999994</v>
      </c>
      <c r="D5843">
        <v>-11.779889000000001</v>
      </c>
      <c r="E5843">
        <v>1</v>
      </c>
      <c r="F5843">
        <v>0</v>
      </c>
    </row>
    <row r="5844" spans="1:6" x14ac:dyDescent="0.25">
      <c r="A5844" s="2" t="s">
        <v>160</v>
      </c>
      <c r="B5844" s="1">
        <v>43921.988194444442</v>
      </c>
      <c r="C5844">
        <v>1.2833000000000001</v>
      </c>
      <c r="D5844">
        <v>103.83329999999999</v>
      </c>
      <c r="E5844">
        <v>926</v>
      </c>
      <c r="F5844">
        <v>3</v>
      </c>
    </row>
    <row r="5845" spans="1:6" x14ac:dyDescent="0.25">
      <c r="A5845" s="2" t="s">
        <v>161</v>
      </c>
      <c r="B5845" s="1">
        <v>43921.988194444442</v>
      </c>
      <c r="C5845">
        <v>48.668999999999997</v>
      </c>
      <c r="D5845">
        <v>19.699000000000002</v>
      </c>
      <c r="E5845">
        <v>363</v>
      </c>
      <c r="F5845">
        <v>0</v>
      </c>
    </row>
    <row r="5846" spans="1:6" x14ac:dyDescent="0.25">
      <c r="A5846" s="2" t="s">
        <v>162</v>
      </c>
      <c r="B5846" s="1">
        <v>43921.988194444442</v>
      </c>
      <c r="C5846">
        <v>46.151200000000003</v>
      </c>
      <c r="D5846">
        <v>14.9955</v>
      </c>
      <c r="E5846">
        <v>802</v>
      </c>
      <c r="F5846">
        <v>15</v>
      </c>
    </row>
    <row r="5847" spans="1:6" x14ac:dyDescent="0.25">
      <c r="A5847" s="2" t="s">
        <v>163</v>
      </c>
      <c r="B5847" s="1">
        <v>43921.988194444442</v>
      </c>
      <c r="C5847">
        <v>5.1521489999999996</v>
      </c>
      <c r="D5847">
        <v>46.199615999999999</v>
      </c>
      <c r="E5847">
        <v>5</v>
      </c>
      <c r="F5847">
        <v>0</v>
      </c>
    </row>
    <row r="5848" spans="1:6" x14ac:dyDescent="0.25">
      <c r="A5848" s="2" t="s">
        <v>164</v>
      </c>
      <c r="B5848" s="1">
        <v>43921.988194444442</v>
      </c>
      <c r="C5848">
        <v>-30.5595</v>
      </c>
      <c r="D5848">
        <v>22.9375</v>
      </c>
      <c r="E5848">
        <v>1353</v>
      </c>
      <c r="F5848">
        <v>5</v>
      </c>
    </row>
    <row r="5849" spans="1:6" x14ac:dyDescent="0.25">
      <c r="A5849" s="2" t="s">
        <v>165</v>
      </c>
      <c r="B5849" s="1">
        <v>43921.988194444442</v>
      </c>
      <c r="C5849">
        <v>40.463667000000001</v>
      </c>
      <c r="D5849">
        <v>-3.7492200000000002</v>
      </c>
      <c r="E5849">
        <v>95923</v>
      </c>
      <c r="F5849">
        <v>8464</v>
      </c>
    </row>
    <row r="5850" spans="1:6" x14ac:dyDescent="0.25">
      <c r="A5850" s="2" t="s">
        <v>166</v>
      </c>
      <c r="B5850" s="1">
        <v>43921.988194444442</v>
      </c>
      <c r="C5850">
        <v>7.8730539999999998</v>
      </c>
      <c r="D5850">
        <v>80.771797000000007</v>
      </c>
      <c r="E5850">
        <v>143</v>
      </c>
      <c r="F5850">
        <v>2</v>
      </c>
    </row>
    <row r="5851" spans="1:6" x14ac:dyDescent="0.25">
      <c r="A5851" s="2" t="s">
        <v>167</v>
      </c>
      <c r="B5851" s="1">
        <v>43921.988194444442</v>
      </c>
      <c r="C5851">
        <v>12.8628</v>
      </c>
      <c r="D5851">
        <v>30.217600000000001</v>
      </c>
      <c r="E5851">
        <v>7</v>
      </c>
      <c r="F5851">
        <v>2</v>
      </c>
    </row>
    <row r="5852" spans="1:6" x14ac:dyDescent="0.25">
      <c r="A5852" s="2" t="s">
        <v>168</v>
      </c>
      <c r="B5852" s="1">
        <v>43921.988194444442</v>
      </c>
      <c r="C5852">
        <v>3.9192999999999998</v>
      </c>
      <c r="D5852">
        <v>-56.027799999999999</v>
      </c>
      <c r="E5852">
        <v>9</v>
      </c>
      <c r="F5852">
        <v>0</v>
      </c>
    </row>
    <row r="5853" spans="1:6" x14ac:dyDescent="0.25">
      <c r="A5853" s="2" t="s">
        <v>169</v>
      </c>
      <c r="B5853" s="1">
        <v>43921.988194444442</v>
      </c>
      <c r="C5853">
        <v>60.128160999999999</v>
      </c>
      <c r="D5853">
        <v>18.643501000000001</v>
      </c>
      <c r="E5853">
        <v>4435</v>
      </c>
      <c r="F5853">
        <v>180</v>
      </c>
    </row>
    <row r="5854" spans="1:6" x14ac:dyDescent="0.25">
      <c r="A5854" s="2" t="s">
        <v>12</v>
      </c>
      <c r="B5854" s="1">
        <v>43921.988194444442</v>
      </c>
      <c r="C5854">
        <v>46.818199999999997</v>
      </c>
      <c r="D5854">
        <v>8.2274999999999991</v>
      </c>
      <c r="E5854">
        <v>16605</v>
      </c>
      <c r="F5854">
        <v>433</v>
      </c>
    </row>
    <row r="5855" spans="1:6" x14ac:dyDescent="0.25">
      <c r="A5855" s="2" t="s">
        <v>170</v>
      </c>
      <c r="B5855" s="1">
        <v>43921.988194444442</v>
      </c>
      <c r="C5855">
        <v>34.802075000000002</v>
      </c>
      <c r="D5855">
        <v>38.996814999999998</v>
      </c>
      <c r="E5855">
        <v>10</v>
      </c>
      <c r="F5855">
        <v>2</v>
      </c>
    </row>
    <row r="5856" spans="1:6" x14ac:dyDescent="0.25">
      <c r="A5856" s="2" t="s">
        <v>171</v>
      </c>
      <c r="B5856" s="1">
        <v>43921.30972222222</v>
      </c>
      <c r="C5856">
        <v>23.7</v>
      </c>
      <c r="D5856">
        <v>121</v>
      </c>
      <c r="E5856">
        <v>322</v>
      </c>
      <c r="F5856">
        <v>5</v>
      </c>
    </row>
    <row r="5857" spans="1:6" x14ac:dyDescent="0.25">
      <c r="A5857" s="2" t="s">
        <v>172</v>
      </c>
      <c r="B5857" s="1">
        <v>43921.988194444442</v>
      </c>
      <c r="C5857">
        <v>-6.3690280000000001</v>
      </c>
      <c r="D5857">
        <v>34.888821999999998</v>
      </c>
      <c r="E5857">
        <v>19</v>
      </c>
      <c r="F5857">
        <v>1</v>
      </c>
    </row>
    <row r="5858" spans="1:6" x14ac:dyDescent="0.25">
      <c r="A5858" s="2" t="s">
        <v>173</v>
      </c>
      <c r="B5858" s="1">
        <v>43921.988194444442</v>
      </c>
      <c r="C5858">
        <v>15.870032</v>
      </c>
      <c r="D5858">
        <v>100.992541</v>
      </c>
      <c r="E5858">
        <v>1651</v>
      </c>
      <c r="F5858">
        <v>10</v>
      </c>
    </row>
    <row r="5859" spans="1:6" x14ac:dyDescent="0.25">
      <c r="A5859" s="2" t="s">
        <v>174</v>
      </c>
      <c r="B5859" s="1">
        <v>43921.988194444442</v>
      </c>
      <c r="C5859">
        <v>-8.8742169999999998</v>
      </c>
      <c r="D5859">
        <v>125.72753899999999</v>
      </c>
      <c r="E5859">
        <v>1</v>
      </c>
      <c r="F5859">
        <v>0</v>
      </c>
    </row>
    <row r="5860" spans="1:6" x14ac:dyDescent="0.25">
      <c r="A5860" s="2" t="s">
        <v>175</v>
      </c>
      <c r="B5860" s="1">
        <v>43921.988194444442</v>
      </c>
      <c r="C5860">
        <v>8.6195000000000004</v>
      </c>
      <c r="D5860">
        <v>0.82479999999999998</v>
      </c>
      <c r="E5860">
        <v>34</v>
      </c>
      <c r="F5860">
        <v>1</v>
      </c>
    </row>
    <row r="5861" spans="1:6" x14ac:dyDescent="0.25">
      <c r="A5861" s="2" t="s">
        <v>176</v>
      </c>
      <c r="B5861" s="1">
        <v>43921.988194444442</v>
      </c>
      <c r="C5861">
        <v>10.691800000000001</v>
      </c>
      <c r="D5861">
        <v>-61.222499999999997</v>
      </c>
      <c r="E5861">
        <v>87</v>
      </c>
      <c r="F5861">
        <v>3</v>
      </c>
    </row>
    <row r="5862" spans="1:6" x14ac:dyDescent="0.25">
      <c r="A5862" s="2" t="s">
        <v>177</v>
      </c>
      <c r="B5862" s="1">
        <v>43921.988194444442</v>
      </c>
      <c r="C5862">
        <v>33.886916999999997</v>
      </c>
      <c r="D5862">
        <v>9.5374990000000004</v>
      </c>
      <c r="E5862">
        <v>394</v>
      </c>
      <c r="F5862">
        <v>10</v>
      </c>
    </row>
    <row r="5863" spans="1:6" x14ac:dyDescent="0.25">
      <c r="A5863" s="2" t="s">
        <v>178</v>
      </c>
      <c r="B5863" s="1">
        <v>43921.988194444442</v>
      </c>
      <c r="C5863">
        <v>38.963700000000003</v>
      </c>
      <c r="D5863">
        <v>35.243299999999998</v>
      </c>
      <c r="E5863">
        <v>13531</v>
      </c>
      <c r="F5863">
        <v>214</v>
      </c>
    </row>
    <row r="5864" spans="1:6" x14ac:dyDescent="0.25">
      <c r="A5864" s="2" t="s">
        <v>179</v>
      </c>
      <c r="B5864" s="1">
        <v>43921.988194444442</v>
      </c>
      <c r="C5864">
        <v>1.3733329999999999</v>
      </c>
      <c r="D5864">
        <v>32.290275000000001</v>
      </c>
      <c r="E5864">
        <v>44</v>
      </c>
      <c r="F5864">
        <v>0</v>
      </c>
    </row>
    <row r="5865" spans="1:6" x14ac:dyDescent="0.25">
      <c r="A5865" s="2" t="s">
        <v>180</v>
      </c>
      <c r="B5865" s="1">
        <v>43921.988194444442</v>
      </c>
      <c r="C5865">
        <v>48.379399999999997</v>
      </c>
      <c r="D5865">
        <v>31.165600000000001</v>
      </c>
      <c r="E5865">
        <v>645</v>
      </c>
      <c r="F5865">
        <v>17</v>
      </c>
    </row>
    <row r="5866" spans="1:6" x14ac:dyDescent="0.25">
      <c r="A5866" s="2" t="s">
        <v>181</v>
      </c>
      <c r="B5866" s="1">
        <v>43921.988194444442</v>
      </c>
      <c r="C5866">
        <v>23.424075999999999</v>
      </c>
      <c r="D5866">
        <v>53.847817999999997</v>
      </c>
      <c r="E5866">
        <v>664</v>
      </c>
      <c r="F5866">
        <v>6</v>
      </c>
    </row>
    <row r="5867" spans="1:6" x14ac:dyDescent="0.25">
      <c r="A5867" s="2" t="s">
        <v>14</v>
      </c>
      <c r="B5867" s="1">
        <v>43921.988194444442</v>
      </c>
      <c r="C5867">
        <v>55.378100000000003</v>
      </c>
      <c r="D5867">
        <v>-3.4359999999999999</v>
      </c>
      <c r="E5867">
        <v>25150</v>
      </c>
      <c r="F5867">
        <v>1789</v>
      </c>
    </row>
    <row r="5868" spans="1:6" x14ac:dyDescent="0.25">
      <c r="A5868" s="2" t="s">
        <v>182</v>
      </c>
      <c r="B5868" s="1">
        <v>43921.988194444442</v>
      </c>
      <c r="C5868">
        <v>-32.522799999999997</v>
      </c>
      <c r="D5868">
        <v>-55.765799999999999</v>
      </c>
      <c r="E5868">
        <v>338</v>
      </c>
      <c r="F5868">
        <v>1</v>
      </c>
    </row>
    <row r="5869" spans="1:6" x14ac:dyDescent="0.25">
      <c r="A5869" s="2" t="s">
        <v>183</v>
      </c>
      <c r="B5869" s="1">
        <v>43921.988194444442</v>
      </c>
      <c r="C5869">
        <v>41.377490999999999</v>
      </c>
      <c r="D5869">
        <v>64.585262</v>
      </c>
      <c r="E5869">
        <v>172</v>
      </c>
      <c r="F5869">
        <v>2</v>
      </c>
    </row>
    <row r="5870" spans="1:6" x14ac:dyDescent="0.25">
      <c r="A5870" s="2" t="s">
        <v>184</v>
      </c>
      <c r="B5870" s="1">
        <v>43921.988194444442</v>
      </c>
      <c r="C5870">
        <v>6.4238</v>
      </c>
      <c r="D5870">
        <v>-66.589699999999993</v>
      </c>
      <c r="E5870">
        <v>135</v>
      </c>
      <c r="F5870">
        <v>3</v>
      </c>
    </row>
    <row r="5871" spans="1:6" x14ac:dyDescent="0.25">
      <c r="A5871" s="2" t="s">
        <v>185</v>
      </c>
      <c r="B5871" s="1">
        <v>43921.988194444442</v>
      </c>
      <c r="C5871">
        <v>14.058324000000001</v>
      </c>
      <c r="D5871">
        <v>108.277199</v>
      </c>
      <c r="E5871">
        <v>212</v>
      </c>
      <c r="F5871">
        <v>0</v>
      </c>
    </row>
    <row r="5872" spans="1:6" x14ac:dyDescent="0.25">
      <c r="A5872" s="2" t="s">
        <v>186</v>
      </c>
      <c r="B5872" s="1">
        <v>43921.988194444442</v>
      </c>
      <c r="C5872">
        <v>31.952200000000001</v>
      </c>
      <c r="D5872">
        <v>35.233199999999997</v>
      </c>
      <c r="E5872">
        <v>119</v>
      </c>
      <c r="F5872">
        <v>1</v>
      </c>
    </row>
    <row r="5873" spans="1:8" x14ac:dyDescent="0.25">
      <c r="A5873" s="2" t="s">
        <v>187</v>
      </c>
      <c r="B5873" s="1">
        <v>43921.988194444442</v>
      </c>
      <c r="C5873">
        <v>-13.133896999999999</v>
      </c>
      <c r="D5873">
        <v>27.849332</v>
      </c>
      <c r="E5873">
        <v>35</v>
      </c>
      <c r="F5873">
        <v>0</v>
      </c>
    </row>
    <row r="5874" spans="1:8" x14ac:dyDescent="0.25">
      <c r="A5874" s="2" t="s">
        <v>188</v>
      </c>
      <c r="B5874" s="1">
        <v>43921.988194444442</v>
      </c>
      <c r="C5874">
        <v>-19.015438</v>
      </c>
      <c r="D5874">
        <v>29.154857</v>
      </c>
      <c r="E5874">
        <v>8</v>
      </c>
      <c r="F5874">
        <v>1</v>
      </c>
    </row>
    <row r="5875" spans="1:8" x14ac:dyDescent="0.25">
      <c r="A5875" s="2" t="s">
        <v>8</v>
      </c>
      <c r="B5875" s="1">
        <v>43922.915277777778</v>
      </c>
      <c r="C5875">
        <v>34.223333779999997</v>
      </c>
      <c r="D5875">
        <v>-82.461706579999998</v>
      </c>
      <c r="E5875">
        <v>4</v>
      </c>
      <c r="F5875">
        <v>0</v>
      </c>
      <c r="G5875">
        <v>0</v>
      </c>
      <c r="H5875">
        <v>0</v>
      </c>
    </row>
    <row r="5876" spans="1:8" x14ac:dyDescent="0.25">
      <c r="A5876" s="2" t="s">
        <v>8</v>
      </c>
      <c r="B5876" s="1">
        <v>43922.915277777778</v>
      </c>
      <c r="C5876">
        <v>30.2950649</v>
      </c>
      <c r="D5876">
        <v>-92.41419698</v>
      </c>
      <c r="E5876">
        <v>47</v>
      </c>
      <c r="F5876">
        <v>1</v>
      </c>
      <c r="G5876">
        <v>0</v>
      </c>
      <c r="H5876">
        <v>0</v>
      </c>
    </row>
    <row r="5877" spans="1:8" x14ac:dyDescent="0.25">
      <c r="A5877" s="2" t="s">
        <v>8</v>
      </c>
      <c r="B5877" s="1">
        <v>43922.915277777778</v>
      </c>
      <c r="C5877">
        <v>37.767071610000002</v>
      </c>
      <c r="D5877">
        <v>-75.632346150000004</v>
      </c>
      <c r="E5877">
        <v>7</v>
      </c>
      <c r="F5877">
        <v>0</v>
      </c>
      <c r="G5877">
        <v>0</v>
      </c>
      <c r="H5877">
        <v>0</v>
      </c>
    </row>
    <row r="5878" spans="1:8" x14ac:dyDescent="0.25">
      <c r="A5878" s="2" t="s">
        <v>8</v>
      </c>
      <c r="B5878" s="1">
        <v>43922.915277777778</v>
      </c>
      <c r="C5878">
        <v>43.452657500000001</v>
      </c>
      <c r="D5878">
        <v>-116.24155159999999</v>
      </c>
      <c r="E5878">
        <v>195</v>
      </c>
      <c r="F5878">
        <v>3</v>
      </c>
      <c r="G5878">
        <v>0</v>
      </c>
      <c r="H5878">
        <v>0</v>
      </c>
    </row>
    <row r="5879" spans="1:8" x14ac:dyDescent="0.25">
      <c r="A5879" s="2" t="s">
        <v>8</v>
      </c>
      <c r="B5879" s="1">
        <v>43922.915277777778</v>
      </c>
      <c r="C5879">
        <v>41.330756090000001</v>
      </c>
      <c r="D5879">
        <v>-94.471058740000004</v>
      </c>
      <c r="E5879">
        <v>1</v>
      </c>
      <c r="F5879">
        <v>0</v>
      </c>
      <c r="G5879">
        <v>0</v>
      </c>
      <c r="H5879">
        <v>0</v>
      </c>
    </row>
    <row r="5880" spans="1:8" x14ac:dyDescent="0.25">
      <c r="A5880" s="2" t="s">
        <v>8</v>
      </c>
      <c r="B5880" s="1">
        <v>43922.915277777778</v>
      </c>
      <c r="C5880">
        <v>40.190585509999998</v>
      </c>
      <c r="D5880">
        <v>-92.600781670000003</v>
      </c>
      <c r="E5880">
        <v>3</v>
      </c>
      <c r="F5880">
        <v>0</v>
      </c>
      <c r="G5880">
        <v>0</v>
      </c>
      <c r="H5880">
        <v>0</v>
      </c>
    </row>
    <row r="5881" spans="1:8" x14ac:dyDescent="0.25">
      <c r="A5881" s="2" t="s">
        <v>8</v>
      </c>
      <c r="B5881" s="1">
        <v>43922.915277777778</v>
      </c>
      <c r="C5881">
        <v>35.884941949999998</v>
      </c>
      <c r="D5881">
        <v>-94.658592670000004</v>
      </c>
      <c r="E5881">
        <v>8</v>
      </c>
      <c r="F5881">
        <v>0</v>
      </c>
      <c r="G5881">
        <v>0</v>
      </c>
      <c r="H5881">
        <v>0</v>
      </c>
    </row>
    <row r="5882" spans="1:8" x14ac:dyDescent="0.25">
      <c r="A5882" s="2" t="s">
        <v>8</v>
      </c>
      <c r="B5882" s="1">
        <v>43922.915277777778</v>
      </c>
      <c r="C5882">
        <v>39.874320920000002</v>
      </c>
      <c r="D5882">
        <v>-104.3362578</v>
      </c>
      <c r="E5882">
        <v>181</v>
      </c>
      <c r="F5882">
        <v>2</v>
      </c>
      <c r="G5882">
        <v>0</v>
      </c>
      <c r="H5882">
        <v>0</v>
      </c>
    </row>
    <row r="5883" spans="1:8" x14ac:dyDescent="0.25">
      <c r="A5883" s="2" t="s">
        <v>8</v>
      </c>
      <c r="B5883" s="1">
        <v>43922.915277777778</v>
      </c>
      <c r="C5883">
        <v>39.988155910000003</v>
      </c>
      <c r="D5883">
        <v>-91.187868129999998</v>
      </c>
      <c r="E5883">
        <v>2</v>
      </c>
      <c r="F5883">
        <v>0</v>
      </c>
      <c r="G5883">
        <v>0</v>
      </c>
      <c r="H5883">
        <v>0</v>
      </c>
    </row>
    <row r="5884" spans="1:8" x14ac:dyDescent="0.25">
      <c r="A5884" s="2" t="s">
        <v>8</v>
      </c>
      <c r="B5884" s="1">
        <v>43922.915277777778</v>
      </c>
      <c r="C5884">
        <v>40.745765300000002</v>
      </c>
      <c r="D5884">
        <v>-84.93671406</v>
      </c>
      <c r="E5884">
        <v>1</v>
      </c>
      <c r="F5884">
        <v>0</v>
      </c>
      <c r="G5884">
        <v>0</v>
      </c>
      <c r="H5884">
        <v>0</v>
      </c>
    </row>
    <row r="5885" spans="1:8" x14ac:dyDescent="0.25">
      <c r="A5885" s="2" t="s">
        <v>8</v>
      </c>
      <c r="B5885" s="1">
        <v>43922.915277777778</v>
      </c>
      <c r="C5885">
        <v>31.476697680000001</v>
      </c>
      <c r="D5885">
        <v>-91.353260370000001</v>
      </c>
      <c r="E5885">
        <v>11</v>
      </c>
      <c r="F5885">
        <v>0</v>
      </c>
      <c r="G5885">
        <v>0</v>
      </c>
      <c r="H5885">
        <v>0</v>
      </c>
    </row>
    <row r="5886" spans="1:8" x14ac:dyDescent="0.25">
      <c r="A5886" s="2" t="s">
        <v>8</v>
      </c>
      <c r="B5886" s="1">
        <v>43922.915277777778</v>
      </c>
      <c r="C5886">
        <v>40.524494199999999</v>
      </c>
      <c r="D5886">
        <v>-98.501178039999999</v>
      </c>
      <c r="E5886">
        <v>4</v>
      </c>
      <c r="F5886">
        <v>0</v>
      </c>
      <c r="G5886">
        <v>0</v>
      </c>
      <c r="H5886">
        <v>0</v>
      </c>
    </row>
    <row r="5887" spans="1:8" x14ac:dyDescent="0.25">
      <c r="A5887" s="2" t="s">
        <v>8</v>
      </c>
      <c r="B5887" s="1">
        <v>43922.915277777778</v>
      </c>
      <c r="C5887">
        <v>39.87140411</v>
      </c>
      <c r="D5887">
        <v>-77.216103469999993</v>
      </c>
      <c r="E5887">
        <v>12</v>
      </c>
      <c r="F5887">
        <v>0</v>
      </c>
      <c r="G5887">
        <v>0</v>
      </c>
      <c r="H5887">
        <v>0</v>
      </c>
    </row>
    <row r="5888" spans="1:8" x14ac:dyDescent="0.25">
      <c r="A5888" s="2" t="s">
        <v>8</v>
      </c>
      <c r="B5888" s="1">
        <v>43922.915277777778</v>
      </c>
      <c r="C5888">
        <v>46.982997570000002</v>
      </c>
      <c r="D5888">
        <v>-118.5601734</v>
      </c>
      <c r="E5888">
        <v>14</v>
      </c>
      <c r="F5888">
        <v>0</v>
      </c>
      <c r="G5888">
        <v>0</v>
      </c>
      <c r="H5888">
        <v>0</v>
      </c>
    </row>
    <row r="5889" spans="1:8" x14ac:dyDescent="0.25">
      <c r="A5889" s="2" t="s">
        <v>8</v>
      </c>
      <c r="B5889" s="1">
        <v>43922.915277777778</v>
      </c>
      <c r="C5889">
        <v>44.032173370000002</v>
      </c>
      <c r="D5889">
        <v>-73.141308769999995</v>
      </c>
      <c r="E5889">
        <v>24</v>
      </c>
      <c r="F5889">
        <v>0</v>
      </c>
      <c r="G5889">
        <v>0</v>
      </c>
      <c r="H5889">
        <v>0</v>
      </c>
    </row>
    <row r="5890" spans="1:8" x14ac:dyDescent="0.25">
      <c r="A5890" s="2" t="s">
        <v>8</v>
      </c>
      <c r="B5890" s="1">
        <v>43922.915277777778</v>
      </c>
      <c r="C5890">
        <v>33.543380259999999</v>
      </c>
      <c r="D5890">
        <v>-81.636453840000001</v>
      </c>
      <c r="E5890">
        <v>18</v>
      </c>
      <c r="F5890">
        <v>1</v>
      </c>
      <c r="G5890">
        <v>0</v>
      </c>
      <c r="H5890">
        <v>0</v>
      </c>
    </row>
    <row r="5891" spans="1:8" x14ac:dyDescent="0.25">
      <c r="A5891" s="2" t="s">
        <v>8</v>
      </c>
      <c r="B5891" s="1">
        <v>43922.915277777778</v>
      </c>
      <c r="C5891">
        <v>29.678665250000002</v>
      </c>
      <c r="D5891">
        <v>-82.359281580000001</v>
      </c>
      <c r="E5891">
        <v>90</v>
      </c>
      <c r="F5891">
        <v>0</v>
      </c>
      <c r="G5891">
        <v>0</v>
      </c>
      <c r="H5891">
        <v>0</v>
      </c>
    </row>
    <row r="5892" spans="1:8" x14ac:dyDescent="0.25">
      <c r="A5892" s="2" t="s">
        <v>8</v>
      </c>
      <c r="B5892" s="1">
        <v>43922.915277777778</v>
      </c>
      <c r="C5892">
        <v>36.0434701</v>
      </c>
      <c r="D5892">
        <v>-79.399761369999993</v>
      </c>
      <c r="E5892">
        <v>7</v>
      </c>
      <c r="F5892">
        <v>0</v>
      </c>
      <c r="G5892">
        <v>0</v>
      </c>
      <c r="H5892">
        <v>0</v>
      </c>
    </row>
    <row r="5893" spans="1:8" x14ac:dyDescent="0.25">
      <c r="A5893" s="2" t="s">
        <v>8</v>
      </c>
      <c r="B5893" s="1">
        <v>43922.915277777778</v>
      </c>
      <c r="C5893">
        <v>37.64629437</v>
      </c>
      <c r="D5893">
        <v>-121.89292709999999</v>
      </c>
      <c r="E5893">
        <v>313</v>
      </c>
      <c r="F5893">
        <v>7</v>
      </c>
      <c r="G5893">
        <v>0</v>
      </c>
      <c r="H5893">
        <v>0</v>
      </c>
    </row>
    <row r="5894" spans="1:8" x14ac:dyDescent="0.25">
      <c r="A5894" s="2" t="s">
        <v>8</v>
      </c>
      <c r="B5894" s="1">
        <v>43922.915277777778</v>
      </c>
      <c r="C5894">
        <v>37.572506060000002</v>
      </c>
      <c r="D5894">
        <v>-105.78854509999999</v>
      </c>
      <c r="E5894">
        <v>1</v>
      </c>
      <c r="F5894">
        <v>0</v>
      </c>
      <c r="G5894">
        <v>0</v>
      </c>
      <c r="H5894">
        <v>0</v>
      </c>
    </row>
    <row r="5895" spans="1:8" x14ac:dyDescent="0.25">
      <c r="A5895" s="2" t="s">
        <v>8</v>
      </c>
      <c r="B5895" s="1">
        <v>43922.915277777778</v>
      </c>
      <c r="C5895">
        <v>42.600603059999997</v>
      </c>
      <c r="D5895">
        <v>-73.977239159999996</v>
      </c>
      <c r="E5895">
        <v>240</v>
      </c>
      <c r="F5895">
        <v>1</v>
      </c>
      <c r="G5895">
        <v>0</v>
      </c>
      <c r="H5895">
        <v>0</v>
      </c>
    </row>
    <row r="5896" spans="1:8" x14ac:dyDescent="0.25">
      <c r="A5896" s="2" t="s">
        <v>8</v>
      </c>
      <c r="B5896" s="1">
        <v>43922.915277777778</v>
      </c>
      <c r="C5896">
        <v>41.654987050000003</v>
      </c>
      <c r="D5896">
        <v>-105.7235415</v>
      </c>
      <c r="E5896">
        <v>3</v>
      </c>
      <c r="F5896">
        <v>0</v>
      </c>
      <c r="G5896">
        <v>0</v>
      </c>
      <c r="H5896">
        <v>0</v>
      </c>
    </row>
    <row r="5897" spans="1:8" x14ac:dyDescent="0.25">
      <c r="A5897" s="2" t="s">
        <v>8</v>
      </c>
      <c r="B5897" s="1">
        <v>43922.915277777778</v>
      </c>
      <c r="C5897">
        <v>38.020806970000002</v>
      </c>
      <c r="D5897">
        <v>-78.554810849999996</v>
      </c>
      <c r="E5897">
        <v>21</v>
      </c>
      <c r="F5897">
        <v>0</v>
      </c>
      <c r="G5897">
        <v>0</v>
      </c>
      <c r="H5897">
        <v>0</v>
      </c>
    </row>
    <row r="5898" spans="1:8" x14ac:dyDescent="0.25">
      <c r="A5898" s="2" t="s">
        <v>8</v>
      </c>
      <c r="B5898" s="1">
        <v>43922.915277777778</v>
      </c>
      <c r="C5898">
        <v>34.880844629999999</v>
      </c>
      <c r="D5898">
        <v>-88.579961729999994</v>
      </c>
      <c r="E5898">
        <v>3</v>
      </c>
      <c r="F5898">
        <v>0</v>
      </c>
      <c r="G5898">
        <v>0</v>
      </c>
      <c r="H5898">
        <v>0</v>
      </c>
    </row>
    <row r="5899" spans="1:8" x14ac:dyDescent="0.25">
      <c r="A5899" s="2" t="s">
        <v>8</v>
      </c>
      <c r="B5899" s="1">
        <v>43922.915277777778</v>
      </c>
      <c r="C5899">
        <v>35.922379599999999</v>
      </c>
      <c r="D5899">
        <v>-81.177519480000001</v>
      </c>
      <c r="E5899">
        <v>2</v>
      </c>
      <c r="F5899">
        <v>0</v>
      </c>
      <c r="G5899">
        <v>0</v>
      </c>
      <c r="H5899">
        <v>0</v>
      </c>
    </row>
    <row r="5900" spans="1:8" x14ac:dyDescent="0.25">
      <c r="A5900" s="2" t="s">
        <v>8</v>
      </c>
      <c r="B5900" s="1">
        <v>43922.915277777778</v>
      </c>
      <c r="C5900">
        <v>38.814003</v>
      </c>
      <c r="D5900">
        <v>-77.081830729999993</v>
      </c>
      <c r="E5900">
        <v>32</v>
      </c>
      <c r="F5900">
        <v>0</v>
      </c>
      <c r="G5900">
        <v>0</v>
      </c>
      <c r="H5900">
        <v>0</v>
      </c>
    </row>
    <row r="5901" spans="1:8" x14ac:dyDescent="0.25">
      <c r="A5901" s="2" t="s">
        <v>8</v>
      </c>
      <c r="B5901" s="1">
        <v>43922.915277777778</v>
      </c>
      <c r="C5901">
        <v>43.283832179999997</v>
      </c>
      <c r="D5901">
        <v>-91.378609220000001</v>
      </c>
      <c r="E5901">
        <v>7</v>
      </c>
      <c r="F5901">
        <v>1</v>
      </c>
      <c r="G5901">
        <v>0</v>
      </c>
      <c r="H5901">
        <v>0</v>
      </c>
    </row>
    <row r="5902" spans="1:8" x14ac:dyDescent="0.25">
      <c r="A5902" s="2" t="s">
        <v>8</v>
      </c>
      <c r="B5902" s="1">
        <v>43922.915277777778</v>
      </c>
      <c r="C5902">
        <v>42.591470370000003</v>
      </c>
      <c r="D5902">
        <v>-85.891028660000003</v>
      </c>
      <c r="E5902">
        <v>5</v>
      </c>
      <c r="F5902">
        <v>0</v>
      </c>
      <c r="G5902">
        <v>0</v>
      </c>
      <c r="H5902">
        <v>0</v>
      </c>
    </row>
    <row r="5903" spans="1:8" x14ac:dyDescent="0.25">
      <c r="A5903" s="2" t="s">
        <v>8</v>
      </c>
      <c r="B5903" s="1">
        <v>43922.915277777778</v>
      </c>
      <c r="C5903">
        <v>42.257484060000003</v>
      </c>
      <c r="D5903">
        <v>-78.027504660000005</v>
      </c>
      <c r="E5903">
        <v>10</v>
      </c>
      <c r="F5903">
        <v>1</v>
      </c>
      <c r="G5903">
        <v>0</v>
      </c>
      <c r="H5903">
        <v>0</v>
      </c>
    </row>
    <row r="5904" spans="1:8" x14ac:dyDescent="0.25">
      <c r="A5904" s="2" t="s">
        <v>8</v>
      </c>
      <c r="B5904" s="1">
        <v>43922.915277777778</v>
      </c>
      <c r="C5904">
        <v>36.493608620000003</v>
      </c>
      <c r="D5904">
        <v>-81.128570409999995</v>
      </c>
      <c r="E5904">
        <v>2</v>
      </c>
      <c r="F5904">
        <v>0</v>
      </c>
      <c r="G5904">
        <v>0</v>
      </c>
      <c r="H5904">
        <v>0</v>
      </c>
    </row>
    <row r="5905" spans="1:8" x14ac:dyDescent="0.25">
      <c r="A5905" s="2" t="s">
        <v>8</v>
      </c>
      <c r="B5905" s="1">
        <v>43922.915277777778</v>
      </c>
      <c r="C5905">
        <v>37.786360739999999</v>
      </c>
      <c r="D5905">
        <v>-80.002224979999994</v>
      </c>
      <c r="E5905">
        <v>1</v>
      </c>
      <c r="F5905">
        <v>0</v>
      </c>
      <c r="G5905">
        <v>0</v>
      </c>
      <c r="H5905">
        <v>0</v>
      </c>
    </row>
    <row r="5906" spans="1:8" x14ac:dyDescent="0.25">
      <c r="A5906" s="2" t="s">
        <v>8</v>
      </c>
      <c r="B5906" s="1">
        <v>43922.915277777778</v>
      </c>
      <c r="C5906">
        <v>40.468098750000003</v>
      </c>
      <c r="D5906">
        <v>-79.981677469999994</v>
      </c>
      <c r="E5906">
        <v>356</v>
      </c>
      <c r="F5906">
        <v>2</v>
      </c>
      <c r="G5906">
        <v>0</v>
      </c>
      <c r="H5906">
        <v>0</v>
      </c>
    </row>
    <row r="5907" spans="1:8" x14ac:dyDescent="0.25">
      <c r="A5907" s="2" t="s">
        <v>8</v>
      </c>
      <c r="B5907" s="1">
        <v>43922.915277777778</v>
      </c>
      <c r="C5907">
        <v>41.091943129999997</v>
      </c>
      <c r="D5907">
        <v>-85.068006359999998</v>
      </c>
      <c r="E5907">
        <v>39</v>
      </c>
      <c r="F5907">
        <v>2</v>
      </c>
      <c r="G5907">
        <v>0</v>
      </c>
      <c r="H5907">
        <v>0</v>
      </c>
    </row>
    <row r="5908" spans="1:8" x14ac:dyDescent="0.25">
      <c r="A5908" s="2" t="s">
        <v>8</v>
      </c>
      <c r="B5908" s="1">
        <v>43922.915277777778</v>
      </c>
      <c r="C5908">
        <v>36.751976310000003</v>
      </c>
      <c r="D5908">
        <v>-86.194575439999994</v>
      </c>
      <c r="E5908">
        <v>2</v>
      </c>
      <c r="F5908">
        <v>0</v>
      </c>
      <c r="G5908">
        <v>0</v>
      </c>
      <c r="H5908">
        <v>0</v>
      </c>
    </row>
    <row r="5909" spans="1:8" x14ac:dyDescent="0.25">
      <c r="A5909" s="2" t="s">
        <v>8</v>
      </c>
      <c r="B5909" s="1">
        <v>43922.915277777778</v>
      </c>
      <c r="C5909">
        <v>30.65385745</v>
      </c>
      <c r="D5909">
        <v>-92.824420279999998</v>
      </c>
      <c r="E5909">
        <v>19</v>
      </c>
      <c r="F5909">
        <v>0</v>
      </c>
      <c r="G5909">
        <v>0</v>
      </c>
      <c r="H5909">
        <v>0</v>
      </c>
    </row>
    <row r="5910" spans="1:8" x14ac:dyDescent="0.25">
      <c r="A5910" s="2" t="s">
        <v>8</v>
      </c>
      <c r="B5910" s="1">
        <v>43922.915277777778</v>
      </c>
      <c r="C5910">
        <v>40.77285242</v>
      </c>
      <c r="D5910">
        <v>-84.108023430000003</v>
      </c>
      <c r="E5910">
        <v>6</v>
      </c>
      <c r="F5910">
        <v>0</v>
      </c>
      <c r="G5910">
        <v>0</v>
      </c>
      <c r="H5910">
        <v>0</v>
      </c>
    </row>
    <row r="5911" spans="1:8" x14ac:dyDescent="0.25">
      <c r="A5911" s="2" t="s">
        <v>8</v>
      </c>
      <c r="B5911" s="1">
        <v>43922.915277777778</v>
      </c>
      <c r="C5911">
        <v>32.988373860000003</v>
      </c>
      <c r="D5911">
        <v>-81.353210660000002</v>
      </c>
      <c r="E5911">
        <v>1</v>
      </c>
      <c r="F5911">
        <v>0</v>
      </c>
      <c r="G5911">
        <v>0</v>
      </c>
      <c r="H5911">
        <v>0</v>
      </c>
    </row>
    <row r="5912" spans="1:8" x14ac:dyDescent="0.25">
      <c r="A5912" s="2" t="s">
        <v>8</v>
      </c>
      <c r="B5912" s="1">
        <v>43922.915277777778</v>
      </c>
      <c r="C5912">
        <v>38.596785939999997</v>
      </c>
      <c r="D5912">
        <v>-119.8223594</v>
      </c>
      <c r="E5912">
        <v>1</v>
      </c>
      <c r="F5912">
        <v>0</v>
      </c>
      <c r="G5912">
        <v>0</v>
      </c>
      <c r="H5912">
        <v>0</v>
      </c>
    </row>
    <row r="5913" spans="1:8" x14ac:dyDescent="0.25">
      <c r="A5913" s="2" t="s">
        <v>8</v>
      </c>
      <c r="B5913" s="1">
        <v>43922.915277777778</v>
      </c>
      <c r="C5913">
        <v>38.445830819999998</v>
      </c>
      <c r="D5913">
        <v>-120.65696</v>
      </c>
      <c r="E5913">
        <v>2</v>
      </c>
      <c r="F5913">
        <v>0</v>
      </c>
      <c r="G5913">
        <v>0</v>
      </c>
      <c r="H5913">
        <v>0</v>
      </c>
    </row>
    <row r="5914" spans="1:8" x14ac:dyDescent="0.25">
      <c r="A5914" s="2" t="s">
        <v>8</v>
      </c>
      <c r="B5914" s="1">
        <v>43922.915277777778</v>
      </c>
      <c r="C5914">
        <v>37.340810249999997</v>
      </c>
      <c r="D5914">
        <v>-77.98584649</v>
      </c>
      <c r="E5914">
        <v>2</v>
      </c>
      <c r="F5914">
        <v>0</v>
      </c>
      <c r="G5914">
        <v>0</v>
      </c>
      <c r="H5914">
        <v>0</v>
      </c>
    </row>
    <row r="5915" spans="1:8" x14ac:dyDescent="0.25">
      <c r="A5915" s="2" t="s">
        <v>8</v>
      </c>
      <c r="B5915" s="1">
        <v>43922.915277777778</v>
      </c>
      <c r="C5915">
        <v>37.603082929999999</v>
      </c>
      <c r="D5915">
        <v>-79.145486959999999</v>
      </c>
      <c r="E5915">
        <v>5</v>
      </c>
      <c r="F5915">
        <v>0</v>
      </c>
      <c r="G5915">
        <v>0</v>
      </c>
      <c r="H5915">
        <v>0</v>
      </c>
    </row>
    <row r="5916" spans="1:8" x14ac:dyDescent="0.25">
      <c r="A5916" s="2" t="s">
        <v>8</v>
      </c>
      <c r="B5916" s="1">
        <v>43922.915277777778</v>
      </c>
      <c r="C5916">
        <v>31.174673030000001</v>
      </c>
      <c r="D5916">
        <v>-90.805016210000005</v>
      </c>
      <c r="E5916">
        <v>4</v>
      </c>
      <c r="F5916">
        <v>1</v>
      </c>
      <c r="G5916">
        <v>0</v>
      </c>
      <c r="H5916">
        <v>0</v>
      </c>
    </row>
    <row r="5917" spans="1:8" x14ac:dyDescent="0.25">
      <c r="A5917" s="2" t="s">
        <v>8</v>
      </c>
      <c r="B5917" s="1">
        <v>43922.915277777778</v>
      </c>
      <c r="C5917">
        <v>61.149981740000001</v>
      </c>
      <c r="D5917">
        <v>-149.14269859999999</v>
      </c>
      <c r="E5917">
        <v>65</v>
      </c>
      <c r="F5917">
        <v>1</v>
      </c>
      <c r="G5917">
        <v>0</v>
      </c>
      <c r="H5917">
        <v>0</v>
      </c>
    </row>
    <row r="5918" spans="1:8" x14ac:dyDescent="0.25">
      <c r="A5918" s="2" t="s">
        <v>8</v>
      </c>
      <c r="B5918" s="1">
        <v>43922.915277777778</v>
      </c>
      <c r="C5918">
        <v>38.006710290000001</v>
      </c>
      <c r="D5918">
        <v>-84.991717129999998</v>
      </c>
      <c r="E5918">
        <v>2</v>
      </c>
      <c r="F5918">
        <v>1</v>
      </c>
      <c r="G5918">
        <v>0</v>
      </c>
      <c r="H5918">
        <v>0</v>
      </c>
    </row>
    <row r="5919" spans="1:8" x14ac:dyDescent="0.25">
      <c r="A5919" s="2" t="s">
        <v>8</v>
      </c>
      <c r="B5919" s="1">
        <v>43922.915277777778</v>
      </c>
      <c r="C5919">
        <v>34.51828081</v>
      </c>
      <c r="D5919">
        <v>-82.639595170000007</v>
      </c>
      <c r="E5919">
        <v>47</v>
      </c>
      <c r="F5919">
        <v>2</v>
      </c>
      <c r="G5919">
        <v>0</v>
      </c>
      <c r="H5919">
        <v>0</v>
      </c>
    </row>
    <row r="5920" spans="1:8" x14ac:dyDescent="0.25">
      <c r="A5920" s="2" t="s">
        <v>8</v>
      </c>
      <c r="B5920" s="1">
        <v>43922.915277777778</v>
      </c>
      <c r="C5920">
        <v>36.126843479999998</v>
      </c>
      <c r="D5920">
        <v>-84.199657639999998</v>
      </c>
      <c r="E5920">
        <v>10</v>
      </c>
      <c r="F5920">
        <v>0</v>
      </c>
      <c r="G5920">
        <v>0</v>
      </c>
      <c r="H5920">
        <v>0</v>
      </c>
    </row>
    <row r="5921" spans="1:8" x14ac:dyDescent="0.25">
      <c r="A5921" s="2" t="s">
        <v>8</v>
      </c>
      <c r="B5921" s="1">
        <v>43922.915277777778</v>
      </c>
      <c r="C5921">
        <v>31.815347450000001</v>
      </c>
      <c r="D5921">
        <v>-95.653548229999998</v>
      </c>
      <c r="E5921">
        <v>1</v>
      </c>
      <c r="F5921">
        <v>0</v>
      </c>
      <c r="G5921">
        <v>0</v>
      </c>
      <c r="H5921">
        <v>0</v>
      </c>
    </row>
    <row r="5922" spans="1:8" x14ac:dyDescent="0.25">
      <c r="A5922" s="2" t="s">
        <v>8</v>
      </c>
      <c r="B5922" s="1">
        <v>43922.915277777778</v>
      </c>
      <c r="C5922">
        <v>32.304686330000003</v>
      </c>
      <c r="D5922">
        <v>-102.63765480000001</v>
      </c>
      <c r="E5922">
        <v>0</v>
      </c>
      <c r="F5922">
        <v>0</v>
      </c>
      <c r="G5922">
        <v>0</v>
      </c>
      <c r="H5922">
        <v>0</v>
      </c>
    </row>
    <row r="5923" spans="1:8" x14ac:dyDescent="0.25">
      <c r="A5923" s="2" t="s">
        <v>8</v>
      </c>
      <c r="B5923" s="1">
        <v>43922.915277777778</v>
      </c>
      <c r="C5923">
        <v>44.166474700000002</v>
      </c>
      <c r="D5923">
        <v>-70.203806270000001</v>
      </c>
      <c r="E5923">
        <v>11</v>
      </c>
      <c r="F5923">
        <v>0</v>
      </c>
      <c r="G5923">
        <v>0</v>
      </c>
      <c r="H5923">
        <v>0</v>
      </c>
    </row>
    <row r="5924" spans="1:8" x14ac:dyDescent="0.25">
      <c r="A5924" s="2" t="s">
        <v>8</v>
      </c>
      <c r="B5924" s="1">
        <v>43922.915277777778</v>
      </c>
      <c r="C5924">
        <v>31.25457347</v>
      </c>
      <c r="D5924">
        <v>-94.609014869999996</v>
      </c>
      <c r="E5924">
        <v>5</v>
      </c>
      <c r="F5924">
        <v>0</v>
      </c>
      <c r="G5924">
        <v>0</v>
      </c>
      <c r="H5924">
        <v>0</v>
      </c>
    </row>
    <row r="5925" spans="1:8" x14ac:dyDescent="0.25">
      <c r="A5925" s="2" t="s">
        <v>8</v>
      </c>
      <c r="B5925" s="1">
        <v>43922.915277777778</v>
      </c>
      <c r="C5925">
        <v>39.00670238</v>
      </c>
      <c r="D5925">
        <v>-76.603293370000003</v>
      </c>
      <c r="E5925">
        <v>158</v>
      </c>
      <c r="F5925">
        <v>1</v>
      </c>
      <c r="G5925">
        <v>0</v>
      </c>
      <c r="H5925">
        <v>0</v>
      </c>
    </row>
    <row r="5926" spans="1:8" x14ac:dyDescent="0.25">
      <c r="A5926" s="2" t="s">
        <v>8</v>
      </c>
      <c r="B5926" s="1">
        <v>43922.915277777778</v>
      </c>
      <c r="C5926">
        <v>45.274760149999999</v>
      </c>
      <c r="D5926">
        <v>-93.246045649999999</v>
      </c>
      <c r="E5926">
        <v>26</v>
      </c>
      <c r="F5926">
        <v>0</v>
      </c>
      <c r="G5926">
        <v>0</v>
      </c>
      <c r="H5926">
        <v>0</v>
      </c>
    </row>
    <row r="5927" spans="1:8" x14ac:dyDescent="0.25">
      <c r="A5927" s="2" t="s">
        <v>8</v>
      </c>
      <c r="B5927" s="1">
        <v>43922.915277777778</v>
      </c>
      <c r="C5927">
        <v>34.97403241</v>
      </c>
      <c r="D5927">
        <v>-80.099532789999998</v>
      </c>
      <c r="E5927">
        <v>1</v>
      </c>
      <c r="F5927">
        <v>0</v>
      </c>
      <c r="G5927">
        <v>0</v>
      </c>
      <c r="H5927">
        <v>0</v>
      </c>
    </row>
    <row r="5928" spans="1:8" x14ac:dyDescent="0.25">
      <c r="A5928" s="2" t="s">
        <v>8</v>
      </c>
      <c r="B5928" s="1">
        <v>43922.915277777778</v>
      </c>
      <c r="C5928">
        <v>42.176955159999999</v>
      </c>
      <c r="D5928">
        <v>-98.066628300000005</v>
      </c>
      <c r="E5928">
        <v>1</v>
      </c>
      <c r="F5928">
        <v>0</v>
      </c>
      <c r="G5928">
        <v>0</v>
      </c>
      <c r="H5928">
        <v>0</v>
      </c>
    </row>
    <row r="5929" spans="1:8" x14ac:dyDescent="0.25">
      <c r="A5929" s="2" t="s">
        <v>8</v>
      </c>
      <c r="B5929" s="1">
        <v>43922.915277777778</v>
      </c>
      <c r="C5929">
        <v>44.996902210000002</v>
      </c>
      <c r="D5929">
        <v>-85.155030819999993</v>
      </c>
      <c r="E5929">
        <v>4</v>
      </c>
      <c r="F5929">
        <v>0</v>
      </c>
      <c r="G5929">
        <v>0</v>
      </c>
      <c r="H5929">
        <v>0</v>
      </c>
    </row>
    <row r="5930" spans="1:8" x14ac:dyDescent="0.25">
      <c r="A5930" s="2" t="s">
        <v>8</v>
      </c>
      <c r="B5930" s="1">
        <v>43922.915277777778</v>
      </c>
      <c r="C5930">
        <v>35.531300000000002</v>
      </c>
      <c r="D5930">
        <v>-109.3783</v>
      </c>
      <c r="E5930">
        <v>33</v>
      </c>
      <c r="F5930">
        <v>0</v>
      </c>
      <c r="G5930">
        <v>0</v>
      </c>
      <c r="H5930">
        <v>0</v>
      </c>
    </row>
    <row r="5931" spans="1:8" x14ac:dyDescent="0.25">
      <c r="A5931" s="2" t="s">
        <v>8</v>
      </c>
      <c r="B5931" s="1">
        <v>43922.915277777778</v>
      </c>
      <c r="C5931">
        <v>40.743244539999999</v>
      </c>
      <c r="D5931">
        <v>-92.868659059999999</v>
      </c>
      <c r="E5931">
        <v>1</v>
      </c>
      <c r="F5931">
        <v>0</v>
      </c>
      <c r="G5931">
        <v>0</v>
      </c>
      <c r="H5931">
        <v>0</v>
      </c>
    </row>
    <row r="5932" spans="1:8" x14ac:dyDescent="0.25">
      <c r="A5932" s="2" t="s">
        <v>8</v>
      </c>
      <c r="B5932" s="1">
        <v>43922.915277777778</v>
      </c>
      <c r="C5932">
        <v>31.748472320000001</v>
      </c>
      <c r="D5932">
        <v>-82.289091139999996</v>
      </c>
      <c r="E5932">
        <v>1</v>
      </c>
      <c r="F5932">
        <v>0</v>
      </c>
      <c r="G5932">
        <v>0</v>
      </c>
      <c r="H5932">
        <v>0</v>
      </c>
    </row>
    <row r="5933" spans="1:8" x14ac:dyDescent="0.25">
      <c r="A5933" s="2" t="s">
        <v>8</v>
      </c>
      <c r="B5933" s="1">
        <v>43922.915277777778</v>
      </c>
      <c r="C5933">
        <v>28.10556197</v>
      </c>
      <c r="D5933">
        <v>-96.999504700000003</v>
      </c>
      <c r="E5933">
        <v>0</v>
      </c>
      <c r="F5933">
        <v>0</v>
      </c>
      <c r="G5933">
        <v>0</v>
      </c>
      <c r="H5933">
        <v>0</v>
      </c>
    </row>
    <row r="5934" spans="1:8" x14ac:dyDescent="0.25">
      <c r="A5934" s="2" t="s">
        <v>8</v>
      </c>
      <c r="B5934" s="1">
        <v>43922.915277777778</v>
      </c>
      <c r="C5934">
        <v>39.649774610000001</v>
      </c>
      <c r="D5934">
        <v>-104.33536170000001</v>
      </c>
      <c r="E5934">
        <v>333</v>
      </c>
      <c r="F5934">
        <v>6</v>
      </c>
      <c r="G5934">
        <v>0</v>
      </c>
      <c r="H5934">
        <v>0</v>
      </c>
    </row>
    <row r="5935" spans="1:8" x14ac:dyDescent="0.25">
      <c r="A5935" s="2" t="s">
        <v>8</v>
      </c>
      <c r="B5935" s="1">
        <v>43922.915277777778</v>
      </c>
      <c r="C5935">
        <v>37.194741559999997</v>
      </c>
      <c r="D5935">
        <v>-107.0476867</v>
      </c>
      <c r="E5935">
        <v>1</v>
      </c>
      <c r="F5935">
        <v>0</v>
      </c>
      <c r="G5935">
        <v>0</v>
      </c>
      <c r="H5935">
        <v>0</v>
      </c>
    </row>
    <row r="5936" spans="1:8" x14ac:dyDescent="0.25">
      <c r="A5936" s="2" t="s">
        <v>8</v>
      </c>
      <c r="B5936" s="1">
        <v>43922.915277777778</v>
      </c>
      <c r="C5936">
        <v>44.063626200000002</v>
      </c>
      <c r="D5936">
        <v>-83.892775589999999</v>
      </c>
      <c r="E5936">
        <v>1</v>
      </c>
      <c r="F5936">
        <v>0</v>
      </c>
      <c r="G5936">
        <v>0</v>
      </c>
      <c r="H5936">
        <v>0</v>
      </c>
    </row>
    <row r="5937" spans="1:8" x14ac:dyDescent="0.25">
      <c r="A5937" s="2" t="s">
        <v>8</v>
      </c>
      <c r="B5937" s="1">
        <v>43922.915277777778</v>
      </c>
      <c r="C5937">
        <v>34.291451510000002</v>
      </c>
      <c r="D5937">
        <v>-91.372772960000006</v>
      </c>
      <c r="E5937">
        <v>1</v>
      </c>
      <c r="F5937">
        <v>0</v>
      </c>
      <c r="G5937">
        <v>0</v>
      </c>
      <c r="H5937">
        <v>0</v>
      </c>
    </row>
    <row r="5938" spans="1:8" x14ac:dyDescent="0.25">
      <c r="A5938" s="2" t="s">
        <v>8</v>
      </c>
      <c r="B5938" s="1">
        <v>43922.915277777778</v>
      </c>
      <c r="C5938">
        <v>38.8767675</v>
      </c>
      <c r="D5938">
        <v>-77.101398529999997</v>
      </c>
      <c r="E5938">
        <v>119</v>
      </c>
      <c r="F5938">
        <v>2</v>
      </c>
      <c r="G5938">
        <v>0</v>
      </c>
      <c r="H5938">
        <v>0</v>
      </c>
    </row>
    <row r="5939" spans="1:8" x14ac:dyDescent="0.25">
      <c r="A5939" s="2" t="s">
        <v>8</v>
      </c>
      <c r="B5939" s="1">
        <v>43922.915277777778</v>
      </c>
      <c r="C5939">
        <v>40.816656180000003</v>
      </c>
      <c r="D5939">
        <v>-79.462908110000001</v>
      </c>
      <c r="E5939">
        <v>5</v>
      </c>
      <c r="F5939">
        <v>0</v>
      </c>
      <c r="G5939">
        <v>0</v>
      </c>
      <c r="H5939">
        <v>0</v>
      </c>
    </row>
    <row r="5940" spans="1:8" x14ac:dyDescent="0.25">
      <c r="A5940" s="2" t="s">
        <v>8</v>
      </c>
      <c r="B5940" s="1">
        <v>43922.915277777778</v>
      </c>
      <c r="C5940">
        <v>30.204062489999998</v>
      </c>
      <c r="D5940">
        <v>-90.913284099999998</v>
      </c>
      <c r="E5940">
        <v>189</v>
      </c>
      <c r="F5940">
        <v>5</v>
      </c>
      <c r="G5940">
        <v>0</v>
      </c>
      <c r="H5940">
        <v>0</v>
      </c>
    </row>
    <row r="5941" spans="1:8" x14ac:dyDescent="0.25">
      <c r="A5941" s="2" t="s">
        <v>8</v>
      </c>
      <c r="B5941" s="1">
        <v>43922.915277777778</v>
      </c>
      <c r="C5941">
        <v>40.847722769999997</v>
      </c>
      <c r="D5941">
        <v>-82.272807810000003</v>
      </c>
      <c r="E5941">
        <v>2</v>
      </c>
      <c r="F5941">
        <v>0</v>
      </c>
      <c r="G5941">
        <v>0</v>
      </c>
      <c r="H5941">
        <v>0</v>
      </c>
    </row>
    <row r="5942" spans="1:8" x14ac:dyDescent="0.25">
      <c r="A5942" s="2" t="s">
        <v>8</v>
      </c>
      <c r="B5942" s="1">
        <v>43922.915277777778</v>
      </c>
      <c r="C5942">
        <v>46.319568910000001</v>
      </c>
      <c r="D5942">
        <v>-90.678371319999997</v>
      </c>
      <c r="E5942">
        <v>1</v>
      </c>
      <c r="F5942">
        <v>0</v>
      </c>
      <c r="G5942">
        <v>0</v>
      </c>
      <c r="H5942">
        <v>0</v>
      </c>
    </row>
    <row r="5943" spans="1:8" x14ac:dyDescent="0.25">
      <c r="A5943" s="2" t="s">
        <v>8</v>
      </c>
      <c r="B5943" s="1">
        <v>43922.915277777778</v>
      </c>
      <c r="C5943">
        <v>33.191534609999998</v>
      </c>
      <c r="D5943">
        <v>-91.769847100000007</v>
      </c>
      <c r="E5943">
        <v>1</v>
      </c>
      <c r="F5943">
        <v>0</v>
      </c>
      <c r="G5943">
        <v>0</v>
      </c>
      <c r="H5943">
        <v>0</v>
      </c>
    </row>
    <row r="5944" spans="1:8" x14ac:dyDescent="0.25">
      <c r="A5944" s="2" t="s">
        <v>8</v>
      </c>
      <c r="B5944" s="1">
        <v>43922.915277777778</v>
      </c>
      <c r="C5944">
        <v>41.708603320000002</v>
      </c>
      <c r="D5944">
        <v>-80.748302179999996</v>
      </c>
      <c r="E5944">
        <v>6</v>
      </c>
      <c r="F5944">
        <v>0</v>
      </c>
      <c r="G5944">
        <v>0</v>
      </c>
      <c r="H5944">
        <v>0</v>
      </c>
    </row>
    <row r="5945" spans="1:8" x14ac:dyDescent="0.25">
      <c r="A5945" s="2" t="s">
        <v>8</v>
      </c>
      <c r="B5945" s="1">
        <v>43922.915277777778</v>
      </c>
      <c r="C5945">
        <v>29.899462339999999</v>
      </c>
      <c r="D5945">
        <v>-91.064616419999993</v>
      </c>
      <c r="E5945">
        <v>25</v>
      </c>
      <c r="F5945">
        <v>0</v>
      </c>
      <c r="G5945">
        <v>0</v>
      </c>
      <c r="H5945">
        <v>0</v>
      </c>
    </row>
    <row r="5946" spans="1:8" x14ac:dyDescent="0.25">
      <c r="A5946" s="2" t="s">
        <v>8</v>
      </c>
      <c r="B5946" s="1">
        <v>43922.915277777778</v>
      </c>
      <c r="C5946">
        <v>28.89333001</v>
      </c>
      <c r="D5946">
        <v>-98.527304849999993</v>
      </c>
      <c r="E5946">
        <v>2</v>
      </c>
      <c r="F5946">
        <v>0</v>
      </c>
      <c r="G5946">
        <v>0</v>
      </c>
      <c r="H5946">
        <v>0</v>
      </c>
    </row>
    <row r="5947" spans="1:8" x14ac:dyDescent="0.25">
      <c r="A5947" s="2" t="s">
        <v>8</v>
      </c>
      <c r="B5947" s="1">
        <v>43922.915277777778</v>
      </c>
      <c r="C5947">
        <v>39.531856609999998</v>
      </c>
      <c r="D5947">
        <v>-95.308700259999995</v>
      </c>
      <c r="E5947">
        <v>1</v>
      </c>
      <c r="F5947">
        <v>0</v>
      </c>
      <c r="G5947">
        <v>0</v>
      </c>
      <c r="H5947">
        <v>0</v>
      </c>
    </row>
    <row r="5948" spans="1:8" x14ac:dyDescent="0.25">
      <c r="A5948" s="2" t="s">
        <v>8</v>
      </c>
      <c r="B5948" s="1">
        <v>43922.915277777778</v>
      </c>
      <c r="C5948">
        <v>40.432387370000001</v>
      </c>
      <c r="D5948">
        <v>-95.429706390000007</v>
      </c>
      <c r="E5948">
        <v>1</v>
      </c>
      <c r="F5948">
        <v>0</v>
      </c>
      <c r="G5948">
        <v>0</v>
      </c>
      <c r="H5948">
        <v>0</v>
      </c>
    </row>
    <row r="5949" spans="1:8" x14ac:dyDescent="0.25">
      <c r="A5949" s="2" t="s">
        <v>8</v>
      </c>
      <c r="B5949" s="1">
        <v>43922.915277777778</v>
      </c>
      <c r="C5949">
        <v>39.334256340000003</v>
      </c>
      <c r="D5949">
        <v>-82.04278644</v>
      </c>
      <c r="E5949">
        <v>3</v>
      </c>
      <c r="F5949">
        <v>1</v>
      </c>
      <c r="G5949">
        <v>0</v>
      </c>
      <c r="H5949">
        <v>0</v>
      </c>
    </row>
    <row r="5950" spans="1:8" x14ac:dyDescent="0.25">
      <c r="A5950" s="2" t="s">
        <v>8</v>
      </c>
      <c r="B5950" s="1">
        <v>43922.915277777778</v>
      </c>
      <c r="C5950">
        <v>39.475386929999999</v>
      </c>
      <c r="D5950">
        <v>-74.658484830000006</v>
      </c>
      <c r="E5950">
        <v>40</v>
      </c>
      <c r="F5950">
        <v>0</v>
      </c>
      <c r="G5950">
        <v>0</v>
      </c>
      <c r="H5950">
        <v>0</v>
      </c>
    </row>
    <row r="5951" spans="1:8" x14ac:dyDescent="0.25">
      <c r="A5951" s="2" t="s">
        <v>8</v>
      </c>
      <c r="B5951" s="1">
        <v>43922.915277777778</v>
      </c>
      <c r="C5951">
        <v>33.086588030000001</v>
      </c>
      <c r="D5951">
        <v>-89.578385639999993</v>
      </c>
      <c r="E5951">
        <v>11</v>
      </c>
      <c r="F5951">
        <v>0</v>
      </c>
      <c r="G5951">
        <v>0</v>
      </c>
      <c r="H5951">
        <v>0</v>
      </c>
    </row>
    <row r="5952" spans="1:8" x14ac:dyDescent="0.25">
      <c r="A5952" s="2" t="s">
        <v>8</v>
      </c>
      <c r="B5952" s="1">
        <v>43922.915277777778</v>
      </c>
      <c r="C5952">
        <v>41.684462799999999</v>
      </c>
      <c r="D5952">
        <v>-94.905818589999996</v>
      </c>
      <c r="E5952">
        <v>1</v>
      </c>
      <c r="F5952">
        <v>0</v>
      </c>
      <c r="G5952">
        <v>0</v>
      </c>
      <c r="H5952">
        <v>0</v>
      </c>
    </row>
    <row r="5953" spans="1:8" x14ac:dyDescent="0.25">
      <c r="A5953" s="2" t="s">
        <v>8</v>
      </c>
      <c r="B5953" s="1">
        <v>43922.915277777778</v>
      </c>
      <c r="C5953">
        <v>40.559988590000003</v>
      </c>
      <c r="D5953">
        <v>-84.2242143</v>
      </c>
      <c r="E5953">
        <v>3</v>
      </c>
      <c r="F5953">
        <v>0</v>
      </c>
      <c r="G5953">
        <v>0</v>
      </c>
      <c r="H5953">
        <v>0</v>
      </c>
    </row>
    <row r="5954" spans="1:8" x14ac:dyDescent="0.25">
      <c r="A5954" s="2" t="s">
        <v>8</v>
      </c>
      <c r="B5954" s="1">
        <v>43922.915277777778</v>
      </c>
      <c r="C5954">
        <v>38.164045860000002</v>
      </c>
      <c r="D5954">
        <v>-79.124616140000001</v>
      </c>
      <c r="E5954">
        <v>1</v>
      </c>
      <c r="F5954">
        <v>0</v>
      </c>
      <c r="G5954">
        <v>0</v>
      </c>
      <c r="H5954">
        <v>0</v>
      </c>
    </row>
    <row r="5955" spans="1:8" x14ac:dyDescent="0.25">
      <c r="A5955" s="2" t="s">
        <v>8</v>
      </c>
      <c r="B5955" s="1">
        <v>43922.915277777778</v>
      </c>
      <c r="C5955">
        <v>43.71757685</v>
      </c>
      <c r="D5955">
        <v>-98.56050467</v>
      </c>
      <c r="E5955">
        <v>1</v>
      </c>
      <c r="F5955">
        <v>0</v>
      </c>
      <c r="G5955">
        <v>0</v>
      </c>
      <c r="H5955">
        <v>0</v>
      </c>
    </row>
    <row r="5956" spans="1:8" x14ac:dyDescent="0.25">
      <c r="A5956" s="2" t="s">
        <v>8</v>
      </c>
      <c r="B5956" s="1">
        <v>43922.915277777778</v>
      </c>
      <c r="C5956">
        <v>29.885487250000001</v>
      </c>
      <c r="D5956">
        <v>-96.277369489999998</v>
      </c>
      <c r="E5956">
        <v>2</v>
      </c>
      <c r="F5956">
        <v>0</v>
      </c>
      <c r="G5956">
        <v>0</v>
      </c>
      <c r="H5956">
        <v>0</v>
      </c>
    </row>
    <row r="5957" spans="1:8" x14ac:dyDescent="0.25">
      <c r="A5957" s="2" t="s">
        <v>8</v>
      </c>
      <c r="B5957" s="1">
        <v>43922.915277777778</v>
      </c>
      <c r="C5957">
        <v>32.539527450000001</v>
      </c>
      <c r="D5957">
        <v>-86.644082269999998</v>
      </c>
      <c r="E5957">
        <v>8</v>
      </c>
      <c r="F5957">
        <v>0</v>
      </c>
      <c r="G5957">
        <v>0</v>
      </c>
      <c r="H5957">
        <v>0</v>
      </c>
    </row>
    <row r="5958" spans="1:8" x14ac:dyDescent="0.25">
      <c r="A5958" s="2" t="s">
        <v>8</v>
      </c>
      <c r="B5958" s="1">
        <v>43922.915277777778</v>
      </c>
      <c r="C5958">
        <v>31.077962110000001</v>
      </c>
      <c r="D5958">
        <v>-92.000794490000004</v>
      </c>
      <c r="E5958">
        <v>31</v>
      </c>
      <c r="F5958">
        <v>2</v>
      </c>
      <c r="G5958">
        <v>0</v>
      </c>
      <c r="H5958">
        <v>0</v>
      </c>
    </row>
    <row r="5959" spans="1:8" x14ac:dyDescent="0.25">
      <c r="A5959" s="2" t="s">
        <v>8</v>
      </c>
      <c r="B5959" s="1">
        <v>43922.915277777778</v>
      </c>
      <c r="C5959">
        <v>37.31940883</v>
      </c>
      <c r="D5959">
        <v>-102.5603223</v>
      </c>
      <c r="E5959">
        <v>3</v>
      </c>
      <c r="F5959">
        <v>0</v>
      </c>
      <c r="G5959">
        <v>0</v>
      </c>
      <c r="H5959">
        <v>0</v>
      </c>
    </row>
    <row r="5960" spans="1:8" x14ac:dyDescent="0.25">
      <c r="A5960" s="2" t="s">
        <v>8</v>
      </c>
      <c r="B5960" s="1">
        <v>43922.915277777778</v>
      </c>
      <c r="C5960">
        <v>31.554564729999999</v>
      </c>
      <c r="D5960">
        <v>-82.45936528</v>
      </c>
      <c r="E5960">
        <v>6</v>
      </c>
      <c r="F5960">
        <v>0</v>
      </c>
      <c r="G5960">
        <v>0</v>
      </c>
      <c r="H5960">
        <v>0</v>
      </c>
    </row>
    <row r="5961" spans="1:8" x14ac:dyDescent="0.25">
      <c r="A5961" s="2" t="s">
        <v>8</v>
      </c>
      <c r="B5961" s="1">
        <v>43922.915277777778</v>
      </c>
      <c r="C5961">
        <v>30.330601210000001</v>
      </c>
      <c r="D5961">
        <v>-82.284674760000001</v>
      </c>
      <c r="E5961">
        <v>9</v>
      </c>
      <c r="F5961">
        <v>0</v>
      </c>
      <c r="G5961">
        <v>0</v>
      </c>
      <c r="H5961">
        <v>0</v>
      </c>
    </row>
    <row r="5962" spans="1:8" x14ac:dyDescent="0.25">
      <c r="A5962" s="2" t="s">
        <v>8</v>
      </c>
      <c r="B5962" s="1">
        <v>43922.915277777778</v>
      </c>
      <c r="C5962">
        <v>31.326698780000001</v>
      </c>
      <c r="D5962">
        <v>-84.442188060000007</v>
      </c>
      <c r="E5962">
        <v>4</v>
      </c>
      <c r="F5962">
        <v>1</v>
      </c>
      <c r="G5962">
        <v>0</v>
      </c>
      <c r="H5962">
        <v>0</v>
      </c>
    </row>
    <row r="5963" spans="1:8" x14ac:dyDescent="0.25">
      <c r="A5963" s="2" t="s">
        <v>8</v>
      </c>
      <c r="B5963" s="1">
        <v>43922.915277777778</v>
      </c>
      <c r="C5963">
        <v>30.72774991</v>
      </c>
      <c r="D5963">
        <v>-87.722070579999993</v>
      </c>
      <c r="E5963">
        <v>20</v>
      </c>
      <c r="F5963">
        <v>1</v>
      </c>
      <c r="G5963">
        <v>0</v>
      </c>
      <c r="H5963">
        <v>0</v>
      </c>
    </row>
    <row r="5964" spans="1:8" x14ac:dyDescent="0.25">
      <c r="A5964" s="2" t="s">
        <v>8</v>
      </c>
      <c r="B5964" s="1">
        <v>43922.915277777778</v>
      </c>
      <c r="C5964">
        <v>33.068823260000002</v>
      </c>
      <c r="D5964">
        <v>-83.247017479999997</v>
      </c>
      <c r="E5964">
        <v>6</v>
      </c>
      <c r="F5964">
        <v>1</v>
      </c>
      <c r="G5964">
        <v>0</v>
      </c>
      <c r="H5964">
        <v>0</v>
      </c>
    </row>
    <row r="5965" spans="1:8" x14ac:dyDescent="0.25">
      <c r="A5965" s="2" t="s">
        <v>8</v>
      </c>
      <c r="B5965" s="1">
        <v>43922.915277777778</v>
      </c>
      <c r="C5965">
        <v>39.457847119999997</v>
      </c>
      <c r="D5965">
        <v>-76.629119549999999</v>
      </c>
      <c r="E5965">
        <v>289</v>
      </c>
      <c r="F5965">
        <v>1</v>
      </c>
      <c r="G5965">
        <v>0</v>
      </c>
      <c r="H5965">
        <v>0</v>
      </c>
    </row>
    <row r="5966" spans="1:8" x14ac:dyDescent="0.25">
      <c r="A5966" s="2" t="s">
        <v>8</v>
      </c>
      <c r="B5966" s="1">
        <v>43922.915277777778</v>
      </c>
      <c r="C5966">
        <v>39.30211911</v>
      </c>
      <c r="D5966">
        <v>-76.611510120000005</v>
      </c>
      <c r="E5966">
        <v>221</v>
      </c>
      <c r="F5966">
        <v>2</v>
      </c>
      <c r="G5966">
        <v>0</v>
      </c>
      <c r="H5966">
        <v>0</v>
      </c>
    </row>
    <row r="5967" spans="1:8" x14ac:dyDescent="0.25">
      <c r="A5967" s="2" t="s">
        <v>8</v>
      </c>
      <c r="B5967" s="1">
        <v>43922.915277777778</v>
      </c>
      <c r="C5967">
        <v>33.219275860000003</v>
      </c>
      <c r="D5967">
        <v>-81.056599689999999</v>
      </c>
      <c r="E5967">
        <v>4</v>
      </c>
      <c r="F5967">
        <v>0</v>
      </c>
      <c r="G5967">
        <v>0</v>
      </c>
      <c r="H5967">
        <v>0</v>
      </c>
    </row>
    <row r="5968" spans="1:8" x14ac:dyDescent="0.25">
      <c r="A5968" s="2" t="s">
        <v>8</v>
      </c>
      <c r="B5968" s="1">
        <v>43922.915277777778</v>
      </c>
      <c r="C5968">
        <v>34.356070809999999</v>
      </c>
      <c r="D5968">
        <v>-83.496443880000001</v>
      </c>
      <c r="E5968">
        <v>3</v>
      </c>
      <c r="F5968">
        <v>0</v>
      </c>
      <c r="G5968">
        <v>0</v>
      </c>
      <c r="H5968">
        <v>0</v>
      </c>
    </row>
    <row r="5969" spans="1:8" x14ac:dyDescent="0.25">
      <c r="A5969" s="2" t="s">
        <v>8</v>
      </c>
      <c r="B5969" s="1">
        <v>43922.915277777778</v>
      </c>
      <c r="C5969">
        <v>42.670027159999997</v>
      </c>
      <c r="D5969">
        <v>-112.2233311</v>
      </c>
      <c r="E5969">
        <v>4</v>
      </c>
      <c r="F5969">
        <v>0</v>
      </c>
      <c r="G5969">
        <v>0</v>
      </c>
      <c r="H5969">
        <v>0</v>
      </c>
    </row>
    <row r="5970" spans="1:8" x14ac:dyDescent="0.25">
      <c r="A5970" s="2" t="s">
        <v>8</v>
      </c>
      <c r="B5970" s="1">
        <v>43922.915277777778</v>
      </c>
      <c r="C5970">
        <v>39.130721899999998</v>
      </c>
      <c r="D5970">
        <v>-80.003508580000002</v>
      </c>
      <c r="E5970">
        <v>1</v>
      </c>
      <c r="F5970">
        <v>0</v>
      </c>
      <c r="G5970">
        <v>0</v>
      </c>
      <c r="H5970">
        <v>0</v>
      </c>
    </row>
    <row r="5971" spans="1:8" x14ac:dyDescent="0.25">
      <c r="A5971" s="2" t="s">
        <v>8</v>
      </c>
      <c r="B5971" s="1">
        <v>43922.915277777778</v>
      </c>
      <c r="C5971">
        <v>46.935796369999998</v>
      </c>
      <c r="D5971">
        <v>-98.066059780000003</v>
      </c>
      <c r="E5971">
        <v>2</v>
      </c>
      <c r="F5971">
        <v>0</v>
      </c>
      <c r="G5971">
        <v>0</v>
      </c>
      <c r="H5971">
        <v>0</v>
      </c>
    </row>
    <row r="5972" spans="1:8" x14ac:dyDescent="0.25">
      <c r="A5972" s="2" t="s">
        <v>8</v>
      </c>
      <c r="B5972" s="1">
        <v>43922.915277777778</v>
      </c>
      <c r="C5972">
        <v>41.72980578</v>
      </c>
      <c r="D5972">
        <v>-70.288543390000001</v>
      </c>
      <c r="E5972">
        <v>255</v>
      </c>
      <c r="F5972">
        <v>3</v>
      </c>
      <c r="G5972">
        <v>0</v>
      </c>
      <c r="H5972">
        <v>0</v>
      </c>
    </row>
    <row r="5973" spans="1:8" x14ac:dyDescent="0.25">
      <c r="A5973" s="2" t="s">
        <v>8</v>
      </c>
      <c r="B5973" s="1">
        <v>43922.915277777778</v>
      </c>
      <c r="C5973">
        <v>33.266793020000001</v>
      </c>
      <c r="D5973">
        <v>-81.435843520000006</v>
      </c>
      <c r="E5973">
        <v>2</v>
      </c>
      <c r="F5973">
        <v>0</v>
      </c>
      <c r="G5973">
        <v>0</v>
      </c>
      <c r="H5973">
        <v>0</v>
      </c>
    </row>
    <row r="5974" spans="1:8" x14ac:dyDescent="0.25">
      <c r="A5974" s="2" t="s">
        <v>8</v>
      </c>
      <c r="B5974" s="1">
        <v>43922.915277777778</v>
      </c>
      <c r="C5974">
        <v>36.96469836</v>
      </c>
      <c r="D5974">
        <v>-85.933389450000007</v>
      </c>
      <c r="E5974">
        <v>1</v>
      </c>
      <c r="F5974">
        <v>0</v>
      </c>
      <c r="G5974">
        <v>0</v>
      </c>
      <c r="H5974">
        <v>0</v>
      </c>
    </row>
    <row r="5975" spans="1:8" x14ac:dyDescent="0.25">
      <c r="A5975" s="2" t="s">
        <v>8</v>
      </c>
      <c r="B5975" s="1">
        <v>43922.915277777778</v>
      </c>
      <c r="C5975">
        <v>33.991486940000001</v>
      </c>
      <c r="D5975">
        <v>-83.714362919999999</v>
      </c>
      <c r="E5975">
        <v>20</v>
      </c>
      <c r="F5975">
        <v>2</v>
      </c>
      <c r="G5975">
        <v>0</v>
      </c>
      <c r="H5975">
        <v>0</v>
      </c>
    </row>
    <row r="5976" spans="1:8" x14ac:dyDescent="0.25">
      <c r="A5976" s="2" t="s">
        <v>8</v>
      </c>
      <c r="B5976" s="1">
        <v>43922.915277777778</v>
      </c>
      <c r="C5976">
        <v>42.595139840000002</v>
      </c>
      <c r="D5976">
        <v>-85.308345189999997</v>
      </c>
      <c r="E5976">
        <v>2</v>
      </c>
      <c r="F5976">
        <v>0</v>
      </c>
      <c r="G5976">
        <v>0</v>
      </c>
      <c r="H5976">
        <v>0</v>
      </c>
    </row>
    <row r="5977" spans="1:8" x14ac:dyDescent="0.25">
      <c r="A5977" s="2" t="s">
        <v>8</v>
      </c>
      <c r="B5977" s="1">
        <v>43922.915277777778</v>
      </c>
      <c r="C5977">
        <v>36.70978521</v>
      </c>
      <c r="D5977">
        <v>-93.829198880000007</v>
      </c>
      <c r="E5977">
        <v>1</v>
      </c>
      <c r="F5977">
        <v>0</v>
      </c>
      <c r="G5977">
        <v>0</v>
      </c>
      <c r="H5977">
        <v>0</v>
      </c>
    </row>
    <row r="5978" spans="1:8" x14ac:dyDescent="0.25">
      <c r="A5978" s="2" t="s">
        <v>8</v>
      </c>
      <c r="B5978" s="1">
        <v>43922.915277777778</v>
      </c>
      <c r="C5978">
        <v>39.207448650000003</v>
      </c>
      <c r="D5978">
        <v>-85.895581809999996</v>
      </c>
      <c r="E5978">
        <v>13</v>
      </c>
      <c r="F5978">
        <v>0</v>
      </c>
      <c r="G5978">
        <v>0</v>
      </c>
      <c r="H5978">
        <v>0</v>
      </c>
    </row>
    <row r="5979" spans="1:8" x14ac:dyDescent="0.25">
      <c r="A5979" s="2" t="s">
        <v>8</v>
      </c>
      <c r="B5979" s="1">
        <v>43922.915277777778</v>
      </c>
      <c r="C5979">
        <v>38.478896759999998</v>
      </c>
      <c r="D5979">
        <v>-98.756367260000005</v>
      </c>
      <c r="E5979">
        <v>1</v>
      </c>
      <c r="F5979">
        <v>0</v>
      </c>
      <c r="G5979">
        <v>0</v>
      </c>
      <c r="H5979">
        <v>0</v>
      </c>
    </row>
    <row r="5980" spans="1:8" x14ac:dyDescent="0.25">
      <c r="A5980" s="2" t="s">
        <v>8</v>
      </c>
      <c r="B5980" s="1">
        <v>43922.915277777778</v>
      </c>
      <c r="C5980">
        <v>34.237321190000003</v>
      </c>
      <c r="D5980">
        <v>-84.838875229999999</v>
      </c>
      <c r="E5980">
        <v>144</v>
      </c>
      <c r="F5980">
        <v>4</v>
      </c>
      <c r="G5980">
        <v>0</v>
      </c>
      <c r="H5980">
        <v>0</v>
      </c>
    </row>
    <row r="5981" spans="1:8" x14ac:dyDescent="0.25">
      <c r="A5981" s="2" t="s">
        <v>8</v>
      </c>
      <c r="B5981" s="1">
        <v>43922.915277777778</v>
      </c>
      <c r="C5981">
        <v>30.103706989999999</v>
      </c>
      <c r="D5981">
        <v>-97.312063539999997</v>
      </c>
      <c r="E5981">
        <v>8</v>
      </c>
      <c r="F5981">
        <v>0</v>
      </c>
      <c r="G5981">
        <v>0</v>
      </c>
      <c r="H5981">
        <v>0</v>
      </c>
    </row>
    <row r="5982" spans="1:8" x14ac:dyDescent="0.25">
      <c r="A5982" s="2" t="s">
        <v>8</v>
      </c>
      <c r="B5982" s="1">
        <v>43922.915277777778</v>
      </c>
      <c r="C5982">
        <v>38.252712889999998</v>
      </c>
      <c r="D5982">
        <v>-94.341131570000002</v>
      </c>
      <c r="E5982">
        <v>2</v>
      </c>
      <c r="F5982">
        <v>0</v>
      </c>
      <c r="G5982">
        <v>0</v>
      </c>
      <c r="H5982">
        <v>0</v>
      </c>
    </row>
    <row r="5983" spans="1:8" x14ac:dyDescent="0.25">
      <c r="A5983" s="2" t="s">
        <v>8</v>
      </c>
      <c r="B5983" s="1">
        <v>43922.915277777778</v>
      </c>
      <c r="C5983">
        <v>36.287843850000002</v>
      </c>
      <c r="D5983">
        <v>-92.337828720000005</v>
      </c>
      <c r="E5983">
        <v>1</v>
      </c>
      <c r="F5983">
        <v>0</v>
      </c>
      <c r="G5983">
        <v>0</v>
      </c>
      <c r="H5983">
        <v>0</v>
      </c>
    </row>
    <row r="5984" spans="1:8" x14ac:dyDescent="0.25">
      <c r="A5984" s="2" t="s">
        <v>8</v>
      </c>
      <c r="B5984" s="1">
        <v>43922.915277777778</v>
      </c>
      <c r="C5984">
        <v>30.265487449999998</v>
      </c>
      <c r="D5984">
        <v>-85.621225839999994</v>
      </c>
      <c r="E5984">
        <v>10</v>
      </c>
      <c r="F5984">
        <v>0</v>
      </c>
      <c r="G5984">
        <v>0</v>
      </c>
      <c r="H5984">
        <v>0</v>
      </c>
    </row>
    <row r="5985" spans="1:8" x14ac:dyDescent="0.25">
      <c r="A5985" s="2" t="s">
        <v>8</v>
      </c>
      <c r="B5985" s="1">
        <v>43922.915277777778</v>
      </c>
      <c r="C5985">
        <v>43.706391060000001</v>
      </c>
      <c r="D5985">
        <v>-83.987314789999999</v>
      </c>
      <c r="E5985">
        <v>10</v>
      </c>
      <c r="F5985">
        <v>0</v>
      </c>
      <c r="G5985">
        <v>0</v>
      </c>
      <c r="H5985">
        <v>0</v>
      </c>
    </row>
    <row r="5986" spans="1:8" x14ac:dyDescent="0.25">
      <c r="A5986" s="2" t="s">
        <v>8</v>
      </c>
      <c r="B5986" s="1">
        <v>43922.915277777778</v>
      </c>
      <c r="C5986">
        <v>46.528687679999997</v>
      </c>
      <c r="D5986">
        <v>-91.197167289999996</v>
      </c>
      <c r="E5986">
        <v>3</v>
      </c>
      <c r="F5986">
        <v>0</v>
      </c>
      <c r="G5986">
        <v>0</v>
      </c>
      <c r="H5986">
        <v>0</v>
      </c>
    </row>
    <row r="5987" spans="1:8" x14ac:dyDescent="0.25">
      <c r="A5987" s="2" t="s">
        <v>8</v>
      </c>
      <c r="B5987" s="1">
        <v>43922.915277777778</v>
      </c>
      <c r="C5987">
        <v>44.414643839999997</v>
      </c>
      <c r="D5987">
        <v>-98.278584690000002</v>
      </c>
      <c r="E5987">
        <v>21</v>
      </c>
      <c r="F5987">
        <v>1</v>
      </c>
      <c r="G5987">
        <v>0</v>
      </c>
      <c r="H5987">
        <v>0</v>
      </c>
    </row>
    <row r="5988" spans="1:8" x14ac:dyDescent="0.25">
      <c r="A5988" s="2" t="s">
        <v>8</v>
      </c>
      <c r="B5988" s="1">
        <v>43922.915277777778</v>
      </c>
      <c r="C5988">
        <v>35.485319429999997</v>
      </c>
      <c r="D5988">
        <v>-76.843258090000006</v>
      </c>
      <c r="E5988">
        <v>7</v>
      </c>
      <c r="F5988">
        <v>0</v>
      </c>
      <c r="G5988">
        <v>0</v>
      </c>
      <c r="H5988">
        <v>0</v>
      </c>
    </row>
    <row r="5989" spans="1:8" x14ac:dyDescent="0.25">
      <c r="A5989" s="2" t="s">
        <v>8</v>
      </c>
      <c r="B5989" s="1">
        <v>43922.915277777778</v>
      </c>
      <c r="C5989">
        <v>32.392262909999999</v>
      </c>
      <c r="D5989">
        <v>-80.726197580000004</v>
      </c>
      <c r="E5989">
        <v>101</v>
      </c>
      <c r="F5989">
        <v>2</v>
      </c>
      <c r="G5989">
        <v>0</v>
      </c>
      <c r="H5989">
        <v>0</v>
      </c>
    </row>
    <row r="5990" spans="1:8" x14ac:dyDescent="0.25">
      <c r="A5990" s="2" t="s">
        <v>8</v>
      </c>
      <c r="B5990" s="1">
        <v>43922.915277777778</v>
      </c>
      <c r="C5990">
        <v>30.648365179999999</v>
      </c>
      <c r="D5990">
        <v>-93.341736159999996</v>
      </c>
      <c r="E5990">
        <v>8</v>
      </c>
      <c r="F5990">
        <v>0</v>
      </c>
      <c r="G5990">
        <v>0</v>
      </c>
      <c r="H5990">
        <v>0</v>
      </c>
    </row>
    <row r="5991" spans="1:8" x14ac:dyDescent="0.25">
      <c r="A5991" s="2" t="s">
        <v>8</v>
      </c>
      <c r="B5991" s="1">
        <v>43922.915277777778</v>
      </c>
      <c r="C5991">
        <v>40.682548400000002</v>
      </c>
      <c r="D5991">
        <v>-80.34921611</v>
      </c>
      <c r="E5991">
        <v>54</v>
      </c>
      <c r="F5991">
        <v>2</v>
      </c>
      <c r="G5991">
        <v>0</v>
      </c>
      <c r="H5991">
        <v>0</v>
      </c>
    </row>
    <row r="5992" spans="1:8" x14ac:dyDescent="0.25">
      <c r="A5992" s="2" t="s">
        <v>8</v>
      </c>
      <c r="B5992" s="1">
        <v>43922.915277777778</v>
      </c>
      <c r="C5992">
        <v>35.268624490000001</v>
      </c>
      <c r="D5992">
        <v>-99.681280229999999</v>
      </c>
      <c r="E5992">
        <v>1</v>
      </c>
      <c r="F5992">
        <v>0</v>
      </c>
      <c r="G5992">
        <v>0</v>
      </c>
      <c r="H5992">
        <v>0</v>
      </c>
    </row>
    <row r="5993" spans="1:8" x14ac:dyDescent="0.25">
      <c r="A5993" s="2" t="s">
        <v>8</v>
      </c>
      <c r="B5993" s="1">
        <v>43922.915277777778</v>
      </c>
      <c r="C5993">
        <v>40.005221570000003</v>
      </c>
      <c r="D5993">
        <v>-78.489984419999999</v>
      </c>
      <c r="E5993">
        <v>3</v>
      </c>
      <c r="F5993">
        <v>0</v>
      </c>
      <c r="G5993">
        <v>0</v>
      </c>
      <c r="H5993">
        <v>0</v>
      </c>
    </row>
    <row r="5994" spans="1:8" x14ac:dyDescent="0.25">
      <c r="A5994" s="2" t="s">
        <v>8</v>
      </c>
      <c r="B5994" s="1">
        <v>43922.915277777778</v>
      </c>
      <c r="C5994">
        <v>35.511237459999997</v>
      </c>
      <c r="D5994">
        <v>-86.455490960000006</v>
      </c>
      <c r="E5994">
        <v>4</v>
      </c>
      <c r="F5994">
        <v>0</v>
      </c>
      <c r="G5994">
        <v>0</v>
      </c>
      <c r="H5994">
        <v>0</v>
      </c>
    </row>
    <row r="5995" spans="1:8" x14ac:dyDescent="0.25">
      <c r="A5995" s="2" t="s">
        <v>8</v>
      </c>
      <c r="B5995" s="1">
        <v>43922.915277777778</v>
      </c>
      <c r="C5995">
        <v>37.308002799999997</v>
      </c>
      <c r="D5995">
        <v>-79.528196399999999</v>
      </c>
      <c r="E5995">
        <v>3</v>
      </c>
      <c r="F5995">
        <v>0</v>
      </c>
      <c r="G5995">
        <v>0</v>
      </c>
      <c r="H5995">
        <v>0</v>
      </c>
    </row>
    <row r="5996" spans="1:8" x14ac:dyDescent="0.25">
      <c r="A5996" s="2" t="s">
        <v>8</v>
      </c>
      <c r="B5996" s="1">
        <v>43922.915277777778</v>
      </c>
      <c r="C5996">
        <v>43.516373139999999</v>
      </c>
      <c r="D5996">
        <v>-71.416842349999996</v>
      </c>
      <c r="E5996">
        <v>12</v>
      </c>
      <c r="F5996">
        <v>0</v>
      </c>
      <c r="G5996">
        <v>0</v>
      </c>
      <c r="H5996">
        <v>0</v>
      </c>
    </row>
    <row r="5997" spans="1:8" x14ac:dyDescent="0.25">
      <c r="A5997" s="2" t="s">
        <v>8</v>
      </c>
      <c r="B5997" s="1">
        <v>43922.915277777778</v>
      </c>
      <c r="C5997">
        <v>31.037360270000001</v>
      </c>
      <c r="D5997">
        <v>-97.478502500000005</v>
      </c>
      <c r="E5997">
        <v>46</v>
      </c>
      <c r="F5997">
        <v>1</v>
      </c>
      <c r="G5997">
        <v>0</v>
      </c>
      <c r="H5997">
        <v>0</v>
      </c>
    </row>
    <row r="5998" spans="1:8" x14ac:dyDescent="0.25">
      <c r="A5998" s="2" t="s">
        <v>8</v>
      </c>
      <c r="B5998" s="1">
        <v>43922.915277777778</v>
      </c>
      <c r="C5998">
        <v>40.016259419999997</v>
      </c>
      <c r="D5998">
        <v>-80.992405099999999</v>
      </c>
      <c r="E5998">
        <v>11</v>
      </c>
      <c r="F5998">
        <v>0</v>
      </c>
      <c r="G5998">
        <v>0</v>
      </c>
      <c r="H5998">
        <v>0</v>
      </c>
    </row>
    <row r="5999" spans="1:8" x14ac:dyDescent="0.25">
      <c r="A5999" s="2" t="s">
        <v>8</v>
      </c>
      <c r="B5999" s="1">
        <v>43922.915277777778</v>
      </c>
      <c r="C5999">
        <v>47.973735269999999</v>
      </c>
      <c r="D5999">
        <v>-94.937321389999994</v>
      </c>
      <c r="E5999">
        <v>4</v>
      </c>
      <c r="F5999">
        <v>0</v>
      </c>
      <c r="G5999">
        <v>0</v>
      </c>
      <c r="H5999">
        <v>0</v>
      </c>
    </row>
    <row r="6000" spans="1:8" x14ac:dyDescent="0.25">
      <c r="A6000" s="2" t="s">
        <v>8</v>
      </c>
      <c r="B6000" s="1">
        <v>43922.915277777778</v>
      </c>
      <c r="C6000">
        <v>31.76095874</v>
      </c>
      <c r="D6000">
        <v>-83.221453589999996</v>
      </c>
      <c r="E6000">
        <v>3</v>
      </c>
      <c r="F6000">
        <v>0</v>
      </c>
      <c r="G6000">
        <v>0</v>
      </c>
      <c r="H6000">
        <v>0</v>
      </c>
    </row>
    <row r="6001" spans="1:8" x14ac:dyDescent="0.25">
      <c r="A6001" s="2" t="s">
        <v>8</v>
      </c>
      <c r="B6001" s="1">
        <v>43922.915277777778</v>
      </c>
      <c r="C6001">
        <v>43.035198280000003</v>
      </c>
      <c r="D6001">
        <v>-73.090488680000007</v>
      </c>
      <c r="E6001">
        <v>18</v>
      </c>
      <c r="F6001">
        <v>0</v>
      </c>
      <c r="G6001">
        <v>0</v>
      </c>
      <c r="H6001">
        <v>0</v>
      </c>
    </row>
    <row r="6002" spans="1:8" x14ac:dyDescent="0.25">
      <c r="A6002" s="2" t="s">
        <v>8</v>
      </c>
      <c r="B6002" s="1">
        <v>43922.915277777778</v>
      </c>
      <c r="C6002">
        <v>36.336446559999999</v>
      </c>
      <c r="D6002">
        <v>-94.256808169999999</v>
      </c>
      <c r="E6002">
        <v>39</v>
      </c>
      <c r="F6002">
        <v>0</v>
      </c>
      <c r="G6002">
        <v>0</v>
      </c>
      <c r="H6002">
        <v>0</v>
      </c>
    </row>
    <row r="6003" spans="1:8" x14ac:dyDescent="0.25">
      <c r="A6003" s="2" t="s">
        <v>8</v>
      </c>
      <c r="B6003" s="1">
        <v>43922.915277777778</v>
      </c>
      <c r="C6003">
        <v>40.606269470000001</v>
      </c>
      <c r="D6003">
        <v>-87.310939989999994</v>
      </c>
      <c r="E6003">
        <v>1</v>
      </c>
      <c r="F6003">
        <v>0</v>
      </c>
      <c r="G6003">
        <v>0</v>
      </c>
      <c r="H6003">
        <v>0</v>
      </c>
    </row>
    <row r="6004" spans="1:8" x14ac:dyDescent="0.25">
      <c r="A6004" s="2" t="s">
        <v>8</v>
      </c>
      <c r="B6004" s="1">
        <v>43922.915277777778</v>
      </c>
      <c r="C6004">
        <v>42.080117389999998</v>
      </c>
      <c r="D6004">
        <v>-92.064635730000006</v>
      </c>
      <c r="E6004">
        <v>7</v>
      </c>
      <c r="F6004">
        <v>0</v>
      </c>
      <c r="G6004">
        <v>0</v>
      </c>
      <c r="H6004">
        <v>0</v>
      </c>
    </row>
    <row r="6005" spans="1:8" x14ac:dyDescent="0.25">
      <c r="A6005" s="2" t="s">
        <v>8</v>
      </c>
      <c r="B6005" s="1">
        <v>43922.915277777778</v>
      </c>
      <c r="C6005">
        <v>45.698049580000003</v>
      </c>
      <c r="D6005">
        <v>-93.995141349999997</v>
      </c>
      <c r="E6005">
        <v>1</v>
      </c>
      <c r="F6005">
        <v>0</v>
      </c>
      <c r="G6005">
        <v>0</v>
      </c>
      <c r="H6005">
        <v>0</v>
      </c>
    </row>
    <row r="6006" spans="1:8" x14ac:dyDescent="0.25">
      <c r="A6006" s="2" t="s">
        <v>8</v>
      </c>
      <c r="B6006" s="1">
        <v>43922.915277777778</v>
      </c>
      <c r="C6006">
        <v>34.816812280000001</v>
      </c>
      <c r="D6006">
        <v>-89.189455159999994</v>
      </c>
      <c r="E6006">
        <v>4</v>
      </c>
      <c r="F6006">
        <v>0</v>
      </c>
      <c r="G6006">
        <v>0</v>
      </c>
      <c r="H6006">
        <v>0</v>
      </c>
    </row>
    <row r="6007" spans="1:8" x14ac:dyDescent="0.25">
      <c r="A6007" s="2" t="s">
        <v>8</v>
      </c>
      <c r="B6007" s="1">
        <v>43922.915277777778</v>
      </c>
      <c r="C6007">
        <v>38.295033050000001</v>
      </c>
      <c r="D6007">
        <v>-93.287561159999996</v>
      </c>
      <c r="E6007">
        <v>3</v>
      </c>
      <c r="F6007">
        <v>0</v>
      </c>
      <c r="G6007">
        <v>0</v>
      </c>
      <c r="H6007">
        <v>0</v>
      </c>
    </row>
    <row r="6008" spans="1:8" x14ac:dyDescent="0.25">
      <c r="A6008" s="2" t="s">
        <v>8</v>
      </c>
      <c r="B6008" s="1">
        <v>43922.915277777778</v>
      </c>
      <c r="C6008">
        <v>44.491673059999997</v>
      </c>
      <c r="D6008">
        <v>-123.4316987</v>
      </c>
      <c r="E6008">
        <v>13</v>
      </c>
      <c r="F6008">
        <v>1</v>
      </c>
      <c r="G6008">
        <v>0</v>
      </c>
      <c r="H6008">
        <v>0</v>
      </c>
    </row>
    <row r="6009" spans="1:8" x14ac:dyDescent="0.25">
      <c r="A6009" s="2" t="s">
        <v>8</v>
      </c>
      <c r="B6009" s="1">
        <v>43922.915277777778</v>
      </c>
      <c r="C6009">
        <v>36.07110411</v>
      </c>
      <c r="D6009">
        <v>-88.068493549999999</v>
      </c>
      <c r="E6009">
        <v>4</v>
      </c>
      <c r="F6009">
        <v>0</v>
      </c>
      <c r="G6009">
        <v>0</v>
      </c>
      <c r="H6009">
        <v>0</v>
      </c>
    </row>
    <row r="6010" spans="1:8" x14ac:dyDescent="0.25">
      <c r="A6010" s="2" t="s">
        <v>8</v>
      </c>
      <c r="B6010" s="1">
        <v>43922.915277777778</v>
      </c>
      <c r="C6010">
        <v>46.23946995</v>
      </c>
      <c r="D6010">
        <v>-119.51208339999999</v>
      </c>
      <c r="E6010">
        <v>108</v>
      </c>
      <c r="F6010">
        <v>7</v>
      </c>
      <c r="G6010">
        <v>0</v>
      </c>
      <c r="H6010">
        <v>0</v>
      </c>
    </row>
    <row r="6011" spans="1:8" x14ac:dyDescent="0.25">
      <c r="A6011" s="2" t="s">
        <v>8</v>
      </c>
      <c r="B6011" s="1">
        <v>43922.915277777778</v>
      </c>
      <c r="C6011">
        <v>40.960109170000003</v>
      </c>
      <c r="D6011">
        <v>-74.071643249999994</v>
      </c>
      <c r="E6011">
        <v>3494</v>
      </c>
      <c r="F6011">
        <v>75</v>
      </c>
      <c r="G6011">
        <v>0</v>
      </c>
      <c r="H6011">
        <v>0</v>
      </c>
    </row>
    <row r="6012" spans="1:8" x14ac:dyDescent="0.25">
      <c r="A6012" s="2" t="s">
        <v>8</v>
      </c>
      <c r="B6012" s="1">
        <v>43922.915277777778</v>
      </c>
      <c r="C6012">
        <v>33.20222596</v>
      </c>
      <c r="D6012">
        <v>-79.946545229999998</v>
      </c>
      <c r="E6012">
        <v>18</v>
      </c>
      <c r="F6012">
        <v>0</v>
      </c>
      <c r="G6012">
        <v>0</v>
      </c>
      <c r="H6012">
        <v>0</v>
      </c>
    </row>
    <row r="6013" spans="1:8" x14ac:dyDescent="0.25">
      <c r="A6013" s="2" t="s">
        <v>8</v>
      </c>
      <c r="B6013" s="1">
        <v>43922.915277777778</v>
      </c>
      <c r="C6013">
        <v>39.467046209999999</v>
      </c>
      <c r="D6013">
        <v>-78.024146090000002</v>
      </c>
      <c r="E6013">
        <v>21</v>
      </c>
      <c r="F6013">
        <v>0</v>
      </c>
      <c r="G6013">
        <v>0</v>
      </c>
      <c r="H6013">
        <v>0</v>
      </c>
    </row>
    <row r="6014" spans="1:8" x14ac:dyDescent="0.25">
      <c r="A6014" s="2" t="s">
        <v>8</v>
      </c>
      <c r="B6014" s="1">
        <v>43922.915277777778</v>
      </c>
      <c r="C6014">
        <v>40.415705410000001</v>
      </c>
      <c r="D6014">
        <v>-75.924577659999997</v>
      </c>
      <c r="E6014">
        <v>151</v>
      </c>
      <c r="F6014">
        <v>0</v>
      </c>
      <c r="G6014">
        <v>0</v>
      </c>
      <c r="H6014">
        <v>0</v>
      </c>
    </row>
    <row r="6015" spans="1:8" x14ac:dyDescent="0.25">
      <c r="A6015" s="2" t="s">
        <v>8</v>
      </c>
      <c r="B6015" s="1">
        <v>43922.915277777778</v>
      </c>
      <c r="C6015">
        <v>42.374284410000001</v>
      </c>
      <c r="D6015">
        <v>-73.20524838</v>
      </c>
      <c r="E6015">
        <v>183</v>
      </c>
      <c r="F6015">
        <v>4</v>
      </c>
      <c r="G6015">
        <v>0</v>
      </c>
      <c r="H6015">
        <v>0</v>
      </c>
    </row>
    <row r="6016" spans="1:8" x14ac:dyDescent="0.25">
      <c r="A6016" s="2" t="s">
        <v>8</v>
      </c>
      <c r="B6016" s="1">
        <v>43922.915277777778</v>
      </c>
      <c r="C6016">
        <v>35.051636250000001</v>
      </c>
      <c r="D6016">
        <v>-106.67035540000001</v>
      </c>
      <c r="E6016">
        <v>129</v>
      </c>
      <c r="F6016">
        <v>4</v>
      </c>
      <c r="G6016">
        <v>0</v>
      </c>
      <c r="H6016">
        <v>0</v>
      </c>
    </row>
    <row r="6017" spans="1:8" x14ac:dyDescent="0.25">
      <c r="A6017" s="2" t="s">
        <v>8</v>
      </c>
      <c r="B6017" s="1">
        <v>43922.915277777778</v>
      </c>
      <c r="C6017">
        <v>31.275900159999999</v>
      </c>
      <c r="D6017">
        <v>-83.225299199999995</v>
      </c>
      <c r="E6017">
        <v>2</v>
      </c>
      <c r="F6017">
        <v>0</v>
      </c>
      <c r="G6017">
        <v>0</v>
      </c>
      <c r="H6017">
        <v>0</v>
      </c>
    </row>
    <row r="6018" spans="1:8" x14ac:dyDescent="0.25">
      <c r="A6018" s="2" t="s">
        <v>8</v>
      </c>
      <c r="B6018" s="1">
        <v>43922.915277777778</v>
      </c>
      <c r="C6018">
        <v>41.954473970000002</v>
      </c>
      <c r="D6018">
        <v>-86.413130800000005</v>
      </c>
      <c r="E6018">
        <v>38</v>
      </c>
      <c r="F6018">
        <v>1</v>
      </c>
      <c r="G6018">
        <v>0</v>
      </c>
      <c r="H6018">
        <v>0</v>
      </c>
    </row>
    <row r="6019" spans="1:8" x14ac:dyDescent="0.25">
      <c r="A6019" s="2" t="s">
        <v>8</v>
      </c>
      <c r="B6019" s="1">
        <v>43922.915277777778</v>
      </c>
      <c r="C6019">
        <v>36.068847300000002</v>
      </c>
      <c r="D6019">
        <v>-76.965459429999996</v>
      </c>
      <c r="E6019">
        <v>6</v>
      </c>
      <c r="F6019">
        <v>0</v>
      </c>
      <c r="G6019">
        <v>0</v>
      </c>
      <c r="H6019">
        <v>0</v>
      </c>
    </row>
    <row r="6020" spans="1:8" x14ac:dyDescent="0.25">
      <c r="A6020" s="2" t="s">
        <v>8</v>
      </c>
      <c r="B6020" s="1">
        <v>43922.915277777778</v>
      </c>
      <c r="C6020">
        <v>29.449287229999999</v>
      </c>
      <c r="D6020">
        <v>-98.520197479999993</v>
      </c>
      <c r="E6020">
        <v>207</v>
      </c>
      <c r="F6020">
        <v>9</v>
      </c>
      <c r="G6020">
        <v>0</v>
      </c>
      <c r="H6020">
        <v>0</v>
      </c>
    </row>
    <row r="6021" spans="1:8" x14ac:dyDescent="0.25">
      <c r="A6021" s="2" t="s">
        <v>8</v>
      </c>
      <c r="B6021" s="1">
        <v>43922.915277777778</v>
      </c>
      <c r="C6021">
        <v>32.996420639999997</v>
      </c>
      <c r="D6021">
        <v>-87.125114600000003</v>
      </c>
      <c r="E6021">
        <v>3</v>
      </c>
      <c r="F6021">
        <v>0</v>
      </c>
      <c r="G6021">
        <v>0</v>
      </c>
      <c r="H6021">
        <v>0</v>
      </c>
    </row>
    <row r="6022" spans="1:8" x14ac:dyDescent="0.25">
      <c r="A6022" s="2" t="s">
        <v>8</v>
      </c>
      <c r="B6022" s="1">
        <v>43922.915277777778</v>
      </c>
      <c r="C6022">
        <v>32.809042269999999</v>
      </c>
      <c r="D6022">
        <v>-83.704891649999993</v>
      </c>
      <c r="E6022">
        <v>22</v>
      </c>
      <c r="F6022">
        <v>0</v>
      </c>
      <c r="G6022">
        <v>0</v>
      </c>
      <c r="H6022">
        <v>0</v>
      </c>
    </row>
    <row r="6023" spans="1:8" x14ac:dyDescent="0.25">
      <c r="A6023" s="2" t="s">
        <v>8</v>
      </c>
      <c r="B6023" s="1">
        <v>43922.915277777778</v>
      </c>
      <c r="C6023">
        <v>32.345699940000003</v>
      </c>
      <c r="D6023">
        <v>-93.053984920000005</v>
      </c>
      <c r="E6023">
        <v>6</v>
      </c>
      <c r="F6023">
        <v>1</v>
      </c>
      <c r="G6023">
        <v>0</v>
      </c>
      <c r="H6023">
        <v>0</v>
      </c>
    </row>
    <row r="6024" spans="1:8" x14ac:dyDescent="0.25">
      <c r="A6024" s="2" t="s">
        <v>8</v>
      </c>
      <c r="B6024" s="1">
        <v>43922.915277777778</v>
      </c>
      <c r="C6024">
        <v>45.427128240000002</v>
      </c>
      <c r="D6024">
        <v>-96.414037390000004</v>
      </c>
      <c r="E6024">
        <v>1</v>
      </c>
      <c r="F6024">
        <v>0</v>
      </c>
      <c r="G6024">
        <v>0</v>
      </c>
      <c r="H6024">
        <v>0</v>
      </c>
    </row>
    <row r="6025" spans="1:8" x14ac:dyDescent="0.25">
      <c r="A6025" s="2" t="s">
        <v>8</v>
      </c>
      <c r="B6025" s="1">
        <v>43922.915277777778</v>
      </c>
      <c r="C6025">
        <v>43.216728799999999</v>
      </c>
      <c r="D6025">
        <v>-112.3978437</v>
      </c>
      <c r="E6025">
        <v>2</v>
      </c>
      <c r="F6025">
        <v>0</v>
      </c>
      <c r="G6025">
        <v>0</v>
      </c>
      <c r="H6025">
        <v>0</v>
      </c>
    </row>
    <row r="6026" spans="1:8" x14ac:dyDescent="0.25">
      <c r="A6026" s="2" t="s">
        <v>8</v>
      </c>
      <c r="B6026" s="1">
        <v>43922.915277777778</v>
      </c>
      <c r="C6026">
        <v>42.470458100000002</v>
      </c>
      <c r="D6026">
        <v>-92.305247289999997</v>
      </c>
      <c r="E6026">
        <v>7</v>
      </c>
      <c r="F6026">
        <v>0</v>
      </c>
      <c r="G6026">
        <v>0</v>
      </c>
      <c r="H6026">
        <v>0</v>
      </c>
    </row>
    <row r="6027" spans="1:8" x14ac:dyDescent="0.25">
      <c r="A6027" s="2" t="s">
        <v>8</v>
      </c>
      <c r="B6027" s="1">
        <v>43922.915277777778</v>
      </c>
      <c r="C6027">
        <v>43.4085812</v>
      </c>
      <c r="D6027">
        <v>-113.9752658</v>
      </c>
      <c r="E6027">
        <v>228</v>
      </c>
      <c r="F6027">
        <v>2</v>
      </c>
      <c r="G6027">
        <v>0</v>
      </c>
      <c r="H6027">
        <v>0</v>
      </c>
    </row>
    <row r="6028" spans="1:8" x14ac:dyDescent="0.25">
      <c r="A6028" s="2" t="s">
        <v>8</v>
      </c>
      <c r="B6028" s="1">
        <v>43922.915277777778</v>
      </c>
      <c r="C6028">
        <v>40.479614439999999</v>
      </c>
      <c r="D6028">
        <v>-78.349174120000001</v>
      </c>
      <c r="E6028">
        <v>4</v>
      </c>
      <c r="F6028">
        <v>0</v>
      </c>
      <c r="G6028">
        <v>0</v>
      </c>
      <c r="H6028">
        <v>0</v>
      </c>
    </row>
    <row r="6029" spans="1:8" x14ac:dyDescent="0.25">
      <c r="A6029" s="2" t="s">
        <v>8</v>
      </c>
      <c r="B6029" s="1">
        <v>43922.915277777778</v>
      </c>
      <c r="C6029">
        <v>30.26640707</v>
      </c>
      <c r="D6029">
        <v>-98.399985200000003</v>
      </c>
      <c r="E6029">
        <v>1</v>
      </c>
      <c r="F6029">
        <v>0</v>
      </c>
      <c r="G6029">
        <v>0</v>
      </c>
      <c r="H6029">
        <v>0</v>
      </c>
    </row>
    <row r="6030" spans="1:8" x14ac:dyDescent="0.25">
      <c r="A6030" s="2" t="s">
        <v>8</v>
      </c>
      <c r="B6030" s="1">
        <v>43922.915277777778</v>
      </c>
      <c r="C6030">
        <v>32.438290350000003</v>
      </c>
      <c r="D6030">
        <v>-83.330351660000005</v>
      </c>
      <c r="E6030">
        <v>1</v>
      </c>
      <c r="F6030">
        <v>0</v>
      </c>
      <c r="G6030">
        <v>0</v>
      </c>
      <c r="H6030">
        <v>0</v>
      </c>
    </row>
    <row r="6031" spans="1:8" x14ac:dyDescent="0.25">
      <c r="A6031" s="2" t="s">
        <v>8</v>
      </c>
      <c r="B6031" s="1">
        <v>43922.915277777778</v>
      </c>
      <c r="C6031">
        <v>35.59942968</v>
      </c>
      <c r="D6031">
        <v>-85.206119670000007</v>
      </c>
      <c r="E6031">
        <v>2</v>
      </c>
      <c r="F6031">
        <v>0</v>
      </c>
      <c r="G6031">
        <v>0</v>
      </c>
      <c r="H6031">
        <v>0</v>
      </c>
    </row>
    <row r="6032" spans="1:8" x14ac:dyDescent="0.25">
      <c r="A6032" s="2" t="s">
        <v>8</v>
      </c>
      <c r="B6032" s="1">
        <v>43922.915277777778</v>
      </c>
      <c r="C6032">
        <v>33.982109180000002</v>
      </c>
      <c r="D6032">
        <v>-86.567905929999995</v>
      </c>
      <c r="E6032">
        <v>5</v>
      </c>
      <c r="F6032">
        <v>0</v>
      </c>
      <c r="G6032">
        <v>0</v>
      </c>
      <c r="H6032">
        <v>0</v>
      </c>
    </row>
    <row r="6033" spans="1:8" x14ac:dyDescent="0.25">
      <c r="A6033" s="2" t="s">
        <v>8</v>
      </c>
      <c r="B6033" s="1">
        <v>43922.915277777778</v>
      </c>
      <c r="C6033">
        <v>35.68938198</v>
      </c>
      <c r="D6033">
        <v>-83.928477880000003</v>
      </c>
      <c r="E6033">
        <v>28</v>
      </c>
      <c r="F6033">
        <v>0</v>
      </c>
      <c r="G6033">
        <v>0</v>
      </c>
      <c r="H6033">
        <v>0</v>
      </c>
    </row>
    <row r="6034" spans="1:8" x14ac:dyDescent="0.25">
      <c r="A6034" s="2" t="s">
        <v>8</v>
      </c>
      <c r="B6034" s="1">
        <v>43922.915277777778</v>
      </c>
      <c r="C6034">
        <v>44.035542149999998</v>
      </c>
      <c r="D6034">
        <v>-94.066997810000004</v>
      </c>
      <c r="E6034">
        <v>9</v>
      </c>
      <c r="F6034">
        <v>0</v>
      </c>
      <c r="G6034">
        <v>0</v>
      </c>
      <c r="H6034">
        <v>0</v>
      </c>
    </row>
    <row r="6035" spans="1:8" x14ac:dyDescent="0.25">
      <c r="A6035" s="2" t="s">
        <v>8</v>
      </c>
      <c r="B6035" s="1">
        <v>43922.915277777778</v>
      </c>
      <c r="C6035">
        <v>33.796969410000003</v>
      </c>
      <c r="D6035">
        <v>-90.873721209999999</v>
      </c>
      <c r="E6035">
        <v>25</v>
      </c>
      <c r="F6035">
        <v>1</v>
      </c>
      <c r="G6035">
        <v>0</v>
      </c>
      <c r="H6035">
        <v>0</v>
      </c>
    </row>
    <row r="6036" spans="1:8" x14ac:dyDescent="0.25">
      <c r="A6036" s="2" t="s">
        <v>8</v>
      </c>
      <c r="B6036" s="1">
        <v>43922.915277777778</v>
      </c>
      <c r="C6036">
        <v>37.324490519999998</v>
      </c>
      <c r="D6036">
        <v>-90.027253040000005</v>
      </c>
      <c r="E6036">
        <v>1</v>
      </c>
      <c r="F6036">
        <v>0</v>
      </c>
      <c r="G6036">
        <v>0</v>
      </c>
      <c r="H6036">
        <v>0</v>
      </c>
    </row>
    <row r="6037" spans="1:8" x14ac:dyDescent="0.25">
      <c r="A6037" s="2" t="s">
        <v>8</v>
      </c>
      <c r="B6037" s="1">
        <v>43922.915277777778</v>
      </c>
      <c r="C6037">
        <v>42.989141670000002</v>
      </c>
      <c r="D6037">
        <v>-97.885927460000005</v>
      </c>
      <c r="E6037">
        <v>1</v>
      </c>
      <c r="F6037">
        <v>0</v>
      </c>
      <c r="G6037">
        <v>0</v>
      </c>
      <c r="H6037">
        <v>0</v>
      </c>
    </row>
    <row r="6038" spans="1:8" x14ac:dyDescent="0.25">
      <c r="A6038" s="2" t="s">
        <v>8</v>
      </c>
      <c r="B6038" s="1">
        <v>43922.915277777778</v>
      </c>
      <c r="C6038">
        <v>38.888296220000001</v>
      </c>
      <c r="D6038">
        <v>-89.435348869999999</v>
      </c>
      <c r="E6038">
        <v>2</v>
      </c>
      <c r="F6038">
        <v>0</v>
      </c>
      <c r="G6038">
        <v>0</v>
      </c>
      <c r="H6038">
        <v>0</v>
      </c>
    </row>
    <row r="6039" spans="1:8" x14ac:dyDescent="0.25">
      <c r="A6039" s="2" t="s">
        <v>8</v>
      </c>
      <c r="B6039" s="1">
        <v>43922.915277777778</v>
      </c>
      <c r="C6039">
        <v>48.299960169999999</v>
      </c>
      <c r="D6039">
        <v>-116.6017932</v>
      </c>
      <c r="E6039">
        <v>1</v>
      </c>
      <c r="F6039">
        <v>0</v>
      </c>
      <c r="G6039">
        <v>0</v>
      </c>
      <c r="H6039">
        <v>0</v>
      </c>
    </row>
    <row r="6040" spans="1:8" x14ac:dyDescent="0.25">
      <c r="A6040" s="2" t="s">
        <v>8</v>
      </c>
      <c r="B6040" s="1">
        <v>43922.915277777778</v>
      </c>
      <c r="C6040">
        <v>43.387133720000001</v>
      </c>
      <c r="D6040">
        <v>-111.6161537</v>
      </c>
      <c r="E6040">
        <v>2</v>
      </c>
      <c r="F6040">
        <v>0</v>
      </c>
      <c r="G6040">
        <v>0</v>
      </c>
      <c r="H6040">
        <v>0</v>
      </c>
    </row>
    <row r="6041" spans="1:8" x14ac:dyDescent="0.25">
      <c r="A6041" s="2" t="s">
        <v>8</v>
      </c>
      <c r="B6041" s="1">
        <v>43922.915277777778</v>
      </c>
      <c r="C6041">
        <v>36.308450399999998</v>
      </c>
      <c r="D6041">
        <v>-93.093749250000002</v>
      </c>
      <c r="E6041">
        <v>1</v>
      </c>
      <c r="F6041">
        <v>0</v>
      </c>
      <c r="G6041">
        <v>0</v>
      </c>
      <c r="H6041">
        <v>0</v>
      </c>
    </row>
    <row r="6042" spans="1:8" x14ac:dyDescent="0.25">
      <c r="A6042" s="2" t="s">
        <v>8</v>
      </c>
      <c r="B6042" s="1">
        <v>43922.915277777778</v>
      </c>
      <c r="C6042">
        <v>40.050930399999999</v>
      </c>
      <c r="D6042">
        <v>-86.46841646</v>
      </c>
      <c r="E6042">
        <v>29</v>
      </c>
      <c r="F6042">
        <v>0</v>
      </c>
      <c r="G6042">
        <v>0</v>
      </c>
      <c r="H6042">
        <v>0</v>
      </c>
    </row>
    <row r="6043" spans="1:8" x14ac:dyDescent="0.25">
      <c r="A6043" s="2" t="s">
        <v>8</v>
      </c>
      <c r="B6043" s="1">
        <v>43922.915277777778</v>
      </c>
      <c r="C6043">
        <v>42.036570939999997</v>
      </c>
      <c r="D6043">
        <v>-93.931399900000002</v>
      </c>
      <c r="E6043">
        <v>1</v>
      </c>
      <c r="F6043">
        <v>0</v>
      </c>
      <c r="G6043">
        <v>0</v>
      </c>
      <c r="H6043">
        <v>0</v>
      </c>
    </row>
    <row r="6044" spans="1:8" x14ac:dyDescent="0.25">
      <c r="A6044" s="2" t="s">
        <v>8</v>
      </c>
      <c r="B6044" s="1">
        <v>43922.915277777778</v>
      </c>
      <c r="C6044">
        <v>38.970651420000003</v>
      </c>
      <c r="D6044">
        <v>-84.726153569999994</v>
      </c>
      <c r="E6044">
        <v>8</v>
      </c>
      <c r="F6044">
        <v>0</v>
      </c>
      <c r="G6044">
        <v>0</v>
      </c>
      <c r="H6044">
        <v>0</v>
      </c>
    </row>
    <row r="6045" spans="1:8" x14ac:dyDescent="0.25">
      <c r="A6045" s="2" t="s">
        <v>8</v>
      </c>
      <c r="B6045" s="1">
        <v>43922.915277777778</v>
      </c>
      <c r="C6045">
        <v>38.99186229</v>
      </c>
      <c r="D6045">
        <v>-92.307235750000004</v>
      </c>
      <c r="E6045">
        <v>66</v>
      </c>
      <c r="F6045">
        <v>1</v>
      </c>
      <c r="G6045">
        <v>0</v>
      </c>
      <c r="H6045">
        <v>0</v>
      </c>
    </row>
    <row r="6046" spans="1:8" x14ac:dyDescent="0.25">
      <c r="A6046" s="2" t="s">
        <v>8</v>
      </c>
      <c r="B6046" s="1">
        <v>43922.915277777778</v>
      </c>
      <c r="C6046">
        <v>32.679323070000002</v>
      </c>
      <c r="D6046">
        <v>-93.604601520000003</v>
      </c>
      <c r="E6046">
        <v>75</v>
      </c>
      <c r="F6046">
        <v>1</v>
      </c>
      <c r="G6046">
        <v>0</v>
      </c>
      <c r="H6046">
        <v>0</v>
      </c>
    </row>
    <row r="6047" spans="1:8" x14ac:dyDescent="0.25">
      <c r="A6047" s="2" t="s">
        <v>8</v>
      </c>
      <c r="B6047" s="1">
        <v>43922.915277777778</v>
      </c>
      <c r="C6047">
        <v>37.555317559999999</v>
      </c>
      <c r="D6047">
        <v>-79.809821819999996</v>
      </c>
      <c r="E6047">
        <v>6</v>
      </c>
      <c r="F6047">
        <v>0</v>
      </c>
      <c r="G6047">
        <v>0</v>
      </c>
      <c r="H6047">
        <v>0</v>
      </c>
    </row>
    <row r="6048" spans="1:8" x14ac:dyDescent="0.25">
      <c r="A6048" s="2" t="s">
        <v>8</v>
      </c>
      <c r="B6048" s="1">
        <v>43922.915277777778</v>
      </c>
      <c r="C6048">
        <v>40.093136190000003</v>
      </c>
      <c r="D6048">
        <v>-105.3546767</v>
      </c>
      <c r="E6048">
        <v>107</v>
      </c>
      <c r="F6048">
        <v>2</v>
      </c>
      <c r="G6048">
        <v>0</v>
      </c>
      <c r="H6048">
        <v>0</v>
      </c>
    </row>
    <row r="6049" spans="1:8" x14ac:dyDescent="0.25">
      <c r="A6049" s="2" t="s">
        <v>8</v>
      </c>
      <c r="B6049" s="1">
        <v>43922.915277777778</v>
      </c>
      <c r="C6049">
        <v>37.855085549999998</v>
      </c>
      <c r="D6049">
        <v>-94.84865997</v>
      </c>
      <c r="E6049">
        <v>3</v>
      </c>
      <c r="F6049">
        <v>0</v>
      </c>
      <c r="G6049">
        <v>0</v>
      </c>
      <c r="H6049">
        <v>0</v>
      </c>
    </row>
    <row r="6050" spans="1:8" x14ac:dyDescent="0.25">
      <c r="A6050" s="2" t="s">
        <v>8</v>
      </c>
      <c r="B6050" s="1">
        <v>43922.915277777778</v>
      </c>
      <c r="C6050">
        <v>38.205460700000003</v>
      </c>
      <c r="D6050">
        <v>-84.218278740000002</v>
      </c>
      <c r="E6050">
        <v>2</v>
      </c>
      <c r="F6050">
        <v>1</v>
      </c>
      <c r="G6050">
        <v>0</v>
      </c>
      <c r="H6050">
        <v>0</v>
      </c>
    </row>
    <row r="6051" spans="1:8" x14ac:dyDescent="0.25">
      <c r="A6051" s="2" t="s">
        <v>8</v>
      </c>
      <c r="B6051" s="1">
        <v>43922.915277777778</v>
      </c>
      <c r="C6051">
        <v>33.446269219999998</v>
      </c>
      <c r="D6051">
        <v>-94.418341319999996</v>
      </c>
      <c r="E6051">
        <v>9</v>
      </c>
      <c r="F6051">
        <v>1</v>
      </c>
      <c r="G6051">
        <v>0</v>
      </c>
      <c r="H6051">
        <v>0</v>
      </c>
    </row>
    <row r="6052" spans="1:8" x14ac:dyDescent="0.25">
      <c r="A6052" s="2" t="s">
        <v>8</v>
      </c>
      <c r="B6052" s="1">
        <v>43922.915277777778</v>
      </c>
      <c r="C6052">
        <v>41.521067979999998</v>
      </c>
      <c r="D6052">
        <v>-113.08328160000001</v>
      </c>
      <c r="E6052">
        <v>7</v>
      </c>
      <c r="F6052">
        <v>0</v>
      </c>
      <c r="G6052">
        <v>0</v>
      </c>
      <c r="H6052">
        <v>0</v>
      </c>
    </row>
    <row r="6053" spans="1:8" x14ac:dyDescent="0.25">
      <c r="A6053" s="2" t="s">
        <v>8</v>
      </c>
      <c r="B6053" s="1">
        <v>43922.915277777778</v>
      </c>
      <c r="C6053">
        <v>38.361766080000002</v>
      </c>
      <c r="D6053">
        <v>-82.686521870000007</v>
      </c>
      <c r="E6053">
        <v>4</v>
      </c>
      <c r="F6053">
        <v>0</v>
      </c>
      <c r="G6053">
        <v>0</v>
      </c>
      <c r="H6053">
        <v>0</v>
      </c>
    </row>
    <row r="6054" spans="1:8" x14ac:dyDescent="0.25">
      <c r="A6054" s="2" t="s">
        <v>8</v>
      </c>
      <c r="B6054" s="1">
        <v>43922.915277777778</v>
      </c>
      <c r="C6054">
        <v>37.626809229999999</v>
      </c>
      <c r="D6054">
        <v>-84.863377900000003</v>
      </c>
      <c r="E6054">
        <v>4</v>
      </c>
      <c r="F6054">
        <v>0</v>
      </c>
      <c r="G6054">
        <v>0</v>
      </c>
      <c r="H6054">
        <v>0</v>
      </c>
    </row>
    <row r="6055" spans="1:8" x14ac:dyDescent="0.25">
      <c r="A6055" s="2" t="s">
        <v>8</v>
      </c>
      <c r="B6055" s="1">
        <v>43922.915277777778</v>
      </c>
      <c r="C6055">
        <v>38.69158994</v>
      </c>
      <c r="D6055">
        <v>-84.085324439999994</v>
      </c>
      <c r="E6055">
        <v>1</v>
      </c>
      <c r="F6055">
        <v>0</v>
      </c>
      <c r="G6055">
        <v>0</v>
      </c>
      <c r="H6055">
        <v>0</v>
      </c>
    </row>
    <row r="6056" spans="1:8" x14ac:dyDescent="0.25">
      <c r="A6056" s="2" t="s">
        <v>8</v>
      </c>
      <c r="B6056" s="1">
        <v>43922.915277777778</v>
      </c>
      <c r="C6056">
        <v>29.95079741</v>
      </c>
      <c r="D6056">
        <v>-82.166116130000006</v>
      </c>
      <c r="E6056">
        <v>3</v>
      </c>
      <c r="F6056">
        <v>0</v>
      </c>
      <c r="G6056">
        <v>0</v>
      </c>
      <c r="H6056">
        <v>0</v>
      </c>
    </row>
    <row r="6057" spans="1:8" x14ac:dyDescent="0.25">
      <c r="A6057" s="2" t="s">
        <v>8</v>
      </c>
      <c r="B6057" s="1">
        <v>43922.915277777778</v>
      </c>
      <c r="C6057">
        <v>41.788692150000003</v>
      </c>
      <c r="D6057">
        <v>-76.515708219999993</v>
      </c>
      <c r="E6057">
        <v>8</v>
      </c>
      <c r="F6057">
        <v>0</v>
      </c>
      <c r="G6057">
        <v>0</v>
      </c>
      <c r="H6057">
        <v>0</v>
      </c>
    </row>
    <row r="6058" spans="1:8" x14ac:dyDescent="0.25">
      <c r="A6058" s="2" t="s">
        <v>8</v>
      </c>
      <c r="B6058" s="1">
        <v>43922.915277777778</v>
      </c>
      <c r="C6058">
        <v>33.467558080000003</v>
      </c>
      <c r="D6058">
        <v>-92.159808369999993</v>
      </c>
      <c r="E6058">
        <v>4</v>
      </c>
      <c r="F6058">
        <v>0</v>
      </c>
      <c r="G6058">
        <v>0</v>
      </c>
      <c r="H6058">
        <v>0</v>
      </c>
    </row>
    <row r="6059" spans="1:8" x14ac:dyDescent="0.25">
      <c r="A6059" s="2" t="s">
        <v>8</v>
      </c>
      <c r="B6059" s="1">
        <v>43922.915277777778</v>
      </c>
      <c r="C6059">
        <v>35.157394240000002</v>
      </c>
      <c r="D6059">
        <v>-84.857185999999999</v>
      </c>
      <c r="E6059">
        <v>14</v>
      </c>
      <c r="F6059">
        <v>0</v>
      </c>
      <c r="G6059">
        <v>0</v>
      </c>
      <c r="H6059">
        <v>0</v>
      </c>
    </row>
    <row r="6060" spans="1:8" x14ac:dyDescent="0.25">
      <c r="A6060" s="2" t="s">
        <v>8</v>
      </c>
      <c r="B6060" s="1">
        <v>43922.915277777778</v>
      </c>
      <c r="C6060">
        <v>41.916005560000002</v>
      </c>
      <c r="D6060">
        <v>-85.05929476</v>
      </c>
      <c r="E6060">
        <v>2</v>
      </c>
      <c r="F6060">
        <v>0</v>
      </c>
      <c r="G6060">
        <v>0</v>
      </c>
      <c r="H6060">
        <v>0</v>
      </c>
    </row>
    <row r="6061" spans="1:8" x14ac:dyDescent="0.25">
      <c r="A6061" s="2" t="s">
        <v>8</v>
      </c>
      <c r="B6061" s="1">
        <v>43922.915277777778</v>
      </c>
      <c r="C6061">
        <v>29.187573690000001</v>
      </c>
      <c r="D6061">
        <v>-95.445631719999994</v>
      </c>
      <c r="E6061">
        <v>95</v>
      </c>
      <c r="F6061">
        <v>1</v>
      </c>
      <c r="G6061">
        <v>0</v>
      </c>
      <c r="H6061">
        <v>0</v>
      </c>
    </row>
    <row r="6062" spans="1:8" x14ac:dyDescent="0.25">
      <c r="A6062" s="2" t="s">
        <v>8</v>
      </c>
      <c r="B6062" s="1">
        <v>43922.915277777778</v>
      </c>
      <c r="C6062">
        <v>30.6636448</v>
      </c>
      <c r="D6062">
        <v>-96.302055769999996</v>
      </c>
      <c r="E6062">
        <v>63</v>
      </c>
      <c r="F6062">
        <v>3</v>
      </c>
      <c r="G6062">
        <v>0</v>
      </c>
      <c r="H6062">
        <v>0</v>
      </c>
    </row>
    <row r="6063" spans="1:8" x14ac:dyDescent="0.25">
      <c r="A6063" s="2" t="s">
        <v>8</v>
      </c>
      <c r="B6063" s="1">
        <v>43922.915277777778</v>
      </c>
      <c r="C6063">
        <v>37.523331679999998</v>
      </c>
      <c r="D6063">
        <v>-83.319591610000003</v>
      </c>
      <c r="E6063">
        <v>2</v>
      </c>
      <c r="F6063">
        <v>0</v>
      </c>
      <c r="G6063">
        <v>0</v>
      </c>
      <c r="H6063">
        <v>0</v>
      </c>
    </row>
    <row r="6064" spans="1:8" x14ac:dyDescent="0.25">
      <c r="A6064" s="2" t="s">
        <v>8</v>
      </c>
      <c r="B6064" s="1">
        <v>43922.915277777778</v>
      </c>
      <c r="C6064">
        <v>37.773772389999998</v>
      </c>
      <c r="D6064">
        <v>-86.428850170000004</v>
      </c>
      <c r="E6064">
        <v>2</v>
      </c>
      <c r="F6064">
        <v>0</v>
      </c>
      <c r="G6064">
        <v>0</v>
      </c>
      <c r="H6064">
        <v>0</v>
      </c>
    </row>
    <row r="6065" spans="1:8" x14ac:dyDescent="0.25">
      <c r="A6065" s="2" t="s">
        <v>8</v>
      </c>
      <c r="B6065" s="1">
        <v>43922.915277777778</v>
      </c>
      <c r="C6065">
        <v>28.294095039999998</v>
      </c>
      <c r="D6065">
        <v>-80.730910219999998</v>
      </c>
      <c r="E6065">
        <v>38</v>
      </c>
      <c r="F6065">
        <v>0</v>
      </c>
      <c r="G6065">
        <v>0</v>
      </c>
      <c r="H6065">
        <v>0</v>
      </c>
    </row>
    <row r="6066" spans="1:8" x14ac:dyDescent="0.25">
      <c r="A6066" s="2" t="s">
        <v>8</v>
      </c>
      <c r="B6066" s="1">
        <v>43922.915277777778</v>
      </c>
      <c r="C6066">
        <v>41.792284039999998</v>
      </c>
      <c r="D6066">
        <v>-71.108722110000002</v>
      </c>
      <c r="E6066">
        <v>366</v>
      </c>
      <c r="F6066">
        <v>3</v>
      </c>
      <c r="G6066">
        <v>0</v>
      </c>
      <c r="H6066">
        <v>0</v>
      </c>
    </row>
    <row r="6067" spans="1:8" x14ac:dyDescent="0.25">
      <c r="A6067" s="2" t="s">
        <v>8</v>
      </c>
      <c r="B6067" s="1">
        <v>43922.915277777778</v>
      </c>
      <c r="C6067">
        <v>41.710180790000003</v>
      </c>
      <c r="D6067">
        <v>-71.286523149999994</v>
      </c>
      <c r="E6067">
        <v>18</v>
      </c>
      <c r="F6067">
        <v>0</v>
      </c>
      <c r="G6067">
        <v>0</v>
      </c>
      <c r="H6067">
        <v>0</v>
      </c>
    </row>
    <row r="6068" spans="1:8" x14ac:dyDescent="0.25">
      <c r="A6068" s="2" t="s">
        <v>8</v>
      </c>
      <c r="B6068" s="1">
        <v>43922.915277777778</v>
      </c>
      <c r="C6068">
        <v>36.616302400000002</v>
      </c>
      <c r="D6068">
        <v>-82.163591220000001</v>
      </c>
      <c r="E6068">
        <v>1</v>
      </c>
      <c r="F6068">
        <v>0</v>
      </c>
      <c r="G6068">
        <v>0</v>
      </c>
      <c r="H6068">
        <v>0</v>
      </c>
    </row>
    <row r="6069" spans="1:8" x14ac:dyDescent="0.25">
      <c r="A6069" s="2" t="s">
        <v>8</v>
      </c>
      <c r="B6069" s="1">
        <v>43922.915277777778</v>
      </c>
      <c r="C6069">
        <v>46.332775650000002</v>
      </c>
      <c r="D6069">
        <v>-111.4955813</v>
      </c>
      <c r="E6069">
        <v>3</v>
      </c>
      <c r="F6069">
        <v>0</v>
      </c>
      <c r="G6069">
        <v>0</v>
      </c>
      <c r="H6069">
        <v>0</v>
      </c>
    </row>
    <row r="6070" spans="1:8" x14ac:dyDescent="0.25">
      <c r="A6070" s="2" t="s">
        <v>8</v>
      </c>
      <c r="B6070" s="1">
        <v>43922.915277777778</v>
      </c>
      <c r="C6070">
        <v>44.369743749999998</v>
      </c>
      <c r="D6070">
        <v>-96.790799449999994</v>
      </c>
      <c r="E6070">
        <v>2</v>
      </c>
      <c r="F6070">
        <v>0</v>
      </c>
      <c r="G6070">
        <v>0</v>
      </c>
      <c r="H6070">
        <v>0</v>
      </c>
    </row>
    <row r="6071" spans="1:8" x14ac:dyDescent="0.25">
      <c r="A6071" s="2" t="s">
        <v>8</v>
      </c>
      <c r="B6071" s="1">
        <v>43922.915277777778</v>
      </c>
      <c r="C6071">
        <v>30.839226419999999</v>
      </c>
      <c r="D6071">
        <v>-83.583034229999996</v>
      </c>
      <c r="E6071">
        <v>2</v>
      </c>
      <c r="F6071">
        <v>0</v>
      </c>
      <c r="G6071">
        <v>0</v>
      </c>
      <c r="H6071">
        <v>0</v>
      </c>
    </row>
    <row r="6072" spans="1:8" x14ac:dyDescent="0.25">
      <c r="A6072" s="2" t="s">
        <v>8</v>
      </c>
      <c r="B6072" s="1">
        <v>43922.915277777778</v>
      </c>
      <c r="C6072">
        <v>42.159031579999997</v>
      </c>
      <c r="D6072">
        <v>-75.81326086</v>
      </c>
      <c r="E6072">
        <v>42</v>
      </c>
      <c r="F6072">
        <v>3</v>
      </c>
      <c r="G6072">
        <v>0</v>
      </c>
      <c r="H6072">
        <v>0</v>
      </c>
    </row>
    <row r="6073" spans="1:8" x14ac:dyDescent="0.25">
      <c r="A6073" s="2" t="s">
        <v>8</v>
      </c>
      <c r="B6073" s="1">
        <v>43922.915277777778</v>
      </c>
      <c r="C6073">
        <v>39.959987869999999</v>
      </c>
      <c r="D6073">
        <v>-105.0566324</v>
      </c>
      <c r="E6073">
        <v>20</v>
      </c>
      <c r="F6073">
        <v>1</v>
      </c>
      <c r="G6073">
        <v>0</v>
      </c>
      <c r="H6073">
        <v>0</v>
      </c>
    </row>
    <row r="6074" spans="1:8" x14ac:dyDescent="0.25">
      <c r="A6074" s="2" t="s">
        <v>8</v>
      </c>
      <c r="B6074" s="1">
        <v>43922.915277777778</v>
      </c>
      <c r="C6074">
        <v>26.151846509999999</v>
      </c>
      <c r="D6074">
        <v>-80.487255559999994</v>
      </c>
      <c r="E6074">
        <v>1232</v>
      </c>
      <c r="F6074">
        <v>12</v>
      </c>
      <c r="G6074">
        <v>0</v>
      </c>
      <c r="H6074">
        <v>0</v>
      </c>
    </row>
    <row r="6075" spans="1:8" x14ac:dyDescent="0.25">
      <c r="A6075" s="2" t="s">
        <v>8</v>
      </c>
      <c r="B6075" s="1">
        <v>43922.915277777778</v>
      </c>
      <c r="C6075">
        <v>39.196055889999997</v>
      </c>
      <c r="D6075">
        <v>-86.228689090000003</v>
      </c>
      <c r="E6075">
        <v>3</v>
      </c>
      <c r="F6075">
        <v>0</v>
      </c>
      <c r="G6075">
        <v>0</v>
      </c>
      <c r="H6075">
        <v>0</v>
      </c>
    </row>
    <row r="6076" spans="1:8" x14ac:dyDescent="0.25">
      <c r="A6076" s="2" t="s">
        <v>8</v>
      </c>
      <c r="B6076" s="1">
        <v>43922.915277777778</v>
      </c>
      <c r="C6076">
        <v>44.242056519999998</v>
      </c>
      <c r="D6076">
        <v>-94.725628740000005</v>
      </c>
      <c r="E6076">
        <v>2</v>
      </c>
      <c r="F6076">
        <v>0</v>
      </c>
      <c r="G6076">
        <v>0</v>
      </c>
      <c r="H6076">
        <v>0</v>
      </c>
    </row>
    <row r="6077" spans="1:8" x14ac:dyDescent="0.25">
      <c r="A6077" s="2" t="s">
        <v>8</v>
      </c>
      <c r="B6077" s="1">
        <v>43922.915277777778</v>
      </c>
      <c r="C6077">
        <v>38.934168370000002</v>
      </c>
      <c r="D6077">
        <v>-83.867883950000007</v>
      </c>
      <c r="E6077">
        <v>2</v>
      </c>
      <c r="F6077">
        <v>1</v>
      </c>
      <c r="G6077">
        <v>0</v>
      </c>
      <c r="H6077">
        <v>0</v>
      </c>
    </row>
    <row r="6078" spans="1:8" x14ac:dyDescent="0.25">
      <c r="A6078" s="2" t="s">
        <v>8</v>
      </c>
      <c r="B6078" s="1">
        <v>43922.915277777778</v>
      </c>
      <c r="C6078">
        <v>45.589943230000003</v>
      </c>
      <c r="D6078">
        <v>-98.351653549999995</v>
      </c>
      <c r="E6078">
        <v>4</v>
      </c>
      <c r="F6078">
        <v>0</v>
      </c>
      <c r="G6078">
        <v>0</v>
      </c>
      <c r="H6078">
        <v>0</v>
      </c>
    </row>
    <row r="6079" spans="1:8" x14ac:dyDescent="0.25">
      <c r="A6079" s="2" t="s">
        <v>8</v>
      </c>
      <c r="B6079" s="1">
        <v>43922.915277777778</v>
      </c>
      <c r="C6079">
        <v>31.77430356</v>
      </c>
      <c r="D6079">
        <v>-98.999071130000004</v>
      </c>
      <c r="E6079">
        <v>3</v>
      </c>
      <c r="F6079">
        <v>0</v>
      </c>
      <c r="G6079">
        <v>0</v>
      </c>
      <c r="H6079">
        <v>0</v>
      </c>
    </row>
    <row r="6080" spans="1:8" x14ac:dyDescent="0.25">
      <c r="A6080" s="2" t="s">
        <v>8</v>
      </c>
      <c r="B6080" s="1">
        <v>43922.915277777778</v>
      </c>
      <c r="C6080">
        <v>44.452655300000004</v>
      </c>
      <c r="D6080">
        <v>-88.004118439999999</v>
      </c>
      <c r="E6080">
        <v>11</v>
      </c>
      <c r="F6080">
        <v>0</v>
      </c>
      <c r="G6080">
        <v>0</v>
      </c>
      <c r="H6080">
        <v>0</v>
      </c>
    </row>
    <row r="6081" spans="1:8" x14ac:dyDescent="0.25">
      <c r="A6081" s="2" t="s">
        <v>8</v>
      </c>
      <c r="B6081" s="1">
        <v>43922.915277777778</v>
      </c>
      <c r="C6081">
        <v>34.070565000000002</v>
      </c>
      <c r="D6081">
        <v>-78.228142039999994</v>
      </c>
      <c r="E6081">
        <v>16</v>
      </c>
      <c r="F6081">
        <v>0</v>
      </c>
      <c r="G6081">
        <v>0</v>
      </c>
      <c r="H6081">
        <v>0</v>
      </c>
    </row>
    <row r="6082" spans="1:8" x14ac:dyDescent="0.25">
      <c r="A6082" s="2" t="s">
        <v>8</v>
      </c>
      <c r="B6082" s="1">
        <v>43922.915277777778</v>
      </c>
      <c r="C6082">
        <v>36.763669489999998</v>
      </c>
      <c r="D6082">
        <v>-77.859343600000003</v>
      </c>
      <c r="E6082">
        <v>1</v>
      </c>
      <c r="F6082">
        <v>0</v>
      </c>
      <c r="G6082">
        <v>0</v>
      </c>
      <c r="H6082">
        <v>0</v>
      </c>
    </row>
    <row r="6083" spans="1:8" x14ac:dyDescent="0.25">
      <c r="A6083" s="2" t="s">
        <v>8</v>
      </c>
      <c r="B6083" s="1">
        <v>43922.915277777778</v>
      </c>
      <c r="C6083">
        <v>32.009793109999997</v>
      </c>
      <c r="D6083">
        <v>-81.440029480000007</v>
      </c>
      <c r="E6083">
        <v>8</v>
      </c>
      <c r="F6083">
        <v>1</v>
      </c>
      <c r="G6083">
        <v>0</v>
      </c>
      <c r="H6083">
        <v>0</v>
      </c>
    </row>
    <row r="6084" spans="1:8" x14ac:dyDescent="0.25">
      <c r="A6084" s="2" t="s">
        <v>8</v>
      </c>
      <c r="B6084" s="1">
        <v>43922.915277777778</v>
      </c>
      <c r="C6084">
        <v>33.964724580000002</v>
      </c>
      <c r="D6084">
        <v>-96.259034720000002</v>
      </c>
      <c r="E6084">
        <v>1</v>
      </c>
      <c r="F6084">
        <v>0</v>
      </c>
      <c r="G6084">
        <v>0</v>
      </c>
      <c r="H6084">
        <v>0</v>
      </c>
    </row>
    <row r="6085" spans="1:8" x14ac:dyDescent="0.25">
      <c r="A6085" s="2" t="s">
        <v>8</v>
      </c>
      <c r="B6085" s="1">
        <v>43922.915277777778</v>
      </c>
      <c r="C6085">
        <v>42.4709188</v>
      </c>
      <c r="D6085">
        <v>-91.835108250000005</v>
      </c>
      <c r="E6085">
        <v>2</v>
      </c>
      <c r="F6085">
        <v>0</v>
      </c>
      <c r="G6085">
        <v>0</v>
      </c>
      <c r="H6085">
        <v>0</v>
      </c>
    </row>
    <row r="6086" spans="1:8" x14ac:dyDescent="0.25">
      <c r="A6086" s="2" t="s">
        <v>8</v>
      </c>
      <c r="B6086" s="1">
        <v>43922.915277777778</v>
      </c>
      <c r="C6086">
        <v>39.65816401</v>
      </c>
      <c r="D6086">
        <v>-94.801389420000007</v>
      </c>
      <c r="E6086">
        <v>5</v>
      </c>
      <c r="F6086">
        <v>0</v>
      </c>
      <c r="G6086">
        <v>0</v>
      </c>
      <c r="H6086">
        <v>0</v>
      </c>
    </row>
    <row r="6087" spans="1:8" x14ac:dyDescent="0.25">
      <c r="A6087" s="2" t="s">
        <v>8</v>
      </c>
      <c r="B6087" s="1">
        <v>43922.915277777778</v>
      </c>
      <c r="C6087">
        <v>37.572422680000003</v>
      </c>
      <c r="D6087">
        <v>-78.52518834</v>
      </c>
      <c r="E6087">
        <v>2</v>
      </c>
      <c r="F6087">
        <v>0</v>
      </c>
      <c r="G6087">
        <v>0</v>
      </c>
      <c r="H6087">
        <v>0</v>
      </c>
    </row>
    <row r="6088" spans="1:8" x14ac:dyDescent="0.25">
      <c r="A6088" s="2" t="s">
        <v>8</v>
      </c>
      <c r="B6088" s="1">
        <v>43922.915277777778</v>
      </c>
      <c r="C6088">
        <v>40.336821190000002</v>
      </c>
      <c r="D6088">
        <v>-75.108366430000004</v>
      </c>
      <c r="E6088">
        <v>319</v>
      </c>
      <c r="F6088">
        <v>6</v>
      </c>
      <c r="G6088">
        <v>0</v>
      </c>
      <c r="H6088">
        <v>0</v>
      </c>
    </row>
    <row r="6089" spans="1:8" x14ac:dyDescent="0.25">
      <c r="A6089" s="2" t="s">
        <v>8</v>
      </c>
      <c r="B6089" s="1">
        <v>43922.915277777778</v>
      </c>
      <c r="C6089">
        <v>40.854869620000002</v>
      </c>
      <c r="D6089">
        <v>-99.075002960000006</v>
      </c>
      <c r="E6089">
        <v>7</v>
      </c>
      <c r="F6089">
        <v>1</v>
      </c>
      <c r="G6089">
        <v>0</v>
      </c>
      <c r="H6089">
        <v>0</v>
      </c>
    </row>
    <row r="6090" spans="1:8" x14ac:dyDescent="0.25">
      <c r="A6090" s="2" t="s">
        <v>8</v>
      </c>
      <c r="B6090" s="1">
        <v>43922.915277777778</v>
      </c>
      <c r="C6090">
        <v>44.378350840000003</v>
      </c>
      <c r="D6090">
        <v>-91.753325779999997</v>
      </c>
      <c r="E6090">
        <v>1</v>
      </c>
      <c r="F6090">
        <v>0</v>
      </c>
      <c r="G6090">
        <v>0</v>
      </c>
      <c r="H6090">
        <v>0</v>
      </c>
    </row>
    <row r="6091" spans="1:8" x14ac:dyDescent="0.25">
      <c r="A6091" s="2" t="s">
        <v>8</v>
      </c>
      <c r="B6091" s="1">
        <v>43922.915277777778</v>
      </c>
      <c r="C6091">
        <v>37.971625230000001</v>
      </c>
      <c r="D6091">
        <v>-85.689556170000003</v>
      </c>
      <c r="E6091">
        <v>6</v>
      </c>
      <c r="F6091">
        <v>1</v>
      </c>
      <c r="G6091">
        <v>0</v>
      </c>
      <c r="H6091">
        <v>0</v>
      </c>
    </row>
    <row r="6092" spans="1:8" x14ac:dyDescent="0.25">
      <c r="A6092" s="2" t="s">
        <v>8</v>
      </c>
      <c r="B6092" s="1">
        <v>43922.915277777778</v>
      </c>
      <c r="C6092">
        <v>32.395774060000001</v>
      </c>
      <c r="D6092">
        <v>-81.748114209999997</v>
      </c>
      <c r="E6092">
        <v>2</v>
      </c>
      <c r="F6092">
        <v>0</v>
      </c>
      <c r="G6092">
        <v>0</v>
      </c>
      <c r="H6092">
        <v>0</v>
      </c>
    </row>
    <row r="6093" spans="1:8" x14ac:dyDescent="0.25">
      <c r="A6093" s="2" t="s">
        <v>8</v>
      </c>
      <c r="B6093" s="1">
        <v>43922.915277777778</v>
      </c>
      <c r="C6093">
        <v>32.100305329999998</v>
      </c>
      <c r="D6093">
        <v>-85.712655350000006</v>
      </c>
      <c r="E6093">
        <v>3</v>
      </c>
      <c r="F6093">
        <v>0</v>
      </c>
      <c r="G6093">
        <v>0</v>
      </c>
      <c r="H6093">
        <v>0</v>
      </c>
    </row>
    <row r="6094" spans="1:8" x14ac:dyDescent="0.25">
      <c r="A6094" s="2" t="s">
        <v>8</v>
      </c>
      <c r="B6094" s="1">
        <v>43922.915277777778</v>
      </c>
      <c r="C6094">
        <v>35.611133930000001</v>
      </c>
      <c r="D6094">
        <v>-82.533050000000003</v>
      </c>
      <c r="E6094">
        <v>22</v>
      </c>
      <c r="F6094">
        <v>1</v>
      </c>
      <c r="G6094">
        <v>0</v>
      </c>
      <c r="H6094">
        <v>0</v>
      </c>
    </row>
    <row r="6095" spans="1:8" x14ac:dyDescent="0.25">
      <c r="A6095" s="2" t="s">
        <v>8</v>
      </c>
      <c r="B6095" s="1">
        <v>43922.915277777778</v>
      </c>
      <c r="C6095">
        <v>41.40385234</v>
      </c>
      <c r="D6095">
        <v>-89.528305099999997</v>
      </c>
      <c r="E6095">
        <v>2</v>
      </c>
      <c r="F6095">
        <v>0</v>
      </c>
      <c r="G6095">
        <v>0</v>
      </c>
      <c r="H6095">
        <v>0</v>
      </c>
    </row>
    <row r="6096" spans="1:8" x14ac:dyDescent="0.25">
      <c r="A6096" s="2" t="s">
        <v>8</v>
      </c>
      <c r="B6096" s="1">
        <v>43922.915277777778</v>
      </c>
      <c r="C6096">
        <v>33.059179890000003</v>
      </c>
      <c r="D6096">
        <v>-81.999287210000006</v>
      </c>
      <c r="E6096">
        <v>8</v>
      </c>
      <c r="F6096">
        <v>0</v>
      </c>
      <c r="G6096">
        <v>0</v>
      </c>
      <c r="H6096">
        <v>0</v>
      </c>
    </row>
    <row r="6097" spans="1:8" x14ac:dyDescent="0.25">
      <c r="A6097" s="2" t="s">
        <v>8</v>
      </c>
      <c r="B6097" s="1">
        <v>43922.915277777778</v>
      </c>
      <c r="C6097">
        <v>35.749896370000002</v>
      </c>
      <c r="D6097">
        <v>-81.707557350000002</v>
      </c>
      <c r="E6097">
        <v>6</v>
      </c>
      <c r="F6097">
        <v>0</v>
      </c>
      <c r="G6097">
        <v>0</v>
      </c>
      <c r="H6097">
        <v>0</v>
      </c>
    </row>
    <row r="6098" spans="1:8" x14ac:dyDescent="0.25">
      <c r="A6098" s="2" t="s">
        <v>8</v>
      </c>
      <c r="B6098" s="1">
        <v>43922.915277777778</v>
      </c>
      <c r="C6098">
        <v>48.790944709999998</v>
      </c>
      <c r="D6098">
        <v>-102.51821169999999</v>
      </c>
      <c r="E6098">
        <v>2</v>
      </c>
      <c r="F6098">
        <v>0</v>
      </c>
      <c r="G6098">
        <v>0</v>
      </c>
      <c r="H6098">
        <v>0</v>
      </c>
    </row>
    <row r="6099" spans="1:8" x14ac:dyDescent="0.25">
      <c r="A6099" s="2" t="s">
        <v>8</v>
      </c>
      <c r="B6099" s="1">
        <v>43922.915277777778</v>
      </c>
      <c r="C6099">
        <v>46.978473749999999</v>
      </c>
      <c r="D6099">
        <v>-100.4645214</v>
      </c>
      <c r="E6099">
        <v>32</v>
      </c>
      <c r="F6099">
        <v>0</v>
      </c>
      <c r="G6099">
        <v>0</v>
      </c>
      <c r="H6099">
        <v>0</v>
      </c>
    </row>
    <row r="6100" spans="1:8" x14ac:dyDescent="0.25">
      <c r="A6100" s="2" t="s">
        <v>8</v>
      </c>
      <c r="B6100" s="1">
        <v>43922.915277777778</v>
      </c>
      <c r="C6100">
        <v>30.492738079999999</v>
      </c>
      <c r="D6100">
        <v>-96.621584839999997</v>
      </c>
      <c r="E6100">
        <v>1</v>
      </c>
      <c r="F6100">
        <v>0</v>
      </c>
      <c r="G6100">
        <v>0</v>
      </c>
      <c r="H6100">
        <v>0</v>
      </c>
    </row>
    <row r="6101" spans="1:8" x14ac:dyDescent="0.25">
      <c r="A6101" s="2" t="s">
        <v>8</v>
      </c>
      <c r="B6101" s="1">
        <v>43922.915277777778</v>
      </c>
      <c r="C6101">
        <v>39.876811240000002</v>
      </c>
      <c r="D6101">
        <v>-74.669277679999993</v>
      </c>
      <c r="E6101">
        <v>255</v>
      </c>
      <c r="F6101">
        <v>5</v>
      </c>
      <c r="G6101">
        <v>0</v>
      </c>
      <c r="H6101">
        <v>0</v>
      </c>
    </row>
    <row r="6102" spans="1:8" x14ac:dyDescent="0.25">
      <c r="A6102" s="2" t="s">
        <v>8</v>
      </c>
      <c r="B6102" s="1">
        <v>43922.915277777778</v>
      </c>
      <c r="C6102">
        <v>30.788013530000001</v>
      </c>
      <c r="D6102">
        <v>-98.181887000000003</v>
      </c>
      <c r="E6102">
        <v>3</v>
      </c>
      <c r="F6102">
        <v>0</v>
      </c>
      <c r="G6102">
        <v>0</v>
      </c>
      <c r="H6102">
        <v>0</v>
      </c>
    </row>
    <row r="6103" spans="1:8" x14ac:dyDescent="0.25">
      <c r="A6103" s="2" t="s">
        <v>8</v>
      </c>
      <c r="B6103" s="1">
        <v>43922.915277777778</v>
      </c>
      <c r="C6103">
        <v>31.753000950000001</v>
      </c>
      <c r="D6103">
        <v>-86.680574780000001</v>
      </c>
      <c r="E6103">
        <v>1</v>
      </c>
      <c r="F6103">
        <v>0</v>
      </c>
      <c r="G6103">
        <v>0</v>
      </c>
      <c r="H6103">
        <v>0</v>
      </c>
    </row>
    <row r="6104" spans="1:8" x14ac:dyDescent="0.25">
      <c r="A6104" s="2" t="s">
        <v>8</v>
      </c>
      <c r="B6104" s="1">
        <v>43922.915277777778</v>
      </c>
      <c r="C6104">
        <v>42.731728330000003</v>
      </c>
      <c r="D6104">
        <v>-92.790159709999998</v>
      </c>
      <c r="E6104">
        <v>1</v>
      </c>
      <c r="F6104">
        <v>0</v>
      </c>
      <c r="G6104">
        <v>0</v>
      </c>
      <c r="H6104">
        <v>0</v>
      </c>
    </row>
    <row r="6105" spans="1:8" x14ac:dyDescent="0.25">
      <c r="A6105" s="2" t="s">
        <v>8</v>
      </c>
      <c r="B6105" s="1">
        <v>43922.915277777778</v>
      </c>
      <c r="C6105">
        <v>37.781343509999999</v>
      </c>
      <c r="D6105">
        <v>-96.838785369999997</v>
      </c>
      <c r="E6105">
        <v>5</v>
      </c>
      <c r="F6105">
        <v>0</v>
      </c>
      <c r="G6105">
        <v>0</v>
      </c>
      <c r="H6105">
        <v>0</v>
      </c>
    </row>
    <row r="6106" spans="1:8" x14ac:dyDescent="0.25">
      <c r="A6106" s="2" t="s">
        <v>8</v>
      </c>
      <c r="B6106" s="1">
        <v>43922.915277777778</v>
      </c>
      <c r="C6106">
        <v>37.209461529999999</v>
      </c>
      <c r="D6106">
        <v>-86.687487869999998</v>
      </c>
      <c r="E6106">
        <v>1</v>
      </c>
      <c r="F6106">
        <v>0</v>
      </c>
      <c r="G6106">
        <v>0</v>
      </c>
      <c r="H6106">
        <v>0</v>
      </c>
    </row>
    <row r="6107" spans="1:8" x14ac:dyDescent="0.25">
      <c r="A6107" s="2" t="s">
        <v>8</v>
      </c>
      <c r="B6107" s="1">
        <v>43922.915277777778</v>
      </c>
      <c r="C6107">
        <v>36.71462476</v>
      </c>
      <c r="D6107">
        <v>-90.404211630000006</v>
      </c>
      <c r="E6107">
        <v>1</v>
      </c>
      <c r="F6107">
        <v>0</v>
      </c>
      <c r="G6107">
        <v>0</v>
      </c>
      <c r="H6107">
        <v>0</v>
      </c>
    </row>
    <row r="6108" spans="1:8" x14ac:dyDescent="0.25">
      <c r="A6108" s="2" t="s">
        <v>8</v>
      </c>
      <c r="B6108" s="1">
        <v>43922.915277777778</v>
      </c>
      <c r="C6108">
        <v>39.440128379999997</v>
      </c>
      <c r="D6108">
        <v>-84.573887159999998</v>
      </c>
      <c r="E6108">
        <v>41</v>
      </c>
      <c r="F6108">
        <v>0</v>
      </c>
      <c r="G6108">
        <v>0</v>
      </c>
      <c r="H6108">
        <v>0</v>
      </c>
    </row>
    <row r="6109" spans="1:8" x14ac:dyDescent="0.25">
      <c r="A6109" s="2" t="s">
        <v>8</v>
      </c>
      <c r="B6109" s="1">
        <v>43922.915277777778</v>
      </c>
      <c r="C6109">
        <v>40.911527589999999</v>
      </c>
      <c r="D6109">
        <v>-79.913510549999998</v>
      </c>
      <c r="E6109">
        <v>64</v>
      </c>
      <c r="F6109">
        <v>2</v>
      </c>
      <c r="G6109">
        <v>0</v>
      </c>
      <c r="H6109">
        <v>0</v>
      </c>
    </row>
    <row r="6110" spans="1:8" x14ac:dyDescent="0.25">
      <c r="A6110" s="2" t="s">
        <v>8</v>
      </c>
      <c r="B6110" s="1">
        <v>43922.915277777778</v>
      </c>
      <c r="C6110">
        <v>39.66727762</v>
      </c>
      <c r="D6110">
        <v>-121.60052520000001</v>
      </c>
      <c r="E6110">
        <v>8</v>
      </c>
      <c r="F6110">
        <v>0</v>
      </c>
      <c r="G6110">
        <v>0</v>
      </c>
      <c r="H6110">
        <v>0</v>
      </c>
    </row>
    <row r="6111" spans="1:8" x14ac:dyDescent="0.25">
      <c r="A6111" s="2" t="s">
        <v>8</v>
      </c>
      <c r="B6111" s="1">
        <v>43922.915277777778</v>
      </c>
      <c r="C6111">
        <v>44.906087450000001</v>
      </c>
      <c r="D6111">
        <v>-103.50793179999999</v>
      </c>
      <c r="E6111">
        <v>0</v>
      </c>
      <c r="F6111">
        <v>0</v>
      </c>
      <c r="G6111">
        <v>0</v>
      </c>
      <c r="H6111">
        <v>0</v>
      </c>
    </row>
    <row r="6112" spans="1:8" x14ac:dyDescent="0.25">
      <c r="A6112" s="2" t="s">
        <v>8</v>
      </c>
      <c r="B6112" s="1">
        <v>43922.915277777778</v>
      </c>
      <c r="C6112">
        <v>33.283094499999997</v>
      </c>
      <c r="D6112">
        <v>-83.954350399999996</v>
      </c>
      <c r="E6112">
        <v>8</v>
      </c>
      <c r="F6112">
        <v>0</v>
      </c>
      <c r="G6112">
        <v>0</v>
      </c>
      <c r="H6112">
        <v>0</v>
      </c>
    </row>
    <row r="6113" spans="1:8" x14ac:dyDescent="0.25">
      <c r="A6113" s="2" t="s">
        <v>8</v>
      </c>
      <c r="B6113" s="1">
        <v>43922.915277777778</v>
      </c>
      <c r="C6113">
        <v>35.387779899999998</v>
      </c>
      <c r="D6113">
        <v>-80.552671680000003</v>
      </c>
      <c r="E6113">
        <v>47</v>
      </c>
      <c r="F6113">
        <v>1</v>
      </c>
      <c r="G6113">
        <v>0</v>
      </c>
      <c r="H6113">
        <v>0</v>
      </c>
    </row>
    <row r="6114" spans="1:8" x14ac:dyDescent="0.25">
      <c r="A6114" s="2" t="s">
        <v>8</v>
      </c>
      <c r="B6114" s="1">
        <v>43922.915277777778</v>
      </c>
      <c r="C6114">
        <v>38.424240619999999</v>
      </c>
      <c r="D6114">
        <v>-82.238559120000005</v>
      </c>
      <c r="E6114">
        <v>1</v>
      </c>
      <c r="F6114">
        <v>0</v>
      </c>
      <c r="G6114">
        <v>0</v>
      </c>
      <c r="H6114">
        <v>0</v>
      </c>
    </row>
    <row r="6115" spans="1:8" x14ac:dyDescent="0.25">
      <c r="A6115" s="2" t="s">
        <v>8</v>
      </c>
      <c r="B6115" s="1">
        <v>43922.915277777778</v>
      </c>
      <c r="C6115">
        <v>41.723305869999997</v>
      </c>
      <c r="D6115">
        <v>-111.7443667</v>
      </c>
      <c r="E6115">
        <v>7</v>
      </c>
      <c r="F6115">
        <v>0</v>
      </c>
      <c r="G6115">
        <v>0</v>
      </c>
      <c r="H6115">
        <v>0</v>
      </c>
    </row>
    <row r="6116" spans="1:8" x14ac:dyDescent="0.25">
      <c r="A6116" s="2" t="s">
        <v>8</v>
      </c>
      <c r="B6116" s="1">
        <v>43922.915277777778</v>
      </c>
      <c r="C6116">
        <v>32.579915870000001</v>
      </c>
      <c r="D6116">
        <v>-93.883756520000006</v>
      </c>
      <c r="E6116">
        <v>298</v>
      </c>
      <c r="F6116">
        <v>7</v>
      </c>
      <c r="G6116">
        <v>0</v>
      </c>
      <c r="H6116">
        <v>0</v>
      </c>
    </row>
    <row r="6117" spans="1:8" x14ac:dyDescent="0.25">
      <c r="A6117" s="2" t="s">
        <v>8</v>
      </c>
      <c r="B6117" s="1">
        <v>43922.915277777778</v>
      </c>
      <c r="C6117">
        <v>35.173645569999998</v>
      </c>
      <c r="D6117">
        <v>-98.375344639999994</v>
      </c>
      <c r="E6117">
        <v>1</v>
      </c>
      <c r="F6117">
        <v>0</v>
      </c>
      <c r="G6117">
        <v>0</v>
      </c>
      <c r="H6117">
        <v>0</v>
      </c>
    </row>
    <row r="6118" spans="1:8" x14ac:dyDescent="0.25">
      <c r="A6118" s="2" t="s">
        <v>8</v>
      </c>
      <c r="B6118" s="1">
        <v>43922.915277777778</v>
      </c>
      <c r="C6118">
        <v>38.205371030000002</v>
      </c>
      <c r="D6118">
        <v>-120.552913</v>
      </c>
      <c r="E6118">
        <v>3</v>
      </c>
      <c r="F6118">
        <v>0</v>
      </c>
      <c r="G6118">
        <v>0</v>
      </c>
      <c r="H6118">
        <v>0</v>
      </c>
    </row>
    <row r="6119" spans="1:8" x14ac:dyDescent="0.25">
      <c r="A6119" s="2" t="s">
        <v>8</v>
      </c>
      <c r="B6119" s="1">
        <v>43922.915277777778</v>
      </c>
      <c r="C6119">
        <v>30.229312350000001</v>
      </c>
      <c r="D6119">
        <v>-93.354004340000003</v>
      </c>
      <c r="E6119">
        <v>90</v>
      </c>
      <c r="F6119">
        <v>1</v>
      </c>
      <c r="G6119">
        <v>0</v>
      </c>
      <c r="H6119">
        <v>0</v>
      </c>
    </row>
    <row r="6120" spans="1:8" x14ac:dyDescent="0.25">
      <c r="A6120" s="2" t="s">
        <v>8</v>
      </c>
      <c r="B6120" s="1">
        <v>43922.915277777778</v>
      </c>
      <c r="C6120">
        <v>39.656208579999998</v>
      </c>
      <c r="D6120">
        <v>-93.98308093</v>
      </c>
      <c r="E6120">
        <v>1</v>
      </c>
      <c r="F6120">
        <v>0</v>
      </c>
      <c r="G6120">
        <v>0</v>
      </c>
      <c r="H6120">
        <v>0</v>
      </c>
    </row>
    <row r="6121" spans="1:8" x14ac:dyDescent="0.25">
      <c r="A6121" s="2" t="s">
        <v>8</v>
      </c>
      <c r="B6121" s="1">
        <v>43922.915277777778</v>
      </c>
      <c r="C6121">
        <v>35.952049770000002</v>
      </c>
      <c r="D6121">
        <v>-81.547995220000004</v>
      </c>
      <c r="E6121">
        <v>3</v>
      </c>
      <c r="F6121">
        <v>0</v>
      </c>
      <c r="G6121">
        <v>0</v>
      </c>
      <c r="H6121">
        <v>0</v>
      </c>
    </row>
    <row r="6122" spans="1:8" x14ac:dyDescent="0.25">
      <c r="A6122" s="2" t="s">
        <v>8</v>
      </c>
      <c r="B6122" s="1">
        <v>43922.915277777778</v>
      </c>
      <c r="C6122">
        <v>29.836688590000001</v>
      </c>
      <c r="D6122">
        <v>-97.618147750000006</v>
      </c>
      <c r="E6122">
        <v>1</v>
      </c>
      <c r="F6122">
        <v>0</v>
      </c>
      <c r="G6122">
        <v>0</v>
      </c>
      <c r="H6122">
        <v>0</v>
      </c>
    </row>
    <row r="6123" spans="1:8" x14ac:dyDescent="0.25">
      <c r="A6123" s="2" t="s">
        <v>8</v>
      </c>
      <c r="B6123" s="1">
        <v>43922.915277777778</v>
      </c>
      <c r="C6123">
        <v>44.465485979999997</v>
      </c>
      <c r="D6123">
        <v>-72.103146510000002</v>
      </c>
      <c r="E6123">
        <v>3</v>
      </c>
      <c r="F6123">
        <v>0</v>
      </c>
      <c r="G6123">
        <v>0</v>
      </c>
      <c r="H6123">
        <v>0</v>
      </c>
    </row>
    <row r="6124" spans="1:8" x14ac:dyDescent="0.25">
      <c r="A6124" s="2" t="s">
        <v>8</v>
      </c>
      <c r="B6124" s="1">
        <v>43922.915277777778</v>
      </c>
      <c r="C6124">
        <v>33.774837269999999</v>
      </c>
      <c r="D6124">
        <v>-85.826303859999996</v>
      </c>
      <c r="E6124">
        <v>11</v>
      </c>
      <c r="F6124">
        <v>0</v>
      </c>
      <c r="G6124">
        <v>0</v>
      </c>
      <c r="H6124">
        <v>0</v>
      </c>
    </row>
    <row r="6125" spans="1:8" x14ac:dyDescent="0.25">
      <c r="A6125" s="2" t="s">
        <v>8</v>
      </c>
      <c r="B6125" s="1">
        <v>43922.915277777778</v>
      </c>
      <c r="C6125">
        <v>30.406667339999998</v>
      </c>
      <c r="D6125">
        <v>-85.193941530000004</v>
      </c>
      <c r="E6125">
        <v>1</v>
      </c>
      <c r="F6125">
        <v>0</v>
      </c>
      <c r="G6125">
        <v>0</v>
      </c>
      <c r="H6125">
        <v>0</v>
      </c>
    </row>
    <row r="6126" spans="1:8" x14ac:dyDescent="0.25">
      <c r="A6126" s="2" t="s">
        <v>8</v>
      </c>
      <c r="B6126" s="1">
        <v>43922.915277777778</v>
      </c>
      <c r="C6126">
        <v>31.53169785</v>
      </c>
      <c r="D6126">
        <v>-84.627251310000005</v>
      </c>
      <c r="E6126">
        <v>10</v>
      </c>
      <c r="F6126">
        <v>1</v>
      </c>
      <c r="G6126">
        <v>0</v>
      </c>
      <c r="H6126">
        <v>0</v>
      </c>
    </row>
    <row r="6127" spans="1:8" x14ac:dyDescent="0.25">
      <c r="A6127" s="2" t="s">
        <v>8</v>
      </c>
      <c r="B6127" s="1">
        <v>43922.915277777778</v>
      </c>
      <c r="C6127">
        <v>42.246338340000001</v>
      </c>
      <c r="D6127">
        <v>-85.004935689999996</v>
      </c>
      <c r="E6127">
        <v>23</v>
      </c>
      <c r="F6127">
        <v>0</v>
      </c>
      <c r="G6127">
        <v>0</v>
      </c>
      <c r="H6127">
        <v>0</v>
      </c>
    </row>
    <row r="6128" spans="1:8" x14ac:dyDescent="0.25">
      <c r="A6128" s="2" t="s">
        <v>8</v>
      </c>
      <c r="B6128" s="1">
        <v>43922.915277777778</v>
      </c>
      <c r="C6128">
        <v>33.93683395</v>
      </c>
      <c r="D6128">
        <v>-89.336866470000004</v>
      </c>
      <c r="E6128">
        <v>3</v>
      </c>
      <c r="F6128">
        <v>0</v>
      </c>
      <c r="G6128">
        <v>0</v>
      </c>
      <c r="H6128">
        <v>0</v>
      </c>
    </row>
    <row r="6129" spans="1:8" x14ac:dyDescent="0.25">
      <c r="A6129" s="2" t="s">
        <v>8</v>
      </c>
      <c r="B6129" s="1">
        <v>43922.915277777778</v>
      </c>
      <c r="C6129">
        <v>33.669268809999998</v>
      </c>
      <c r="D6129">
        <v>-80.777221679999997</v>
      </c>
      <c r="E6129">
        <v>3</v>
      </c>
      <c r="F6129">
        <v>1</v>
      </c>
      <c r="G6129">
        <v>0</v>
      </c>
      <c r="H6129">
        <v>0</v>
      </c>
    </row>
    <row r="6130" spans="1:8" x14ac:dyDescent="0.25">
      <c r="A6130" s="2" t="s">
        <v>8</v>
      </c>
      <c r="B6130" s="1">
        <v>43922.915277777778</v>
      </c>
      <c r="C6130">
        <v>28.470482359999998</v>
      </c>
      <c r="D6130">
        <v>-96.616339449999998</v>
      </c>
      <c r="E6130">
        <v>7</v>
      </c>
      <c r="F6130">
        <v>0</v>
      </c>
      <c r="G6130">
        <v>0</v>
      </c>
      <c r="H6130">
        <v>0</v>
      </c>
    </row>
    <row r="6131" spans="1:8" x14ac:dyDescent="0.25">
      <c r="A6131" s="2" t="s">
        <v>8</v>
      </c>
      <c r="B6131" s="1">
        <v>43922.915277777778</v>
      </c>
      <c r="C6131">
        <v>38.836747539999998</v>
      </c>
      <c r="D6131">
        <v>-91.921865049999994</v>
      </c>
      <c r="E6131">
        <v>17</v>
      </c>
      <c r="F6131">
        <v>0</v>
      </c>
      <c r="G6131">
        <v>0</v>
      </c>
      <c r="H6131">
        <v>0</v>
      </c>
    </row>
    <row r="6132" spans="1:8" x14ac:dyDescent="0.25">
      <c r="A6132" s="2" t="s">
        <v>8</v>
      </c>
      <c r="B6132" s="1">
        <v>43922.915277777778</v>
      </c>
      <c r="C6132">
        <v>36.62093411</v>
      </c>
      <c r="D6132">
        <v>-88.273159300000003</v>
      </c>
      <c r="E6132">
        <v>3</v>
      </c>
      <c r="F6132">
        <v>0</v>
      </c>
      <c r="G6132">
        <v>0</v>
      </c>
      <c r="H6132">
        <v>0</v>
      </c>
    </row>
    <row r="6133" spans="1:8" x14ac:dyDescent="0.25">
      <c r="A6133" s="2" t="s">
        <v>8</v>
      </c>
      <c r="B6133" s="1">
        <v>43922.915277777778</v>
      </c>
      <c r="C6133">
        <v>44.081631600000001</v>
      </c>
      <c r="D6133">
        <v>-88.217802730000002</v>
      </c>
      <c r="E6133">
        <v>2</v>
      </c>
      <c r="F6133">
        <v>0</v>
      </c>
      <c r="G6133">
        <v>0</v>
      </c>
      <c r="H6133">
        <v>0</v>
      </c>
    </row>
    <row r="6134" spans="1:8" x14ac:dyDescent="0.25">
      <c r="A6134" s="2" t="s">
        <v>8</v>
      </c>
      <c r="B6134" s="1">
        <v>43922.915277777778</v>
      </c>
      <c r="C6134">
        <v>38.539616420000002</v>
      </c>
      <c r="D6134">
        <v>-76.568206320000002</v>
      </c>
      <c r="E6134">
        <v>18</v>
      </c>
      <c r="F6134">
        <v>0</v>
      </c>
      <c r="G6134">
        <v>0</v>
      </c>
      <c r="H6134">
        <v>0</v>
      </c>
    </row>
    <row r="6135" spans="1:8" x14ac:dyDescent="0.25">
      <c r="A6135" s="2" t="s">
        <v>8</v>
      </c>
      <c r="B6135" s="1">
        <v>43922.915277777778</v>
      </c>
      <c r="C6135">
        <v>43.466657419999997</v>
      </c>
      <c r="D6135">
        <v>-114.8065892</v>
      </c>
      <c r="E6135">
        <v>1</v>
      </c>
      <c r="F6135">
        <v>0</v>
      </c>
      <c r="G6135">
        <v>0</v>
      </c>
      <c r="H6135">
        <v>0</v>
      </c>
    </row>
    <row r="6136" spans="1:8" x14ac:dyDescent="0.25">
      <c r="A6136" s="2" t="s">
        <v>8</v>
      </c>
      <c r="B6136" s="1">
        <v>43922.915277777778</v>
      </c>
      <c r="C6136">
        <v>40.495274039999998</v>
      </c>
      <c r="D6136">
        <v>-78.713774279999996</v>
      </c>
      <c r="E6136">
        <v>3</v>
      </c>
      <c r="F6136">
        <v>0</v>
      </c>
      <c r="G6136">
        <v>0</v>
      </c>
      <c r="H6136">
        <v>0</v>
      </c>
    </row>
    <row r="6137" spans="1:8" x14ac:dyDescent="0.25">
      <c r="A6137" s="2" t="s">
        <v>8</v>
      </c>
      <c r="B6137" s="1">
        <v>43922.915277777778</v>
      </c>
      <c r="C6137">
        <v>30.929519160000002</v>
      </c>
      <c r="D6137">
        <v>-81.666018179999995</v>
      </c>
      <c r="E6137">
        <v>4</v>
      </c>
      <c r="F6137">
        <v>0</v>
      </c>
      <c r="G6137">
        <v>0</v>
      </c>
      <c r="H6137">
        <v>0</v>
      </c>
    </row>
    <row r="6138" spans="1:8" x14ac:dyDescent="0.25">
      <c r="A6138" s="2" t="s">
        <v>8</v>
      </c>
      <c r="B6138" s="1">
        <v>43922.915277777778</v>
      </c>
      <c r="C6138">
        <v>38.021995220000001</v>
      </c>
      <c r="D6138">
        <v>-92.760837469999998</v>
      </c>
      <c r="E6138">
        <v>17</v>
      </c>
      <c r="F6138">
        <v>1</v>
      </c>
      <c r="G6138">
        <v>0</v>
      </c>
      <c r="H6138">
        <v>0</v>
      </c>
    </row>
    <row r="6139" spans="1:8" x14ac:dyDescent="0.25">
      <c r="A6139" s="2" t="s">
        <v>8</v>
      </c>
      <c r="B6139" s="1">
        <v>43922.915277777778</v>
      </c>
      <c r="C6139">
        <v>39.803438180000001</v>
      </c>
      <c r="D6139">
        <v>-74.963887529999994</v>
      </c>
      <c r="E6139">
        <v>289</v>
      </c>
      <c r="F6139">
        <v>3</v>
      </c>
      <c r="G6139">
        <v>0</v>
      </c>
      <c r="H6139">
        <v>0</v>
      </c>
    </row>
    <row r="6140" spans="1:8" x14ac:dyDescent="0.25">
      <c r="A6140" s="2" t="s">
        <v>8</v>
      </c>
      <c r="B6140" s="1">
        <v>43922.915277777778</v>
      </c>
      <c r="C6140">
        <v>41.436255680000002</v>
      </c>
      <c r="D6140">
        <v>-78.203768449999998</v>
      </c>
      <c r="E6140">
        <v>1</v>
      </c>
      <c r="F6140">
        <v>0</v>
      </c>
      <c r="G6140">
        <v>0</v>
      </c>
      <c r="H6140">
        <v>0</v>
      </c>
    </row>
    <row r="6141" spans="1:8" x14ac:dyDescent="0.25">
      <c r="A6141" s="2" t="s">
        <v>8</v>
      </c>
      <c r="B6141" s="1">
        <v>43922.915277777778</v>
      </c>
      <c r="C6141">
        <v>26.145242209999999</v>
      </c>
      <c r="D6141">
        <v>-97.481403720000003</v>
      </c>
      <c r="E6141">
        <v>26</v>
      </c>
      <c r="F6141">
        <v>0</v>
      </c>
      <c r="G6141">
        <v>0</v>
      </c>
      <c r="H6141">
        <v>0</v>
      </c>
    </row>
    <row r="6142" spans="1:8" x14ac:dyDescent="0.25">
      <c r="A6142" s="2" t="s">
        <v>8</v>
      </c>
      <c r="B6142" s="1">
        <v>43922.915277777778</v>
      </c>
      <c r="C6142">
        <v>32.971951420000003</v>
      </c>
      <c r="D6142">
        <v>-94.977901040000006</v>
      </c>
      <c r="E6142">
        <v>1</v>
      </c>
      <c r="F6142">
        <v>0</v>
      </c>
      <c r="G6142">
        <v>0</v>
      </c>
      <c r="H6142">
        <v>0</v>
      </c>
    </row>
    <row r="6143" spans="1:8" x14ac:dyDescent="0.25">
      <c r="A6143" s="2" t="s">
        <v>8</v>
      </c>
      <c r="B6143" s="1">
        <v>43922.915277777778</v>
      </c>
      <c r="C6143">
        <v>38.943843450000003</v>
      </c>
      <c r="D6143">
        <v>-84.378752079999998</v>
      </c>
      <c r="E6143">
        <v>8</v>
      </c>
      <c r="F6143">
        <v>0</v>
      </c>
      <c r="G6143">
        <v>0</v>
      </c>
      <c r="H6143">
        <v>0</v>
      </c>
    </row>
    <row r="6144" spans="1:8" x14ac:dyDescent="0.25">
      <c r="A6144" s="2" t="s">
        <v>8</v>
      </c>
      <c r="B6144" s="1">
        <v>43922.915277777778</v>
      </c>
      <c r="C6144">
        <v>36.403555160000003</v>
      </c>
      <c r="D6144">
        <v>-84.151085600000002</v>
      </c>
      <c r="E6144">
        <v>4</v>
      </c>
      <c r="F6144">
        <v>0</v>
      </c>
      <c r="G6144">
        <v>0</v>
      </c>
      <c r="H6144">
        <v>0</v>
      </c>
    </row>
    <row r="6145" spans="1:8" x14ac:dyDescent="0.25">
      <c r="A6145" s="2" t="s">
        <v>8</v>
      </c>
      <c r="B6145" s="1">
        <v>43922.915277777778</v>
      </c>
      <c r="C6145">
        <v>37.205533860000003</v>
      </c>
      <c r="D6145">
        <v>-79.096786089999995</v>
      </c>
      <c r="E6145">
        <v>2</v>
      </c>
      <c r="F6145">
        <v>0</v>
      </c>
      <c r="G6145">
        <v>0</v>
      </c>
      <c r="H6145">
        <v>0</v>
      </c>
    </row>
    <row r="6146" spans="1:8" x14ac:dyDescent="0.25">
      <c r="A6146" s="2" t="s">
        <v>8</v>
      </c>
      <c r="B6146" s="1">
        <v>43922.915277777778</v>
      </c>
      <c r="C6146">
        <v>44.248860819999997</v>
      </c>
      <c r="D6146">
        <v>-105.5474404</v>
      </c>
      <c r="E6146">
        <v>4</v>
      </c>
      <c r="F6146">
        <v>0</v>
      </c>
      <c r="G6146">
        <v>0</v>
      </c>
      <c r="H6146">
        <v>0</v>
      </c>
    </row>
    <row r="6147" spans="1:8" x14ac:dyDescent="0.25">
      <c r="A6147" s="2" t="s">
        <v>8</v>
      </c>
      <c r="B6147" s="1">
        <v>43922.915277777778</v>
      </c>
      <c r="C6147">
        <v>35.542605500000001</v>
      </c>
      <c r="D6147">
        <v>-97.984655689999997</v>
      </c>
      <c r="E6147">
        <v>24</v>
      </c>
      <c r="F6147">
        <v>1</v>
      </c>
      <c r="G6147">
        <v>0</v>
      </c>
      <c r="H6147">
        <v>0</v>
      </c>
    </row>
    <row r="6148" spans="1:8" x14ac:dyDescent="0.25">
      <c r="A6148" s="2" t="s">
        <v>8</v>
      </c>
      <c r="B6148" s="1">
        <v>43922.915277777778</v>
      </c>
      <c r="C6148">
        <v>32.402093489999999</v>
      </c>
      <c r="D6148">
        <v>-82.077025629999994</v>
      </c>
      <c r="E6148">
        <v>1</v>
      </c>
      <c r="F6148">
        <v>0</v>
      </c>
      <c r="G6148">
        <v>0</v>
      </c>
      <c r="H6148">
        <v>0</v>
      </c>
    </row>
    <row r="6149" spans="1:8" x14ac:dyDescent="0.25">
      <c r="A6149" s="2" t="s">
        <v>8</v>
      </c>
      <c r="B6149" s="1">
        <v>43922.915277777778</v>
      </c>
      <c r="C6149">
        <v>35.809907969999998</v>
      </c>
      <c r="D6149">
        <v>-86.057389830000005</v>
      </c>
      <c r="E6149">
        <v>3</v>
      </c>
      <c r="F6149">
        <v>0</v>
      </c>
      <c r="G6149">
        <v>0</v>
      </c>
      <c r="H6149">
        <v>0</v>
      </c>
    </row>
    <row r="6150" spans="1:8" x14ac:dyDescent="0.25">
      <c r="A6150" s="2" t="s">
        <v>8</v>
      </c>
      <c r="B6150" s="1">
        <v>43922.915277777778</v>
      </c>
      <c r="C6150">
        <v>43.619701480000003</v>
      </c>
      <c r="D6150">
        <v>-116.7095499</v>
      </c>
      <c r="E6150">
        <v>53</v>
      </c>
      <c r="F6150">
        <v>1</v>
      </c>
      <c r="G6150">
        <v>0</v>
      </c>
      <c r="H6150">
        <v>0</v>
      </c>
    </row>
    <row r="6151" spans="1:8" x14ac:dyDescent="0.25">
      <c r="A6151" s="2" t="s">
        <v>8</v>
      </c>
      <c r="B6151" s="1">
        <v>43922.915277777778</v>
      </c>
      <c r="C6151">
        <v>37.38489388</v>
      </c>
      <c r="D6151">
        <v>-89.684358700000004</v>
      </c>
      <c r="E6151">
        <v>15</v>
      </c>
      <c r="F6151">
        <v>0</v>
      </c>
      <c r="G6151">
        <v>0</v>
      </c>
      <c r="H6151">
        <v>0</v>
      </c>
    </row>
    <row r="6152" spans="1:8" x14ac:dyDescent="0.25">
      <c r="A6152" s="2" t="s">
        <v>8</v>
      </c>
      <c r="B6152" s="1">
        <v>43922.915277777778</v>
      </c>
      <c r="C6152">
        <v>39.150088289999999</v>
      </c>
      <c r="D6152">
        <v>-74.80170244</v>
      </c>
      <c r="E6152">
        <v>22</v>
      </c>
      <c r="F6152">
        <v>0</v>
      </c>
      <c r="G6152">
        <v>0</v>
      </c>
      <c r="H6152">
        <v>0</v>
      </c>
    </row>
    <row r="6153" spans="1:8" x14ac:dyDescent="0.25">
      <c r="A6153" s="2" t="s">
        <v>8</v>
      </c>
      <c r="B6153" s="1">
        <v>43922.915277777778</v>
      </c>
      <c r="C6153">
        <v>40.91545395</v>
      </c>
      <c r="D6153">
        <v>-75.706852499999997</v>
      </c>
      <c r="E6153">
        <v>23</v>
      </c>
      <c r="F6153">
        <v>1</v>
      </c>
      <c r="G6153">
        <v>0</v>
      </c>
      <c r="H6153">
        <v>0</v>
      </c>
    </row>
    <row r="6154" spans="1:8" x14ac:dyDescent="0.25">
      <c r="A6154" s="2" t="s">
        <v>8</v>
      </c>
      <c r="B6154" s="1">
        <v>43922.915277777778</v>
      </c>
      <c r="C6154">
        <v>41.693578440000003</v>
      </c>
      <c r="D6154">
        <v>-106.93260840000001</v>
      </c>
      <c r="E6154">
        <v>3</v>
      </c>
      <c r="F6154">
        <v>0</v>
      </c>
      <c r="G6154">
        <v>0</v>
      </c>
      <c r="H6154">
        <v>0</v>
      </c>
    </row>
    <row r="6155" spans="1:8" x14ac:dyDescent="0.25">
      <c r="A6155" s="2" t="s">
        <v>8</v>
      </c>
      <c r="B6155" s="1">
        <v>43922.915277777778</v>
      </c>
      <c r="C6155">
        <v>46.591806009999999</v>
      </c>
      <c r="D6155">
        <v>-92.67601019</v>
      </c>
      <c r="E6155">
        <v>2</v>
      </c>
      <c r="F6155">
        <v>0</v>
      </c>
      <c r="G6155">
        <v>0</v>
      </c>
      <c r="H6155">
        <v>0</v>
      </c>
    </row>
    <row r="6156" spans="1:8" x14ac:dyDescent="0.25">
      <c r="A6156" s="2" t="s">
        <v>8</v>
      </c>
      <c r="B6156" s="1">
        <v>43922.915277777778</v>
      </c>
      <c r="C6156">
        <v>38.871722929999997</v>
      </c>
      <c r="D6156">
        <v>-75.829041579999995</v>
      </c>
      <c r="E6156">
        <v>4</v>
      </c>
      <c r="F6156">
        <v>0</v>
      </c>
      <c r="G6156">
        <v>0</v>
      </c>
      <c r="H6156">
        <v>0</v>
      </c>
    </row>
    <row r="6157" spans="1:8" x14ac:dyDescent="0.25">
      <c r="A6157" s="2" t="s">
        <v>8</v>
      </c>
      <c r="B6157" s="1">
        <v>43922.915277777778</v>
      </c>
      <c r="C6157">
        <v>33.581381989999997</v>
      </c>
      <c r="D6157">
        <v>-85.079766770000006</v>
      </c>
      <c r="E6157">
        <v>131</v>
      </c>
      <c r="F6157">
        <v>1</v>
      </c>
      <c r="G6157">
        <v>0</v>
      </c>
      <c r="H6157">
        <v>0</v>
      </c>
    </row>
    <row r="6158" spans="1:8" x14ac:dyDescent="0.25">
      <c r="A6158" s="2" t="s">
        <v>8</v>
      </c>
      <c r="B6158" s="1">
        <v>43922.915277777778</v>
      </c>
      <c r="C6158">
        <v>42.068234289999999</v>
      </c>
      <c r="D6158">
        <v>-89.933955449999999</v>
      </c>
      <c r="E6158">
        <v>3</v>
      </c>
      <c r="F6158">
        <v>1</v>
      </c>
      <c r="G6158">
        <v>0</v>
      </c>
      <c r="H6158">
        <v>0</v>
      </c>
    </row>
    <row r="6159" spans="1:8" x14ac:dyDescent="0.25">
      <c r="A6159" s="2" t="s">
        <v>8</v>
      </c>
      <c r="B6159" s="1">
        <v>43922.915277777778</v>
      </c>
      <c r="C6159">
        <v>40.580783199999999</v>
      </c>
      <c r="D6159">
        <v>-86.561988119999995</v>
      </c>
      <c r="E6159">
        <v>2</v>
      </c>
      <c r="F6159">
        <v>0</v>
      </c>
      <c r="G6159">
        <v>0</v>
      </c>
      <c r="H6159">
        <v>0</v>
      </c>
    </row>
    <row r="6160" spans="1:8" x14ac:dyDescent="0.25">
      <c r="A6160" s="2" t="s">
        <v>8</v>
      </c>
      <c r="B6160" s="1">
        <v>43922.915277777778</v>
      </c>
      <c r="C6160">
        <v>42.036172069999999</v>
      </c>
      <c r="D6160">
        <v>-94.860327049999995</v>
      </c>
      <c r="E6160">
        <v>1</v>
      </c>
      <c r="F6160">
        <v>0</v>
      </c>
      <c r="G6160">
        <v>0</v>
      </c>
      <c r="H6160">
        <v>0</v>
      </c>
    </row>
    <row r="6161" spans="1:8" x14ac:dyDescent="0.25">
      <c r="A6161" s="2" t="s">
        <v>8</v>
      </c>
      <c r="B6161" s="1">
        <v>43922.915277777778</v>
      </c>
      <c r="C6161">
        <v>38.665995340000002</v>
      </c>
      <c r="D6161">
        <v>-85.126010739999998</v>
      </c>
      <c r="E6161">
        <v>2</v>
      </c>
      <c r="F6161">
        <v>0</v>
      </c>
      <c r="G6161">
        <v>0</v>
      </c>
      <c r="H6161">
        <v>0</v>
      </c>
    </row>
    <row r="6162" spans="1:8" x14ac:dyDescent="0.25">
      <c r="A6162" s="2" t="s">
        <v>8</v>
      </c>
      <c r="B6162" s="1">
        <v>43922.915277777778</v>
      </c>
      <c r="C6162">
        <v>39.564535919999997</v>
      </c>
      <c r="D6162">
        <v>-77.023737350000005</v>
      </c>
      <c r="E6162">
        <v>96</v>
      </c>
      <c r="F6162">
        <v>2</v>
      </c>
      <c r="G6162">
        <v>0</v>
      </c>
      <c r="H6162">
        <v>0</v>
      </c>
    </row>
    <row r="6163" spans="1:8" x14ac:dyDescent="0.25">
      <c r="A6163" s="2" t="s">
        <v>8</v>
      </c>
      <c r="B6163" s="1">
        <v>43922.915277777778</v>
      </c>
      <c r="C6163">
        <v>33.448345670000002</v>
      </c>
      <c r="D6163">
        <v>-89.919944790000002</v>
      </c>
      <c r="E6163">
        <v>2</v>
      </c>
      <c r="F6163">
        <v>0</v>
      </c>
      <c r="G6163">
        <v>0</v>
      </c>
      <c r="H6163">
        <v>0</v>
      </c>
    </row>
    <row r="6164" spans="1:8" x14ac:dyDescent="0.25">
      <c r="A6164" s="2" t="s">
        <v>8</v>
      </c>
      <c r="B6164" s="1">
        <v>43922.915277777778</v>
      </c>
      <c r="C6164">
        <v>43.87498583</v>
      </c>
      <c r="D6164">
        <v>-71.204302159999997</v>
      </c>
      <c r="E6164">
        <v>12</v>
      </c>
      <c r="F6164">
        <v>0</v>
      </c>
      <c r="G6164">
        <v>0</v>
      </c>
      <c r="H6164">
        <v>0</v>
      </c>
    </row>
    <row r="6165" spans="1:8" x14ac:dyDescent="0.25">
      <c r="A6165" s="2" t="s">
        <v>8</v>
      </c>
      <c r="B6165" s="1">
        <v>43922.915277777778</v>
      </c>
      <c r="C6165">
        <v>40.578968600000003</v>
      </c>
      <c r="D6165">
        <v>-81.091782129999999</v>
      </c>
      <c r="E6165">
        <v>5</v>
      </c>
      <c r="F6165">
        <v>0</v>
      </c>
      <c r="G6165">
        <v>0</v>
      </c>
      <c r="H6165">
        <v>0</v>
      </c>
    </row>
    <row r="6166" spans="1:8" x14ac:dyDescent="0.25">
      <c r="A6166" s="2" t="s">
        <v>8</v>
      </c>
      <c r="B6166" s="1">
        <v>43922.915277777778</v>
      </c>
      <c r="C6166">
        <v>35.973661079999999</v>
      </c>
      <c r="D6166">
        <v>-88.451893310000003</v>
      </c>
      <c r="E6166">
        <v>5</v>
      </c>
      <c r="F6166">
        <v>0</v>
      </c>
      <c r="G6166">
        <v>0</v>
      </c>
      <c r="H6166">
        <v>0</v>
      </c>
    </row>
    <row r="6167" spans="1:8" x14ac:dyDescent="0.25">
      <c r="A6167" s="2" t="s">
        <v>8</v>
      </c>
      <c r="B6167" s="1">
        <v>43922.915277777778</v>
      </c>
      <c r="C6167">
        <v>36.730666659999997</v>
      </c>
      <c r="D6167">
        <v>-80.734559419999997</v>
      </c>
      <c r="E6167">
        <v>1</v>
      </c>
      <c r="F6167">
        <v>0</v>
      </c>
      <c r="G6167">
        <v>0</v>
      </c>
      <c r="H6167">
        <v>0</v>
      </c>
    </row>
    <row r="6168" spans="1:8" x14ac:dyDescent="0.25">
      <c r="A6168" s="2" t="s">
        <v>8</v>
      </c>
      <c r="B6168" s="1">
        <v>43922.915277777778</v>
      </c>
      <c r="C6168">
        <v>39.155090450000003</v>
      </c>
      <c r="D6168">
        <v>-119.7480219</v>
      </c>
      <c r="E6168">
        <v>5</v>
      </c>
      <c r="F6168">
        <v>0</v>
      </c>
      <c r="G6168">
        <v>0</v>
      </c>
      <c r="H6168">
        <v>0</v>
      </c>
    </row>
    <row r="6169" spans="1:8" x14ac:dyDescent="0.25">
      <c r="A6169" s="2" t="s">
        <v>8</v>
      </c>
      <c r="B6169" s="1">
        <v>43922.915277777778</v>
      </c>
      <c r="C6169">
        <v>36.941604409999997</v>
      </c>
      <c r="D6169">
        <v>-90.960513219999996</v>
      </c>
      <c r="E6169">
        <v>4</v>
      </c>
      <c r="F6169">
        <v>0</v>
      </c>
      <c r="G6169">
        <v>0</v>
      </c>
      <c r="H6169">
        <v>0</v>
      </c>
    </row>
    <row r="6170" spans="1:8" x14ac:dyDescent="0.25">
      <c r="A6170" s="2" t="s">
        <v>8</v>
      </c>
      <c r="B6170" s="1">
        <v>43922.915277777778</v>
      </c>
      <c r="C6170">
        <v>34.251037510000003</v>
      </c>
      <c r="D6170">
        <v>-97.285524850000002</v>
      </c>
      <c r="E6170">
        <v>1</v>
      </c>
      <c r="F6170">
        <v>0</v>
      </c>
      <c r="G6170">
        <v>0</v>
      </c>
      <c r="H6170">
        <v>0</v>
      </c>
    </row>
    <row r="6171" spans="1:8" x14ac:dyDescent="0.25">
      <c r="A6171" s="2" t="s">
        <v>8</v>
      </c>
      <c r="B6171" s="1">
        <v>43922.915277777778</v>
      </c>
      <c r="C6171">
        <v>36.28969086</v>
      </c>
      <c r="D6171">
        <v>-82.125889740000005</v>
      </c>
      <c r="E6171">
        <v>1</v>
      </c>
      <c r="F6171">
        <v>0</v>
      </c>
      <c r="G6171">
        <v>0</v>
      </c>
      <c r="H6171">
        <v>0</v>
      </c>
    </row>
    <row r="6172" spans="1:8" x14ac:dyDescent="0.25">
      <c r="A6172" s="2" t="s">
        <v>8</v>
      </c>
      <c r="B6172" s="1">
        <v>43922.915277777778</v>
      </c>
      <c r="C6172">
        <v>34.893294099999999</v>
      </c>
      <c r="D6172">
        <v>-76.541201349999994</v>
      </c>
      <c r="E6172">
        <v>14</v>
      </c>
      <c r="F6172">
        <v>1</v>
      </c>
      <c r="G6172">
        <v>0</v>
      </c>
      <c r="H6172">
        <v>0</v>
      </c>
    </row>
    <row r="6173" spans="1:8" x14ac:dyDescent="0.25">
      <c r="A6173" s="2" t="s">
        <v>8</v>
      </c>
      <c r="B6173" s="1">
        <v>43922.915277777778</v>
      </c>
      <c r="C6173">
        <v>44.820170009999998</v>
      </c>
      <c r="D6173">
        <v>-93.800991800000006</v>
      </c>
      <c r="E6173">
        <v>10</v>
      </c>
      <c r="F6173">
        <v>0</v>
      </c>
      <c r="G6173">
        <v>0</v>
      </c>
      <c r="H6173">
        <v>0</v>
      </c>
    </row>
    <row r="6174" spans="1:8" x14ac:dyDescent="0.25">
      <c r="A6174" s="2" t="s">
        <v>8</v>
      </c>
      <c r="B6174" s="1">
        <v>43922.915277777778</v>
      </c>
      <c r="C6174">
        <v>47.307970240000003</v>
      </c>
      <c r="D6174">
        <v>-111.3467922</v>
      </c>
      <c r="E6174">
        <v>9</v>
      </c>
      <c r="F6174">
        <v>0</v>
      </c>
      <c r="G6174">
        <v>0</v>
      </c>
      <c r="H6174">
        <v>0</v>
      </c>
    </row>
    <row r="6175" spans="1:8" x14ac:dyDescent="0.25">
      <c r="A6175" s="2" t="s">
        <v>8</v>
      </c>
      <c r="B6175" s="1">
        <v>43922.915277777778</v>
      </c>
      <c r="C6175">
        <v>40.761358350000002</v>
      </c>
      <c r="D6175">
        <v>-86.34830753</v>
      </c>
      <c r="E6175">
        <v>1</v>
      </c>
      <c r="F6175">
        <v>0</v>
      </c>
      <c r="G6175">
        <v>0</v>
      </c>
      <c r="H6175">
        <v>0</v>
      </c>
    </row>
    <row r="6176" spans="1:8" x14ac:dyDescent="0.25">
      <c r="A6176" s="2" t="s">
        <v>8</v>
      </c>
      <c r="B6176" s="1">
        <v>43922.915277777778</v>
      </c>
      <c r="C6176">
        <v>41.915222919999998</v>
      </c>
      <c r="D6176">
        <v>-85.994057269999999</v>
      </c>
      <c r="E6176">
        <v>6</v>
      </c>
      <c r="F6176">
        <v>1</v>
      </c>
      <c r="G6176">
        <v>0</v>
      </c>
      <c r="H6176">
        <v>0</v>
      </c>
    </row>
    <row r="6177" spans="1:8" x14ac:dyDescent="0.25">
      <c r="A6177" s="2" t="s">
        <v>8</v>
      </c>
      <c r="B6177" s="1">
        <v>43922.915277777778</v>
      </c>
      <c r="C6177">
        <v>46.950436109999998</v>
      </c>
      <c r="D6177">
        <v>-94.326039679999994</v>
      </c>
      <c r="E6177">
        <v>1</v>
      </c>
      <c r="F6177">
        <v>0</v>
      </c>
      <c r="G6177">
        <v>0</v>
      </c>
      <c r="H6177">
        <v>0</v>
      </c>
    </row>
    <row r="6178" spans="1:8" x14ac:dyDescent="0.25">
      <c r="A6178" s="2" t="s">
        <v>8</v>
      </c>
      <c r="B6178" s="1">
        <v>43922.915277777778</v>
      </c>
      <c r="C6178">
        <v>38.647894219999998</v>
      </c>
      <c r="D6178">
        <v>-94.353398999999996</v>
      </c>
      <c r="E6178">
        <v>17</v>
      </c>
      <c r="F6178">
        <v>1</v>
      </c>
      <c r="G6178">
        <v>0</v>
      </c>
      <c r="H6178">
        <v>0</v>
      </c>
    </row>
    <row r="6179" spans="1:8" x14ac:dyDescent="0.25">
      <c r="A6179" s="2" t="s">
        <v>8</v>
      </c>
      <c r="B6179" s="1">
        <v>43922.915277777778</v>
      </c>
      <c r="C6179">
        <v>40.908991069999999</v>
      </c>
      <c r="D6179">
        <v>-96.139712169999996</v>
      </c>
      <c r="E6179">
        <v>2</v>
      </c>
      <c r="F6179">
        <v>0</v>
      </c>
      <c r="G6179">
        <v>0</v>
      </c>
      <c r="H6179">
        <v>0</v>
      </c>
    </row>
    <row r="6180" spans="1:8" x14ac:dyDescent="0.25">
      <c r="A6180" s="2" t="s">
        <v>8</v>
      </c>
      <c r="B6180" s="1">
        <v>43922.915277777778</v>
      </c>
      <c r="C6180">
        <v>46.93201724</v>
      </c>
      <c r="D6180">
        <v>-97.244471899999994</v>
      </c>
      <c r="E6180">
        <v>34</v>
      </c>
      <c r="F6180">
        <v>1</v>
      </c>
      <c r="G6180">
        <v>0</v>
      </c>
      <c r="H6180">
        <v>0</v>
      </c>
    </row>
    <row r="6181" spans="1:8" x14ac:dyDescent="0.25">
      <c r="A6181" s="2" t="s">
        <v>8</v>
      </c>
      <c r="B6181" s="1">
        <v>43922.915277777778</v>
      </c>
      <c r="C6181">
        <v>33.074998809999997</v>
      </c>
      <c r="D6181">
        <v>-94.346469049999996</v>
      </c>
      <c r="E6181">
        <v>3</v>
      </c>
      <c r="F6181">
        <v>0</v>
      </c>
      <c r="G6181">
        <v>0</v>
      </c>
      <c r="H6181">
        <v>0</v>
      </c>
    </row>
    <row r="6182" spans="1:8" x14ac:dyDescent="0.25">
      <c r="A6182" s="2" t="s">
        <v>8</v>
      </c>
      <c r="B6182" s="1">
        <v>43922.915277777778</v>
      </c>
      <c r="C6182">
        <v>42.283478879999997</v>
      </c>
      <c r="D6182">
        <v>-113.60124089999999</v>
      </c>
      <c r="E6182">
        <v>1</v>
      </c>
      <c r="F6182">
        <v>1</v>
      </c>
      <c r="G6182">
        <v>0</v>
      </c>
      <c r="H6182">
        <v>0</v>
      </c>
    </row>
    <row r="6183" spans="1:8" x14ac:dyDescent="0.25">
      <c r="A6183" s="2" t="s">
        <v>8</v>
      </c>
      <c r="B6183" s="1">
        <v>43922.915277777778</v>
      </c>
      <c r="C6183">
        <v>34.530167519999999</v>
      </c>
      <c r="D6183">
        <v>-102.2617243</v>
      </c>
      <c r="E6183">
        <v>8</v>
      </c>
      <c r="F6183">
        <v>0</v>
      </c>
      <c r="G6183">
        <v>0</v>
      </c>
      <c r="H6183">
        <v>0</v>
      </c>
    </row>
    <row r="6184" spans="1:8" x14ac:dyDescent="0.25">
      <c r="A6184" s="2" t="s">
        <v>8</v>
      </c>
      <c r="B6184" s="1">
        <v>43922.915277777778</v>
      </c>
      <c r="C6184">
        <v>36.393126649999999</v>
      </c>
      <c r="D6184">
        <v>-79.333532809999994</v>
      </c>
      <c r="E6184">
        <v>1</v>
      </c>
      <c r="F6184">
        <v>0</v>
      </c>
      <c r="G6184">
        <v>0</v>
      </c>
      <c r="H6184">
        <v>0</v>
      </c>
    </row>
    <row r="6185" spans="1:8" x14ac:dyDescent="0.25">
      <c r="A6185" s="2" t="s">
        <v>8</v>
      </c>
      <c r="B6185" s="1">
        <v>43922.915277777778</v>
      </c>
      <c r="C6185">
        <v>31.667789670000001</v>
      </c>
      <c r="D6185">
        <v>-91.845263849999995</v>
      </c>
      <c r="E6185">
        <v>3</v>
      </c>
      <c r="F6185">
        <v>1</v>
      </c>
      <c r="G6185">
        <v>0</v>
      </c>
      <c r="H6185">
        <v>0</v>
      </c>
    </row>
    <row r="6186" spans="1:8" x14ac:dyDescent="0.25">
      <c r="A6186" s="2" t="s">
        <v>8</v>
      </c>
      <c r="B6186" s="1">
        <v>43922.915277777778</v>
      </c>
      <c r="C6186">
        <v>35.662111289999999</v>
      </c>
      <c r="D6186">
        <v>-81.213261700000004</v>
      </c>
      <c r="E6186">
        <v>16</v>
      </c>
      <c r="F6186">
        <v>0</v>
      </c>
      <c r="G6186">
        <v>0</v>
      </c>
      <c r="H6186">
        <v>0</v>
      </c>
    </row>
    <row r="6187" spans="1:8" x14ac:dyDescent="0.25">
      <c r="A6187" s="2" t="s">
        <v>8</v>
      </c>
      <c r="B6187" s="1">
        <v>43922.915277777778</v>
      </c>
      <c r="C6187">
        <v>34.898722980000002</v>
      </c>
      <c r="D6187">
        <v>-85.137570139999994</v>
      </c>
      <c r="E6187">
        <v>4</v>
      </c>
      <c r="F6187">
        <v>0</v>
      </c>
      <c r="G6187">
        <v>0</v>
      </c>
      <c r="H6187">
        <v>0</v>
      </c>
    </row>
    <row r="6188" spans="1:8" x14ac:dyDescent="0.25">
      <c r="A6188" s="2" t="s">
        <v>8</v>
      </c>
      <c r="B6188" s="1">
        <v>43922.915277777778</v>
      </c>
      <c r="C6188">
        <v>42.247782409999999</v>
      </c>
      <c r="D6188">
        <v>-78.679230959999998</v>
      </c>
      <c r="E6188">
        <v>7</v>
      </c>
      <c r="F6188">
        <v>0</v>
      </c>
      <c r="G6188">
        <v>0</v>
      </c>
      <c r="H6188">
        <v>0</v>
      </c>
    </row>
    <row r="6189" spans="1:8" x14ac:dyDescent="0.25">
      <c r="A6189" s="2" t="s">
        <v>8</v>
      </c>
      <c r="B6189" s="1">
        <v>43922.915277777778</v>
      </c>
      <c r="C6189">
        <v>42.912617140000002</v>
      </c>
      <c r="D6189">
        <v>-76.557315919999994</v>
      </c>
      <c r="E6189">
        <v>4</v>
      </c>
      <c r="F6189">
        <v>0</v>
      </c>
      <c r="G6189">
        <v>0</v>
      </c>
      <c r="H6189">
        <v>0</v>
      </c>
    </row>
    <row r="6190" spans="1:8" x14ac:dyDescent="0.25">
      <c r="A6190" s="2" t="s">
        <v>8</v>
      </c>
      <c r="B6190" s="1">
        <v>43922.915277777778</v>
      </c>
      <c r="C6190">
        <v>39.566476819999998</v>
      </c>
      <c r="D6190">
        <v>-75.946274110000004</v>
      </c>
      <c r="E6190">
        <v>16</v>
      </c>
      <c r="F6190">
        <v>0</v>
      </c>
      <c r="G6190">
        <v>0</v>
      </c>
      <c r="H6190">
        <v>0</v>
      </c>
    </row>
    <row r="6191" spans="1:8" x14ac:dyDescent="0.25">
      <c r="A6191" s="2" t="s">
        <v>8</v>
      </c>
      <c r="B6191" s="1">
        <v>43922.915277777778</v>
      </c>
      <c r="C6191">
        <v>41.77233777</v>
      </c>
      <c r="D6191">
        <v>-91.132466840000006</v>
      </c>
      <c r="E6191">
        <v>9</v>
      </c>
      <c r="F6191">
        <v>0</v>
      </c>
      <c r="G6191">
        <v>0</v>
      </c>
      <c r="H6191">
        <v>0</v>
      </c>
    </row>
    <row r="6192" spans="1:8" x14ac:dyDescent="0.25">
      <c r="A6192" s="2" t="s">
        <v>8</v>
      </c>
      <c r="B6192" s="1">
        <v>43922.915277777778</v>
      </c>
      <c r="C6192">
        <v>37.723914749999999</v>
      </c>
      <c r="D6192">
        <v>-93.854454410000002</v>
      </c>
      <c r="E6192">
        <v>5</v>
      </c>
      <c r="F6192">
        <v>0</v>
      </c>
      <c r="G6192">
        <v>0</v>
      </c>
      <c r="H6192">
        <v>0</v>
      </c>
    </row>
    <row r="6193" spans="1:8" x14ac:dyDescent="0.25">
      <c r="A6193" s="2" t="s">
        <v>8</v>
      </c>
      <c r="B6193" s="1">
        <v>43922.915277777778</v>
      </c>
      <c r="C6193">
        <v>40.920589030000002</v>
      </c>
      <c r="D6193">
        <v>-77.822006239999993</v>
      </c>
      <c r="E6193">
        <v>27</v>
      </c>
      <c r="F6193">
        <v>0</v>
      </c>
      <c r="G6193">
        <v>0</v>
      </c>
      <c r="H6193">
        <v>0</v>
      </c>
    </row>
    <row r="6194" spans="1:8" x14ac:dyDescent="0.25">
      <c r="A6194" s="2" t="s">
        <v>8</v>
      </c>
      <c r="B6194" s="1">
        <v>43922.915277777778</v>
      </c>
      <c r="C6194">
        <v>43.081775630000003</v>
      </c>
      <c r="D6194">
        <v>-93.261223900000005</v>
      </c>
      <c r="E6194">
        <v>8</v>
      </c>
      <c r="F6194">
        <v>0</v>
      </c>
      <c r="G6194">
        <v>0</v>
      </c>
      <c r="H6194">
        <v>0</v>
      </c>
    </row>
    <row r="6195" spans="1:8" x14ac:dyDescent="0.25">
      <c r="A6195" s="2" t="s">
        <v>8</v>
      </c>
      <c r="B6195" s="1">
        <v>43922.915277777778</v>
      </c>
      <c r="C6195">
        <v>38.747457779999998</v>
      </c>
      <c r="D6195">
        <v>-106.19265729999999</v>
      </c>
      <c r="E6195">
        <v>17</v>
      </c>
      <c r="F6195">
        <v>1</v>
      </c>
      <c r="G6195">
        <v>0</v>
      </c>
      <c r="H6195">
        <v>0</v>
      </c>
    </row>
    <row r="6196" spans="1:8" x14ac:dyDescent="0.25">
      <c r="A6196" s="2" t="s">
        <v>8</v>
      </c>
      <c r="B6196" s="1">
        <v>43922.915277777778</v>
      </c>
      <c r="C6196">
        <v>32.913600789999997</v>
      </c>
      <c r="D6196">
        <v>-85.390727490000003</v>
      </c>
      <c r="E6196">
        <v>42</v>
      </c>
      <c r="F6196">
        <v>4</v>
      </c>
      <c r="G6196">
        <v>0</v>
      </c>
      <c r="H6196">
        <v>0</v>
      </c>
    </row>
    <row r="6197" spans="1:8" x14ac:dyDescent="0.25">
      <c r="A6197" s="2" t="s">
        <v>8</v>
      </c>
      <c r="B6197" s="1">
        <v>43922.915277777778</v>
      </c>
      <c r="C6197">
        <v>29.70972016</v>
      </c>
      <c r="D6197">
        <v>-94.671545010000003</v>
      </c>
      <c r="E6197">
        <v>9</v>
      </c>
      <c r="F6197">
        <v>0</v>
      </c>
      <c r="G6197">
        <v>0</v>
      </c>
      <c r="H6197">
        <v>0</v>
      </c>
    </row>
    <row r="6198" spans="1:8" x14ac:dyDescent="0.25">
      <c r="A6198" s="2" t="s">
        <v>8</v>
      </c>
      <c r="B6198" s="1">
        <v>43922.915277777778</v>
      </c>
      <c r="C6198">
        <v>40.139194379999999</v>
      </c>
      <c r="D6198">
        <v>-88.200466149999997</v>
      </c>
      <c r="E6198">
        <v>33</v>
      </c>
      <c r="F6198">
        <v>0</v>
      </c>
      <c r="G6198">
        <v>0</v>
      </c>
      <c r="H6198">
        <v>0</v>
      </c>
    </row>
    <row r="6199" spans="1:8" x14ac:dyDescent="0.25">
      <c r="A6199" s="2" t="s">
        <v>8</v>
      </c>
      <c r="B6199" s="1">
        <v>43922.915277777778</v>
      </c>
      <c r="C6199">
        <v>40.139234270000003</v>
      </c>
      <c r="D6199">
        <v>-83.768752419999998</v>
      </c>
      <c r="E6199">
        <v>4</v>
      </c>
      <c r="F6199">
        <v>0</v>
      </c>
      <c r="G6199">
        <v>0</v>
      </c>
      <c r="H6199">
        <v>0</v>
      </c>
    </row>
    <row r="6200" spans="1:8" x14ac:dyDescent="0.25">
      <c r="A6200" s="2" t="s">
        <v>8</v>
      </c>
      <c r="B6200" s="1">
        <v>43922.915277777778</v>
      </c>
      <c r="C6200">
        <v>39.514993570000001</v>
      </c>
      <c r="D6200">
        <v>-92.962919099999993</v>
      </c>
      <c r="E6200">
        <v>4</v>
      </c>
      <c r="F6200">
        <v>0</v>
      </c>
      <c r="G6200">
        <v>0</v>
      </c>
      <c r="H6200">
        <v>0</v>
      </c>
    </row>
    <row r="6201" spans="1:8" x14ac:dyDescent="0.25">
      <c r="A6201" s="2" t="s">
        <v>8</v>
      </c>
      <c r="B6201" s="1">
        <v>43922.915277777778</v>
      </c>
      <c r="C6201">
        <v>38.510923310000003</v>
      </c>
      <c r="D6201">
        <v>-76.985806659999994</v>
      </c>
      <c r="E6201">
        <v>56</v>
      </c>
      <c r="F6201">
        <v>1</v>
      </c>
      <c r="G6201">
        <v>0</v>
      </c>
      <c r="H6201">
        <v>0</v>
      </c>
    </row>
    <row r="6202" spans="1:8" x14ac:dyDescent="0.25">
      <c r="A6202" s="2" t="s">
        <v>8</v>
      </c>
      <c r="B6202" s="1">
        <v>43922.915277777778</v>
      </c>
      <c r="C6202">
        <v>37.353580630000003</v>
      </c>
      <c r="D6202">
        <v>-77.056341160000002</v>
      </c>
      <c r="E6202">
        <v>2</v>
      </c>
      <c r="F6202">
        <v>0</v>
      </c>
      <c r="G6202">
        <v>0</v>
      </c>
      <c r="H6202">
        <v>0</v>
      </c>
    </row>
    <row r="6203" spans="1:8" x14ac:dyDescent="0.25">
      <c r="A6203" s="2" t="s">
        <v>8</v>
      </c>
      <c r="B6203" s="1">
        <v>43922.915277777778</v>
      </c>
      <c r="C6203">
        <v>43.206601339999999</v>
      </c>
      <c r="D6203">
        <v>-98.588561749999997</v>
      </c>
      <c r="E6203">
        <v>1</v>
      </c>
      <c r="F6203">
        <v>0</v>
      </c>
      <c r="G6203">
        <v>0</v>
      </c>
      <c r="H6203">
        <v>0</v>
      </c>
    </row>
    <row r="6204" spans="1:8" x14ac:dyDescent="0.25">
      <c r="A6204" s="2" t="s">
        <v>8</v>
      </c>
      <c r="B6204" s="1">
        <v>43922.915277777778</v>
      </c>
      <c r="C6204">
        <v>32.824878660000003</v>
      </c>
      <c r="D6204">
        <v>-79.965123149999997</v>
      </c>
      <c r="E6204">
        <v>190</v>
      </c>
      <c r="F6204">
        <v>1</v>
      </c>
      <c r="G6204">
        <v>0</v>
      </c>
      <c r="H6204">
        <v>0</v>
      </c>
    </row>
    <row r="6205" spans="1:8" x14ac:dyDescent="0.25">
      <c r="A6205" s="2" t="s">
        <v>8</v>
      </c>
      <c r="B6205" s="1">
        <v>43922.915277777778</v>
      </c>
      <c r="C6205">
        <v>45.377900169999997</v>
      </c>
      <c r="D6205">
        <v>-85.196140529999994</v>
      </c>
      <c r="E6205">
        <v>4</v>
      </c>
      <c r="F6205">
        <v>0</v>
      </c>
      <c r="G6205">
        <v>0</v>
      </c>
      <c r="H6205">
        <v>0</v>
      </c>
    </row>
    <row r="6206" spans="1:8" x14ac:dyDescent="0.25">
      <c r="A6206" s="2" t="s">
        <v>8</v>
      </c>
      <c r="B6206" s="1">
        <v>43922.915277777778</v>
      </c>
      <c r="C6206">
        <v>26.90131002</v>
      </c>
      <c r="D6206">
        <v>-81.929491209999995</v>
      </c>
      <c r="E6206">
        <v>24</v>
      </c>
      <c r="F6206">
        <v>0</v>
      </c>
      <c r="G6206">
        <v>0</v>
      </c>
      <c r="H6206">
        <v>0</v>
      </c>
    </row>
    <row r="6207" spans="1:8" x14ac:dyDescent="0.25">
      <c r="A6207" s="2" t="s">
        <v>8</v>
      </c>
      <c r="B6207" s="1">
        <v>43922.915277777778</v>
      </c>
      <c r="C6207">
        <v>38.035279189999997</v>
      </c>
      <c r="D6207">
        <v>-78.485695879999994</v>
      </c>
      <c r="E6207">
        <v>16</v>
      </c>
      <c r="F6207">
        <v>0</v>
      </c>
      <c r="G6207">
        <v>0</v>
      </c>
      <c r="H6207">
        <v>0</v>
      </c>
    </row>
    <row r="6208" spans="1:8" x14ac:dyDescent="0.25">
      <c r="A6208" s="2" t="s">
        <v>8</v>
      </c>
      <c r="B6208" s="1">
        <v>43922.915277777778</v>
      </c>
      <c r="C6208">
        <v>30.783710280000001</v>
      </c>
      <c r="D6208">
        <v>-82.139515959999997</v>
      </c>
      <c r="E6208">
        <v>1</v>
      </c>
      <c r="F6208">
        <v>0</v>
      </c>
      <c r="G6208">
        <v>0</v>
      </c>
      <c r="H6208">
        <v>0</v>
      </c>
    </row>
    <row r="6209" spans="1:8" x14ac:dyDescent="0.25">
      <c r="A6209" s="2" t="s">
        <v>8</v>
      </c>
      <c r="B6209" s="1">
        <v>43922.915277777778</v>
      </c>
      <c r="C6209">
        <v>32.000430260000002</v>
      </c>
      <c r="D6209">
        <v>-81.124895260000002</v>
      </c>
      <c r="E6209">
        <v>36</v>
      </c>
      <c r="F6209">
        <v>2</v>
      </c>
      <c r="G6209">
        <v>0</v>
      </c>
      <c r="H6209">
        <v>0</v>
      </c>
    </row>
    <row r="6210" spans="1:8" x14ac:dyDescent="0.25">
      <c r="A6210" s="2" t="s">
        <v>8</v>
      </c>
      <c r="B6210" s="1">
        <v>43922.915277777778</v>
      </c>
      <c r="C6210">
        <v>35.703944159999999</v>
      </c>
      <c r="D6210">
        <v>-79.255414920000007</v>
      </c>
      <c r="E6210">
        <v>16</v>
      </c>
      <c r="F6210">
        <v>0</v>
      </c>
      <c r="G6210">
        <v>0</v>
      </c>
      <c r="H6210">
        <v>0</v>
      </c>
    </row>
    <row r="6211" spans="1:8" x14ac:dyDescent="0.25">
      <c r="A6211" s="2" t="s">
        <v>8</v>
      </c>
      <c r="B6211" s="1">
        <v>43922.915277777778</v>
      </c>
      <c r="C6211">
        <v>32.343412309999998</v>
      </c>
      <c r="D6211">
        <v>-84.788092390000003</v>
      </c>
      <c r="E6211">
        <v>2</v>
      </c>
      <c r="F6211">
        <v>0</v>
      </c>
      <c r="G6211">
        <v>0</v>
      </c>
      <c r="H6211">
        <v>0</v>
      </c>
    </row>
    <row r="6212" spans="1:8" x14ac:dyDescent="0.25">
      <c r="A6212" s="2" t="s">
        <v>8</v>
      </c>
      <c r="B6212" s="1">
        <v>43922.915277777778</v>
      </c>
      <c r="C6212">
        <v>34.471976980000001</v>
      </c>
      <c r="D6212">
        <v>-85.345356620000004</v>
      </c>
      <c r="E6212">
        <v>3</v>
      </c>
      <c r="F6212">
        <v>0</v>
      </c>
      <c r="G6212">
        <v>0</v>
      </c>
      <c r="H6212">
        <v>0</v>
      </c>
    </row>
    <row r="6213" spans="1:8" x14ac:dyDescent="0.25">
      <c r="A6213" s="2" t="s">
        <v>8</v>
      </c>
      <c r="B6213" s="1">
        <v>43922.915277777778</v>
      </c>
      <c r="C6213">
        <v>37.149944050000002</v>
      </c>
      <c r="D6213">
        <v>-96.245419200000001</v>
      </c>
      <c r="E6213">
        <v>1</v>
      </c>
      <c r="F6213">
        <v>0</v>
      </c>
      <c r="G6213">
        <v>0</v>
      </c>
      <c r="H6213">
        <v>0</v>
      </c>
    </row>
    <row r="6214" spans="1:8" x14ac:dyDescent="0.25">
      <c r="A6214" s="2" t="s">
        <v>8</v>
      </c>
      <c r="B6214" s="1">
        <v>43922.915277777778</v>
      </c>
      <c r="C6214">
        <v>42.227692099999999</v>
      </c>
      <c r="D6214">
        <v>-79.366917630000003</v>
      </c>
      <c r="E6214">
        <v>8</v>
      </c>
      <c r="F6214">
        <v>1</v>
      </c>
      <c r="G6214">
        <v>0</v>
      </c>
      <c r="H6214">
        <v>0</v>
      </c>
    </row>
    <row r="6215" spans="1:8" x14ac:dyDescent="0.25">
      <c r="A6215" s="2" t="s">
        <v>8</v>
      </c>
      <c r="B6215" s="1">
        <v>43922.915277777778</v>
      </c>
      <c r="C6215">
        <v>33.364060719999998</v>
      </c>
      <c r="D6215">
        <v>-104.4665365</v>
      </c>
      <c r="E6215">
        <v>10</v>
      </c>
      <c r="F6215">
        <v>0</v>
      </c>
      <c r="G6215">
        <v>0</v>
      </c>
      <c r="H6215">
        <v>0</v>
      </c>
    </row>
    <row r="6216" spans="1:8" x14ac:dyDescent="0.25">
      <c r="A6216" s="2" t="s">
        <v>8</v>
      </c>
      <c r="B6216" s="1">
        <v>43922.915277777778</v>
      </c>
      <c r="C6216">
        <v>36.261362159999997</v>
      </c>
      <c r="D6216">
        <v>-87.089035809999999</v>
      </c>
      <c r="E6216">
        <v>11</v>
      </c>
      <c r="F6216">
        <v>0</v>
      </c>
      <c r="G6216">
        <v>0</v>
      </c>
      <c r="H6216">
        <v>0</v>
      </c>
    </row>
    <row r="6217" spans="1:8" x14ac:dyDescent="0.25">
      <c r="A6217" s="2" t="s">
        <v>8</v>
      </c>
      <c r="B6217" s="1">
        <v>43922.915277777778</v>
      </c>
      <c r="C6217">
        <v>45.44787015</v>
      </c>
      <c r="D6217">
        <v>-84.501221490000006</v>
      </c>
      <c r="E6217">
        <v>2</v>
      </c>
      <c r="F6217">
        <v>0</v>
      </c>
      <c r="G6217">
        <v>0</v>
      </c>
      <c r="H6217">
        <v>0</v>
      </c>
    </row>
    <row r="6218" spans="1:8" x14ac:dyDescent="0.25">
      <c r="A6218" s="2" t="s">
        <v>8</v>
      </c>
      <c r="B6218" s="1">
        <v>43922.915277777778</v>
      </c>
      <c r="C6218">
        <v>47.870460919999999</v>
      </c>
      <c r="D6218">
        <v>-120.61739559999999</v>
      </c>
      <c r="E6218">
        <v>17</v>
      </c>
      <c r="F6218">
        <v>2</v>
      </c>
      <c r="G6218">
        <v>0</v>
      </c>
      <c r="H6218">
        <v>0</v>
      </c>
    </row>
    <row r="6219" spans="1:8" x14ac:dyDescent="0.25">
      <c r="A6219" s="2" t="s">
        <v>8</v>
      </c>
      <c r="B6219" s="1">
        <v>43922.915277777778</v>
      </c>
      <c r="C6219">
        <v>42.138910559999999</v>
      </c>
      <c r="D6219">
        <v>-76.763880499999999</v>
      </c>
      <c r="E6219">
        <v>22</v>
      </c>
      <c r="F6219">
        <v>0</v>
      </c>
      <c r="G6219">
        <v>0</v>
      </c>
      <c r="H6219">
        <v>0</v>
      </c>
    </row>
    <row r="6220" spans="1:8" x14ac:dyDescent="0.25">
      <c r="A6220" s="2" t="s">
        <v>8</v>
      </c>
      <c r="B6220" s="1">
        <v>43922.915277777778</v>
      </c>
      <c r="C6220">
        <v>42.494300410000001</v>
      </c>
      <c r="D6220">
        <v>-75.608875530000006</v>
      </c>
      <c r="E6220">
        <v>26</v>
      </c>
      <c r="F6220">
        <v>0</v>
      </c>
      <c r="G6220">
        <v>0</v>
      </c>
      <c r="H6220">
        <v>0</v>
      </c>
    </row>
    <row r="6221" spans="1:8" x14ac:dyDescent="0.25">
      <c r="A6221" s="2" t="s">
        <v>8</v>
      </c>
      <c r="B6221" s="1">
        <v>43922.915277777778</v>
      </c>
      <c r="C6221">
        <v>34.178059830000002</v>
      </c>
      <c r="D6221">
        <v>-85.606389680000007</v>
      </c>
      <c r="E6221">
        <v>2</v>
      </c>
      <c r="F6221">
        <v>0</v>
      </c>
      <c r="G6221">
        <v>0</v>
      </c>
      <c r="H6221">
        <v>0</v>
      </c>
    </row>
    <row r="6222" spans="1:8" x14ac:dyDescent="0.25">
      <c r="A6222" s="2" t="s">
        <v>8</v>
      </c>
      <c r="B6222" s="1">
        <v>43922.915277777778</v>
      </c>
      <c r="C6222">
        <v>34.243939760000004</v>
      </c>
      <c r="D6222">
        <v>-84.474318609999997</v>
      </c>
      <c r="E6222">
        <v>83</v>
      </c>
      <c r="F6222">
        <v>4</v>
      </c>
      <c r="G6222">
        <v>0</v>
      </c>
      <c r="H6222">
        <v>0</v>
      </c>
    </row>
    <row r="6223" spans="1:8" x14ac:dyDescent="0.25">
      <c r="A6223" s="2" t="s">
        <v>8</v>
      </c>
      <c r="B6223" s="1">
        <v>43922.915277777778</v>
      </c>
      <c r="C6223">
        <v>37.169284939999997</v>
      </c>
      <c r="D6223">
        <v>-94.8462897</v>
      </c>
      <c r="E6223">
        <v>3</v>
      </c>
      <c r="F6223">
        <v>0</v>
      </c>
      <c r="G6223">
        <v>0</v>
      </c>
      <c r="H6223">
        <v>0</v>
      </c>
    </row>
    <row r="6224" spans="1:8" x14ac:dyDescent="0.25">
      <c r="A6224" s="2" t="s">
        <v>8</v>
      </c>
      <c r="B6224" s="1">
        <v>43922.915277777778</v>
      </c>
      <c r="C6224">
        <v>35.134926299999997</v>
      </c>
      <c r="D6224">
        <v>-84.059708639999997</v>
      </c>
      <c r="E6224">
        <v>11</v>
      </c>
      <c r="F6224">
        <v>1</v>
      </c>
      <c r="G6224">
        <v>0</v>
      </c>
      <c r="H6224">
        <v>0</v>
      </c>
    </row>
    <row r="6225" spans="1:8" x14ac:dyDescent="0.25">
      <c r="A6225" s="2" t="s">
        <v>8</v>
      </c>
      <c r="B6225" s="1">
        <v>43922.915277777778</v>
      </c>
      <c r="C6225">
        <v>35.906927750000001</v>
      </c>
      <c r="D6225">
        <v>-94.999808959999996</v>
      </c>
      <c r="E6225">
        <v>7</v>
      </c>
      <c r="F6225">
        <v>0</v>
      </c>
      <c r="G6225">
        <v>0</v>
      </c>
      <c r="H6225">
        <v>0</v>
      </c>
    </row>
    <row r="6226" spans="1:8" x14ac:dyDescent="0.25">
      <c r="A6226" s="2" t="s">
        <v>8</v>
      </c>
      <c r="B6226" s="1">
        <v>43922.915277777778</v>
      </c>
      <c r="C6226">
        <v>31.837257999999999</v>
      </c>
      <c r="D6226">
        <v>-95.165598970000005</v>
      </c>
      <c r="E6226">
        <v>5</v>
      </c>
      <c r="F6226">
        <v>0</v>
      </c>
      <c r="G6226">
        <v>0</v>
      </c>
      <c r="H6226">
        <v>0</v>
      </c>
    </row>
    <row r="6227" spans="1:8" x14ac:dyDescent="0.25">
      <c r="A6227" s="2" t="s">
        <v>8</v>
      </c>
      <c r="B6227" s="1">
        <v>43922.915277777778</v>
      </c>
      <c r="C6227">
        <v>36.676700480000001</v>
      </c>
      <c r="D6227">
        <v>-76.305457439999998</v>
      </c>
      <c r="E6227">
        <v>31</v>
      </c>
      <c r="F6227">
        <v>0</v>
      </c>
      <c r="G6227">
        <v>0</v>
      </c>
      <c r="H6227">
        <v>0</v>
      </c>
    </row>
    <row r="6228" spans="1:8" x14ac:dyDescent="0.25">
      <c r="A6228" s="2" t="s">
        <v>8</v>
      </c>
      <c r="B6228" s="1">
        <v>43922.915277777778</v>
      </c>
      <c r="C6228">
        <v>42.92015988</v>
      </c>
      <c r="D6228">
        <v>-72.253110430000007</v>
      </c>
      <c r="E6228">
        <v>4</v>
      </c>
      <c r="F6228">
        <v>0</v>
      </c>
      <c r="G6228">
        <v>0</v>
      </c>
      <c r="H6228">
        <v>0</v>
      </c>
    </row>
    <row r="6229" spans="1:8" x14ac:dyDescent="0.25">
      <c r="A6229" s="2" t="s">
        <v>8</v>
      </c>
      <c r="B6229" s="1">
        <v>43922.915277777778</v>
      </c>
      <c r="C6229">
        <v>39.972917729999999</v>
      </c>
      <c r="D6229">
        <v>-75.747683570000007</v>
      </c>
      <c r="E6229">
        <v>183</v>
      </c>
      <c r="F6229">
        <v>1</v>
      </c>
      <c r="G6229">
        <v>0</v>
      </c>
      <c r="H6229">
        <v>0</v>
      </c>
    </row>
    <row r="6230" spans="1:8" x14ac:dyDescent="0.25">
      <c r="A6230" s="2" t="s">
        <v>8</v>
      </c>
      <c r="B6230" s="1">
        <v>43922.915277777778</v>
      </c>
      <c r="C6230">
        <v>34.692491680000003</v>
      </c>
      <c r="D6230">
        <v>-81.158321599999994</v>
      </c>
      <c r="E6230">
        <v>3</v>
      </c>
      <c r="F6230">
        <v>0</v>
      </c>
      <c r="G6230">
        <v>0</v>
      </c>
      <c r="H6230">
        <v>0</v>
      </c>
    </row>
    <row r="6231" spans="1:8" x14ac:dyDescent="0.25">
      <c r="A6231" s="2" t="s">
        <v>8</v>
      </c>
      <c r="B6231" s="1">
        <v>43922.915277777778</v>
      </c>
      <c r="C6231">
        <v>35.425274780000002</v>
      </c>
      <c r="D6231">
        <v>-88.6095842</v>
      </c>
      <c r="E6231">
        <v>3</v>
      </c>
      <c r="F6231">
        <v>0</v>
      </c>
      <c r="G6231">
        <v>0</v>
      </c>
      <c r="H6231">
        <v>0</v>
      </c>
    </row>
    <row r="6232" spans="1:8" x14ac:dyDescent="0.25">
      <c r="A6232" s="2" t="s">
        <v>8</v>
      </c>
      <c r="B6232" s="1">
        <v>43922.915277777778</v>
      </c>
      <c r="C6232">
        <v>34.641373960000003</v>
      </c>
      <c r="D6232">
        <v>-80.156401399999993</v>
      </c>
      <c r="E6232">
        <v>9</v>
      </c>
      <c r="F6232">
        <v>0</v>
      </c>
      <c r="G6232">
        <v>0</v>
      </c>
      <c r="H6232">
        <v>0</v>
      </c>
    </row>
    <row r="6233" spans="1:8" x14ac:dyDescent="0.25">
      <c r="A6233" s="2" t="s">
        <v>8</v>
      </c>
      <c r="B6233" s="1">
        <v>43922.915277777778</v>
      </c>
      <c r="C6233">
        <v>37.373732080000003</v>
      </c>
      <c r="D6233">
        <v>-77.586801399999999</v>
      </c>
      <c r="E6233">
        <v>59</v>
      </c>
      <c r="F6233">
        <v>0</v>
      </c>
      <c r="G6233">
        <v>0</v>
      </c>
      <c r="H6233">
        <v>0</v>
      </c>
    </row>
    <row r="6234" spans="1:8" x14ac:dyDescent="0.25">
      <c r="A6234" s="2" t="s">
        <v>8</v>
      </c>
      <c r="B6234" s="1">
        <v>43922.915277777778</v>
      </c>
      <c r="C6234">
        <v>33.919832020000001</v>
      </c>
      <c r="D6234">
        <v>-88.948154500000001</v>
      </c>
      <c r="E6234">
        <v>15</v>
      </c>
      <c r="F6234">
        <v>0</v>
      </c>
      <c r="G6234">
        <v>0</v>
      </c>
      <c r="H6234">
        <v>0</v>
      </c>
    </row>
    <row r="6235" spans="1:8" x14ac:dyDescent="0.25">
      <c r="A6235" s="2" t="s">
        <v>8</v>
      </c>
      <c r="B6235" s="1">
        <v>43922.915277777778</v>
      </c>
      <c r="C6235">
        <v>33.264589729999997</v>
      </c>
      <c r="D6235">
        <v>-91.295392090000007</v>
      </c>
      <c r="E6235">
        <v>2</v>
      </c>
      <c r="F6235">
        <v>0</v>
      </c>
      <c r="G6235">
        <v>0</v>
      </c>
      <c r="H6235">
        <v>0</v>
      </c>
    </row>
    <row r="6236" spans="1:8" x14ac:dyDescent="0.25">
      <c r="A6236" s="2" t="s">
        <v>8</v>
      </c>
      <c r="B6236" s="1">
        <v>43922.915277777778</v>
      </c>
      <c r="C6236">
        <v>32.850441259999997</v>
      </c>
      <c r="D6236">
        <v>-86.717325599999995</v>
      </c>
      <c r="E6236">
        <v>13</v>
      </c>
      <c r="F6236">
        <v>0</v>
      </c>
      <c r="G6236">
        <v>0</v>
      </c>
      <c r="H6236">
        <v>0</v>
      </c>
    </row>
    <row r="6237" spans="1:8" x14ac:dyDescent="0.25">
      <c r="A6237" s="2" t="s">
        <v>8</v>
      </c>
      <c r="B6237" s="1">
        <v>43922.915277777778</v>
      </c>
      <c r="C6237">
        <v>46.295526529999997</v>
      </c>
      <c r="D6237">
        <v>-84.543534489999999</v>
      </c>
      <c r="E6237">
        <v>1</v>
      </c>
      <c r="F6237">
        <v>0</v>
      </c>
      <c r="G6237">
        <v>0</v>
      </c>
      <c r="H6237">
        <v>0</v>
      </c>
    </row>
    <row r="6238" spans="1:8" x14ac:dyDescent="0.25">
      <c r="A6238" s="2" t="s">
        <v>8</v>
      </c>
      <c r="B6238" s="1">
        <v>43922.915277777778</v>
      </c>
      <c r="C6238">
        <v>45.069397440000003</v>
      </c>
      <c r="D6238">
        <v>-91.280688549999994</v>
      </c>
      <c r="E6238">
        <v>10</v>
      </c>
      <c r="F6238">
        <v>0</v>
      </c>
      <c r="G6238">
        <v>0</v>
      </c>
      <c r="H6238">
        <v>0</v>
      </c>
    </row>
    <row r="6239" spans="1:8" x14ac:dyDescent="0.25">
      <c r="A6239" s="2" t="s">
        <v>8</v>
      </c>
      <c r="B6239" s="1">
        <v>43922.915277777778</v>
      </c>
      <c r="C6239">
        <v>45.502101099999997</v>
      </c>
      <c r="D6239">
        <v>-92.908619450000003</v>
      </c>
      <c r="E6239">
        <v>3</v>
      </c>
      <c r="F6239">
        <v>0</v>
      </c>
      <c r="G6239">
        <v>0</v>
      </c>
      <c r="H6239">
        <v>0</v>
      </c>
    </row>
    <row r="6240" spans="1:8" x14ac:dyDescent="0.25">
      <c r="A6240" s="2" t="s">
        <v>8</v>
      </c>
      <c r="B6240" s="1">
        <v>43922.915277777778</v>
      </c>
      <c r="C6240">
        <v>44.463228489999999</v>
      </c>
      <c r="D6240">
        <v>-73.083592120000006</v>
      </c>
      <c r="E6240">
        <v>164</v>
      </c>
      <c r="F6240">
        <v>4</v>
      </c>
      <c r="G6240">
        <v>0</v>
      </c>
      <c r="H6240">
        <v>0</v>
      </c>
    </row>
    <row r="6241" spans="1:8" x14ac:dyDescent="0.25">
      <c r="A6241" s="2" t="s">
        <v>8</v>
      </c>
      <c r="B6241" s="1">
        <v>43922.915277777778</v>
      </c>
      <c r="C6241">
        <v>32.022273409999997</v>
      </c>
      <c r="D6241">
        <v>-88.265644300000005</v>
      </c>
      <c r="E6241">
        <v>4</v>
      </c>
      <c r="F6241">
        <v>0</v>
      </c>
      <c r="G6241">
        <v>0</v>
      </c>
      <c r="H6241">
        <v>0</v>
      </c>
    </row>
    <row r="6242" spans="1:8" x14ac:dyDescent="0.25">
      <c r="A6242" s="2" t="s">
        <v>8</v>
      </c>
      <c r="B6242" s="1">
        <v>43922.915277777778</v>
      </c>
      <c r="C6242">
        <v>33.345982419999999</v>
      </c>
      <c r="D6242">
        <v>-89.248093819999994</v>
      </c>
      <c r="E6242">
        <v>7</v>
      </c>
      <c r="F6242">
        <v>0</v>
      </c>
      <c r="G6242">
        <v>0</v>
      </c>
      <c r="H6242">
        <v>0</v>
      </c>
    </row>
    <row r="6243" spans="1:8" x14ac:dyDescent="0.25">
      <c r="A6243" s="2" t="s">
        <v>8</v>
      </c>
      <c r="B6243" s="1">
        <v>43922.915277777778</v>
      </c>
      <c r="C6243">
        <v>34.02807439</v>
      </c>
      <c r="D6243">
        <v>-95.547711289999995</v>
      </c>
      <c r="E6243">
        <v>1</v>
      </c>
      <c r="F6243">
        <v>0</v>
      </c>
      <c r="G6243">
        <v>0</v>
      </c>
      <c r="H6243">
        <v>0</v>
      </c>
    </row>
    <row r="6244" spans="1:8" x14ac:dyDescent="0.25">
      <c r="A6244" s="2" t="s">
        <v>8</v>
      </c>
      <c r="B6244" s="1">
        <v>43922.915277777778</v>
      </c>
      <c r="C6244">
        <v>39.545816209999998</v>
      </c>
      <c r="D6244">
        <v>-89.27780482</v>
      </c>
      <c r="E6244">
        <v>14</v>
      </c>
      <c r="F6244">
        <v>0</v>
      </c>
      <c r="G6244">
        <v>0</v>
      </c>
      <c r="H6244">
        <v>0</v>
      </c>
    </row>
    <row r="6245" spans="1:8" x14ac:dyDescent="0.25">
      <c r="A6245" s="2" t="s">
        <v>8</v>
      </c>
      <c r="B6245" s="1">
        <v>43922.915277777778</v>
      </c>
      <c r="C6245">
        <v>36.892678029999999</v>
      </c>
      <c r="D6245">
        <v>-87.490553669999997</v>
      </c>
      <c r="E6245">
        <v>7</v>
      </c>
      <c r="F6245">
        <v>0</v>
      </c>
      <c r="G6245">
        <v>0</v>
      </c>
      <c r="H6245">
        <v>0</v>
      </c>
    </row>
    <row r="6246" spans="1:8" x14ac:dyDescent="0.25">
      <c r="A6246" s="2" t="s">
        <v>8</v>
      </c>
      <c r="B6246" s="1">
        <v>43922.915277777778</v>
      </c>
      <c r="C6246">
        <v>36.971178299999998</v>
      </c>
      <c r="D6246">
        <v>-93.185371180000004</v>
      </c>
      <c r="E6246">
        <v>12</v>
      </c>
      <c r="F6246">
        <v>0</v>
      </c>
      <c r="G6246">
        <v>0</v>
      </c>
      <c r="H6246">
        <v>0</v>
      </c>
    </row>
    <row r="6247" spans="1:8" x14ac:dyDescent="0.25">
      <c r="A6247" s="2" t="s">
        <v>8</v>
      </c>
      <c r="B6247" s="1">
        <v>43922.915277777778</v>
      </c>
      <c r="C6247">
        <v>34.911315250000001</v>
      </c>
      <c r="D6247">
        <v>-107.998876</v>
      </c>
      <c r="E6247">
        <v>2</v>
      </c>
      <c r="F6247">
        <v>0</v>
      </c>
      <c r="G6247">
        <v>0</v>
      </c>
      <c r="H6247">
        <v>0</v>
      </c>
    </row>
    <row r="6248" spans="1:8" x14ac:dyDescent="0.25">
      <c r="A6248" s="2" t="s">
        <v>8</v>
      </c>
      <c r="B6248" s="1">
        <v>43922.915277777778</v>
      </c>
      <c r="C6248">
        <v>28.848043149999999</v>
      </c>
      <c r="D6248">
        <v>-82.476147479999995</v>
      </c>
      <c r="E6248">
        <v>19</v>
      </c>
      <c r="F6248">
        <v>2</v>
      </c>
      <c r="G6248">
        <v>0</v>
      </c>
      <c r="H6248">
        <v>0</v>
      </c>
    </row>
    <row r="6249" spans="1:8" x14ac:dyDescent="0.25">
      <c r="A6249" s="2" t="s">
        <v>8</v>
      </c>
      <c r="B6249" s="1">
        <v>43922.915277777778</v>
      </c>
      <c r="C6249">
        <v>45.187873979999999</v>
      </c>
      <c r="D6249">
        <v>-122.2179634</v>
      </c>
      <c r="E6249">
        <v>56</v>
      </c>
      <c r="F6249">
        <v>3</v>
      </c>
      <c r="G6249">
        <v>0</v>
      </c>
      <c r="H6249">
        <v>0</v>
      </c>
    </row>
    <row r="6250" spans="1:8" x14ac:dyDescent="0.25">
      <c r="A6250" s="2" t="s">
        <v>8</v>
      </c>
      <c r="B6250" s="1">
        <v>43922.915277777778</v>
      </c>
      <c r="C6250">
        <v>32.823085120000002</v>
      </c>
      <c r="D6250">
        <v>-92.995268830000001</v>
      </c>
      <c r="E6250">
        <v>10</v>
      </c>
      <c r="F6250">
        <v>0</v>
      </c>
      <c r="G6250">
        <v>0</v>
      </c>
      <c r="H6250">
        <v>0</v>
      </c>
    </row>
    <row r="6251" spans="1:8" x14ac:dyDescent="0.25">
      <c r="A6251" s="2" t="s">
        <v>8</v>
      </c>
      <c r="B6251" s="1">
        <v>43922.915277777778</v>
      </c>
      <c r="C6251">
        <v>31.97061673</v>
      </c>
      <c r="D6251">
        <v>-90.907021959999994</v>
      </c>
      <c r="E6251">
        <v>1</v>
      </c>
      <c r="F6251">
        <v>0</v>
      </c>
      <c r="G6251">
        <v>0</v>
      </c>
      <c r="H6251">
        <v>0</v>
      </c>
    </row>
    <row r="6252" spans="1:8" x14ac:dyDescent="0.25">
      <c r="A6252" s="2" t="s">
        <v>8</v>
      </c>
      <c r="B6252" s="1">
        <v>43922.915277777778</v>
      </c>
      <c r="C6252">
        <v>36.483191490000003</v>
      </c>
      <c r="D6252">
        <v>-83.659473090000006</v>
      </c>
      <c r="E6252">
        <v>2</v>
      </c>
      <c r="F6252">
        <v>0</v>
      </c>
      <c r="G6252">
        <v>0</v>
      </c>
      <c r="H6252">
        <v>0</v>
      </c>
    </row>
    <row r="6253" spans="1:8" x14ac:dyDescent="0.25">
      <c r="A6253" s="2" t="s">
        <v>8</v>
      </c>
      <c r="B6253" s="1">
        <v>43922.915277777778</v>
      </c>
      <c r="C6253">
        <v>48.047546420000003</v>
      </c>
      <c r="D6253">
        <v>-123.9226319</v>
      </c>
      <c r="E6253">
        <v>8</v>
      </c>
      <c r="F6253">
        <v>0</v>
      </c>
      <c r="G6253">
        <v>0</v>
      </c>
      <c r="H6253">
        <v>0</v>
      </c>
    </row>
    <row r="6254" spans="1:8" x14ac:dyDescent="0.25">
      <c r="A6254" s="2" t="s">
        <v>8</v>
      </c>
      <c r="B6254" s="1">
        <v>43922.915277777778</v>
      </c>
      <c r="C6254">
        <v>43.987942269999998</v>
      </c>
      <c r="D6254">
        <v>-84.848198600000003</v>
      </c>
      <c r="E6254">
        <v>1</v>
      </c>
      <c r="F6254">
        <v>0</v>
      </c>
      <c r="G6254">
        <v>0</v>
      </c>
      <c r="H6254">
        <v>0</v>
      </c>
    </row>
    <row r="6255" spans="1:8" x14ac:dyDescent="0.25">
      <c r="A6255" s="2" t="s">
        <v>8</v>
      </c>
      <c r="B6255" s="1">
        <v>43922.915277777778</v>
      </c>
      <c r="C6255">
        <v>33.666109740000003</v>
      </c>
      <c r="D6255">
        <v>-80.216478980000005</v>
      </c>
      <c r="E6255">
        <v>28</v>
      </c>
      <c r="F6255">
        <v>1</v>
      </c>
      <c r="G6255">
        <v>0</v>
      </c>
      <c r="H6255">
        <v>0</v>
      </c>
    </row>
    <row r="6256" spans="1:8" x14ac:dyDescent="0.25">
      <c r="A6256" s="2" t="s">
        <v>8</v>
      </c>
      <c r="B6256" s="1">
        <v>43922.915277777778</v>
      </c>
      <c r="C6256">
        <v>41.192658119999997</v>
      </c>
      <c r="D6256">
        <v>-79.424135239999998</v>
      </c>
      <c r="E6256">
        <v>4</v>
      </c>
      <c r="F6256">
        <v>0</v>
      </c>
      <c r="G6256">
        <v>0</v>
      </c>
      <c r="H6256">
        <v>0</v>
      </c>
    </row>
    <row r="6257" spans="1:8" x14ac:dyDescent="0.25">
      <c r="A6257" s="2" t="s">
        <v>8</v>
      </c>
      <c r="B6257" s="1">
        <v>43922.915277777778</v>
      </c>
      <c r="C6257">
        <v>34.04613432</v>
      </c>
      <c r="D6257">
        <v>-93.174847130000003</v>
      </c>
      <c r="E6257">
        <v>24</v>
      </c>
      <c r="F6257">
        <v>0</v>
      </c>
      <c r="G6257">
        <v>0</v>
      </c>
      <c r="H6257">
        <v>0</v>
      </c>
    </row>
    <row r="6258" spans="1:8" x14ac:dyDescent="0.25">
      <c r="A6258" s="2" t="s">
        <v>8</v>
      </c>
      <c r="B6258" s="1">
        <v>43922.915277777778</v>
      </c>
      <c r="C6258">
        <v>39.334257890000003</v>
      </c>
      <c r="D6258">
        <v>-87.787056219999997</v>
      </c>
      <c r="E6258">
        <v>1</v>
      </c>
      <c r="F6258">
        <v>0</v>
      </c>
      <c r="G6258">
        <v>0</v>
      </c>
      <c r="H6258">
        <v>0</v>
      </c>
    </row>
    <row r="6259" spans="1:8" x14ac:dyDescent="0.25">
      <c r="A6259" s="2" t="s">
        <v>8</v>
      </c>
      <c r="B6259" s="1">
        <v>43922.915277777778</v>
      </c>
      <c r="C6259">
        <v>38.480154450000001</v>
      </c>
      <c r="D6259">
        <v>-85.705103339999994</v>
      </c>
      <c r="E6259">
        <v>38</v>
      </c>
      <c r="F6259">
        <v>0</v>
      </c>
      <c r="G6259">
        <v>0</v>
      </c>
      <c r="H6259">
        <v>0</v>
      </c>
    </row>
    <row r="6260" spans="1:8" x14ac:dyDescent="0.25">
      <c r="A6260" s="2" t="s">
        <v>8</v>
      </c>
      <c r="B6260" s="1">
        <v>43922.915277777778</v>
      </c>
      <c r="C6260">
        <v>37.9689263</v>
      </c>
      <c r="D6260">
        <v>-84.146159859999997</v>
      </c>
      <c r="E6260">
        <v>8</v>
      </c>
      <c r="F6260">
        <v>0</v>
      </c>
      <c r="G6260">
        <v>0</v>
      </c>
      <c r="H6260">
        <v>0</v>
      </c>
    </row>
    <row r="6261" spans="1:8" x14ac:dyDescent="0.25">
      <c r="A6261" s="2" t="s">
        <v>8</v>
      </c>
      <c r="B6261" s="1">
        <v>43922.915277777778</v>
      </c>
      <c r="C6261">
        <v>36.214588550000002</v>
      </c>
      <c r="D6261">
        <v>-115.0130241</v>
      </c>
      <c r="E6261">
        <v>961</v>
      </c>
      <c r="F6261">
        <v>28</v>
      </c>
      <c r="G6261">
        <v>0</v>
      </c>
      <c r="H6261">
        <v>0</v>
      </c>
    </row>
    <row r="6262" spans="1:8" x14ac:dyDescent="0.25">
      <c r="A6262" s="2" t="s">
        <v>8</v>
      </c>
      <c r="B6262" s="1">
        <v>43922.915277777778</v>
      </c>
      <c r="C6262">
        <v>39.91592258</v>
      </c>
      <c r="D6262">
        <v>-83.78498252</v>
      </c>
      <c r="E6262">
        <v>6</v>
      </c>
      <c r="F6262">
        <v>0</v>
      </c>
      <c r="G6262">
        <v>0</v>
      </c>
      <c r="H6262">
        <v>0</v>
      </c>
    </row>
    <row r="6263" spans="1:8" x14ac:dyDescent="0.25">
      <c r="A6263" s="2" t="s">
        <v>8</v>
      </c>
      <c r="B6263" s="1">
        <v>43922.915277777778</v>
      </c>
      <c r="C6263">
        <v>44.858345069999999</v>
      </c>
      <c r="D6263">
        <v>-97.729251090000005</v>
      </c>
      <c r="E6263">
        <v>1</v>
      </c>
      <c r="F6263">
        <v>0</v>
      </c>
      <c r="G6263">
        <v>0</v>
      </c>
      <c r="H6263">
        <v>0</v>
      </c>
    </row>
    <row r="6264" spans="1:8" x14ac:dyDescent="0.25">
      <c r="A6264" s="2" t="s">
        <v>8</v>
      </c>
      <c r="B6264" s="1">
        <v>43922.915277777778</v>
      </c>
      <c r="C6264">
        <v>45.775680459999997</v>
      </c>
      <c r="D6264">
        <v>-122.4829204</v>
      </c>
      <c r="E6264">
        <v>130</v>
      </c>
      <c r="F6264">
        <v>6</v>
      </c>
      <c r="G6264">
        <v>0</v>
      </c>
      <c r="H6264">
        <v>0</v>
      </c>
    </row>
    <row r="6265" spans="1:8" x14ac:dyDescent="0.25">
      <c r="A6265" s="2" t="s">
        <v>8</v>
      </c>
      <c r="B6265" s="1">
        <v>43922.915277777778</v>
      </c>
      <c r="C6265">
        <v>44.734833770000002</v>
      </c>
      <c r="D6265">
        <v>-90.612074860000007</v>
      </c>
      <c r="E6265">
        <v>5</v>
      </c>
      <c r="F6265">
        <v>0</v>
      </c>
      <c r="G6265">
        <v>0</v>
      </c>
      <c r="H6265">
        <v>0</v>
      </c>
    </row>
    <row r="6266" spans="1:8" x14ac:dyDescent="0.25">
      <c r="A6266" s="2" t="s">
        <v>8</v>
      </c>
      <c r="B6266" s="1">
        <v>43922.915277777778</v>
      </c>
      <c r="C6266">
        <v>33.95436462</v>
      </c>
      <c r="D6266">
        <v>-83.371240069999999</v>
      </c>
      <c r="E6266">
        <v>51</v>
      </c>
      <c r="F6266">
        <v>5</v>
      </c>
      <c r="G6266">
        <v>0</v>
      </c>
      <c r="H6266">
        <v>0</v>
      </c>
    </row>
    <row r="6267" spans="1:8" x14ac:dyDescent="0.25">
      <c r="A6267" s="2" t="s">
        <v>8</v>
      </c>
      <c r="B6267" s="1">
        <v>43922.915277777778</v>
      </c>
      <c r="C6267">
        <v>32.041585449999999</v>
      </c>
      <c r="D6267">
        <v>-88.688962200000006</v>
      </c>
      <c r="E6267">
        <v>5</v>
      </c>
      <c r="F6267">
        <v>0</v>
      </c>
      <c r="G6267">
        <v>0</v>
      </c>
      <c r="H6267">
        <v>0</v>
      </c>
    </row>
    <row r="6268" spans="1:8" x14ac:dyDescent="0.25">
      <c r="A6268" s="2" t="s">
        <v>8</v>
      </c>
      <c r="B6268" s="1">
        <v>43922.915277777778</v>
      </c>
      <c r="C6268">
        <v>45.997128889999999</v>
      </c>
      <c r="D6268">
        <v>-123.66071100000001</v>
      </c>
      <c r="E6268">
        <v>3</v>
      </c>
      <c r="F6268">
        <v>0</v>
      </c>
      <c r="G6268">
        <v>0</v>
      </c>
      <c r="H6268">
        <v>0</v>
      </c>
    </row>
    <row r="6269" spans="1:8" x14ac:dyDescent="0.25">
      <c r="A6269" s="2" t="s">
        <v>8</v>
      </c>
      <c r="B6269" s="1">
        <v>43922.915277777778</v>
      </c>
      <c r="C6269">
        <v>33.269841929999998</v>
      </c>
      <c r="D6269">
        <v>-85.858360770000004</v>
      </c>
      <c r="E6269">
        <v>2</v>
      </c>
      <c r="F6269">
        <v>0</v>
      </c>
      <c r="G6269">
        <v>0</v>
      </c>
      <c r="H6269">
        <v>0</v>
      </c>
    </row>
    <row r="6270" spans="1:8" x14ac:dyDescent="0.25">
      <c r="A6270" s="2" t="s">
        <v>8</v>
      </c>
      <c r="B6270" s="1">
        <v>43922.915277777778</v>
      </c>
      <c r="C6270">
        <v>29.983191439999999</v>
      </c>
      <c r="D6270">
        <v>-81.85609986</v>
      </c>
      <c r="E6270">
        <v>46</v>
      </c>
      <c r="F6270">
        <v>5</v>
      </c>
      <c r="G6270">
        <v>0</v>
      </c>
      <c r="H6270">
        <v>0</v>
      </c>
    </row>
    <row r="6271" spans="1:8" x14ac:dyDescent="0.25">
      <c r="A6271" s="2" t="s">
        <v>8</v>
      </c>
      <c r="B6271" s="1">
        <v>43922.915277777778</v>
      </c>
      <c r="C6271">
        <v>31.622211660000001</v>
      </c>
      <c r="D6271">
        <v>-84.977138650000001</v>
      </c>
      <c r="E6271">
        <v>5</v>
      </c>
      <c r="F6271">
        <v>0</v>
      </c>
      <c r="G6271">
        <v>0</v>
      </c>
      <c r="H6271">
        <v>0</v>
      </c>
    </row>
    <row r="6272" spans="1:8" x14ac:dyDescent="0.25">
      <c r="A6272" s="2" t="s">
        <v>8</v>
      </c>
      <c r="B6272" s="1">
        <v>43922.915277777778</v>
      </c>
      <c r="C6272">
        <v>39.395618329999998</v>
      </c>
      <c r="D6272">
        <v>-87.117235059999999</v>
      </c>
      <c r="E6272">
        <v>1</v>
      </c>
      <c r="F6272">
        <v>0</v>
      </c>
      <c r="G6272">
        <v>0</v>
      </c>
      <c r="H6272">
        <v>0</v>
      </c>
    </row>
    <row r="6273" spans="1:8" x14ac:dyDescent="0.25">
      <c r="A6273" s="2" t="s">
        <v>8</v>
      </c>
      <c r="B6273" s="1">
        <v>43922.915277777778</v>
      </c>
      <c r="C6273">
        <v>43.082471820000002</v>
      </c>
      <c r="D6273">
        <v>-95.150964810000005</v>
      </c>
      <c r="E6273">
        <v>1</v>
      </c>
      <c r="F6273">
        <v>0</v>
      </c>
      <c r="G6273">
        <v>0</v>
      </c>
      <c r="H6273">
        <v>0</v>
      </c>
    </row>
    <row r="6274" spans="1:8" x14ac:dyDescent="0.25">
      <c r="A6274" s="2" t="s">
        <v>8</v>
      </c>
      <c r="B6274" s="1">
        <v>43922.915277777778</v>
      </c>
      <c r="C6274">
        <v>39.349487719999999</v>
      </c>
      <c r="D6274">
        <v>-97.165181279999999</v>
      </c>
      <c r="E6274">
        <v>1</v>
      </c>
      <c r="F6274">
        <v>0</v>
      </c>
      <c r="G6274">
        <v>0</v>
      </c>
      <c r="H6274">
        <v>0</v>
      </c>
    </row>
    <row r="6275" spans="1:8" x14ac:dyDescent="0.25">
      <c r="A6275" s="2" t="s">
        <v>8</v>
      </c>
      <c r="B6275" s="1">
        <v>43922.915277777778</v>
      </c>
      <c r="C6275">
        <v>46.892895179999996</v>
      </c>
      <c r="D6275">
        <v>-96.487619219999999</v>
      </c>
      <c r="E6275">
        <v>7</v>
      </c>
      <c r="F6275">
        <v>0</v>
      </c>
      <c r="G6275">
        <v>0</v>
      </c>
      <c r="H6275">
        <v>0</v>
      </c>
    </row>
    <row r="6276" spans="1:8" x14ac:dyDescent="0.25">
      <c r="A6276" s="2" t="s">
        <v>8</v>
      </c>
      <c r="B6276" s="1">
        <v>43922.915277777778</v>
      </c>
      <c r="C6276">
        <v>33.65358105</v>
      </c>
      <c r="D6276">
        <v>-88.777842550000003</v>
      </c>
      <c r="E6276">
        <v>5</v>
      </c>
      <c r="F6276">
        <v>0</v>
      </c>
      <c r="G6276">
        <v>0</v>
      </c>
      <c r="H6276">
        <v>0</v>
      </c>
    </row>
    <row r="6277" spans="1:8" x14ac:dyDescent="0.25">
      <c r="A6277" s="2" t="s">
        <v>8</v>
      </c>
      <c r="B6277" s="1">
        <v>43922.915277777778</v>
      </c>
      <c r="C6277">
        <v>39.311320559999999</v>
      </c>
      <c r="D6277">
        <v>-94.418508619999997</v>
      </c>
      <c r="E6277">
        <v>21</v>
      </c>
      <c r="F6277">
        <v>0</v>
      </c>
      <c r="G6277">
        <v>0</v>
      </c>
      <c r="H6277">
        <v>0</v>
      </c>
    </row>
    <row r="6278" spans="1:8" x14ac:dyDescent="0.25">
      <c r="A6278" s="2" t="s">
        <v>8</v>
      </c>
      <c r="B6278" s="1">
        <v>43922.915277777778</v>
      </c>
      <c r="C6278">
        <v>35.057042750000001</v>
      </c>
      <c r="D6278">
        <v>-83.743536329999998</v>
      </c>
      <c r="E6278">
        <v>3</v>
      </c>
      <c r="F6278">
        <v>0</v>
      </c>
      <c r="G6278">
        <v>0</v>
      </c>
      <c r="H6278">
        <v>0</v>
      </c>
    </row>
    <row r="6279" spans="1:8" x14ac:dyDescent="0.25">
      <c r="A6279" s="2" t="s">
        <v>8</v>
      </c>
      <c r="B6279" s="1">
        <v>43922.915277777778</v>
      </c>
      <c r="C6279">
        <v>42.912961469999999</v>
      </c>
      <c r="D6279">
        <v>-96.976569170000005</v>
      </c>
      <c r="E6279">
        <v>3</v>
      </c>
      <c r="F6279">
        <v>0</v>
      </c>
      <c r="G6279">
        <v>0</v>
      </c>
      <c r="H6279">
        <v>0</v>
      </c>
    </row>
    <row r="6280" spans="1:8" x14ac:dyDescent="0.25">
      <c r="A6280" s="2" t="s">
        <v>8</v>
      </c>
      <c r="B6280" s="1">
        <v>43922.915277777778</v>
      </c>
      <c r="C6280">
        <v>36.55151008</v>
      </c>
      <c r="D6280">
        <v>-85.539304189999996</v>
      </c>
      <c r="E6280">
        <v>1</v>
      </c>
      <c r="F6280">
        <v>0</v>
      </c>
      <c r="G6280">
        <v>0</v>
      </c>
      <c r="H6280">
        <v>0</v>
      </c>
    </row>
    <row r="6281" spans="1:8" x14ac:dyDescent="0.25">
      <c r="A6281" s="2" t="s">
        <v>8</v>
      </c>
      <c r="B6281" s="1">
        <v>43922.915277777778</v>
      </c>
      <c r="C6281">
        <v>33.786866850000003</v>
      </c>
      <c r="D6281">
        <v>-98.207711979999999</v>
      </c>
      <c r="E6281">
        <v>1</v>
      </c>
      <c r="F6281">
        <v>0</v>
      </c>
      <c r="G6281">
        <v>0</v>
      </c>
      <c r="H6281">
        <v>0</v>
      </c>
    </row>
    <row r="6282" spans="1:8" x14ac:dyDescent="0.25">
      <c r="A6282" s="2" t="s">
        <v>8</v>
      </c>
      <c r="B6282" s="1">
        <v>43922.915277777778</v>
      </c>
      <c r="C6282">
        <v>33.54187245</v>
      </c>
      <c r="D6282">
        <v>-84.355941880000003</v>
      </c>
      <c r="E6282">
        <v>122</v>
      </c>
      <c r="F6282">
        <v>3</v>
      </c>
      <c r="G6282">
        <v>0</v>
      </c>
      <c r="H6282">
        <v>0</v>
      </c>
    </row>
    <row r="6283" spans="1:8" x14ac:dyDescent="0.25">
      <c r="A6283" s="2" t="s">
        <v>8</v>
      </c>
      <c r="B6283" s="1">
        <v>43922.915277777778</v>
      </c>
      <c r="C6283">
        <v>42.844433879999997</v>
      </c>
      <c r="D6283">
        <v>-91.341336929999997</v>
      </c>
      <c r="E6283">
        <v>2</v>
      </c>
      <c r="F6283">
        <v>0</v>
      </c>
      <c r="G6283">
        <v>0</v>
      </c>
      <c r="H6283">
        <v>0</v>
      </c>
    </row>
    <row r="6284" spans="1:8" x14ac:dyDescent="0.25">
      <c r="A6284" s="2" t="s">
        <v>8</v>
      </c>
      <c r="B6284" s="1">
        <v>43922.915277777778</v>
      </c>
      <c r="C6284">
        <v>39.688644629999999</v>
      </c>
      <c r="D6284">
        <v>-105.64631180000001</v>
      </c>
      <c r="E6284">
        <v>4</v>
      </c>
      <c r="F6284">
        <v>0</v>
      </c>
      <c r="G6284">
        <v>0</v>
      </c>
      <c r="H6284">
        <v>0</v>
      </c>
    </row>
    <row r="6285" spans="1:8" x14ac:dyDescent="0.25">
      <c r="A6285" s="2" t="s">
        <v>8</v>
      </c>
      <c r="B6285" s="1">
        <v>43922.915277777778</v>
      </c>
      <c r="C6285">
        <v>41.001107820000001</v>
      </c>
      <c r="D6285">
        <v>-78.475926630000004</v>
      </c>
      <c r="E6285">
        <v>4</v>
      </c>
      <c r="F6285">
        <v>0</v>
      </c>
      <c r="G6285">
        <v>0</v>
      </c>
      <c r="H6285">
        <v>0</v>
      </c>
    </row>
    <row r="6286" spans="1:8" x14ac:dyDescent="0.25">
      <c r="A6286" s="2" t="s">
        <v>8</v>
      </c>
      <c r="B6286" s="1">
        <v>43922.915277777778</v>
      </c>
      <c r="C6286">
        <v>47.579921110000001</v>
      </c>
      <c r="D6286">
        <v>-95.377905620000007</v>
      </c>
      <c r="E6286">
        <v>2</v>
      </c>
      <c r="F6286">
        <v>0</v>
      </c>
      <c r="G6286">
        <v>0</v>
      </c>
      <c r="H6286">
        <v>0</v>
      </c>
    </row>
    <row r="6287" spans="1:8" x14ac:dyDescent="0.25">
      <c r="A6287" s="2" t="s">
        <v>8</v>
      </c>
      <c r="B6287" s="1">
        <v>43922.915277777778</v>
      </c>
      <c r="C6287">
        <v>33.676792040000002</v>
      </c>
      <c r="D6287">
        <v>-85.520058989999995</v>
      </c>
      <c r="E6287">
        <v>6</v>
      </c>
      <c r="F6287">
        <v>0</v>
      </c>
      <c r="G6287">
        <v>0</v>
      </c>
      <c r="H6287">
        <v>0</v>
      </c>
    </row>
    <row r="6288" spans="1:8" x14ac:dyDescent="0.25">
      <c r="A6288" s="2" t="s">
        <v>8</v>
      </c>
      <c r="B6288" s="1">
        <v>43922.915277777778</v>
      </c>
      <c r="C6288">
        <v>35.538649220000003</v>
      </c>
      <c r="D6288">
        <v>-92.026400190000004</v>
      </c>
      <c r="E6288">
        <v>62</v>
      </c>
      <c r="F6288">
        <v>2</v>
      </c>
      <c r="G6288">
        <v>0</v>
      </c>
      <c r="H6288">
        <v>0</v>
      </c>
    </row>
    <row r="6289" spans="1:8" x14ac:dyDescent="0.25">
      <c r="A6289" s="2" t="s">
        <v>8</v>
      </c>
      <c r="B6289" s="1">
        <v>43922.915277777778</v>
      </c>
      <c r="C6289">
        <v>39.048475340000003</v>
      </c>
      <c r="D6289">
        <v>-84.153757859999999</v>
      </c>
      <c r="E6289">
        <v>11</v>
      </c>
      <c r="F6289">
        <v>0</v>
      </c>
      <c r="G6289">
        <v>0</v>
      </c>
      <c r="H6289">
        <v>0</v>
      </c>
    </row>
    <row r="6290" spans="1:8" x14ac:dyDescent="0.25">
      <c r="A6290" s="2" t="s">
        <v>8</v>
      </c>
      <c r="B6290" s="1">
        <v>43922.915277777778</v>
      </c>
      <c r="C6290">
        <v>33.897231869999999</v>
      </c>
      <c r="D6290">
        <v>-92.185370449999994</v>
      </c>
      <c r="E6290">
        <v>5</v>
      </c>
      <c r="F6290">
        <v>0</v>
      </c>
      <c r="G6290">
        <v>0</v>
      </c>
      <c r="H6290">
        <v>0</v>
      </c>
    </row>
    <row r="6291" spans="1:8" x14ac:dyDescent="0.25">
      <c r="A6291" s="2" t="s">
        <v>8</v>
      </c>
      <c r="B6291" s="1">
        <v>43922.915277777778</v>
      </c>
      <c r="C6291">
        <v>35.335533640000001</v>
      </c>
      <c r="D6291">
        <v>-81.552044859999995</v>
      </c>
      <c r="E6291">
        <v>6</v>
      </c>
      <c r="F6291">
        <v>0</v>
      </c>
      <c r="G6291">
        <v>0</v>
      </c>
      <c r="H6291">
        <v>0</v>
      </c>
    </row>
    <row r="6292" spans="1:8" x14ac:dyDescent="0.25">
      <c r="A6292" s="2" t="s">
        <v>8</v>
      </c>
      <c r="B6292" s="1">
        <v>43922.915277777778</v>
      </c>
      <c r="C6292">
        <v>35.204135319999999</v>
      </c>
      <c r="D6292">
        <v>-97.325195620000002</v>
      </c>
      <c r="E6292">
        <v>87</v>
      </c>
      <c r="F6292">
        <v>6</v>
      </c>
      <c r="G6292">
        <v>0</v>
      </c>
      <c r="H6292">
        <v>0</v>
      </c>
    </row>
    <row r="6293" spans="1:8" x14ac:dyDescent="0.25">
      <c r="A6293" s="2" t="s">
        <v>8</v>
      </c>
      <c r="B6293" s="1">
        <v>43922.915277777778</v>
      </c>
      <c r="C6293">
        <v>30.913958220000001</v>
      </c>
      <c r="D6293">
        <v>-82.704324720000002</v>
      </c>
      <c r="E6293">
        <v>1</v>
      </c>
      <c r="F6293">
        <v>0</v>
      </c>
      <c r="G6293">
        <v>0</v>
      </c>
      <c r="H6293">
        <v>0</v>
      </c>
    </row>
    <row r="6294" spans="1:8" x14ac:dyDescent="0.25">
      <c r="A6294" s="2" t="s">
        <v>8</v>
      </c>
      <c r="B6294" s="1">
        <v>43922.915277777778</v>
      </c>
      <c r="C6294">
        <v>38.607048759999998</v>
      </c>
      <c r="D6294">
        <v>-89.423852539999999</v>
      </c>
      <c r="E6294">
        <v>8</v>
      </c>
      <c r="F6294">
        <v>0</v>
      </c>
      <c r="G6294">
        <v>0</v>
      </c>
      <c r="H6294">
        <v>0</v>
      </c>
    </row>
    <row r="6295" spans="1:8" x14ac:dyDescent="0.25">
      <c r="A6295" s="2" t="s">
        <v>8</v>
      </c>
      <c r="B6295" s="1">
        <v>43922.915277777778</v>
      </c>
      <c r="C6295">
        <v>40.303197539999999</v>
      </c>
      <c r="D6295">
        <v>-86.472772570000004</v>
      </c>
      <c r="E6295">
        <v>1</v>
      </c>
      <c r="F6295">
        <v>0</v>
      </c>
      <c r="G6295">
        <v>0</v>
      </c>
      <c r="H6295">
        <v>0</v>
      </c>
    </row>
    <row r="6296" spans="1:8" x14ac:dyDescent="0.25">
      <c r="A6296" s="2" t="s">
        <v>8</v>
      </c>
      <c r="B6296" s="1">
        <v>43922.915277777778</v>
      </c>
      <c r="C6296">
        <v>41.89981633</v>
      </c>
      <c r="D6296">
        <v>-90.532750960000001</v>
      </c>
      <c r="E6296">
        <v>6</v>
      </c>
      <c r="F6296">
        <v>0</v>
      </c>
      <c r="G6296">
        <v>0</v>
      </c>
      <c r="H6296">
        <v>0</v>
      </c>
    </row>
    <row r="6297" spans="1:8" x14ac:dyDescent="0.25">
      <c r="A6297" s="2" t="s">
        <v>8</v>
      </c>
      <c r="B6297" s="1">
        <v>43922.915277777778</v>
      </c>
      <c r="C6297">
        <v>42.944008709999999</v>
      </c>
      <c r="D6297">
        <v>-84.601452480000006</v>
      </c>
      <c r="E6297">
        <v>33</v>
      </c>
      <c r="F6297">
        <v>0</v>
      </c>
      <c r="G6297">
        <v>0</v>
      </c>
      <c r="H6297">
        <v>0</v>
      </c>
    </row>
    <row r="6298" spans="1:8" x14ac:dyDescent="0.25">
      <c r="A6298" s="2" t="s">
        <v>8</v>
      </c>
      <c r="B6298" s="1">
        <v>43922.915277777778</v>
      </c>
      <c r="C6298">
        <v>39.601309800000003</v>
      </c>
      <c r="D6298">
        <v>-94.404653940000003</v>
      </c>
      <c r="E6298">
        <v>5</v>
      </c>
      <c r="F6298">
        <v>0</v>
      </c>
      <c r="G6298">
        <v>0</v>
      </c>
      <c r="H6298">
        <v>0</v>
      </c>
    </row>
    <row r="6299" spans="1:8" x14ac:dyDescent="0.25">
      <c r="A6299" s="2" t="s">
        <v>8</v>
      </c>
      <c r="B6299" s="1">
        <v>43922.915277777778</v>
      </c>
      <c r="C6299">
        <v>44.745309050000003</v>
      </c>
      <c r="D6299">
        <v>-73.678753520000001</v>
      </c>
      <c r="E6299">
        <v>25</v>
      </c>
      <c r="F6299">
        <v>0</v>
      </c>
      <c r="G6299">
        <v>0</v>
      </c>
      <c r="H6299">
        <v>0</v>
      </c>
    </row>
    <row r="6300" spans="1:8" x14ac:dyDescent="0.25">
      <c r="A6300" s="2" t="s">
        <v>8</v>
      </c>
      <c r="B6300" s="1">
        <v>43922.915277777778</v>
      </c>
      <c r="C6300">
        <v>39.414858080000002</v>
      </c>
      <c r="D6300">
        <v>-83.808522859999997</v>
      </c>
      <c r="E6300">
        <v>4</v>
      </c>
      <c r="F6300">
        <v>0</v>
      </c>
      <c r="G6300">
        <v>0</v>
      </c>
      <c r="H6300">
        <v>0</v>
      </c>
    </row>
    <row r="6301" spans="1:8" x14ac:dyDescent="0.25">
      <c r="A6301" s="2" t="s">
        <v>8</v>
      </c>
      <c r="B6301" s="1">
        <v>43922.915277777778</v>
      </c>
      <c r="C6301">
        <v>34.227722989999997</v>
      </c>
      <c r="D6301">
        <v>-90.604150450000006</v>
      </c>
      <c r="E6301">
        <v>22</v>
      </c>
      <c r="F6301">
        <v>0</v>
      </c>
      <c r="G6301">
        <v>0</v>
      </c>
      <c r="H6301">
        <v>0</v>
      </c>
    </row>
    <row r="6302" spans="1:8" x14ac:dyDescent="0.25">
      <c r="A6302" s="2" t="s">
        <v>8</v>
      </c>
      <c r="B6302" s="1">
        <v>43922.915277777778</v>
      </c>
      <c r="C6302">
        <v>33.94243204</v>
      </c>
      <c r="D6302">
        <v>-84.576125500000003</v>
      </c>
      <c r="E6302">
        <v>293</v>
      </c>
      <c r="F6302">
        <v>15</v>
      </c>
      <c r="G6302">
        <v>0</v>
      </c>
      <c r="H6302">
        <v>0</v>
      </c>
    </row>
    <row r="6303" spans="1:8" x14ac:dyDescent="0.25">
      <c r="A6303" s="2" t="s">
        <v>8</v>
      </c>
      <c r="B6303" s="1">
        <v>43922.915277777778</v>
      </c>
      <c r="C6303">
        <v>31.87934684</v>
      </c>
      <c r="D6303">
        <v>-109.7516088</v>
      </c>
      <c r="E6303">
        <v>4</v>
      </c>
      <c r="F6303">
        <v>0</v>
      </c>
      <c r="G6303">
        <v>0</v>
      </c>
      <c r="H6303">
        <v>0</v>
      </c>
    </row>
    <row r="6304" spans="1:8" x14ac:dyDescent="0.25">
      <c r="A6304" s="2" t="s">
        <v>8</v>
      </c>
      <c r="B6304" s="1">
        <v>43922.915277777778</v>
      </c>
      <c r="C6304">
        <v>35.9278914</v>
      </c>
      <c r="D6304">
        <v>-83.118287249999995</v>
      </c>
      <c r="E6304">
        <v>1</v>
      </c>
      <c r="F6304">
        <v>0</v>
      </c>
      <c r="G6304">
        <v>0</v>
      </c>
      <c r="H6304">
        <v>0</v>
      </c>
    </row>
    <row r="6305" spans="1:8" x14ac:dyDescent="0.25">
      <c r="A6305" s="2" t="s">
        <v>8</v>
      </c>
      <c r="B6305" s="1">
        <v>43922.915277777778</v>
      </c>
      <c r="C6305">
        <v>35.6648</v>
      </c>
      <c r="D6305">
        <v>-111.4753</v>
      </c>
      <c r="E6305">
        <v>117</v>
      </c>
      <c r="F6305">
        <v>2</v>
      </c>
      <c r="G6305">
        <v>0</v>
      </c>
      <c r="H6305">
        <v>0</v>
      </c>
    </row>
    <row r="6306" spans="1:8" x14ac:dyDescent="0.25">
      <c r="A6306" s="2" t="s">
        <v>8</v>
      </c>
      <c r="B6306" s="1">
        <v>43922.915277777778</v>
      </c>
      <c r="C6306">
        <v>44.977881189999998</v>
      </c>
      <c r="D6306">
        <v>-97.188276770000002</v>
      </c>
      <c r="E6306">
        <v>5</v>
      </c>
      <c r="F6306">
        <v>0</v>
      </c>
      <c r="G6306">
        <v>0</v>
      </c>
      <c r="H6306">
        <v>0</v>
      </c>
    </row>
    <row r="6307" spans="1:8" x14ac:dyDescent="0.25">
      <c r="A6307" s="2" t="s">
        <v>8</v>
      </c>
      <c r="B6307" s="1">
        <v>43922.915277777778</v>
      </c>
      <c r="C6307">
        <v>31.548929659999999</v>
      </c>
      <c r="D6307">
        <v>-82.8549206</v>
      </c>
      <c r="E6307">
        <v>9</v>
      </c>
      <c r="F6307">
        <v>0</v>
      </c>
      <c r="G6307">
        <v>0</v>
      </c>
      <c r="H6307">
        <v>0</v>
      </c>
    </row>
    <row r="6308" spans="1:8" x14ac:dyDescent="0.25">
      <c r="A6308" s="2" t="s">
        <v>8</v>
      </c>
      <c r="B6308" s="1">
        <v>43922.915277777778</v>
      </c>
      <c r="C6308">
        <v>35.490907309999997</v>
      </c>
      <c r="D6308">
        <v>-86.073117839999995</v>
      </c>
      <c r="E6308">
        <v>1</v>
      </c>
      <c r="F6308">
        <v>0</v>
      </c>
      <c r="G6308">
        <v>0</v>
      </c>
      <c r="H6308">
        <v>0</v>
      </c>
    </row>
    <row r="6309" spans="1:8" x14ac:dyDescent="0.25">
      <c r="A6309" s="2" t="s">
        <v>8</v>
      </c>
      <c r="B6309" s="1">
        <v>43922.915277777778</v>
      </c>
      <c r="C6309">
        <v>38.236501799999999</v>
      </c>
      <c r="D6309">
        <v>-95.733795150000006</v>
      </c>
      <c r="E6309">
        <v>16</v>
      </c>
      <c r="F6309">
        <v>0</v>
      </c>
      <c r="G6309">
        <v>0</v>
      </c>
      <c r="H6309">
        <v>0</v>
      </c>
    </row>
    <row r="6310" spans="1:8" x14ac:dyDescent="0.25">
      <c r="A6310" s="2" t="s">
        <v>8</v>
      </c>
      <c r="B6310" s="1">
        <v>43922.915277777778</v>
      </c>
      <c r="C6310">
        <v>34.698474519999998</v>
      </c>
      <c r="D6310">
        <v>-87.80168544</v>
      </c>
      <c r="E6310">
        <v>4</v>
      </c>
      <c r="F6310">
        <v>0</v>
      </c>
      <c r="G6310">
        <v>0</v>
      </c>
      <c r="H6310">
        <v>0</v>
      </c>
    </row>
    <row r="6311" spans="1:8" x14ac:dyDescent="0.25">
      <c r="A6311" s="2" t="s">
        <v>8</v>
      </c>
      <c r="B6311" s="1">
        <v>43922.915277777778</v>
      </c>
      <c r="C6311">
        <v>38.504556710000003</v>
      </c>
      <c r="D6311">
        <v>-92.27860244</v>
      </c>
      <c r="E6311">
        <v>25</v>
      </c>
      <c r="F6311">
        <v>0</v>
      </c>
      <c r="G6311">
        <v>0</v>
      </c>
      <c r="H6311">
        <v>0</v>
      </c>
    </row>
    <row r="6312" spans="1:8" x14ac:dyDescent="0.25">
      <c r="A6312" s="2" t="s">
        <v>8</v>
      </c>
      <c r="B6312" s="1">
        <v>43922.915277777778</v>
      </c>
      <c r="C6312">
        <v>32.875829889999999</v>
      </c>
      <c r="D6312">
        <v>-80.676412920000004</v>
      </c>
      <c r="E6312">
        <v>5</v>
      </c>
      <c r="F6312">
        <v>0</v>
      </c>
      <c r="G6312">
        <v>0</v>
      </c>
      <c r="H6312">
        <v>0</v>
      </c>
    </row>
    <row r="6313" spans="1:8" x14ac:dyDescent="0.25">
      <c r="A6313" s="2" t="s">
        <v>8</v>
      </c>
      <c r="B6313" s="1">
        <v>43922.915277777778</v>
      </c>
      <c r="C6313">
        <v>26.110919859999999</v>
      </c>
      <c r="D6313">
        <v>-81.34687065</v>
      </c>
      <c r="E6313">
        <v>150</v>
      </c>
      <c r="F6313">
        <v>1</v>
      </c>
      <c r="G6313">
        <v>0</v>
      </c>
      <c r="H6313">
        <v>0</v>
      </c>
    </row>
    <row r="6314" spans="1:8" x14ac:dyDescent="0.25">
      <c r="A6314" s="2" t="s">
        <v>8</v>
      </c>
      <c r="B6314" s="1">
        <v>43922.915277777778</v>
      </c>
      <c r="C6314">
        <v>33.188201139999997</v>
      </c>
      <c r="D6314">
        <v>-96.572643679999999</v>
      </c>
      <c r="E6314">
        <v>184</v>
      </c>
      <c r="F6314">
        <v>1</v>
      </c>
      <c r="G6314">
        <v>0</v>
      </c>
      <c r="H6314">
        <v>0</v>
      </c>
    </row>
    <row r="6315" spans="1:8" x14ac:dyDescent="0.25">
      <c r="A6315" s="2" t="s">
        <v>8</v>
      </c>
      <c r="B6315" s="1">
        <v>43922.915277777778</v>
      </c>
      <c r="C6315">
        <v>29.622098000000001</v>
      </c>
      <c r="D6315">
        <v>-96.527380500000007</v>
      </c>
      <c r="E6315">
        <v>2</v>
      </c>
      <c r="F6315">
        <v>0</v>
      </c>
      <c r="G6315">
        <v>0</v>
      </c>
      <c r="H6315">
        <v>0</v>
      </c>
    </row>
    <row r="6316" spans="1:8" x14ac:dyDescent="0.25">
      <c r="A6316" s="2" t="s">
        <v>8</v>
      </c>
      <c r="B6316" s="1">
        <v>43922.915277777778</v>
      </c>
      <c r="C6316">
        <v>31.188105879999998</v>
      </c>
      <c r="D6316">
        <v>-83.767794600000002</v>
      </c>
      <c r="E6316">
        <v>20</v>
      </c>
      <c r="F6316">
        <v>1</v>
      </c>
      <c r="G6316">
        <v>0</v>
      </c>
      <c r="H6316">
        <v>0</v>
      </c>
    </row>
    <row r="6317" spans="1:8" x14ac:dyDescent="0.25">
      <c r="A6317" s="2" t="s">
        <v>8</v>
      </c>
      <c r="B6317" s="1">
        <v>43922.915277777778</v>
      </c>
      <c r="C6317">
        <v>33.212307010000004</v>
      </c>
      <c r="D6317">
        <v>-93.22642793</v>
      </c>
      <c r="E6317">
        <v>1</v>
      </c>
      <c r="F6317">
        <v>0</v>
      </c>
      <c r="G6317">
        <v>0</v>
      </c>
      <c r="H6317">
        <v>0</v>
      </c>
    </row>
    <row r="6318" spans="1:8" x14ac:dyDescent="0.25">
      <c r="A6318" s="2" t="s">
        <v>8</v>
      </c>
      <c r="B6318" s="1">
        <v>43922.915277777778</v>
      </c>
      <c r="C6318">
        <v>30.22509788</v>
      </c>
      <c r="D6318">
        <v>-82.621601639999994</v>
      </c>
      <c r="E6318">
        <v>3</v>
      </c>
      <c r="F6318">
        <v>0</v>
      </c>
      <c r="G6318">
        <v>0</v>
      </c>
      <c r="H6318">
        <v>0</v>
      </c>
    </row>
    <row r="6319" spans="1:8" x14ac:dyDescent="0.25">
      <c r="A6319" s="2" t="s">
        <v>8</v>
      </c>
      <c r="B6319" s="1">
        <v>43922.915277777778</v>
      </c>
      <c r="C6319">
        <v>33.54534185</v>
      </c>
      <c r="D6319">
        <v>-82.263524000000004</v>
      </c>
      <c r="E6319">
        <v>24</v>
      </c>
      <c r="F6319">
        <v>0</v>
      </c>
      <c r="G6319">
        <v>0</v>
      </c>
      <c r="H6319">
        <v>0</v>
      </c>
    </row>
    <row r="6320" spans="1:8" x14ac:dyDescent="0.25">
      <c r="A6320" s="2" t="s">
        <v>8</v>
      </c>
      <c r="B6320" s="1">
        <v>43922.915277777778</v>
      </c>
      <c r="C6320">
        <v>42.248193479999998</v>
      </c>
      <c r="D6320">
        <v>-73.630890949999994</v>
      </c>
      <c r="E6320">
        <v>41</v>
      </c>
      <c r="F6320">
        <v>1</v>
      </c>
      <c r="G6320">
        <v>0</v>
      </c>
      <c r="H6320">
        <v>0</v>
      </c>
    </row>
    <row r="6321" spans="1:8" x14ac:dyDescent="0.25">
      <c r="A6321" s="2" t="s">
        <v>8</v>
      </c>
      <c r="B6321" s="1">
        <v>43922.915277777778</v>
      </c>
      <c r="C6321">
        <v>45.944642539999997</v>
      </c>
      <c r="D6321">
        <v>-123.0890898</v>
      </c>
      <c r="E6321">
        <v>1</v>
      </c>
      <c r="F6321">
        <v>0</v>
      </c>
      <c r="G6321">
        <v>0</v>
      </c>
      <c r="H6321">
        <v>0</v>
      </c>
    </row>
    <row r="6322" spans="1:8" x14ac:dyDescent="0.25">
      <c r="A6322" s="2" t="s">
        <v>8</v>
      </c>
      <c r="B6322" s="1">
        <v>43922.915277777778</v>
      </c>
      <c r="C6322">
        <v>41.048219860000003</v>
      </c>
      <c r="D6322">
        <v>-76.405650170000001</v>
      </c>
      <c r="E6322">
        <v>8</v>
      </c>
      <c r="F6322">
        <v>0</v>
      </c>
      <c r="G6322">
        <v>0</v>
      </c>
      <c r="H6322">
        <v>0</v>
      </c>
    </row>
    <row r="6323" spans="1:8" x14ac:dyDescent="0.25">
      <c r="A6323" s="2" t="s">
        <v>8</v>
      </c>
      <c r="B6323" s="1">
        <v>43922.915277777778</v>
      </c>
      <c r="C6323">
        <v>46.294428809999999</v>
      </c>
      <c r="D6323">
        <v>-117.9051983</v>
      </c>
      <c r="E6323">
        <v>1</v>
      </c>
      <c r="F6323">
        <v>0</v>
      </c>
      <c r="G6323">
        <v>0</v>
      </c>
      <c r="H6323">
        <v>0</v>
      </c>
    </row>
    <row r="6324" spans="1:8" x14ac:dyDescent="0.25">
      <c r="A6324" s="2" t="s">
        <v>8</v>
      </c>
      <c r="B6324" s="1">
        <v>43922.915277777778</v>
      </c>
      <c r="C6324">
        <v>43.464921990000001</v>
      </c>
      <c r="D6324">
        <v>-89.335890039999995</v>
      </c>
      <c r="E6324">
        <v>14</v>
      </c>
      <c r="F6324">
        <v>0</v>
      </c>
      <c r="G6324">
        <v>0</v>
      </c>
      <c r="H6324">
        <v>0</v>
      </c>
    </row>
    <row r="6325" spans="1:8" x14ac:dyDescent="0.25">
      <c r="A6325" s="2" t="s">
        <v>8</v>
      </c>
      <c r="B6325" s="1">
        <v>43922.915277777778</v>
      </c>
      <c r="C6325">
        <v>40.769323730000004</v>
      </c>
      <c r="D6325">
        <v>-80.780945759999994</v>
      </c>
      <c r="E6325">
        <v>19</v>
      </c>
      <c r="F6325">
        <v>2</v>
      </c>
      <c r="G6325">
        <v>0</v>
      </c>
      <c r="H6325">
        <v>0</v>
      </c>
    </row>
    <row r="6326" spans="1:8" x14ac:dyDescent="0.25">
      <c r="A6326" s="2" t="s">
        <v>8</v>
      </c>
      <c r="B6326" s="1">
        <v>43922.915277777778</v>
      </c>
      <c r="C6326">
        <v>34.267440839999999</v>
      </c>
      <c r="D6326">
        <v>-78.65801424</v>
      </c>
      <c r="E6326">
        <v>4</v>
      </c>
      <c r="F6326">
        <v>0</v>
      </c>
      <c r="G6326">
        <v>0</v>
      </c>
      <c r="H6326">
        <v>0</v>
      </c>
    </row>
    <row r="6327" spans="1:8" x14ac:dyDescent="0.25">
      <c r="A6327" s="2" t="s">
        <v>8</v>
      </c>
      <c r="B6327" s="1">
        <v>43922.915277777778</v>
      </c>
      <c r="C6327">
        <v>39.178819570000002</v>
      </c>
      <c r="D6327">
        <v>-122.2331726</v>
      </c>
      <c r="E6327">
        <v>1</v>
      </c>
      <c r="F6327">
        <v>0</v>
      </c>
      <c r="G6327">
        <v>0</v>
      </c>
      <c r="H6327">
        <v>0</v>
      </c>
    </row>
    <row r="6328" spans="1:8" x14ac:dyDescent="0.25">
      <c r="A6328" s="2" t="s">
        <v>8</v>
      </c>
      <c r="B6328" s="1">
        <v>43922.915277777778</v>
      </c>
      <c r="C6328">
        <v>29.808112779999998</v>
      </c>
      <c r="D6328">
        <v>-98.276472249999998</v>
      </c>
      <c r="E6328">
        <v>12</v>
      </c>
      <c r="F6328">
        <v>2</v>
      </c>
      <c r="G6328">
        <v>0</v>
      </c>
      <c r="H6328">
        <v>0</v>
      </c>
    </row>
    <row r="6329" spans="1:8" x14ac:dyDescent="0.25">
      <c r="A6329" s="2" t="s">
        <v>8</v>
      </c>
      <c r="B6329" s="1">
        <v>43922.915277777778</v>
      </c>
      <c r="C6329">
        <v>34.659737640000003</v>
      </c>
      <c r="D6329">
        <v>-98.471950550000003</v>
      </c>
      <c r="E6329">
        <v>21</v>
      </c>
      <c r="F6329">
        <v>0</v>
      </c>
      <c r="G6329">
        <v>0</v>
      </c>
      <c r="H6329">
        <v>0</v>
      </c>
    </row>
    <row r="6330" spans="1:8" x14ac:dyDescent="0.25">
      <c r="A6330" s="2" t="s">
        <v>8</v>
      </c>
      <c r="B6330" s="1">
        <v>43922.915277777778</v>
      </c>
      <c r="C6330">
        <v>31.948546889999999</v>
      </c>
      <c r="D6330">
        <v>-98.558764409999995</v>
      </c>
      <c r="E6330">
        <v>2</v>
      </c>
      <c r="F6330">
        <v>0</v>
      </c>
      <c r="G6330">
        <v>0</v>
      </c>
      <c r="H6330">
        <v>0</v>
      </c>
    </row>
    <row r="6331" spans="1:8" x14ac:dyDescent="0.25">
      <c r="A6331" s="2" t="s">
        <v>8</v>
      </c>
      <c r="B6331" s="1">
        <v>43922.915277777778</v>
      </c>
      <c r="C6331">
        <v>31.448178349999999</v>
      </c>
      <c r="D6331">
        <v>-91.638144330000003</v>
      </c>
      <c r="E6331">
        <v>5</v>
      </c>
      <c r="F6331">
        <v>0</v>
      </c>
      <c r="G6331">
        <v>0</v>
      </c>
      <c r="H6331">
        <v>0</v>
      </c>
    </row>
    <row r="6332" spans="1:8" x14ac:dyDescent="0.25">
      <c r="A6332" s="2" t="s">
        <v>8</v>
      </c>
      <c r="B6332" s="1">
        <v>43922.915277777778</v>
      </c>
      <c r="C6332">
        <v>37.919234979999999</v>
      </c>
      <c r="D6332">
        <v>-121.9289527</v>
      </c>
      <c r="E6332">
        <v>249</v>
      </c>
      <c r="F6332">
        <v>3</v>
      </c>
      <c r="G6332">
        <v>0</v>
      </c>
      <c r="H6332">
        <v>0</v>
      </c>
    </row>
    <row r="6333" spans="1:8" x14ac:dyDescent="0.25">
      <c r="A6333" s="2" t="s">
        <v>8</v>
      </c>
      <c r="B6333" s="1">
        <v>43922.915277777778</v>
      </c>
      <c r="C6333">
        <v>42.972722679999997</v>
      </c>
      <c r="D6333">
        <v>-105.5081848</v>
      </c>
      <c r="E6333">
        <v>2</v>
      </c>
      <c r="F6333">
        <v>0</v>
      </c>
      <c r="G6333">
        <v>0</v>
      </c>
      <c r="H6333">
        <v>0</v>
      </c>
    </row>
    <row r="6334" spans="1:8" x14ac:dyDescent="0.25">
      <c r="A6334" s="2" t="s">
        <v>8</v>
      </c>
      <c r="B6334" s="1">
        <v>43922.915277777778</v>
      </c>
      <c r="C6334">
        <v>35.262055369999999</v>
      </c>
      <c r="D6334">
        <v>-92.705065660000002</v>
      </c>
      <c r="E6334">
        <v>1</v>
      </c>
      <c r="F6334">
        <v>1</v>
      </c>
      <c r="G6334">
        <v>0</v>
      </c>
      <c r="H6334">
        <v>0</v>
      </c>
    </row>
    <row r="6335" spans="1:8" x14ac:dyDescent="0.25">
      <c r="A6335" s="2" t="s">
        <v>8</v>
      </c>
      <c r="B6335" s="1">
        <v>43922.915277777778</v>
      </c>
      <c r="C6335">
        <v>31.160684910000001</v>
      </c>
      <c r="D6335">
        <v>-83.429472290000007</v>
      </c>
      <c r="E6335">
        <v>1</v>
      </c>
      <c r="F6335">
        <v>0</v>
      </c>
      <c r="G6335">
        <v>0</v>
      </c>
      <c r="H6335">
        <v>0</v>
      </c>
    </row>
    <row r="6336" spans="1:8" x14ac:dyDescent="0.25">
      <c r="A6336" s="2" t="s">
        <v>8</v>
      </c>
      <c r="B6336" s="1">
        <v>43922.915277777778</v>
      </c>
      <c r="C6336">
        <v>41.841448489999998</v>
      </c>
      <c r="D6336">
        <v>-87.816587940000005</v>
      </c>
      <c r="E6336">
        <v>5152</v>
      </c>
      <c r="F6336">
        <v>95</v>
      </c>
      <c r="G6336">
        <v>0</v>
      </c>
      <c r="H6336">
        <v>0</v>
      </c>
    </row>
    <row r="6337" spans="1:8" x14ac:dyDescent="0.25">
      <c r="A6337" s="2" t="s">
        <v>8</v>
      </c>
      <c r="B6337" s="1">
        <v>43922.915277777778</v>
      </c>
      <c r="C6337">
        <v>38.844478000000002</v>
      </c>
      <c r="D6337">
        <v>-92.808960810000002</v>
      </c>
      <c r="E6337">
        <v>2</v>
      </c>
      <c r="F6337">
        <v>0</v>
      </c>
      <c r="G6337">
        <v>0</v>
      </c>
      <c r="H6337">
        <v>0</v>
      </c>
    </row>
    <row r="6338" spans="1:8" x14ac:dyDescent="0.25">
      <c r="A6338" s="2" t="s">
        <v>8</v>
      </c>
      <c r="B6338" s="1">
        <v>43922.915277777778</v>
      </c>
      <c r="C6338">
        <v>32.936901460000001</v>
      </c>
      <c r="D6338">
        <v>-86.248477390000005</v>
      </c>
      <c r="E6338">
        <v>4</v>
      </c>
      <c r="F6338">
        <v>0</v>
      </c>
      <c r="G6338">
        <v>0</v>
      </c>
      <c r="H6338">
        <v>0</v>
      </c>
    </row>
    <row r="6339" spans="1:8" x14ac:dyDescent="0.25">
      <c r="A6339" s="2" t="s">
        <v>8</v>
      </c>
      <c r="B6339" s="1">
        <v>43922.915277777778</v>
      </c>
      <c r="C6339">
        <v>31.86977774</v>
      </c>
      <c r="D6339">
        <v>-90.445651179999999</v>
      </c>
      <c r="E6339">
        <v>9</v>
      </c>
      <c r="F6339">
        <v>0</v>
      </c>
      <c r="G6339">
        <v>0</v>
      </c>
      <c r="H6339">
        <v>0</v>
      </c>
    </row>
    <row r="6340" spans="1:8" x14ac:dyDescent="0.25">
      <c r="A6340" s="2" t="s">
        <v>8</v>
      </c>
      <c r="B6340" s="1">
        <v>43922.915277777778</v>
      </c>
      <c r="C6340">
        <v>42.59509207</v>
      </c>
      <c r="D6340">
        <v>-76.070489309999999</v>
      </c>
      <c r="E6340">
        <v>10</v>
      </c>
      <c r="F6340">
        <v>0</v>
      </c>
      <c r="G6340">
        <v>0</v>
      </c>
      <c r="H6340">
        <v>0</v>
      </c>
    </row>
    <row r="6341" spans="1:8" x14ac:dyDescent="0.25">
      <c r="A6341" s="2" t="s">
        <v>8</v>
      </c>
      <c r="B6341" s="1">
        <v>43922.915277777778</v>
      </c>
      <c r="C6341">
        <v>31.390783970000001</v>
      </c>
      <c r="D6341">
        <v>-97.79936155</v>
      </c>
      <c r="E6341">
        <v>1</v>
      </c>
      <c r="F6341">
        <v>0</v>
      </c>
      <c r="G6341">
        <v>0</v>
      </c>
      <c r="H6341">
        <v>0</v>
      </c>
    </row>
    <row r="6342" spans="1:8" x14ac:dyDescent="0.25">
      <c r="A6342" s="2" t="s">
        <v>8</v>
      </c>
      <c r="B6342" s="1">
        <v>43922.915277777778</v>
      </c>
      <c r="C6342">
        <v>40.300961659999999</v>
      </c>
      <c r="D6342">
        <v>-81.917290179999995</v>
      </c>
      <c r="E6342">
        <v>7</v>
      </c>
      <c r="F6342">
        <v>0</v>
      </c>
      <c r="G6342">
        <v>0</v>
      </c>
      <c r="H6342">
        <v>0</v>
      </c>
    </row>
    <row r="6343" spans="1:8" x14ac:dyDescent="0.25">
      <c r="A6343" s="2" t="s">
        <v>8</v>
      </c>
      <c r="B6343" s="1">
        <v>43922.915277777778</v>
      </c>
      <c r="C6343">
        <v>37.277324929999999</v>
      </c>
      <c r="D6343">
        <v>-105.4276548</v>
      </c>
      <c r="E6343">
        <v>3</v>
      </c>
      <c r="F6343">
        <v>0</v>
      </c>
      <c r="G6343">
        <v>0</v>
      </c>
      <c r="H6343">
        <v>0</v>
      </c>
    </row>
    <row r="6344" spans="1:8" x14ac:dyDescent="0.25">
      <c r="A6344" s="2" t="s">
        <v>8</v>
      </c>
      <c r="B6344" s="1">
        <v>43922.915277777778</v>
      </c>
      <c r="C6344">
        <v>34.288456259999997</v>
      </c>
      <c r="D6344">
        <v>-98.370535669999995</v>
      </c>
      <c r="E6344">
        <v>1</v>
      </c>
      <c r="F6344">
        <v>0</v>
      </c>
      <c r="G6344">
        <v>0</v>
      </c>
      <c r="H6344">
        <v>0</v>
      </c>
    </row>
    <row r="6345" spans="1:8" x14ac:dyDescent="0.25">
      <c r="A6345" s="2" t="s">
        <v>8</v>
      </c>
      <c r="B6345" s="1">
        <v>43922.915277777778</v>
      </c>
      <c r="C6345">
        <v>44.007152619999999</v>
      </c>
      <c r="D6345">
        <v>-95.18138802</v>
      </c>
      <c r="E6345">
        <v>3</v>
      </c>
      <c r="F6345">
        <v>0</v>
      </c>
      <c r="G6345">
        <v>0</v>
      </c>
      <c r="H6345">
        <v>0</v>
      </c>
    </row>
    <row r="6346" spans="1:8" x14ac:dyDescent="0.25">
      <c r="A6346" s="2" t="s">
        <v>8</v>
      </c>
      <c r="B6346" s="1">
        <v>43922.915277777778</v>
      </c>
      <c r="C6346">
        <v>31.247785400000001</v>
      </c>
      <c r="D6346">
        <v>-86.450508929999998</v>
      </c>
      <c r="E6346">
        <v>3</v>
      </c>
      <c r="F6346">
        <v>0</v>
      </c>
      <c r="G6346">
        <v>0</v>
      </c>
      <c r="H6346">
        <v>0</v>
      </c>
    </row>
    <row r="6347" spans="1:8" x14ac:dyDescent="0.25">
      <c r="A6347" s="2" t="s">
        <v>8</v>
      </c>
      <c r="B6347" s="1">
        <v>43922.915277777778</v>
      </c>
      <c r="C6347">
        <v>31.63225413</v>
      </c>
      <c r="D6347">
        <v>-89.553899389999998</v>
      </c>
      <c r="E6347">
        <v>3</v>
      </c>
      <c r="F6347">
        <v>0</v>
      </c>
      <c r="G6347">
        <v>0</v>
      </c>
      <c r="H6347">
        <v>0</v>
      </c>
    </row>
    <row r="6348" spans="1:8" x14ac:dyDescent="0.25">
      <c r="A6348" s="2" t="s">
        <v>8</v>
      </c>
      <c r="B6348" s="1">
        <v>43922.915277777778</v>
      </c>
      <c r="C6348">
        <v>37.782465600000002</v>
      </c>
      <c r="D6348">
        <v>-79.986314460000003</v>
      </c>
      <c r="E6348">
        <v>1</v>
      </c>
      <c r="F6348">
        <v>0</v>
      </c>
      <c r="G6348">
        <v>0</v>
      </c>
      <c r="H6348">
        <v>0</v>
      </c>
    </row>
    <row r="6349" spans="1:8" x14ac:dyDescent="0.25">
      <c r="A6349" s="2" t="s">
        <v>8</v>
      </c>
      <c r="B6349" s="1">
        <v>43922.915277777778</v>
      </c>
      <c r="C6349">
        <v>33.353343019999997</v>
      </c>
      <c r="D6349">
        <v>-84.76129976</v>
      </c>
      <c r="E6349">
        <v>42</v>
      </c>
      <c r="F6349">
        <v>2</v>
      </c>
      <c r="G6349">
        <v>0</v>
      </c>
      <c r="H6349">
        <v>0</v>
      </c>
    </row>
    <row r="6350" spans="1:8" x14ac:dyDescent="0.25">
      <c r="A6350" s="2" t="s">
        <v>8</v>
      </c>
      <c r="B6350" s="1">
        <v>43922.915277777778</v>
      </c>
      <c r="C6350">
        <v>46.190747209999998</v>
      </c>
      <c r="D6350">
        <v>-122.6782231</v>
      </c>
      <c r="E6350">
        <v>14</v>
      </c>
      <c r="F6350">
        <v>0</v>
      </c>
      <c r="G6350">
        <v>0</v>
      </c>
      <c r="H6350">
        <v>0</v>
      </c>
    </row>
    <row r="6351" spans="1:8" x14ac:dyDescent="0.25">
      <c r="A6351" s="2" t="s">
        <v>8</v>
      </c>
      <c r="B6351" s="1">
        <v>43922.915277777778</v>
      </c>
      <c r="C6351">
        <v>36.762681180000001</v>
      </c>
      <c r="D6351">
        <v>-95.209166019999998</v>
      </c>
      <c r="E6351">
        <v>2</v>
      </c>
      <c r="F6351">
        <v>0</v>
      </c>
      <c r="G6351">
        <v>0</v>
      </c>
      <c r="H6351">
        <v>0</v>
      </c>
    </row>
    <row r="6352" spans="1:8" x14ac:dyDescent="0.25">
      <c r="A6352" s="2" t="s">
        <v>8</v>
      </c>
      <c r="B6352" s="1">
        <v>43922.915277777778</v>
      </c>
      <c r="C6352">
        <v>35.830182829999998</v>
      </c>
      <c r="D6352">
        <v>-90.632357290000002</v>
      </c>
      <c r="E6352">
        <v>11</v>
      </c>
      <c r="F6352">
        <v>0</v>
      </c>
      <c r="G6352">
        <v>0</v>
      </c>
      <c r="H6352">
        <v>0</v>
      </c>
    </row>
    <row r="6353" spans="1:8" x14ac:dyDescent="0.25">
      <c r="A6353" s="2" t="s">
        <v>8</v>
      </c>
      <c r="B6353" s="1">
        <v>43922.915277777778</v>
      </c>
      <c r="C6353">
        <v>31.43052248</v>
      </c>
      <c r="D6353">
        <v>-102.5143314</v>
      </c>
      <c r="E6353">
        <v>2</v>
      </c>
      <c r="F6353">
        <v>0</v>
      </c>
      <c r="G6353">
        <v>0</v>
      </c>
      <c r="H6353">
        <v>0</v>
      </c>
    </row>
    <row r="6354" spans="1:8" x14ac:dyDescent="0.25">
      <c r="A6354" s="2" t="s">
        <v>8</v>
      </c>
      <c r="B6354" s="1">
        <v>43922.915277777778</v>
      </c>
      <c r="C6354">
        <v>35.118333640000003</v>
      </c>
      <c r="D6354">
        <v>-77.08398081</v>
      </c>
      <c r="E6354">
        <v>7</v>
      </c>
      <c r="F6354">
        <v>0</v>
      </c>
      <c r="G6354">
        <v>0</v>
      </c>
      <c r="H6354">
        <v>0</v>
      </c>
    </row>
    <row r="6355" spans="1:8" x14ac:dyDescent="0.25">
      <c r="A6355" s="2" t="s">
        <v>8</v>
      </c>
      <c r="B6355" s="1">
        <v>43922.915277777778</v>
      </c>
      <c r="C6355">
        <v>35.589286010000002</v>
      </c>
      <c r="D6355">
        <v>-94.244681400000005</v>
      </c>
      <c r="E6355">
        <v>1</v>
      </c>
      <c r="F6355">
        <v>0</v>
      </c>
      <c r="G6355">
        <v>0</v>
      </c>
      <c r="H6355">
        <v>0</v>
      </c>
    </row>
    <row r="6356" spans="1:8" x14ac:dyDescent="0.25">
      <c r="A6356" s="2" t="s">
        <v>8</v>
      </c>
      <c r="B6356" s="1">
        <v>43922.915277777778</v>
      </c>
      <c r="C6356">
        <v>39.003222899999997</v>
      </c>
      <c r="D6356">
        <v>-87.759546240000006</v>
      </c>
      <c r="E6356">
        <v>1</v>
      </c>
      <c r="F6356">
        <v>0</v>
      </c>
      <c r="G6356">
        <v>0</v>
      </c>
      <c r="H6356">
        <v>0</v>
      </c>
    </row>
    <row r="6357" spans="1:8" x14ac:dyDescent="0.25">
      <c r="A6357" s="2" t="s">
        <v>8</v>
      </c>
      <c r="B6357" s="1">
        <v>43922.915277777778</v>
      </c>
      <c r="C6357">
        <v>38.288144019999997</v>
      </c>
      <c r="D6357">
        <v>-86.445188250000001</v>
      </c>
      <c r="E6357">
        <v>1</v>
      </c>
      <c r="F6357">
        <v>0</v>
      </c>
      <c r="G6357">
        <v>0</v>
      </c>
      <c r="H6357">
        <v>0</v>
      </c>
    </row>
    <row r="6358" spans="1:8" x14ac:dyDescent="0.25">
      <c r="A6358" s="2" t="s">
        <v>8</v>
      </c>
      <c r="B6358" s="1">
        <v>43922.915277777778</v>
      </c>
      <c r="C6358">
        <v>42.037182369999996</v>
      </c>
      <c r="D6358">
        <v>-95.381971800000002</v>
      </c>
      <c r="E6358">
        <v>1</v>
      </c>
      <c r="F6358">
        <v>0</v>
      </c>
      <c r="G6358">
        <v>0</v>
      </c>
      <c r="H6358">
        <v>0</v>
      </c>
    </row>
    <row r="6359" spans="1:8" x14ac:dyDescent="0.25">
      <c r="A6359" s="2" t="s">
        <v>8</v>
      </c>
      <c r="B6359" s="1">
        <v>43922.915277777778</v>
      </c>
      <c r="C6359">
        <v>37.506755230000003</v>
      </c>
      <c r="D6359">
        <v>-94.852457779999995</v>
      </c>
      <c r="E6359">
        <v>5</v>
      </c>
      <c r="F6359">
        <v>1</v>
      </c>
      <c r="G6359">
        <v>0</v>
      </c>
      <c r="H6359">
        <v>0</v>
      </c>
    </row>
    <row r="6360" spans="1:8" x14ac:dyDescent="0.25">
      <c r="A6360" s="2" t="s">
        <v>8</v>
      </c>
      <c r="B6360" s="1">
        <v>43922.915277777778</v>
      </c>
      <c r="C6360">
        <v>44.682555610000001</v>
      </c>
      <c r="D6360">
        <v>-84.610062189999994</v>
      </c>
      <c r="E6360">
        <v>1</v>
      </c>
      <c r="F6360">
        <v>0</v>
      </c>
      <c r="G6360">
        <v>0</v>
      </c>
      <c r="H6360">
        <v>0</v>
      </c>
    </row>
    <row r="6361" spans="1:8" x14ac:dyDescent="0.25">
      <c r="A6361" s="2" t="s">
        <v>8</v>
      </c>
      <c r="B6361" s="1">
        <v>43922.915277777778</v>
      </c>
      <c r="C6361">
        <v>37.97663738</v>
      </c>
      <c r="D6361">
        <v>-91.305281039999997</v>
      </c>
      <c r="E6361">
        <v>1</v>
      </c>
      <c r="F6361">
        <v>0</v>
      </c>
      <c r="G6361">
        <v>0</v>
      </c>
      <c r="H6361">
        <v>0</v>
      </c>
    </row>
    <row r="6362" spans="1:8" x14ac:dyDescent="0.25">
      <c r="A6362" s="2" t="s">
        <v>8</v>
      </c>
      <c r="B6362" s="1">
        <v>43922.915277777778</v>
      </c>
      <c r="C6362">
        <v>40.850651560000003</v>
      </c>
      <c r="D6362">
        <v>-82.919890989999999</v>
      </c>
      <c r="E6362">
        <v>5</v>
      </c>
      <c r="F6362">
        <v>0</v>
      </c>
      <c r="G6362">
        <v>0</v>
      </c>
      <c r="H6362">
        <v>0</v>
      </c>
    </row>
    <row r="6363" spans="1:8" x14ac:dyDescent="0.25">
      <c r="A6363" s="2" t="s">
        <v>8</v>
      </c>
      <c r="B6363" s="1">
        <v>43922.915277777778</v>
      </c>
      <c r="C6363">
        <v>41.684477090000001</v>
      </c>
      <c r="D6363">
        <v>-80.107605919999997</v>
      </c>
      <c r="E6363">
        <v>5</v>
      </c>
      <c r="F6363">
        <v>0</v>
      </c>
      <c r="G6363">
        <v>0</v>
      </c>
      <c r="H6363">
        <v>0</v>
      </c>
    </row>
    <row r="6364" spans="1:8" x14ac:dyDescent="0.25">
      <c r="A6364" s="2" t="s">
        <v>8</v>
      </c>
      <c r="B6364" s="1">
        <v>43922.915277777778</v>
      </c>
      <c r="C6364">
        <v>43.23870316</v>
      </c>
      <c r="D6364">
        <v>-90.930736859999996</v>
      </c>
      <c r="E6364">
        <v>1</v>
      </c>
      <c r="F6364">
        <v>0</v>
      </c>
      <c r="G6364">
        <v>0</v>
      </c>
      <c r="H6364">
        <v>0</v>
      </c>
    </row>
    <row r="6365" spans="1:8" x14ac:dyDescent="0.25">
      <c r="A6365" s="2" t="s">
        <v>8</v>
      </c>
      <c r="B6365" s="1">
        <v>43922.915277777778</v>
      </c>
      <c r="C6365">
        <v>35.902305509999998</v>
      </c>
      <c r="D6365">
        <v>-96.370860280000002</v>
      </c>
      <c r="E6365">
        <v>27</v>
      </c>
      <c r="F6365">
        <v>1</v>
      </c>
      <c r="G6365">
        <v>0</v>
      </c>
      <c r="H6365">
        <v>0</v>
      </c>
    </row>
    <row r="6366" spans="1:8" x14ac:dyDescent="0.25">
      <c r="A6366" s="2" t="s">
        <v>8</v>
      </c>
      <c r="B6366" s="1">
        <v>43922.915277777778</v>
      </c>
      <c r="C6366">
        <v>31.729418030000001</v>
      </c>
      <c r="D6366">
        <v>-86.315931039999995</v>
      </c>
      <c r="E6366">
        <v>1</v>
      </c>
      <c r="F6366">
        <v>0</v>
      </c>
      <c r="G6366">
        <v>0</v>
      </c>
      <c r="H6366">
        <v>0</v>
      </c>
    </row>
    <row r="6367" spans="1:8" x14ac:dyDescent="0.25">
      <c r="A6367" s="2" t="s">
        <v>8</v>
      </c>
      <c r="B6367" s="1">
        <v>43922.915277777778</v>
      </c>
      <c r="C6367">
        <v>31.922895650000001</v>
      </c>
      <c r="D6367">
        <v>-83.768118430000001</v>
      </c>
      <c r="E6367">
        <v>17</v>
      </c>
      <c r="F6367">
        <v>0</v>
      </c>
      <c r="G6367">
        <v>0</v>
      </c>
      <c r="H6367">
        <v>0</v>
      </c>
    </row>
    <row r="6368" spans="1:8" x14ac:dyDescent="0.25">
      <c r="A6368" s="2" t="s">
        <v>8</v>
      </c>
      <c r="B6368" s="1">
        <v>43922.915277777778</v>
      </c>
      <c r="C6368">
        <v>35.212473180000003</v>
      </c>
      <c r="D6368">
        <v>-90.308394059999998</v>
      </c>
      <c r="E6368">
        <v>29</v>
      </c>
      <c r="F6368">
        <v>0</v>
      </c>
      <c r="G6368">
        <v>0</v>
      </c>
      <c r="H6368">
        <v>0</v>
      </c>
    </row>
    <row r="6369" spans="1:8" x14ac:dyDescent="0.25">
      <c r="A6369" s="2" t="s">
        <v>8</v>
      </c>
      <c r="B6369" s="1">
        <v>43922.915277777778</v>
      </c>
      <c r="C6369">
        <v>35.296313959999999</v>
      </c>
      <c r="D6369">
        <v>-90.771858179999995</v>
      </c>
      <c r="E6369">
        <v>1</v>
      </c>
      <c r="F6369">
        <v>0</v>
      </c>
      <c r="G6369">
        <v>0</v>
      </c>
      <c r="H6369">
        <v>0</v>
      </c>
    </row>
    <row r="6370" spans="1:8" x14ac:dyDescent="0.25">
      <c r="A6370" s="2" t="s">
        <v>8</v>
      </c>
      <c r="B6370" s="1">
        <v>43922.915277777778</v>
      </c>
      <c r="C6370">
        <v>46.480965529999999</v>
      </c>
      <c r="D6370">
        <v>-94.067556089999997</v>
      </c>
      <c r="E6370">
        <v>1</v>
      </c>
      <c r="F6370">
        <v>0</v>
      </c>
      <c r="G6370">
        <v>0</v>
      </c>
      <c r="H6370">
        <v>0</v>
      </c>
    </row>
    <row r="6371" spans="1:8" x14ac:dyDescent="0.25">
      <c r="A6371" s="2" t="s">
        <v>8</v>
      </c>
      <c r="B6371" s="1">
        <v>43922.915277777778</v>
      </c>
      <c r="C6371">
        <v>38.326086089999997</v>
      </c>
      <c r="D6371">
        <v>-103.7844965</v>
      </c>
      <c r="E6371">
        <v>1</v>
      </c>
      <c r="F6371">
        <v>1</v>
      </c>
      <c r="G6371">
        <v>0</v>
      </c>
      <c r="H6371">
        <v>0</v>
      </c>
    </row>
    <row r="6372" spans="1:8" x14ac:dyDescent="0.25">
      <c r="A6372" s="2" t="s">
        <v>8</v>
      </c>
      <c r="B6372" s="1">
        <v>43922.915277777778</v>
      </c>
      <c r="C6372">
        <v>34.130203029999997</v>
      </c>
      <c r="D6372">
        <v>-86.868880369999999</v>
      </c>
      <c r="E6372">
        <v>9</v>
      </c>
      <c r="F6372">
        <v>1</v>
      </c>
      <c r="G6372">
        <v>0</v>
      </c>
      <c r="H6372">
        <v>0</v>
      </c>
    </row>
    <row r="6373" spans="1:8" x14ac:dyDescent="0.25">
      <c r="A6373" s="2" t="s">
        <v>8</v>
      </c>
      <c r="B6373" s="1">
        <v>43922.915277777778</v>
      </c>
      <c r="C6373">
        <v>38.481999850000001</v>
      </c>
      <c r="D6373">
        <v>-77.956308699999994</v>
      </c>
      <c r="E6373">
        <v>5</v>
      </c>
      <c r="F6373">
        <v>0</v>
      </c>
      <c r="G6373">
        <v>0</v>
      </c>
      <c r="H6373">
        <v>0</v>
      </c>
    </row>
    <row r="6374" spans="1:8" x14ac:dyDescent="0.25">
      <c r="A6374" s="2" t="s">
        <v>8</v>
      </c>
      <c r="B6374" s="1">
        <v>43922.915277777778</v>
      </c>
      <c r="C6374">
        <v>39.274324239999999</v>
      </c>
      <c r="D6374">
        <v>-88.240115799999998</v>
      </c>
      <c r="E6374">
        <v>1</v>
      </c>
      <c r="F6374">
        <v>0</v>
      </c>
      <c r="G6374">
        <v>0</v>
      </c>
      <c r="H6374">
        <v>0</v>
      </c>
    </row>
    <row r="6375" spans="1:8" x14ac:dyDescent="0.25">
      <c r="A6375" s="2" t="s">
        <v>8</v>
      </c>
      <c r="B6375" s="1">
        <v>43922.915277777778</v>
      </c>
      <c r="C6375">
        <v>43.8370751</v>
      </c>
      <c r="D6375">
        <v>-70.372269990000007</v>
      </c>
      <c r="E6375">
        <v>169</v>
      </c>
      <c r="F6375">
        <v>3</v>
      </c>
      <c r="G6375">
        <v>0</v>
      </c>
      <c r="H6375">
        <v>0</v>
      </c>
    </row>
    <row r="6376" spans="1:8" x14ac:dyDescent="0.25">
      <c r="A6376" s="2" t="s">
        <v>8</v>
      </c>
      <c r="B6376" s="1">
        <v>43922.915277777778</v>
      </c>
      <c r="C6376">
        <v>39.371993940000003</v>
      </c>
      <c r="D6376">
        <v>-75.107125589999995</v>
      </c>
      <c r="E6376">
        <v>27</v>
      </c>
      <c r="F6376">
        <v>1</v>
      </c>
      <c r="G6376">
        <v>0</v>
      </c>
      <c r="H6376">
        <v>0</v>
      </c>
    </row>
    <row r="6377" spans="1:8" x14ac:dyDescent="0.25">
      <c r="A6377" s="2" t="s">
        <v>8</v>
      </c>
      <c r="B6377" s="1">
        <v>43922.915277777778</v>
      </c>
      <c r="C6377">
        <v>35.047621329999998</v>
      </c>
      <c r="D6377">
        <v>-78.826231649999997</v>
      </c>
      <c r="E6377">
        <v>24</v>
      </c>
      <c r="F6377">
        <v>0</v>
      </c>
      <c r="G6377">
        <v>0</v>
      </c>
      <c r="H6377">
        <v>0</v>
      </c>
    </row>
    <row r="6378" spans="1:8" x14ac:dyDescent="0.25">
      <c r="A6378" s="2" t="s">
        <v>8</v>
      </c>
      <c r="B6378" s="1">
        <v>43922.915277777778</v>
      </c>
      <c r="C6378">
        <v>40.162537200000003</v>
      </c>
      <c r="D6378">
        <v>-77.261307549999998</v>
      </c>
      <c r="E6378">
        <v>38</v>
      </c>
      <c r="F6378">
        <v>1</v>
      </c>
      <c r="G6378">
        <v>0</v>
      </c>
      <c r="H6378">
        <v>0</v>
      </c>
    </row>
    <row r="6379" spans="1:8" x14ac:dyDescent="0.25">
      <c r="A6379" s="2" t="s">
        <v>8</v>
      </c>
      <c r="B6379" s="1">
        <v>43922.915277777778</v>
      </c>
      <c r="C6379">
        <v>35.952717210000003</v>
      </c>
      <c r="D6379">
        <v>-84.998405849999997</v>
      </c>
      <c r="E6379">
        <v>14</v>
      </c>
      <c r="F6379">
        <v>0</v>
      </c>
      <c r="G6379">
        <v>0</v>
      </c>
      <c r="H6379">
        <v>0</v>
      </c>
    </row>
    <row r="6380" spans="1:8" x14ac:dyDescent="0.25">
      <c r="A6380" s="2" t="s">
        <v>8</v>
      </c>
      <c r="B6380" s="1">
        <v>43922.915277777778</v>
      </c>
      <c r="C6380">
        <v>41.916376239999998</v>
      </c>
      <c r="D6380">
        <v>-96.787307720000001</v>
      </c>
      <c r="E6380">
        <v>1</v>
      </c>
      <c r="F6380">
        <v>0</v>
      </c>
      <c r="G6380">
        <v>0</v>
      </c>
      <c r="H6380">
        <v>0</v>
      </c>
    </row>
    <row r="6381" spans="1:8" x14ac:dyDescent="0.25">
      <c r="A6381" s="2" t="s">
        <v>8</v>
      </c>
      <c r="B6381" s="1">
        <v>43922.915277777778</v>
      </c>
      <c r="C6381">
        <v>36.361236640000001</v>
      </c>
      <c r="D6381">
        <v>-75.958764009999996</v>
      </c>
      <c r="E6381">
        <v>1</v>
      </c>
      <c r="F6381">
        <v>0</v>
      </c>
      <c r="G6381">
        <v>0</v>
      </c>
      <c r="H6381">
        <v>0</v>
      </c>
    </row>
    <row r="6382" spans="1:8" x14ac:dyDescent="0.25">
      <c r="A6382" s="2" t="s">
        <v>8</v>
      </c>
      <c r="B6382" s="1">
        <v>43922.915277777778</v>
      </c>
      <c r="C6382">
        <v>34.574210770000001</v>
      </c>
      <c r="D6382">
        <v>-103.3468876</v>
      </c>
      <c r="E6382">
        <v>3</v>
      </c>
      <c r="F6382">
        <v>0</v>
      </c>
      <c r="G6382">
        <v>0</v>
      </c>
      <c r="H6382">
        <v>0</v>
      </c>
    </row>
    <row r="6383" spans="1:8" x14ac:dyDescent="0.25">
      <c r="A6383" s="2" t="s">
        <v>8</v>
      </c>
      <c r="B6383" s="1">
        <v>43922.915277777778</v>
      </c>
      <c r="C6383">
        <v>44.241868189999998</v>
      </c>
      <c r="D6383">
        <v>-114.28554939999999</v>
      </c>
      <c r="E6383">
        <v>2</v>
      </c>
      <c r="F6383">
        <v>0</v>
      </c>
      <c r="G6383">
        <v>0</v>
      </c>
      <c r="H6383">
        <v>0</v>
      </c>
    </row>
    <row r="6384" spans="1:8" x14ac:dyDescent="0.25">
      <c r="A6384" s="2" t="s">
        <v>8</v>
      </c>
      <c r="B6384" s="1">
        <v>43922.915277777778</v>
      </c>
      <c r="C6384">
        <v>35.638538019999999</v>
      </c>
      <c r="D6384">
        <v>-99.001707850000003</v>
      </c>
      <c r="E6384">
        <v>4</v>
      </c>
      <c r="F6384">
        <v>0</v>
      </c>
      <c r="G6384">
        <v>0</v>
      </c>
      <c r="H6384">
        <v>0</v>
      </c>
    </row>
    <row r="6385" spans="1:8" x14ac:dyDescent="0.25">
      <c r="A6385" s="2" t="s">
        <v>8</v>
      </c>
      <c r="B6385" s="1">
        <v>43922.915277777778</v>
      </c>
      <c r="C6385">
        <v>41.424118999999997</v>
      </c>
      <c r="D6385">
        <v>-81.659183389999995</v>
      </c>
      <c r="E6385">
        <v>589</v>
      </c>
      <c r="F6385">
        <v>9</v>
      </c>
      <c r="G6385">
        <v>0</v>
      </c>
      <c r="H6385">
        <v>0</v>
      </c>
    </row>
    <row r="6386" spans="1:8" x14ac:dyDescent="0.25">
      <c r="A6386" s="2" t="s">
        <v>8</v>
      </c>
      <c r="B6386" s="1">
        <v>43922.915277777778</v>
      </c>
      <c r="C6386">
        <v>34.854916699999997</v>
      </c>
      <c r="D6386">
        <v>-85.504904240000002</v>
      </c>
      <c r="E6386">
        <v>1</v>
      </c>
      <c r="F6386">
        <v>0</v>
      </c>
      <c r="G6386">
        <v>0</v>
      </c>
      <c r="H6386">
        <v>0</v>
      </c>
    </row>
    <row r="6387" spans="1:8" x14ac:dyDescent="0.25">
      <c r="A6387" s="2" t="s">
        <v>8</v>
      </c>
      <c r="B6387" s="1">
        <v>43922.915277777778</v>
      </c>
      <c r="C6387">
        <v>44.671726169999999</v>
      </c>
      <c r="D6387">
        <v>-93.062993629999994</v>
      </c>
      <c r="E6387">
        <v>48</v>
      </c>
      <c r="F6387">
        <v>0</v>
      </c>
      <c r="G6387">
        <v>0</v>
      </c>
      <c r="H6387">
        <v>0</v>
      </c>
    </row>
    <row r="6388" spans="1:8" x14ac:dyDescent="0.25">
      <c r="A6388" s="2" t="s">
        <v>8</v>
      </c>
      <c r="B6388" s="1">
        <v>43922.915277777778</v>
      </c>
      <c r="C6388">
        <v>32.326881010000001</v>
      </c>
      <c r="D6388">
        <v>-87.108667100000005</v>
      </c>
      <c r="E6388">
        <v>2</v>
      </c>
      <c r="F6388">
        <v>0</v>
      </c>
      <c r="G6388">
        <v>0</v>
      </c>
      <c r="H6388">
        <v>0</v>
      </c>
    </row>
    <row r="6389" spans="1:8" x14ac:dyDescent="0.25">
      <c r="A6389" s="2" t="s">
        <v>8</v>
      </c>
      <c r="B6389" s="1">
        <v>43922.915277777778</v>
      </c>
      <c r="C6389">
        <v>41.685603559999997</v>
      </c>
      <c r="D6389">
        <v>-94.041276249999996</v>
      </c>
      <c r="E6389">
        <v>27</v>
      </c>
      <c r="F6389">
        <v>0</v>
      </c>
      <c r="G6389">
        <v>0</v>
      </c>
      <c r="H6389">
        <v>0</v>
      </c>
    </row>
    <row r="6390" spans="1:8" x14ac:dyDescent="0.25">
      <c r="A6390" s="2" t="s">
        <v>8</v>
      </c>
      <c r="B6390" s="1">
        <v>43922.915277777778</v>
      </c>
      <c r="C6390">
        <v>32.766705989999998</v>
      </c>
      <c r="D6390">
        <v>-96.777960500000006</v>
      </c>
      <c r="E6390">
        <v>731</v>
      </c>
      <c r="F6390">
        <v>15</v>
      </c>
      <c r="G6390">
        <v>0</v>
      </c>
      <c r="H6390">
        <v>0</v>
      </c>
    </row>
    <row r="6391" spans="1:8" x14ac:dyDescent="0.25">
      <c r="A6391" s="2" t="s">
        <v>8</v>
      </c>
      <c r="B6391" s="1">
        <v>43922.915277777778</v>
      </c>
      <c r="C6391">
        <v>43.06601594</v>
      </c>
      <c r="D6391">
        <v>-89.417337970000005</v>
      </c>
      <c r="E6391">
        <v>215</v>
      </c>
      <c r="F6391">
        <v>2</v>
      </c>
      <c r="G6391">
        <v>0</v>
      </c>
      <c r="H6391">
        <v>0</v>
      </c>
    </row>
    <row r="6392" spans="1:8" x14ac:dyDescent="0.25">
      <c r="A6392" s="2" t="s">
        <v>8</v>
      </c>
      <c r="B6392" s="1">
        <v>43922.915277777778</v>
      </c>
      <c r="C6392">
        <v>36.580223760000003</v>
      </c>
      <c r="D6392">
        <v>-79.403956679999993</v>
      </c>
      <c r="E6392">
        <v>4</v>
      </c>
      <c r="F6392">
        <v>0</v>
      </c>
      <c r="G6392">
        <v>0</v>
      </c>
      <c r="H6392">
        <v>0</v>
      </c>
    </row>
    <row r="6393" spans="1:8" x14ac:dyDescent="0.25">
      <c r="A6393" s="2" t="s">
        <v>8</v>
      </c>
      <c r="B6393" s="1">
        <v>43922.915277777778</v>
      </c>
      <c r="C6393">
        <v>35.665206910000002</v>
      </c>
      <c r="D6393">
        <v>-75.717673340000005</v>
      </c>
      <c r="E6393">
        <v>2</v>
      </c>
      <c r="F6393">
        <v>0</v>
      </c>
      <c r="G6393">
        <v>0</v>
      </c>
      <c r="H6393">
        <v>0</v>
      </c>
    </row>
    <row r="6394" spans="1:8" x14ac:dyDescent="0.25">
      <c r="A6394" s="2" t="s">
        <v>8</v>
      </c>
      <c r="B6394" s="1">
        <v>43922.915277777778</v>
      </c>
      <c r="C6394">
        <v>40.134129659999999</v>
      </c>
      <c r="D6394">
        <v>-84.619451699999999</v>
      </c>
      <c r="E6394">
        <v>22</v>
      </c>
      <c r="F6394">
        <v>1</v>
      </c>
      <c r="G6394">
        <v>0</v>
      </c>
      <c r="H6394">
        <v>0</v>
      </c>
    </row>
    <row r="6395" spans="1:8" x14ac:dyDescent="0.25">
      <c r="A6395" s="2" t="s">
        <v>8</v>
      </c>
      <c r="B6395" s="1">
        <v>43922.915277777778</v>
      </c>
      <c r="C6395">
        <v>34.333583349999998</v>
      </c>
      <c r="D6395">
        <v>-79.960274850000005</v>
      </c>
      <c r="E6395">
        <v>11</v>
      </c>
      <c r="F6395">
        <v>0</v>
      </c>
      <c r="G6395">
        <v>0</v>
      </c>
      <c r="H6395">
        <v>0</v>
      </c>
    </row>
    <row r="6396" spans="1:8" x14ac:dyDescent="0.25">
      <c r="A6396" s="2" t="s">
        <v>8</v>
      </c>
      <c r="B6396" s="1">
        <v>43922.915277777778</v>
      </c>
      <c r="C6396">
        <v>40.41377078</v>
      </c>
      <c r="D6396">
        <v>-76.779932419999994</v>
      </c>
      <c r="E6396">
        <v>59</v>
      </c>
      <c r="F6396">
        <v>1</v>
      </c>
      <c r="G6396">
        <v>0</v>
      </c>
      <c r="H6396">
        <v>0</v>
      </c>
    </row>
    <row r="6397" spans="1:8" x14ac:dyDescent="0.25">
      <c r="A6397" s="2" t="s">
        <v>8</v>
      </c>
      <c r="B6397" s="1">
        <v>43922.915277777778</v>
      </c>
      <c r="C6397">
        <v>35.79115496</v>
      </c>
      <c r="D6397">
        <v>-80.212565720000001</v>
      </c>
      <c r="E6397">
        <v>41</v>
      </c>
      <c r="F6397">
        <v>0</v>
      </c>
      <c r="G6397">
        <v>0</v>
      </c>
      <c r="H6397">
        <v>0</v>
      </c>
    </row>
    <row r="6398" spans="1:8" x14ac:dyDescent="0.25">
      <c r="A6398" s="2" t="s">
        <v>8</v>
      </c>
      <c r="B6398" s="1">
        <v>43922.915277777778</v>
      </c>
      <c r="C6398">
        <v>36.17007426</v>
      </c>
      <c r="D6398">
        <v>-86.786460559999995</v>
      </c>
      <c r="E6398">
        <v>673</v>
      </c>
      <c r="F6398">
        <v>4</v>
      </c>
      <c r="G6398">
        <v>0</v>
      </c>
      <c r="H6398">
        <v>0</v>
      </c>
    </row>
    <row r="6399" spans="1:8" x14ac:dyDescent="0.25">
      <c r="A6399" s="2" t="s">
        <v>8</v>
      </c>
      <c r="B6399" s="1">
        <v>43922.915277777778</v>
      </c>
      <c r="C6399">
        <v>35.930999270000001</v>
      </c>
      <c r="D6399">
        <v>-80.54496571</v>
      </c>
      <c r="E6399">
        <v>12</v>
      </c>
      <c r="F6399">
        <v>0</v>
      </c>
      <c r="G6399">
        <v>0</v>
      </c>
      <c r="H6399">
        <v>0</v>
      </c>
    </row>
    <row r="6400" spans="1:8" x14ac:dyDescent="0.25">
      <c r="A6400" s="2" t="s">
        <v>8</v>
      </c>
      <c r="B6400" s="1">
        <v>43922.915277777778</v>
      </c>
      <c r="C6400">
        <v>37.730289059999997</v>
      </c>
      <c r="D6400">
        <v>-87.090194800000006</v>
      </c>
      <c r="E6400">
        <v>34</v>
      </c>
      <c r="F6400">
        <v>0</v>
      </c>
      <c r="G6400">
        <v>0</v>
      </c>
      <c r="H6400">
        <v>0</v>
      </c>
    </row>
    <row r="6401" spans="1:8" x14ac:dyDescent="0.25">
      <c r="A6401" s="2" t="s">
        <v>8</v>
      </c>
      <c r="B6401" s="1">
        <v>43922.915277777778</v>
      </c>
      <c r="C6401">
        <v>40.990018370000001</v>
      </c>
      <c r="D6401">
        <v>-112.11399969999999</v>
      </c>
      <c r="E6401">
        <v>84</v>
      </c>
      <c r="F6401">
        <v>1</v>
      </c>
      <c r="G6401">
        <v>0</v>
      </c>
      <c r="H6401">
        <v>0</v>
      </c>
    </row>
    <row r="6402" spans="1:8" x14ac:dyDescent="0.25">
      <c r="A6402" s="2" t="s">
        <v>8</v>
      </c>
      <c r="B6402" s="1">
        <v>43922.915277777778</v>
      </c>
      <c r="C6402">
        <v>43.674909329999998</v>
      </c>
      <c r="D6402">
        <v>-98.144589060000001</v>
      </c>
      <c r="E6402">
        <v>2</v>
      </c>
      <c r="F6402">
        <v>0</v>
      </c>
      <c r="G6402">
        <v>0</v>
      </c>
      <c r="H6402">
        <v>0</v>
      </c>
    </row>
    <row r="6403" spans="1:8" x14ac:dyDescent="0.25">
      <c r="A6403" s="2" t="s">
        <v>8</v>
      </c>
      <c r="B6403" s="1">
        <v>43922.915277777778</v>
      </c>
      <c r="C6403">
        <v>34.442440789999999</v>
      </c>
      <c r="D6403">
        <v>-84.169640709999996</v>
      </c>
      <c r="E6403">
        <v>11</v>
      </c>
      <c r="F6403">
        <v>0</v>
      </c>
      <c r="G6403">
        <v>0</v>
      </c>
      <c r="H6403">
        <v>0</v>
      </c>
    </row>
    <row r="6404" spans="1:8" x14ac:dyDescent="0.25">
      <c r="A6404" s="2" t="s">
        <v>8</v>
      </c>
      <c r="B6404" s="1">
        <v>43922.915277777778</v>
      </c>
      <c r="C6404">
        <v>40.870282160000002</v>
      </c>
      <c r="D6404">
        <v>-99.820146100000002</v>
      </c>
      <c r="E6404">
        <v>1</v>
      </c>
      <c r="F6404">
        <v>0</v>
      </c>
      <c r="G6404">
        <v>0</v>
      </c>
      <c r="H6404">
        <v>0</v>
      </c>
    </row>
    <row r="6405" spans="1:8" x14ac:dyDescent="0.25">
      <c r="A6405" s="2" t="s">
        <v>8</v>
      </c>
      <c r="B6405" s="1">
        <v>43922.915277777778</v>
      </c>
      <c r="C6405">
        <v>32.742555719999999</v>
      </c>
      <c r="D6405">
        <v>-101.9477242</v>
      </c>
      <c r="E6405">
        <v>3</v>
      </c>
      <c r="F6405">
        <v>0</v>
      </c>
      <c r="G6405">
        <v>0</v>
      </c>
      <c r="H6405">
        <v>0</v>
      </c>
    </row>
    <row r="6406" spans="1:8" x14ac:dyDescent="0.25">
      <c r="A6406" s="2" t="s">
        <v>8</v>
      </c>
      <c r="B6406" s="1">
        <v>43922.915277777778</v>
      </c>
      <c r="C6406">
        <v>32.054574469999999</v>
      </c>
      <c r="D6406">
        <v>-93.741303020000004</v>
      </c>
      <c r="E6406">
        <v>39</v>
      </c>
      <c r="F6406">
        <v>1</v>
      </c>
      <c r="G6406">
        <v>0</v>
      </c>
      <c r="H6406">
        <v>0</v>
      </c>
    </row>
    <row r="6407" spans="1:8" x14ac:dyDescent="0.25">
      <c r="A6407" s="2" t="s">
        <v>8</v>
      </c>
      <c r="B6407" s="1">
        <v>43922.915277777778</v>
      </c>
      <c r="C6407">
        <v>34.459468620000003</v>
      </c>
      <c r="D6407">
        <v>-85.807829060000003</v>
      </c>
      <c r="E6407">
        <v>5</v>
      </c>
      <c r="F6407">
        <v>0</v>
      </c>
      <c r="G6407">
        <v>0</v>
      </c>
      <c r="H6407">
        <v>0</v>
      </c>
    </row>
    <row r="6408" spans="1:8" x14ac:dyDescent="0.25">
      <c r="A6408" s="2" t="s">
        <v>8</v>
      </c>
      <c r="B6408" s="1">
        <v>43922.915277777778</v>
      </c>
      <c r="C6408">
        <v>33.769440490000001</v>
      </c>
      <c r="D6408">
        <v>-84.223960169999998</v>
      </c>
      <c r="E6408">
        <v>365</v>
      </c>
      <c r="F6408">
        <v>4</v>
      </c>
      <c r="G6408">
        <v>0</v>
      </c>
      <c r="H6408">
        <v>0</v>
      </c>
    </row>
    <row r="6409" spans="1:8" x14ac:dyDescent="0.25">
      <c r="A6409" s="2" t="s">
        <v>8</v>
      </c>
      <c r="B6409" s="1">
        <v>43922.915277777778</v>
      </c>
      <c r="C6409">
        <v>41.893733019999999</v>
      </c>
      <c r="D6409">
        <v>-88.769584829999999</v>
      </c>
      <c r="E6409">
        <v>14</v>
      </c>
      <c r="F6409">
        <v>0</v>
      </c>
      <c r="G6409">
        <v>0</v>
      </c>
      <c r="H6409">
        <v>0</v>
      </c>
    </row>
    <row r="6410" spans="1:8" x14ac:dyDescent="0.25">
      <c r="A6410" s="2" t="s">
        <v>8</v>
      </c>
      <c r="B6410" s="1">
        <v>43922.915277777778</v>
      </c>
      <c r="C6410">
        <v>41.398046219999998</v>
      </c>
      <c r="D6410">
        <v>-84.999069340000005</v>
      </c>
      <c r="E6410">
        <v>2</v>
      </c>
      <c r="F6410">
        <v>0</v>
      </c>
      <c r="G6410">
        <v>0</v>
      </c>
      <c r="H6410">
        <v>0</v>
      </c>
    </row>
    <row r="6411" spans="1:8" x14ac:dyDescent="0.25">
      <c r="A6411" s="2" t="s">
        <v>8</v>
      </c>
      <c r="B6411" s="1">
        <v>43922.915277777778</v>
      </c>
      <c r="C6411">
        <v>39.892010620000001</v>
      </c>
      <c r="D6411">
        <v>-94.404765080000004</v>
      </c>
      <c r="E6411">
        <v>1</v>
      </c>
      <c r="F6411">
        <v>0</v>
      </c>
      <c r="G6411">
        <v>0</v>
      </c>
      <c r="H6411">
        <v>0</v>
      </c>
    </row>
    <row r="6412" spans="1:8" x14ac:dyDescent="0.25">
      <c r="A6412" s="2" t="s">
        <v>8</v>
      </c>
      <c r="B6412" s="1">
        <v>43922.915277777778</v>
      </c>
      <c r="C6412">
        <v>35.976162719999998</v>
      </c>
      <c r="D6412">
        <v>-85.836893610000004</v>
      </c>
      <c r="E6412">
        <v>5</v>
      </c>
      <c r="F6412">
        <v>0</v>
      </c>
    </row>
    <row r="6413" spans="1:8" x14ac:dyDescent="0.25">
      <c r="A6413" s="2" t="s">
        <v>8</v>
      </c>
      <c r="B6413" s="1">
        <v>43922.915277777778</v>
      </c>
      <c r="C6413">
        <v>27.186778929999999</v>
      </c>
      <c r="D6413">
        <v>-81.809413730000003</v>
      </c>
      <c r="E6413">
        <v>7</v>
      </c>
      <c r="F6413">
        <v>1</v>
      </c>
    </row>
    <row r="6414" spans="1:8" x14ac:dyDescent="0.25">
      <c r="A6414" s="2" t="s">
        <v>8</v>
      </c>
      <c r="B6414" s="1">
        <v>43922.915277777778</v>
      </c>
      <c r="C6414">
        <v>34.876252350000001</v>
      </c>
      <c r="D6414">
        <v>-89.990914180000004</v>
      </c>
      <c r="E6414">
        <v>94</v>
      </c>
      <c r="F6414">
        <v>1</v>
      </c>
    </row>
    <row r="6415" spans="1:8" x14ac:dyDescent="0.25">
      <c r="A6415" s="2" t="s">
        <v>8</v>
      </c>
      <c r="B6415" s="1">
        <v>43922.915277777778</v>
      </c>
      <c r="C6415">
        <v>29.08101855</v>
      </c>
      <c r="D6415">
        <v>-97.356811699999994</v>
      </c>
      <c r="E6415">
        <v>6</v>
      </c>
      <c r="F6415">
        <v>0</v>
      </c>
    </row>
    <row r="6416" spans="1:8" x14ac:dyDescent="0.25">
      <c r="A6416" s="2" t="s">
        <v>8</v>
      </c>
      <c r="B6416" s="1">
        <v>43922.915277777778</v>
      </c>
      <c r="C6416">
        <v>34.965229569999998</v>
      </c>
      <c r="D6416">
        <v>-102.6054267</v>
      </c>
      <c r="E6416">
        <v>2</v>
      </c>
      <c r="F6416">
        <v>0</v>
      </c>
    </row>
    <row r="6417" spans="1:6" x14ac:dyDescent="0.25">
      <c r="A6417" s="2" t="s">
        <v>8</v>
      </c>
      <c r="B6417" s="1">
        <v>43922.915277777778</v>
      </c>
      <c r="C6417">
        <v>39.146479460000002</v>
      </c>
      <c r="D6417">
        <v>-84.973335390000003</v>
      </c>
      <c r="E6417">
        <v>17</v>
      </c>
      <c r="F6417">
        <v>1</v>
      </c>
    </row>
    <row r="6418" spans="1:6" x14ac:dyDescent="0.25">
      <c r="A6418" s="2" t="s">
        <v>8</v>
      </c>
      <c r="B6418" s="1">
        <v>43922.915277777778</v>
      </c>
      <c r="C6418">
        <v>30.879677780000002</v>
      </c>
      <c r="D6418">
        <v>-84.57619536</v>
      </c>
      <c r="E6418">
        <v>8</v>
      </c>
      <c r="F6418">
        <v>0</v>
      </c>
    </row>
    <row r="6419" spans="1:6" x14ac:dyDescent="0.25">
      <c r="A6419" s="2" t="s">
        <v>8</v>
      </c>
      <c r="B6419" s="1">
        <v>43922.915277777778</v>
      </c>
      <c r="C6419">
        <v>39.307126580000002</v>
      </c>
      <c r="D6419">
        <v>-85.500871660000001</v>
      </c>
      <c r="E6419">
        <v>48</v>
      </c>
      <c r="F6419">
        <v>1</v>
      </c>
    </row>
    <row r="6420" spans="1:6" x14ac:dyDescent="0.25">
      <c r="A6420" s="2" t="s">
        <v>8</v>
      </c>
      <c r="B6420" s="1">
        <v>43922.915277777778</v>
      </c>
      <c r="C6420">
        <v>35.600489039999999</v>
      </c>
      <c r="D6420">
        <v>-88.110437790000006</v>
      </c>
      <c r="E6420">
        <v>0</v>
      </c>
      <c r="F6420">
        <v>0</v>
      </c>
    </row>
    <row r="6421" spans="1:6" x14ac:dyDescent="0.25">
      <c r="A6421" s="2" t="s">
        <v>8</v>
      </c>
      <c r="B6421" s="1">
        <v>43922.915277777778</v>
      </c>
      <c r="C6421">
        <v>46.059533250000001</v>
      </c>
      <c r="D6421">
        <v>-113.073353</v>
      </c>
      <c r="E6421">
        <v>3</v>
      </c>
      <c r="F6421">
        <v>0</v>
      </c>
    </row>
    <row r="6422" spans="1:6" x14ac:dyDescent="0.25">
      <c r="A6422" s="2" t="s">
        <v>8</v>
      </c>
      <c r="B6422" s="1">
        <v>43922.915277777778</v>
      </c>
      <c r="C6422">
        <v>41.323988370000002</v>
      </c>
      <c r="D6422">
        <v>-84.490769439999994</v>
      </c>
      <c r="E6422">
        <v>6</v>
      </c>
      <c r="F6422">
        <v>0</v>
      </c>
    </row>
    <row r="6423" spans="1:6" x14ac:dyDescent="0.25">
      <c r="A6423" s="2" t="s">
        <v>8</v>
      </c>
      <c r="B6423" s="1">
        <v>43922.915277777778</v>
      </c>
      <c r="C6423">
        <v>40.227872470000001</v>
      </c>
      <c r="D6423">
        <v>-85.397327720000007</v>
      </c>
      <c r="E6423">
        <v>22</v>
      </c>
      <c r="F6423">
        <v>1</v>
      </c>
    </row>
    <row r="6424" spans="1:6" x14ac:dyDescent="0.25">
      <c r="A6424" s="2" t="s">
        <v>8</v>
      </c>
      <c r="B6424" s="1">
        <v>43922.915277777778</v>
      </c>
      <c r="C6424">
        <v>42.198376230000001</v>
      </c>
      <c r="D6424">
        <v>-74.967093059999996</v>
      </c>
      <c r="E6424">
        <v>20</v>
      </c>
      <c r="F6424">
        <v>0</v>
      </c>
    </row>
    <row r="6425" spans="1:6" x14ac:dyDescent="0.25">
      <c r="A6425" s="2" t="s">
        <v>8</v>
      </c>
      <c r="B6425" s="1">
        <v>43922.915277777778</v>
      </c>
      <c r="C6425">
        <v>40.27942393</v>
      </c>
      <c r="D6425">
        <v>-83.004570580000006</v>
      </c>
      <c r="E6425">
        <v>47</v>
      </c>
      <c r="F6425">
        <v>1</v>
      </c>
    </row>
    <row r="6426" spans="1:6" x14ac:dyDescent="0.25">
      <c r="A6426" s="2" t="s">
        <v>8</v>
      </c>
      <c r="B6426" s="1">
        <v>43922.915277777778</v>
      </c>
      <c r="C6426">
        <v>36.408236340000002</v>
      </c>
      <c r="D6426">
        <v>-94.803250460000001</v>
      </c>
      <c r="E6426">
        <v>8</v>
      </c>
      <c r="F6426">
        <v>0</v>
      </c>
    </row>
    <row r="6427" spans="1:6" x14ac:dyDescent="0.25">
      <c r="A6427" s="2" t="s">
        <v>8</v>
      </c>
      <c r="B6427" s="1">
        <v>43922.915277777778</v>
      </c>
      <c r="C6427">
        <v>39.916801710000001</v>
      </c>
      <c r="D6427">
        <v>-75.402436629999997</v>
      </c>
      <c r="E6427">
        <v>390</v>
      </c>
      <c r="F6427">
        <v>7</v>
      </c>
    </row>
    <row r="6428" spans="1:6" x14ac:dyDescent="0.25">
      <c r="A6428" s="2" t="s">
        <v>8</v>
      </c>
      <c r="B6428" s="1">
        <v>43922.915277777778</v>
      </c>
      <c r="C6428">
        <v>38.862462430000001</v>
      </c>
      <c r="D6428">
        <v>-107.8631342</v>
      </c>
      <c r="E6428">
        <v>1</v>
      </c>
      <c r="F6428">
        <v>0</v>
      </c>
    </row>
    <row r="6429" spans="1:6" x14ac:dyDescent="0.25">
      <c r="A6429" s="2" t="s">
        <v>8</v>
      </c>
      <c r="B6429" s="1">
        <v>43922.915277777778</v>
      </c>
      <c r="C6429">
        <v>45.9048491</v>
      </c>
      <c r="D6429">
        <v>-86.908074499999998</v>
      </c>
      <c r="E6429">
        <v>3</v>
      </c>
      <c r="F6429">
        <v>0</v>
      </c>
    </row>
    <row r="6430" spans="1:6" x14ac:dyDescent="0.25">
      <c r="A6430" s="2" t="s">
        <v>8</v>
      </c>
      <c r="B6430" s="1">
        <v>43922.915277777778</v>
      </c>
      <c r="C6430">
        <v>33.20521901</v>
      </c>
      <c r="D6430">
        <v>-97.116911529999996</v>
      </c>
      <c r="E6430">
        <v>206</v>
      </c>
      <c r="F6430">
        <v>4</v>
      </c>
    </row>
    <row r="6431" spans="1:6" x14ac:dyDescent="0.25">
      <c r="A6431" s="2" t="s">
        <v>8</v>
      </c>
      <c r="B6431" s="1">
        <v>43922.915277777778</v>
      </c>
      <c r="C6431">
        <v>39.760182759999999</v>
      </c>
      <c r="D6431">
        <v>-104.8725695</v>
      </c>
      <c r="E6431">
        <v>539</v>
      </c>
      <c r="F6431">
        <v>7</v>
      </c>
    </row>
    <row r="6432" spans="1:6" x14ac:dyDescent="0.25">
      <c r="A6432" s="2" t="s">
        <v>8</v>
      </c>
      <c r="B6432" s="1">
        <v>43922.915277777778</v>
      </c>
      <c r="C6432">
        <v>40.920126060000001</v>
      </c>
      <c r="D6432">
        <v>-91.183265919999997</v>
      </c>
      <c r="E6432">
        <v>2</v>
      </c>
      <c r="F6432">
        <v>0</v>
      </c>
    </row>
    <row r="6433" spans="1:6" x14ac:dyDescent="0.25">
      <c r="A6433" s="2" t="s">
        <v>8</v>
      </c>
      <c r="B6433" s="1">
        <v>43922.915277777778</v>
      </c>
      <c r="C6433">
        <v>43.91570171</v>
      </c>
      <c r="D6433">
        <v>-121.2289121</v>
      </c>
      <c r="E6433">
        <v>27</v>
      </c>
      <c r="F6433">
        <v>0</v>
      </c>
    </row>
    <row r="6434" spans="1:6" x14ac:dyDescent="0.25">
      <c r="A6434" s="2" t="s">
        <v>8</v>
      </c>
      <c r="B6434" s="1">
        <v>43922.915277777778</v>
      </c>
      <c r="C6434">
        <v>33.830110249999997</v>
      </c>
      <c r="D6434">
        <v>-91.255009479999998</v>
      </c>
      <c r="E6434">
        <v>2</v>
      </c>
      <c r="F6434">
        <v>0</v>
      </c>
    </row>
    <row r="6435" spans="1:6" x14ac:dyDescent="0.25">
      <c r="A6435" s="2" t="s">
        <v>8</v>
      </c>
      <c r="B6435" s="1">
        <v>43922.915277777778</v>
      </c>
      <c r="C6435">
        <v>44.75994309</v>
      </c>
      <c r="D6435">
        <v>-96.669436450000006</v>
      </c>
      <c r="E6435">
        <v>1</v>
      </c>
      <c r="F6435">
        <v>0</v>
      </c>
    </row>
    <row r="6436" spans="1:6" x14ac:dyDescent="0.25">
      <c r="A6436" s="2" t="s">
        <v>8</v>
      </c>
      <c r="B6436" s="1">
        <v>43922.915277777778</v>
      </c>
      <c r="C6436">
        <v>43.377877249999997</v>
      </c>
      <c r="D6436">
        <v>-95.151020599999995</v>
      </c>
      <c r="E6436">
        <v>1</v>
      </c>
      <c r="F6436">
        <v>0</v>
      </c>
    </row>
    <row r="6437" spans="1:6" x14ac:dyDescent="0.25">
      <c r="A6437" s="2" t="s">
        <v>8</v>
      </c>
      <c r="B6437" s="1">
        <v>43922.915277777778</v>
      </c>
      <c r="C6437">
        <v>46.009996719999997</v>
      </c>
      <c r="D6437">
        <v>-87.869616339999993</v>
      </c>
      <c r="E6437">
        <v>0</v>
      </c>
      <c r="F6437">
        <v>0</v>
      </c>
    </row>
    <row r="6438" spans="1:6" x14ac:dyDescent="0.25">
      <c r="A6438" s="2" t="s">
        <v>8</v>
      </c>
      <c r="B6438" s="1">
        <v>43922.915277777778</v>
      </c>
      <c r="C6438">
        <v>36.146698370000003</v>
      </c>
      <c r="D6438">
        <v>-87.358917090000006</v>
      </c>
      <c r="E6438">
        <v>18</v>
      </c>
      <c r="F6438">
        <v>0</v>
      </c>
    </row>
    <row r="6439" spans="1:6" x14ac:dyDescent="0.25">
      <c r="A6439" s="2" t="s">
        <v>8</v>
      </c>
      <c r="B6439" s="1">
        <v>43922.915277777778</v>
      </c>
      <c r="C6439">
        <v>34.390077910000002</v>
      </c>
      <c r="D6439">
        <v>-79.377418719999994</v>
      </c>
      <c r="E6439">
        <v>1</v>
      </c>
      <c r="F6439">
        <v>0</v>
      </c>
    </row>
    <row r="6440" spans="1:6" x14ac:dyDescent="0.25">
      <c r="A6440" s="2" t="s">
        <v>8</v>
      </c>
      <c r="B6440" s="1">
        <v>43922.915277777778</v>
      </c>
      <c r="C6440">
        <v>38.904177730000001</v>
      </c>
      <c r="D6440">
        <v>-77.016559920000006</v>
      </c>
      <c r="E6440">
        <v>586</v>
      </c>
      <c r="F6440">
        <v>9</v>
      </c>
    </row>
    <row r="6441" spans="1:6" x14ac:dyDescent="0.25">
      <c r="A6441" s="2" t="s">
        <v>8</v>
      </c>
      <c r="B6441" s="1">
        <v>43922.915277777778</v>
      </c>
      <c r="C6441">
        <v>48.814938699999999</v>
      </c>
      <c r="D6441">
        <v>-103.4873611</v>
      </c>
      <c r="E6441">
        <v>1</v>
      </c>
      <c r="F6441">
        <v>0</v>
      </c>
    </row>
    <row r="6442" spans="1:6" x14ac:dyDescent="0.25">
      <c r="A6442" s="2" t="s">
        <v>8</v>
      </c>
      <c r="B6442" s="1">
        <v>43922.915277777778</v>
      </c>
      <c r="C6442">
        <v>32.172651139999999</v>
      </c>
      <c r="D6442">
        <v>-83.169489260000006</v>
      </c>
      <c r="E6442">
        <v>3</v>
      </c>
      <c r="F6442">
        <v>0</v>
      </c>
    </row>
    <row r="6443" spans="1:6" x14ac:dyDescent="0.25">
      <c r="A6443" s="2" t="s">
        <v>8</v>
      </c>
      <c r="B6443" s="1">
        <v>43922.915277777778</v>
      </c>
      <c r="C6443">
        <v>44.022384150000001</v>
      </c>
      <c r="D6443">
        <v>-92.862443240000005</v>
      </c>
      <c r="E6443">
        <v>10</v>
      </c>
      <c r="F6443">
        <v>0</v>
      </c>
    </row>
    <row r="6444" spans="1:6" x14ac:dyDescent="0.25">
      <c r="A6444" s="2" t="s">
        <v>8</v>
      </c>
      <c r="B6444" s="1">
        <v>43922.915277777778</v>
      </c>
      <c r="C6444">
        <v>41.580717479999997</v>
      </c>
      <c r="D6444">
        <v>-96.655981789999998</v>
      </c>
      <c r="E6444">
        <v>4</v>
      </c>
      <c r="F6444">
        <v>0</v>
      </c>
    </row>
    <row r="6445" spans="1:6" x14ac:dyDescent="0.25">
      <c r="A6445" s="2" t="s">
        <v>8</v>
      </c>
      <c r="B6445" s="1">
        <v>43922.915277777778</v>
      </c>
      <c r="C6445">
        <v>43.415766619999999</v>
      </c>
      <c r="D6445">
        <v>-88.709281779999998</v>
      </c>
      <c r="E6445">
        <v>13</v>
      </c>
      <c r="F6445">
        <v>0</v>
      </c>
    </row>
    <row r="6446" spans="1:6" x14ac:dyDescent="0.25">
      <c r="A6446" s="2" t="s">
        <v>8</v>
      </c>
      <c r="B6446" s="1">
        <v>43922.915277777778</v>
      </c>
      <c r="C6446">
        <v>32.352757709999999</v>
      </c>
      <c r="D6446">
        <v>-106.8329387</v>
      </c>
      <c r="E6446">
        <v>18</v>
      </c>
      <c r="F6446">
        <v>0</v>
      </c>
    </row>
    <row r="6447" spans="1:6" x14ac:dyDescent="0.25">
      <c r="A6447" s="2" t="s">
        <v>8</v>
      </c>
      <c r="B6447" s="1">
        <v>43922.915277777778</v>
      </c>
      <c r="C6447">
        <v>39.790671539999998</v>
      </c>
      <c r="D6447">
        <v>-95.14056866</v>
      </c>
      <c r="E6447">
        <v>1</v>
      </c>
      <c r="F6447">
        <v>0</v>
      </c>
    </row>
    <row r="6448" spans="1:6" x14ac:dyDescent="0.25">
      <c r="A6448" s="2" t="s">
        <v>8</v>
      </c>
      <c r="B6448" s="1">
        <v>43922.915277777778</v>
      </c>
      <c r="C6448">
        <v>34.965174990000001</v>
      </c>
      <c r="D6448">
        <v>-100.8140093</v>
      </c>
      <c r="E6448">
        <v>1</v>
      </c>
      <c r="F6448">
        <v>0</v>
      </c>
    </row>
    <row r="6449" spans="1:6" x14ac:dyDescent="0.25">
      <c r="A6449" s="2" t="s">
        <v>8</v>
      </c>
      <c r="B6449" s="1">
        <v>43922.915277777778</v>
      </c>
      <c r="C6449">
        <v>32.15630737</v>
      </c>
      <c r="D6449">
        <v>-83.797465610000003</v>
      </c>
      <c r="E6449">
        <v>10</v>
      </c>
      <c r="F6449">
        <v>0</v>
      </c>
    </row>
    <row r="6450" spans="1:6" x14ac:dyDescent="0.25">
      <c r="A6450" s="2" t="s">
        <v>8</v>
      </c>
      <c r="B6450" s="1">
        <v>43922.915277777778</v>
      </c>
      <c r="C6450">
        <v>44.958564580000001</v>
      </c>
      <c r="D6450">
        <v>-87.300027069999999</v>
      </c>
      <c r="E6450">
        <v>1</v>
      </c>
      <c r="F6450">
        <v>0</v>
      </c>
    </row>
    <row r="6451" spans="1:6" x14ac:dyDescent="0.25">
      <c r="A6451" s="2" t="s">
        <v>8</v>
      </c>
      <c r="B6451" s="1">
        <v>43922.915277777778</v>
      </c>
      <c r="C6451">
        <v>38.454135219999998</v>
      </c>
      <c r="D6451">
        <v>-76.027524260000007</v>
      </c>
      <c r="E6451">
        <v>1</v>
      </c>
      <c r="F6451">
        <v>0</v>
      </c>
    </row>
    <row r="6452" spans="1:6" x14ac:dyDescent="0.25">
      <c r="A6452" s="2" t="s">
        <v>8</v>
      </c>
      <c r="B6452" s="1">
        <v>43922.915277777778</v>
      </c>
      <c r="C6452">
        <v>33.079436899999997</v>
      </c>
      <c r="D6452">
        <v>-80.405026520000007</v>
      </c>
      <c r="E6452">
        <v>27</v>
      </c>
      <c r="F6452">
        <v>0</v>
      </c>
    </row>
    <row r="6453" spans="1:6" x14ac:dyDescent="0.25">
      <c r="A6453" s="2" t="s">
        <v>8</v>
      </c>
      <c r="B6453" s="1">
        <v>43922.915277777778</v>
      </c>
      <c r="C6453">
        <v>31.533285280000001</v>
      </c>
      <c r="D6453">
        <v>-84.217223770000004</v>
      </c>
      <c r="E6453">
        <v>480</v>
      </c>
      <c r="F6453">
        <v>27</v>
      </c>
    </row>
    <row r="6454" spans="1:6" x14ac:dyDescent="0.25">
      <c r="A6454" s="2" t="s">
        <v>8</v>
      </c>
      <c r="B6454" s="1">
        <v>43922.915277777778</v>
      </c>
      <c r="C6454">
        <v>39.331337959999999</v>
      </c>
      <c r="D6454">
        <v>-104.930001</v>
      </c>
      <c r="E6454">
        <v>141</v>
      </c>
      <c r="F6454">
        <v>0</v>
      </c>
    </row>
    <row r="6455" spans="1:6" x14ac:dyDescent="0.25">
      <c r="A6455" s="2" t="s">
        <v>8</v>
      </c>
      <c r="B6455" s="1">
        <v>43922.915277777778</v>
      </c>
      <c r="C6455">
        <v>33.70291126</v>
      </c>
      <c r="D6455">
        <v>-84.770261559999994</v>
      </c>
      <c r="E6455">
        <v>55</v>
      </c>
      <c r="F6455">
        <v>2</v>
      </c>
    </row>
    <row r="6456" spans="1:6" x14ac:dyDescent="0.25">
      <c r="A6456" s="2" t="s">
        <v>8</v>
      </c>
      <c r="B6456" s="1">
        <v>43922.915277777778</v>
      </c>
      <c r="C6456">
        <v>39.767680519999999</v>
      </c>
      <c r="D6456">
        <v>-88.218541950000002</v>
      </c>
      <c r="E6456">
        <v>8</v>
      </c>
      <c r="F6456">
        <v>0</v>
      </c>
    </row>
    <row r="6457" spans="1:6" x14ac:dyDescent="0.25">
      <c r="A6457" s="2" t="s">
        <v>8</v>
      </c>
      <c r="B6457" s="1">
        <v>43922.915277777778</v>
      </c>
      <c r="C6457">
        <v>38.885036360000001</v>
      </c>
      <c r="D6457">
        <v>-95.292512099999996</v>
      </c>
      <c r="E6457">
        <v>31</v>
      </c>
      <c r="F6457">
        <v>0</v>
      </c>
    </row>
    <row r="6458" spans="1:6" x14ac:dyDescent="0.25">
      <c r="A6458" s="2" t="s">
        <v>8</v>
      </c>
      <c r="B6458" s="1">
        <v>43922.915277777778</v>
      </c>
      <c r="C6458">
        <v>45.933484909999997</v>
      </c>
      <c r="D6458">
        <v>-95.453354689999998</v>
      </c>
      <c r="E6458">
        <v>1</v>
      </c>
      <c r="F6458">
        <v>0</v>
      </c>
    </row>
    <row r="6459" spans="1:6" x14ac:dyDescent="0.25">
      <c r="A6459" s="2" t="s">
        <v>8</v>
      </c>
      <c r="B6459" s="1">
        <v>43922.915277777778</v>
      </c>
      <c r="C6459">
        <v>41.295182990000001</v>
      </c>
      <c r="D6459">
        <v>-96.150853049999995</v>
      </c>
      <c r="E6459">
        <v>101</v>
      </c>
      <c r="F6459">
        <v>1</v>
      </c>
    </row>
    <row r="6460" spans="1:6" x14ac:dyDescent="0.25">
      <c r="A6460" s="2" t="s">
        <v>8</v>
      </c>
      <c r="B6460" s="1">
        <v>43922.915277777778</v>
      </c>
      <c r="C6460">
        <v>38.912861999999997</v>
      </c>
      <c r="D6460">
        <v>-119.61713330000001</v>
      </c>
      <c r="E6460">
        <v>6</v>
      </c>
      <c r="F6460">
        <v>0</v>
      </c>
    </row>
    <row r="6461" spans="1:6" x14ac:dyDescent="0.25">
      <c r="A6461" s="2" t="s">
        <v>8</v>
      </c>
      <c r="B6461" s="1">
        <v>43922.915277777778</v>
      </c>
      <c r="C6461">
        <v>43.279412729999997</v>
      </c>
      <c r="D6461">
        <v>-123.16729100000001</v>
      </c>
      <c r="E6461">
        <v>10</v>
      </c>
      <c r="F6461">
        <v>0</v>
      </c>
    </row>
    <row r="6462" spans="1:6" x14ac:dyDescent="0.25">
      <c r="A6462" s="2" t="s">
        <v>8</v>
      </c>
      <c r="B6462" s="1">
        <v>43922.915277777778</v>
      </c>
      <c r="C6462">
        <v>47.736133500000001</v>
      </c>
      <c r="D6462">
        <v>-119.692937</v>
      </c>
      <c r="E6462">
        <v>5</v>
      </c>
      <c r="F6462">
        <v>0</v>
      </c>
    </row>
    <row r="6463" spans="1:6" x14ac:dyDescent="0.25">
      <c r="A6463" s="2" t="s">
        <v>8</v>
      </c>
      <c r="B6463" s="1">
        <v>43922.915277777778</v>
      </c>
      <c r="C6463">
        <v>46.432222850000002</v>
      </c>
      <c r="D6463">
        <v>-91.915957680000005</v>
      </c>
      <c r="E6463">
        <v>7</v>
      </c>
      <c r="F6463">
        <v>0</v>
      </c>
    </row>
    <row r="6464" spans="1:6" x14ac:dyDescent="0.25">
      <c r="A6464" s="2" t="s">
        <v>8</v>
      </c>
      <c r="B6464" s="1">
        <v>43922.915277777778</v>
      </c>
      <c r="C6464">
        <v>33.590350010000002</v>
      </c>
      <c r="D6464">
        <v>-91.717779210000003</v>
      </c>
      <c r="E6464">
        <v>1</v>
      </c>
      <c r="F6464">
        <v>0</v>
      </c>
    </row>
    <row r="6465" spans="1:6" x14ac:dyDescent="0.25">
      <c r="A6465" s="2" t="s">
        <v>8</v>
      </c>
      <c r="B6465" s="1">
        <v>43922.915277777778</v>
      </c>
      <c r="C6465">
        <v>41.851169679999998</v>
      </c>
      <c r="D6465">
        <v>-88.086426619999997</v>
      </c>
      <c r="E6465">
        <v>392</v>
      </c>
      <c r="F6465">
        <v>12</v>
      </c>
    </row>
    <row r="6466" spans="1:6" x14ac:dyDescent="0.25">
      <c r="A6466" s="2" t="s">
        <v>8</v>
      </c>
      <c r="B6466" s="1">
        <v>43922.915277777778</v>
      </c>
      <c r="C6466">
        <v>38.365975509999998</v>
      </c>
      <c r="D6466">
        <v>-86.879241699999994</v>
      </c>
      <c r="E6466">
        <v>3</v>
      </c>
      <c r="F6466">
        <v>0</v>
      </c>
    </row>
    <row r="6467" spans="1:6" x14ac:dyDescent="0.25">
      <c r="A6467" s="2" t="s">
        <v>8</v>
      </c>
      <c r="B6467" s="1">
        <v>43922.915277777778</v>
      </c>
      <c r="C6467">
        <v>42.468153489999999</v>
      </c>
      <c r="D6467">
        <v>-90.881819250000007</v>
      </c>
      <c r="E6467">
        <v>22</v>
      </c>
      <c r="F6467">
        <v>1</v>
      </c>
    </row>
    <row r="6468" spans="1:6" x14ac:dyDescent="0.25">
      <c r="A6468" s="2" t="s">
        <v>8</v>
      </c>
      <c r="B6468" s="1">
        <v>43922.915277777778</v>
      </c>
      <c r="C6468">
        <v>41.406747250000002</v>
      </c>
      <c r="D6468">
        <v>-70.687634970000005</v>
      </c>
      <c r="E6468">
        <v>11</v>
      </c>
      <c r="F6468">
        <v>0</v>
      </c>
    </row>
    <row r="6469" spans="1:6" x14ac:dyDescent="0.25">
      <c r="A6469" s="2" t="s">
        <v>8</v>
      </c>
      <c r="B6469" s="1">
        <v>43922.915277777778</v>
      </c>
      <c r="C6469">
        <v>36.271671740000002</v>
      </c>
      <c r="D6469">
        <v>-90.091222430000002</v>
      </c>
      <c r="E6469">
        <v>6</v>
      </c>
      <c r="F6469">
        <v>0</v>
      </c>
    </row>
    <row r="6470" spans="1:6" x14ac:dyDescent="0.25">
      <c r="A6470" s="2" t="s">
        <v>8</v>
      </c>
      <c r="B6470" s="1">
        <v>43922.915277777778</v>
      </c>
      <c r="C6470">
        <v>47.35423935</v>
      </c>
      <c r="D6470">
        <v>-102.61604680000001</v>
      </c>
      <c r="E6470">
        <v>1</v>
      </c>
      <c r="F6470">
        <v>0</v>
      </c>
    </row>
    <row r="6471" spans="1:6" x14ac:dyDescent="0.25">
      <c r="A6471" s="2" t="s">
        <v>8</v>
      </c>
      <c r="B6471" s="1">
        <v>43922.915277777778</v>
      </c>
      <c r="C6471">
        <v>44.945627989999998</v>
      </c>
      <c r="D6471">
        <v>-91.896248099999994</v>
      </c>
      <c r="E6471">
        <v>3</v>
      </c>
      <c r="F6471">
        <v>0</v>
      </c>
    </row>
    <row r="6472" spans="1:6" x14ac:dyDescent="0.25">
      <c r="A6472" s="2" t="s">
        <v>8</v>
      </c>
      <c r="B6472" s="1">
        <v>43922.915277777778</v>
      </c>
      <c r="C6472">
        <v>34.934498050000002</v>
      </c>
      <c r="D6472">
        <v>-77.931405290000001</v>
      </c>
      <c r="E6472">
        <v>2</v>
      </c>
      <c r="F6472">
        <v>0</v>
      </c>
    </row>
    <row r="6473" spans="1:6" x14ac:dyDescent="0.25">
      <c r="A6473" s="2" t="s">
        <v>8</v>
      </c>
      <c r="B6473" s="1">
        <v>43922.915277777778</v>
      </c>
      <c r="C6473">
        <v>36.036384920000003</v>
      </c>
      <c r="D6473">
        <v>-78.876083309999999</v>
      </c>
      <c r="E6473">
        <v>126</v>
      </c>
      <c r="F6473">
        <v>0</v>
      </c>
    </row>
    <row r="6474" spans="1:6" x14ac:dyDescent="0.25">
      <c r="A6474" s="2" t="s">
        <v>8</v>
      </c>
      <c r="B6474" s="1">
        <v>43922.915277777778</v>
      </c>
      <c r="C6474">
        <v>41.764860599999999</v>
      </c>
      <c r="D6474">
        <v>-73.743566790000003</v>
      </c>
      <c r="E6474">
        <v>547</v>
      </c>
      <c r="F6474">
        <v>4</v>
      </c>
    </row>
    <row r="6475" spans="1:6" x14ac:dyDescent="0.25">
      <c r="A6475" s="2" t="s">
        <v>8</v>
      </c>
      <c r="B6475" s="1">
        <v>43922.915277777778</v>
      </c>
      <c r="C6475">
        <v>30.332258750000001</v>
      </c>
      <c r="D6475">
        <v>-81.66976468</v>
      </c>
      <c r="E6475">
        <v>218</v>
      </c>
      <c r="F6475">
        <v>4</v>
      </c>
    </row>
    <row r="6476" spans="1:6" x14ac:dyDescent="0.25">
      <c r="A6476" s="2" t="s">
        <v>8</v>
      </c>
      <c r="B6476" s="1">
        <v>43922.915277777778</v>
      </c>
      <c r="C6476">
        <v>36.059319459999998</v>
      </c>
      <c r="D6476">
        <v>-89.415428550000001</v>
      </c>
      <c r="E6476">
        <v>3</v>
      </c>
      <c r="F6476">
        <v>0</v>
      </c>
    </row>
    <row r="6477" spans="1:6" x14ac:dyDescent="0.25">
      <c r="A6477" s="2" t="s">
        <v>8</v>
      </c>
      <c r="B6477" s="1">
        <v>43922.915277777778</v>
      </c>
      <c r="C6477">
        <v>39.627543080000002</v>
      </c>
      <c r="D6477">
        <v>-106.69336370000001</v>
      </c>
      <c r="E6477">
        <v>227</v>
      </c>
      <c r="F6477">
        <v>4</v>
      </c>
    </row>
    <row r="6478" spans="1:6" x14ac:dyDescent="0.25">
      <c r="A6478" s="2" t="s">
        <v>8</v>
      </c>
      <c r="B6478" s="1">
        <v>43922.915277777778</v>
      </c>
      <c r="C6478">
        <v>31.32155345</v>
      </c>
      <c r="D6478">
        <v>-84.902552069999999</v>
      </c>
      <c r="E6478">
        <v>34</v>
      </c>
      <c r="F6478">
        <v>1</v>
      </c>
    </row>
    <row r="6479" spans="1:6" x14ac:dyDescent="0.25">
      <c r="A6479" s="2" t="s">
        <v>8</v>
      </c>
      <c r="B6479" s="1">
        <v>43922.915277777778</v>
      </c>
      <c r="C6479">
        <v>30.538420389999999</v>
      </c>
      <c r="D6479">
        <v>-91.097775650000003</v>
      </c>
      <c r="E6479">
        <v>244</v>
      </c>
      <c r="F6479">
        <v>10</v>
      </c>
    </row>
    <row r="6480" spans="1:6" x14ac:dyDescent="0.25">
      <c r="A6480" s="2" t="s">
        <v>8</v>
      </c>
      <c r="B6480" s="1">
        <v>43922.915277777778</v>
      </c>
      <c r="C6480">
        <v>32.739269540000002</v>
      </c>
      <c r="D6480">
        <v>-91.234256939999995</v>
      </c>
      <c r="E6480">
        <v>1</v>
      </c>
      <c r="F6480">
        <v>0</v>
      </c>
    </row>
    <row r="6481" spans="1:6" x14ac:dyDescent="0.25">
      <c r="A6481" s="2" t="s">
        <v>8</v>
      </c>
      <c r="B6481" s="1">
        <v>43922.915277777778</v>
      </c>
      <c r="C6481">
        <v>30.844253590000001</v>
      </c>
      <c r="D6481">
        <v>-91.04976723</v>
      </c>
      <c r="E6481">
        <v>10</v>
      </c>
      <c r="F6481">
        <v>0</v>
      </c>
    </row>
    <row r="6482" spans="1:6" x14ac:dyDescent="0.25">
      <c r="A6482" s="2" t="s">
        <v>8</v>
      </c>
      <c r="B6482" s="1">
        <v>43922.915277777778</v>
      </c>
      <c r="C6482">
        <v>32.32743996</v>
      </c>
      <c r="D6482">
        <v>-98.832435660000002</v>
      </c>
      <c r="E6482">
        <v>4</v>
      </c>
      <c r="F6482">
        <v>0</v>
      </c>
    </row>
    <row r="6483" spans="1:6" x14ac:dyDescent="0.25">
      <c r="A6483" s="2" t="s">
        <v>8</v>
      </c>
      <c r="B6483" s="1">
        <v>43922.915277777778</v>
      </c>
      <c r="C6483">
        <v>42.595991849999997</v>
      </c>
      <c r="D6483">
        <v>-84.837400349999996</v>
      </c>
      <c r="E6483">
        <v>27</v>
      </c>
      <c r="F6483">
        <v>0</v>
      </c>
    </row>
    <row r="6484" spans="1:6" x14ac:dyDescent="0.25">
      <c r="A6484" s="2" t="s">
        <v>8</v>
      </c>
      <c r="B6484" s="1">
        <v>43922.915277777778</v>
      </c>
      <c r="C6484">
        <v>44.726613999999998</v>
      </c>
      <c r="D6484">
        <v>-91.286091830000004</v>
      </c>
      <c r="E6484">
        <v>12</v>
      </c>
      <c r="F6484">
        <v>0</v>
      </c>
    </row>
    <row r="6485" spans="1:6" x14ac:dyDescent="0.25">
      <c r="A6485" s="2" t="s">
        <v>8</v>
      </c>
      <c r="B6485" s="1">
        <v>43922.915277777778</v>
      </c>
      <c r="C6485">
        <v>31.868988770000001</v>
      </c>
      <c r="D6485">
        <v>-102.54294280000001</v>
      </c>
      <c r="E6485">
        <v>11</v>
      </c>
      <c r="F6485">
        <v>0</v>
      </c>
    </row>
    <row r="6486" spans="1:6" x14ac:dyDescent="0.25">
      <c r="A6486" s="2" t="s">
        <v>8</v>
      </c>
      <c r="B6486" s="1">
        <v>43922.915277777778</v>
      </c>
      <c r="C6486">
        <v>32.471674559999997</v>
      </c>
      <c r="D6486">
        <v>-104.3053527</v>
      </c>
      <c r="E6486">
        <v>4</v>
      </c>
      <c r="F6486">
        <v>1</v>
      </c>
    </row>
    <row r="6487" spans="1:6" x14ac:dyDescent="0.25">
      <c r="A6487" s="2" t="s">
        <v>8</v>
      </c>
      <c r="B6487" s="1">
        <v>43922.915277777778</v>
      </c>
      <c r="C6487">
        <v>35.912306389999998</v>
      </c>
      <c r="D6487">
        <v>-77.594368919999994</v>
      </c>
      <c r="E6487">
        <v>3</v>
      </c>
      <c r="F6487">
        <v>0</v>
      </c>
    </row>
    <row r="6488" spans="1:6" x14ac:dyDescent="0.25">
      <c r="A6488" s="2" t="s">
        <v>8</v>
      </c>
      <c r="B6488" s="1">
        <v>43922.915277777778</v>
      </c>
      <c r="C6488">
        <v>33.77221995</v>
      </c>
      <c r="D6488">
        <v>-81.962311080000006</v>
      </c>
      <c r="E6488">
        <v>4</v>
      </c>
      <c r="F6488">
        <v>0</v>
      </c>
    </row>
    <row r="6489" spans="1:6" x14ac:dyDescent="0.25">
      <c r="A6489" s="2" t="s">
        <v>8</v>
      </c>
      <c r="B6489" s="1">
        <v>43922.915277777778</v>
      </c>
      <c r="C6489">
        <v>37.21218923</v>
      </c>
      <c r="D6489">
        <v>-86.239556129999997</v>
      </c>
      <c r="E6489">
        <v>2</v>
      </c>
      <c r="F6489">
        <v>0</v>
      </c>
    </row>
    <row r="6490" spans="1:6" x14ac:dyDescent="0.25">
      <c r="A6490" s="2" t="s">
        <v>8</v>
      </c>
      <c r="B6490" s="1">
        <v>43922.915277777778</v>
      </c>
      <c r="C6490">
        <v>32.366160209999997</v>
      </c>
      <c r="D6490">
        <v>-81.342809419999995</v>
      </c>
      <c r="E6490">
        <v>5</v>
      </c>
      <c r="F6490">
        <v>0</v>
      </c>
    </row>
    <row r="6491" spans="1:6" x14ac:dyDescent="0.25">
      <c r="A6491" s="2" t="s">
        <v>8</v>
      </c>
      <c r="B6491" s="1">
        <v>43922.915277777778</v>
      </c>
      <c r="C6491">
        <v>38.779659559999999</v>
      </c>
      <c r="D6491">
        <v>-120.5233166</v>
      </c>
      <c r="E6491">
        <v>18</v>
      </c>
      <c r="F6491">
        <v>0</v>
      </c>
    </row>
    <row r="6492" spans="1:6" x14ac:dyDescent="0.25">
      <c r="A6492" s="2" t="s">
        <v>8</v>
      </c>
      <c r="B6492" s="1">
        <v>43922.915277777778</v>
      </c>
      <c r="C6492">
        <v>38.832401490000002</v>
      </c>
      <c r="D6492">
        <v>-104.5251411</v>
      </c>
      <c r="E6492">
        <v>286</v>
      </c>
      <c r="F6492">
        <v>13</v>
      </c>
    </row>
    <row r="6493" spans="1:6" x14ac:dyDescent="0.25">
      <c r="A6493" s="2" t="s">
        <v>8</v>
      </c>
      <c r="B6493" s="1">
        <v>43922.915277777778</v>
      </c>
      <c r="C6493">
        <v>31.769807650000001</v>
      </c>
      <c r="D6493">
        <v>-106.2363275</v>
      </c>
      <c r="E6493">
        <v>57</v>
      </c>
      <c r="F6493">
        <v>0</v>
      </c>
    </row>
    <row r="6494" spans="1:6" x14ac:dyDescent="0.25">
      <c r="A6494" s="2" t="s">
        <v>8</v>
      </c>
      <c r="B6494" s="1">
        <v>43922.915277777778</v>
      </c>
      <c r="C6494">
        <v>39.286567730000002</v>
      </c>
      <c r="D6494">
        <v>-104.1358721</v>
      </c>
      <c r="E6494">
        <v>5</v>
      </c>
      <c r="F6494">
        <v>0</v>
      </c>
    </row>
    <row r="6495" spans="1:6" x14ac:dyDescent="0.25">
      <c r="A6495" s="2" t="s">
        <v>8</v>
      </c>
      <c r="B6495" s="1">
        <v>43922.915277777778</v>
      </c>
      <c r="C6495">
        <v>41.597611690000001</v>
      </c>
      <c r="D6495">
        <v>-85.85875695</v>
      </c>
      <c r="E6495">
        <v>23</v>
      </c>
      <c r="F6495">
        <v>2</v>
      </c>
    </row>
    <row r="6496" spans="1:6" x14ac:dyDescent="0.25">
      <c r="A6496" s="2" t="s">
        <v>8</v>
      </c>
      <c r="B6496" s="1">
        <v>43922.915277777778</v>
      </c>
      <c r="C6496">
        <v>41.145316059999999</v>
      </c>
      <c r="D6496">
        <v>-115.3577619</v>
      </c>
      <c r="E6496">
        <v>5</v>
      </c>
      <c r="F6496">
        <v>0</v>
      </c>
    </row>
    <row r="6497" spans="1:6" x14ac:dyDescent="0.25">
      <c r="A6497" s="2" t="s">
        <v>8</v>
      </c>
      <c r="B6497" s="1">
        <v>43922.915277777778</v>
      </c>
      <c r="C6497">
        <v>32.348941170000003</v>
      </c>
      <c r="D6497">
        <v>-96.793718409999997</v>
      </c>
      <c r="E6497">
        <v>20</v>
      </c>
      <c r="F6497">
        <v>0</v>
      </c>
    </row>
    <row r="6498" spans="1:6" x14ac:dyDescent="0.25">
      <c r="A6498" s="2" t="s">
        <v>8</v>
      </c>
      <c r="B6498" s="1">
        <v>43922.915277777778</v>
      </c>
      <c r="C6498">
        <v>32.597854130000002</v>
      </c>
      <c r="D6498">
        <v>-86.144152840000004</v>
      </c>
      <c r="E6498">
        <v>14</v>
      </c>
      <c r="F6498">
        <v>0</v>
      </c>
    </row>
    <row r="6499" spans="1:6" x14ac:dyDescent="0.25">
      <c r="A6499" s="2" t="s">
        <v>8</v>
      </c>
      <c r="B6499" s="1">
        <v>43922.915277777778</v>
      </c>
      <c r="C6499">
        <v>43.350710100000001</v>
      </c>
      <c r="D6499">
        <v>-115.4701578</v>
      </c>
      <c r="E6499">
        <v>3</v>
      </c>
      <c r="F6499">
        <v>0</v>
      </c>
    </row>
    <row r="6500" spans="1:6" x14ac:dyDescent="0.25">
      <c r="A6500" s="2" t="s">
        <v>8</v>
      </c>
      <c r="B6500" s="1">
        <v>43922.915277777778</v>
      </c>
      <c r="C6500">
        <v>32.592213020000003</v>
      </c>
      <c r="D6500">
        <v>-82.302399149999999</v>
      </c>
      <c r="E6500">
        <v>1</v>
      </c>
      <c r="F6500">
        <v>0</v>
      </c>
    </row>
    <row r="6501" spans="1:6" x14ac:dyDescent="0.25">
      <c r="A6501" s="2" t="s">
        <v>8</v>
      </c>
      <c r="B6501" s="1">
        <v>43922.915277777778</v>
      </c>
      <c r="C6501">
        <v>45.526255089999999</v>
      </c>
      <c r="D6501">
        <v>-84.890832489999994</v>
      </c>
      <c r="E6501">
        <v>7</v>
      </c>
      <c r="F6501">
        <v>1</v>
      </c>
    </row>
    <row r="6502" spans="1:6" x14ac:dyDescent="0.25">
      <c r="A6502" s="2" t="s">
        <v>8</v>
      </c>
      <c r="B6502" s="1">
        <v>43922.915277777778</v>
      </c>
      <c r="C6502">
        <v>32.236026529999997</v>
      </c>
      <c r="D6502">
        <v>-98.21773417</v>
      </c>
      <c r="E6502">
        <v>7</v>
      </c>
      <c r="F6502">
        <v>1</v>
      </c>
    </row>
    <row r="6503" spans="1:6" x14ac:dyDescent="0.25">
      <c r="A6503" s="2" t="s">
        <v>8</v>
      </c>
      <c r="B6503" s="1">
        <v>43922.915277777778</v>
      </c>
      <c r="C6503">
        <v>42.762490239999998</v>
      </c>
      <c r="D6503">
        <v>-78.730636520000004</v>
      </c>
      <c r="E6503">
        <v>582</v>
      </c>
      <c r="F6503">
        <v>11</v>
      </c>
    </row>
    <row r="6504" spans="1:6" x14ac:dyDescent="0.25">
      <c r="A6504" s="2" t="s">
        <v>8</v>
      </c>
      <c r="B6504" s="1">
        <v>43922.915277777778</v>
      </c>
      <c r="C6504">
        <v>41.367960580000002</v>
      </c>
      <c r="D6504">
        <v>-82.629045210000001</v>
      </c>
      <c r="E6504">
        <v>5</v>
      </c>
      <c r="F6504">
        <v>1</v>
      </c>
    </row>
    <row r="6505" spans="1:6" x14ac:dyDescent="0.25">
      <c r="A6505" s="2" t="s">
        <v>8</v>
      </c>
      <c r="B6505" s="1">
        <v>43922.915277777778</v>
      </c>
      <c r="C6505">
        <v>41.992538289999999</v>
      </c>
      <c r="D6505">
        <v>-80.033019539999998</v>
      </c>
      <c r="E6505">
        <v>15</v>
      </c>
      <c r="F6505">
        <v>0</v>
      </c>
    </row>
    <row r="6506" spans="1:6" x14ac:dyDescent="0.25">
      <c r="A6506" s="2" t="s">
        <v>8</v>
      </c>
      <c r="B6506" s="1">
        <v>43922.915277777778</v>
      </c>
      <c r="C6506">
        <v>31.1256789</v>
      </c>
      <c r="D6506">
        <v>-87.159186939999998</v>
      </c>
      <c r="E6506">
        <v>1</v>
      </c>
      <c r="F6506">
        <v>0</v>
      </c>
    </row>
    <row r="6507" spans="1:6" x14ac:dyDescent="0.25">
      <c r="A6507" s="2" t="s">
        <v>8</v>
      </c>
      <c r="B6507" s="1">
        <v>43922.915277777778</v>
      </c>
      <c r="C6507">
        <v>30.67652764</v>
      </c>
      <c r="D6507">
        <v>-87.372845710000007</v>
      </c>
      <c r="E6507">
        <v>94</v>
      </c>
      <c r="F6507">
        <v>0</v>
      </c>
    </row>
    <row r="6508" spans="1:6" x14ac:dyDescent="0.25">
      <c r="A6508" s="2" t="s">
        <v>8</v>
      </c>
      <c r="B6508" s="1">
        <v>43922.915277777778</v>
      </c>
      <c r="C6508">
        <v>42.668762600000001</v>
      </c>
      <c r="D6508">
        <v>-70.946871790000003</v>
      </c>
      <c r="E6508">
        <v>885</v>
      </c>
      <c r="F6508">
        <v>17</v>
      </c>
    </row>
    <row r="6509" spans="1:6" x14ac:dyDescent="0.25">
      <c r="A6509" s="2" t="s">
        <v>8</v>
      </c>
      <c r="B6509" s="1">
        <v>43922.915277777778</v>
      </c>
      <c r="C6509">
        <v>40.786813350000003</v>
      </c>
      <c r="D6509">
        <v>-74.246579789999998</v>
      </c>
      <c r="E6509">
        <v>2262</v>
      </c>
      <c r="F6509">
        <v>69</v>
      </c>
    </row>
    <row r="6510" spans="1:6" x14ac:dyDescent="0.25">
      <c r="A6510" s="2" t="s">
        <v>8</v>
      </c>
      <c r="B6510" s="1">
        <v>43922.915277777778</v>
      </c>
      <c r="C6510">
        <v>44.116307650000003</v>
      </c>
      <c r="D6510">
        <v>-73.772978420000001</v>
      </c>
      <c r="E6510">
        <v>6</v>
      </c>
      <c r="F6510">
        <v>0</v>
      </c>
    </row>
    <row r="6511" spans="1:6" x14ac:dyDescent="0.25">
      <c r="A6511" s="2" t="s">
        <v>8</v>
      </c>
      <c r="B6511" s="1">
        <v>43922.915277777778</v>
      </c>
      <c r="C6511">
        <v>34.045672660000001</v>
      </c>
      <c r="D6511">
        <v>-86.040518730000002</v>
      </c>
      <c r="E6511">
        <v>10</v>
      </c>
      <c r="F6511">
        <v>1</v>
      </c>
    </row>
    <row r="6512" spans="1:6" x14ac:dyDescent="0.25">
      <c r="A6512" s="2" t="s">
        <v>8</v>
      </c>
      <c r="B6512" s="1">
        <v>43922.915277777778</v>
      </c>
      <c r="C6512">
        <v>30.729852480000002</v>
      </c>
      <c r="D6512">
        <v>-92.399159240000003</v>
      </c>
      <c r="E6512">
        <v>11</v>
      </c>
      <c r="F6512">
        <v>0</v>
      </c>
    </row>
    <row r="6513" spans="1:6" x14ac:dyDescent="0.25">
      <c r="A6513" s="2" t="s">
        <v>8</v>
      </c>
      <c r="B6513" s="1">
        <v>43922.915277777778</v>
      </c>
      <c r="C6513">
        <v>64.807262469999998</v>
      </c>
      <c r="D6513">
        <v>-146.56926619999999</v>
      </c>
      <c r="E6513">
        <v>35</v>
      </c>
      <c r="F6513">
        <v>0</v>
      </c>
    </row>
    <row r="6514" spans="1:6" x14ac:dyDescent="0.25">
      <c r="A6514" s="2" t="s">
        <v>8</v>
      </c>
      <c r="B6514" s="1">
        <v>43922.915277777778</v>
      </c>
      <c r="C6514">
        <v>38.836775580000001</v>
      </c>
      <c r="D6514">
        <v>-77.275658359999994</v>
      </c>
      <c r="E6514">
        <v>288</v>
      </c>
      <c r="F6514">
        <v>2</v>
      </c>
    </row>
    <row r="6515" spans="1:6" x14ac:dyDescent="0.25">
      <c r="A6515" s="2" t="s">
        <v>8</v>
      </c>
      <c r="B6515" s="1">
        <v>43922.915277777778</v>
      </c>
      <c r="C6515">
        <v>38.85157547</v>
      </c>
      <c r="D6515">
        <v>-77.297796399999996</v>
      </c>
      <c r="E6515">
        <v>0</v>
      </c>
      <c r="F6515">
        <v>0</v>
      </c>
    </row>
    <row r="6516" spans="1:6" x14ac:dyDescent="0.25">
      <c r="A6516" s="2" t="s">
        <v>8</v>
      </c>
      <c r="B6516" s="1">
        <v>43922.915277777778</v>
      </c>
      <c r="C6516">
        <v>41.268098960000003</v>
      </c>
      <c r="D6516">
        <v>-73.388117100000002</v>
      </c>
      <c r="E6516">
        <v>1986</v>
      </c>
      <c r="F6516">
        <v>46</v>
      </c>
    </row>
    <row r="6517" spans="1:6" x14ac:dyDescent="0.25">
      <c r="A6517" s="2" t="s">
        <v>8</v>
      </c>
      <c r="B6517" s="1">
        <v>43922.915277777778</v>
      </c>
      <c r="C6517">
        <v>39.751071889999999</v>
      </c>
      <c r="D6517">
        <v>-82.630881630000005</v>
      </c>
      <c r="E6517">
        <v>22</v>
      </c>
      <c r="F6517">
        <v>0</v>
      </c>
    </row>
    <row r="6518" spans="1:6" x14ac:dyDescent="0.25">
      <c r="A6518" s="2" t="s">
        <v>8</v>
      </c>
      <c r="B6518" s="1">
        <v>43922.915277777778</v>
      </c>
      <c r="C6518">
        <v>34.392870729999999</v>
      </c>
      <c r="D6518">
        <v>-81.119562400000007</v>
      </c>
      <c r="E6518">
        <v>7</v>
      </c>
      <c r="F6518">
        <v>0</v>
      </c>
    </row>
    <row r="6519" spans="1:6" x14ac:dyDescent="0.25">
      <c r="A6519" s="2" t="s">
        <v>8</v>
      </c>
      <c r="B6519" s="1">
        <v>43922.915277777778</v>
      </c>
      <c r="C6519">
        <v>43.239292970000001</v>
      </c>
      <c r="D6519">
        <v>-103.52756909999999</v>
      </c>
      <c r="E6519">
        <v>1</v>
      </c>
      <c r="F6519">
        <v>0</v>
      </c>
    </row>
    <row r="6520" spans="1:6" x14ac:dyDescent="0.25">
      <c r="A6520" s="2" t="s">
        <v>8</v>
      </c>
      <c r="B6520" s="1">
        <v>43922.915277777778</v>
      </c>
      <c r="C6520">
        <v>31.253506089999998</v>
      </c>
      <c r="D6520">
        <v>-96.936300860000003</v>
      </c>
      <c r="E6520">
        <v>1</v>
      </c>
      <c r="F6520">
        <v>0</v>
      </c>
    </row>
    <row r="6521" spans="1:6" x14ac:dyDescent="0.25">
      <c r="A6521" s="2" t="s">
        <v>8</v>
      </c>
      <c r="B6521" s="1">
        <v>43922.915277777778</v>
      </c>
      <c r="C6521">
        <v>34.864302049999999</v>
      </c>
      <c r="D6521">
        <v>-84.316963999999999</v>
      </c>
      <c r="E6521">
        <v>5</v>
      </c>
      <c r="F6521">
        <v>0</v>
      </c>
    </row>
    <row r="6522" spans="1:6" x14ac:dyDescent="0.25">
      <c r="A6522" s="2" t="s">
        <v>8</v>
      </c>
      <c r="B6522" s="1">
        <v>43922.915277777778</v>
      </c>
      <c r="C6522">
        <v>33.595642939999998</v>
      </c>
      <c r="D6522">
        <v>-96.107510829999995</v>
      </c>
      <c r="E6522">
        <v>1</v>
      </c>
      <c r="F6522">
        <v>0</v>
      </c>
    </row>
    <row r="6523" spans="1:6" x14ac:dyDescent="0.25">
      <c r="A6523" s="2" t="s">
        <v>8</v>
      </c>
      <c r="B6523" s="1">
        <v>43922.915277777778</v>
      </c>
      <c r="C6523">
        <v>43.673814989999997</v>
      </c>
      <c r="D6523">
        <v>-93.947874580000004</v>
      </c>
      <c r="E6523">
        <v>2</v>
      </c>
      <c r="F6523">
        <v>0</v>
      </c>
    </row>
    <row r="6524" spans="1:6" x14ac:dyDescent="0.25">
      <c r="A6524" s="2" t="s">
        <v>8</v>
      </c>
      <c r="B6524" s="1">
        <v>43922.915277777778</v>
      </c>
      <c r="C6524">
        <v>45.070826250000003</v>
      </c>
      <c r="D6524">
        <v>-99.14535601</v>
      </c>
      <c r="E6524">
        <v>1</v>
      </c>
      <c r="F6524">
        <v>0</v>
      </c>
    </row>
    <row r="6525" spans="1:6" x14ac:dyDescent="0.25">
      <c r="A6525" s="2" t="s">
        <v>8</v>
      </c>
      <c r="B6525" s="1">
        <v>43922.915277777778</v>
      </c>
      <c r="C6525">
        <v>35.147190070000001</v>
      </c>
      <c r="D6525">
        <v>-92.337175189999996</v>
      </c>
      <c r="E6525">
        <v>36</v>
      </c>
      <c r="F6525">
        <v>1</v>
      </c>
    </row>
    <row r="6526" spans="1:6" x14ac:dyDescent="0.25">
      <c r="A6526" s="2" t="s">
        <v>8</v>
      </c>
      <c r="B6526" s="1">
        <v>43922.915277777778</v>
      </c>
      <c r="C6526">
        <v>38.735648419999997</v>
      </c>
      <c r="D6526">
        <v>-77.806474719999997</v>
      </c>
      <c r="E6526">
        <v>7</v>
      </c>
      <c r="F6526">
        <v>0</v>
      </c>
    </row>
    <row r="6527" spans="1:6" x14ac:dyDescent="0.25">
      <c r="A6527" s="2" t="s">
        <v>8</v>
      </c>
      <c r="B6527" s="1">
        <v>43922.915277777778</v>
      </c>
      <c r="C6527">
        <v>33.72076938</v>
      </c>
      <c r="D6527">
        <v>-87.738866380000005</v>
      </c>
      <c r="E6527">
        <v>1</v>
      </c>
      <c r="F6527">
        <v>0</v>
      </c>
    </row>
    <row r="6528" spans="1:6" x14ac:dyDescent="0.25">
      <c r="A6528" s="2" t="s">
        <v>8</v>
      </c>
      <c r="B6528" s="1">
        <v>43922.915277777778</v>
      </c>
      <c r="C6528">
        <v>33.413577940000003</v>
      </c>
      <c r="D6528">
        <v>-84.490894339999997</v>
      </c>
      <c r="E6528">
        <v>48</v>
      </c>
      <c r="F6528">
        <v>4</v>
      </c>
    </row>
    <row r="6529" spans="1:6" x14ac:dyDescent="0.25">
      <c r="A6529" s="2" t="s">
        <v>8</v>
      </c>
      <c r="B6529" s="1">
        <v>43922.915277777778</v>
      </c>
      <c r="C6529">
        <v>39.000720379999997</v>
      </c>
      <c r="D6529">
        <v>-89.02452658</v>
      </c>
      <c r="E6529">
        <v>2</v>
      </c>
      <c r="F6529">
        <v>0</v>
      </c>
    </row>
    <row r="6530" spans="1:6" x14ac:dyDescent="0.25">
      <c r="A6530" s="2" t="s">
        <v>8</v>
      </c>
      <c r="B6530" s="1">
        <v>43922.915277777778</v>
      </c>
      <c r="C6530">
        <v>39.63684962</v>
      </c>
      <c r="D6530">
        <v>-85.177975410000002</v>
      </c>
      <c r="E6530">
        <v>10</v>
      </c>
      <c r="F6530">
        <v>2</v>
      </c>
    </row>
    <row r="6531" spans="1:6" x14ac:dyDescent="0.25">
      <c r="A6531" s="2" t="s">
        <v>8</v>
      </c>
      <c r="B6531" s="1">
        <v>43922.915277777778</v>
      </c>
      <c r="C6531">
        <v>42.86271799</v>
      </c>
      <c r="D6531">
        <v>-91.844123100000004</v>
      </c>
      <c r="E6531">
        <v>2</v>
      </c>
      <c r="F6531">
        <v>0</v>
      </c>
    </row>
    <row r="6532" spans="1:6" x14ac:dyDescent="0.25">
      <c r="A6532" s="2" t="s">
        <v>8</v>
      </c>
      <c r="B6532" s="1">
        <v>43922.915277777778</v>
      </c>
      <c r="C6532">
        <v>38.0368225</v>
      </c>
      <c r="D6532">
        <v>-84.455768919999997</v>
      </c>
      <c r="E6532">
        <v>110</v>
      </c>
      <c r="F6532">
        <v>3</v>
      </c>
    </row>
    <row r="6533" spans="1:6" x14ac:dyDescent="0.25">
      <c r="A6533" s="2" t="s">
        <v>8</v>
      </c>
      <c r="B6533" s="1">
        <v>43922.915277777778</v>
      </c>
      <c r="C6533">
        <v>39.560213060000002</v>
      </c>
      <c r="D6533">
        <v>-83.4562016</v>
      </c>
      <c r="E6533">
        <v>1</v>
      </c>
      <c r="F6533">
        <v>0</v>
      </c>
    </row>
    <row r="6534" spans="1:6" x14ac:dyDescent="0.25">
      <c r="A6534" s="2" t="s">
        <v>8</v>
      </c>
      <c r="B6534" s="1">
        <v>43922.915277777778</v>
      </c>
      <c r="C6534">
        <v>39.92041012</v>
      </c>
      <c r="D6534">
        <v>-79.642911949999998</v>
      </c>
      <c r="E6534">
        <v>14</v>
      </c>
      <c r="F6534">
        <v>1</v>
      </c>
    </row>
    <row r="6535" spans="1:6" x14ac:dyDescent="0.25">
      <c r="A6535" s="2" t="s">
        <v>8</v>
      </c>
      <c r="B6535" s="1">
        <v>43922.915277777778</v>
      </c>
      <c r="C6535">
        <v>35.196158310000001</v>
      </c>
      <c r="D6535">
        <v>-89.413990319999996</v>
      </c>
      <c r="E6535">
        <v>14</v>
      </c>
      <c r="F6535">
        <v>0</v>
      </c>
    </row>
    <row r="6536" spans="1:6" x14ac:dyDescent="0.25">
      <c r="A6536" s="2" t="s">
        <v>8</v>
      </c>
      <c r="B6536" s="1">
        <v>43922.915277777778</v>
      </c>
      <c r="C6536">
        <v>29.87788372</v>
      </c>
      <c r="D6536">
        <v>-96.920760619999996</v>
      </c>
      <c r="E6536">
        <v>4</v>
      </c>
      <c r="F6536">
        <v>0</v>
      </c>
    </row>
    <row r="6537" spans="1:6" x14ac:dyDescent="0.25">
      <c r="A6537" s="2" t="s">
        <v>8</v>
      </c>
      <c r="B6537" s="1">
        <v>43922.915277777778</v>
      </c>
      <c r="C6537">
        <v>36.381288179999999</v>
      </c>
      <c r="D6537">
        <v>-84.928700120000002</v>
      </c>
      <c r="E6537">
        <v>1</v>
      </c>
      <c r="F6537">
        <v>0</v>
      </c>
    </row>
    <row r="6538" spans="1:6" x14ac:dyDescent="0.25">
      <c r="A6538" s="2" t="s">
        <v>8</v>
      </c>
      <c r="B6538" s="1">
        <v>43922.915277777778</v>
      </c>
      <c r="C6538">
        <v>48.471143099999999</v>
      </c>
      <c r="D6538">
        <v>-118.5154041</v>
      </c>
      <c r="E6538">
        <v>1</v>
      </c>
      <c r="F6538">
        <v>0</v>
      </c>
    </row>
    <row r="6539" spans="1:6" x14ac:dyDescent="0.25">
      <c r="A6539" s="2" t="s">
        <v>8</v>
      </c>
      <c r="B6539" s="1">
        <v>43922.915277777778</v>
      </c>
      <c r="C6539">
        <v>43.673941259999999</v>
      </c>
      <c r="D6539">
        <v>-92.08980382</v>
      </c>
      <c r="E6539">
        <v>8</v>
      </c>
      <c r="F6539">
        <v>0</v>
      </c>
    </row>
    <row r="6540" spans="1:6" x14ac:dyDescent="0.25">
      <c r="A6540" s="2" t="s">
        <v>8</v>
      </c>
      <c r="B6540" s="1">
        <v>43922.915277777778</v>
      </c>
      <c r="C6540">
        <v>38.043403439999999</v>
      </c>
      <c r="D6540">
        <v>-100.7381938</v>
      </c>
      <c r="E6540">
        <v>1</v>
      </c>
      <c r="F6540">
        <v>0</v>
      </c>
    </row>
    <row r="6541" spans="1:6" x14ac:dyDescent="0.25">
      <c r="A6541" s="2" t="s">
        <v>8</v>
      </c>
      <c r="B6541" s="1">
        <v>43922.915277777778</v>
      </c>
      <c r="C6541">
        <v>29.459335759999998</v>
      </c>
      <c r="D6541">
        <v>-81.315085949999997</v>
      </c>
      <c r="E6541">
        <v>20</v>
      </c>
      <c r="F6541">
        <v>0</v>
      </c>
    </row>
    <row r="6542" spans="1:6" x14ac:dyDescent="0.25">
      <c r="A6542" s="2" t="s">
        <v>8</v>
      </c>
      <c r="B6542" s="1">
        <v>43922.915277777778</v>
      </c>
      <c r="C6542">
        <v>48.295758659999997</v>
      </c>
      <c r="D6542">
        <v>-114.0520569</v>
      </c>
      <c r="E6542">
        <v>14</v>
      </c>
      <c r="F6542">
        <v>0</v>
      </c>
    </row>
    <row r="6543" spans="1:6" x14ac:dyDescent="0.25">
      <c r="A6543" s="2" t="s">
        <v>8</v>
      </c>
      <c r="B6543" s="1">
        <v>43922.915277777778</v>
      </c>
      <c r="C6543">
        <v>34.023617539999996</v>
      </c>
      <c r="D6543">
        <v>-79.701893119999994</v>
      </c>
      <c r="E6543">
        <v>21</v>
      </c>
      <c r="F6543">
        <v>3</v>
      </c>
    </row>
    <row r="6544" spans="1:6" x14ac:dyDescent="0.25">
      <c r="A6544" s="2" t="s">
        <v>8</v>
      </c>
      <c r="B6544" s="1">
        <v>43922.915277777778</v>
      </c>
      <c r="C6544">
        <v>34.262682789999999</v>
      </c>
      <c r="D6544">
        <v>-85.215773920000004</v>
      </c>
      <c r="E6544">
        <v>60</v>
      </c>
      <c r="F6544">
        <v>2</v>
      </c>
    </row>
    <row r="6545" spans="1:6" x14ac:dyDescent="0.25">
      <c r="A6545" s="2" t="s">
        <v>8</v>
      </c>
      <c r="B6545" s="1">
        <v>43922.915277777778</v>
      </c>
      <c r="C6545">
        <v>38.321179569999998</v>
      </c>
      <c r="D6545">
        <v>-85.903853769999998</v>
      </c>
      <c r="E6545">
        <v>21</v>
      </c>
      <c r="F6545">
        <v>0</v>
      </c>
    </row>
    <row r="6546" spans="1:6" x14ac:dyDescent="0.25">
      <c r="A6546" s="2" t="s">
        <v>8</v>
      </c>
      <c r="B6546" s="1">
        <v>43922.915277777778</v>
      </c>
      <c r="C6546">
        <v>37.841579090000003</v>
      </c>
      <c r="D6546">
        <v>-78.277154749999994</v>
      </c>
      <c r="E6546">
        <v>3</v>
      </c>
      <c r="F6546">
        <v>0</v>
      </c>
    </row>
    <row r="6547" spans="1:6" x14ac:dyDescent="0.25">
      <c r="A6547" s="2" t="s">
        <v>8</v>
      </c>
      <c r="B6547" s="1">
        <v>43922.915277777778</v>
      </c>
      <c r="C6547">
        <v>43.753549079999999</v>
      </c>
      <c r="D6547">
        <v>-88.488853250000005</v>
      </c>
      <c r="E6547">
        <v>24</v>
      </c>
      <c r="F6547">
        <v>2</v>
      </c>
    </row>
    <row r="6548" spans="1:6" x14ac:dyDescent="0.25">
      <c r="A6548" s="2" t="s">
        <v>8</v>
      </c>
      <c r="B6548" s="1">
        <v>43922.915277777778</v>
      </c>
      <c r="C6548">
        <v>40.597069220000002</v>
      </c>
      <c r="D6548">
        <v>-88.223507690000005</v>
      </c>
      <c r="E6548">
        <v>1</v>
      </c>
      <c r="F6548">
        <v>0</v>
      </c>
    </row>
    <row r="6549" spans="1:6" x14ac:dyDescent="0.25">
      <c r="A6549" s="2" t="s">
        <v>8</v>
      </c>
      <c r="B6549" s="1">
        <v>43922.915277777778</v>
      </c>
      <c r="C6549">
        <v>37.692001140000002</v>
      </c>
      <c r="D6549">
        <v>-99.888252980000004</v>
      </c>
      <c r="E6549">
        <v>0</v>
      </c>
      <c r="F6549">
        <v>0</v>
      </c>
    </row>
    <row r="6550" spans="1:6" x14ac:dyDescent="0.25">
      <c r="A6550" s="2" t="s">
        <v>8</v>
      </c>
      <c r="B6550" s="1">
        <v>43922.915277777778</v>
      </c>
      <c r="C6550">
        <v>31.189614540000001</v>
      </c>
      <c r="D6550">
        <v>-89.258324959999996</v>
      </c>
      <c r="E6550">
        <v>27</v>
      </c>
      <c r="F6550">
        <v>0</v>
      </c>
    </row>
    <row r="6551" spans="1:6" x14ac:dyDescent="0.25">
      <c r="A6551" s="2" t="s">
        <v>8</v>
      </c>
      <c r="B6551" s="1">
        <v>43922.915277777778</v>
      </c>
      <c r="C6551">
        <v>34.226040349999998</v>
      </c>
      <c r="D6551">
        <v>-84.123151300000004</v>
      </c>
      <c r="E6551">
        <v>48</v>
      </c>
      <c r="F6551">
        <v>1</v>
      </c>
    </row>
    <row r="6552" spans="1:6" x14ac:dyDescent="0.25">
      <c r="A6552" s="2" t="s">
        <v>8</v>
      </c>
      <c r="B6552" s="1">
        <v>43922.915277777778</v>
      </c>
      <c r="C6552">
        <v>36.128598609999997</v>
      </c>
      <c r="D6552">
        <v>-80.254590519999994</v>
      </c>
      <c r="E6552">
        <v>57</v>
      </c>
      <c r="F6552">
        <v>1</v>
      </c>
    </row>
    <row r="6553" spans="1:6" x14ac:dyDescent="0.25">
      <c r="A6553" s="2" t="s">
        <v>8</v>
      </c>
      <c r="B6553" s="1">
        <v>43922.915277777778</v>
      </c>
      <c r="C6553">
        <v>29.527044780000001</v>
      </c>
      <c r="D6553">
        <v>-95.772194630000001</v>
      </c>
      <c r="E6553">
        <v>163</v>
      </c>
      <c r="F6553">
        <v>2</v>
      </c>
    </row>
    <row r="6554" spans="1:6" x14ac:dyDescent="0.25">
      <c r="A6554" s="2" t="s">
        <v>8</v>
      </c>
      <c r="B6554" s="1">
        <v>43922.915277777778</v>
      </c>
      <c r="C6554">
        <v>47.457108400000003</v>
      </c>
      <c r="D6554">
        <v>-98.882799230000003</v>
      </c>
      <c r="E6554">
        <v>1</v>
      </c>
      <c r="F6554">
        <v>0</v>
      </c>
    </row>
    <row r="6555" spans="1:6" x14ac:dyDescent="0.25">
      <c r="A6555" s="2" t="s">
        <v>8</v>
      </c>
      <c r="B6555" s="1">
        <v>43922.915277777778</v>
      </c>
      <c r="C6555">
        <v>40.123619329999997</v>
      </c>
      <c r="D6555">
        <v>-87.242176889999996</v>
      </c>
      <c r="E6555">
        <v>1</v>
      </c>
      <c r="F6555">
        <v>0</v>
      </c>
    </row>
    <row r="6556" spans="1:6" x14ac:dyDescent="0.25">
      <c r="A6556" s="2" t="s">
        <v>8</v>
      </c>
      <c r="B6556" s="1">
        <v>43922.915277777778</v>
      </c>
      <c r="C6556">
        <v>34.442353339999997</v>
      </c>
      <c r="D6556">
        <v>-87.842895049999996</v>
      </c>
      <c r="E6556">
        <v>3</v>
      </c>
      <c r="F6556">
        <v>0</v>
      </c>
    </row>
    <row r="6557" spans="1:6" x14ac:dyDescent="0.25">
      <c r="A6557" s="2" t="s">
        <v>8</v>
      </c>
      <c r="B6557" s="1">
        <v>43922.915277777778</v>
      </c>
      <c r="C6557">
        <v>34.375255969999998</v>
      </c>
      <c r="D6557">
        <v>-83.231599270000004</v>
      </c>
      <c r="E6557">
        <v>5</v>
      </c>
      <c r="F6557">
        <v>0</v>
      </c>
    </row>
    <row r="6558" spans="1:6" x14ac:dyDescent="0.25">
      <c r="A6558" s="2" t="s">
        <v>8</v>
      </c>
      <c r="B6558" s="1">
        <v>43922.915277777778</v>
      </c>
      <c r="C6558">
        <v>37.991890859999998</v>
      </c>
      <c r="D6558">
        <v>-88.925678180000006</v>
      </c>
      <c r="E6558">
        <v>1</v>
      </c>
      <c r="F6558">
        <v>0</v>
      </c>
    </row>
    <row r="6559" spans="1:6" x14ac:dyDescent="0.25">
      <c r="A6559" s="2" t="s">
        <v>8</v>
      </c>
      <c r="B6559" s="1">
        <v>43922.915277777778</v>
      </c>
      <c r="C6559">
        <v>39.414248200000003</v>
      </c>
      <c r="D6559">
        <v>-85.060626470000003</v>
      </c>
      <c r="E6559">
        <v>39</v>
      </c>
      <c r="F6559">
        <v>5</v>
      </c>
    </row>
    <row r="6560" spans="1:6" x14ac:dyDescent="0.25">
      <c r="A6560" s="2" t="s">
        <v>8</v>
      </c>
      <c r="B6560" s="1">
        <v>43922.915277777778</v>
      </c>
      <c r="C6560">
        <v>38.564438150000001</v>
      </c>
      <c r="D6560">
        <v>-95.286443410000004</v>
      </c>
      <c r="E6560">
        <v>7</v>
      </c>
      <c r="F6560">
        <v>0</v>
      </c>
    </row>
    <row r="6561" spans="1:6" x14ac:dyDescent="0.25">
      <c r="A6561" s="2" t="s">
        <v>8</v>
      </c>
      <c r="B6561" s="1">
        <v>43922.915277777778</v>
      </c>
      <c r="C6561">
        <v>38.237939500000003</v>
      </c>
      <c r="D6561">
        <v>-84.879625509999997</v>
      </c>
      <c r="E6561">
        <v>6</v>
      </c>
      <c r="F6561">
        <v>0</v>
      </c>
    </row>
    <row r="6562" spans="1:6" x14ac:dyDescent="0.25">
      <c r="A6562" s="2" t="s">
        <v>8</v>
      </c>
      <c r="B6562" s="1">
        <v>43922.915277777778</v>
      </c>
      <c r="C6562">
        <v>32.13675181</v>
      </c>
      <c r="D6562">
        <v>-91.675898570000001</v>
      </c>
      <c r="E6562">
        <v>5</v>
      </c>
      <c r="F6562">
        <v>0</v>
      </c>
    </row>
    <row r="6563" spans="1:6" x14ac:dyDescent="0.25">
      <c r="A6563" s="2" t="s">
        <v>8</v>
      </c>
      <c r="B6563" s="1">
        <v>43922.915277777778</v>
      </c>
      <c r="C6563">
        <v>44.973300190000003</v>
      </c>
      <c r="D6563">
        <v>-70.443810450000001</v>
      </c>
      <c r="E6563">
        <v>2</v>
      </c>
      <c r="F6563">
        <v>0</v>
      </c>
    </row>
    <row r="6564" spans="1:6" x14ac:dyDescent="0.25">
      <c r="A6564" s="2" t="s">
        <v>8</v>
      </c>
      <c r="B6564" s="1">
        <v>43922.915277777778</v>
      </c>
      <c r="C6564">
        <v>42.58119713</v>
      </c>
      <c r="D6564">
        <v>-72.586025469999996</v>
      </c>
      <c r="E6564">
        <v>72</v>
      </c>
      <c r="F6564">
        <v>7</v>
      </c>
    </row>
    <row r="6565" spans="1:6" x14ac:dyDescent="0.25">
      <c r="A6565" s="2" t="s">
        <v>8</v>
      </c>
      <c r="B6565" s="1">
        <v>43922.915277777778</v>
      </c>
      <c r="C6565">
        <v>31.477866339999999</v>
      </c>
      <c r="D6565">
        <v>-90.896729890000003</v>
      </c>
      <c r="E6565">
        <v>3</v>
      </c>
      <c r="F6565">
        <v>0</v>
      </c>
    </row>
    <row r="6566" spans="1:6" x14ac:dyDescent="0.25">
      <c r="A6566" s="2" t="s">
        <v>8</v>
      </c>
      <c r="B6566" s="1">
        <v>43922.915277777778</v>
      </c>
      <c r="C6566">
        <v>38.411271079999999</v>
      </c>
      <c r="D6566">
        <v>-91.075228260000003</v>
      </c>
      <c r="E6566">
        <v>16</v>
      </c>
      <c r="F6566">
        <v>0</v>
      </c>
    </row>
    <row r="6567" spans="1:6" x14ac:dyDescent="0.25">
      <c r="A6567" s="2" t="s">
        <v>8</v>
      </c>
      <c r="B6567" s="1">
        <v>43922.915277777778</v>
      </c>
      <c r="C6567">
        <v>44.590408910000001</v>
      </c>
      <c r="D6567">
        <v>-74.299260320000002</v>
      </c>
      <c r="E6567">
        <v>9</v>
      </c>
      <c r="F6567">
        <v>0</v>
      </c>
    </row>
    <row r="6568" spans="1:6" x14ac:dyDescent="0.25">
      <c r="A6568" s="2" t="s">
        <v>8</v>
      </c>
      <c r="B6568" s="1">
        <v>43922.915277777778</v>
      </c>
      <c r="C6568">
        <v>36.081519</v>
      </c>
      <c r="D6568">
        <v>-78.287088839999996</v>
      </c>
      <c r="E6568">
        <v>11</v>
      </c>
      <c r="F6568">
        <v>0</v>
      </c>
    </row>
    <row r="6569" spans="1:6" x14ac:dyDescent="0.25">
      <c r="A6569" s="2" t="s">
        <v>8</v>
      </c>
      <c r="B6569" s="1">
        <v>43922.915277777778</v>
      </c>
      <c r="C6569">
        <v>39.969958149999997</v>
      </c>
      <c r="D6569">
        <v>-83.011157549999993</v>
      </c>
      <c r="E6569">
        <v>391</v>
      </c>
      <c r="F6569">
        <v>4</v>
      </c>
    </row>
    <row r="6570" spans="1:6" x14ac:dyDescent="0.25">
      <c r="A6570" s="2" t="s">
        <v>8</v>
      </c>
      <c r="B6570" s="1">
        <v>43922.915277777778</v>
      </c>
      <c r="C6570">
        <v>39.929565179999997</v>
      </c>
      <c r="D6570">
        <v>-77.721577909999993</v>
      </c>
      <c r="E6570">
        <v>21</v>
      </c>
      <c r="F6570">
        <v>0</v>
      </c>
    </row>
    <row r="6571" spans="1:6" x14ac:dyDescent="0.25">
      <c r="A6571" s="2" t="s">
        <v>8</v>
      </c>
      <c r="B6571" s="1">
        <v>43922.915277777778</v>
      </c>
      <c r="C6571">
        <v>35.156346259999999</v>
      </c>
      <c r="D6571">
        <v>-86.092010389999999</v>
      </c>
      <c r="E6571">
        <v>7</v>
      </c>
      <c r="F6571">
        <v>0</v>
      </c>
    </row>
    <row r="6572" spans="1:6" x14ac:dyDescent="0.25">
      <c r="A6572" s="2" t="s">
        <v>8</v>
      </c>
      <c r="B6572" s="1">
        <v>43922.915277777778</v>
      </c>
      <c r="C6572">
        <v>33.176532420000001</v>
      </c>
      <c r="D6572">
        <v>-95.21917243</v>
      </c>
      <c r="E6572">
        <v>1</v>
      </c>
      <c r="F6572">
        <v>0</v>
      </c>
    </row>
    <row r="6573" spans="1:6" x14ac:dyDescent="0.25">
      <c r="A6573" s="2" t="s">
        <v>8</v>
      </c>
      <c r="B6573" s="1">
        <v>43922.915277777778</v>
      </c>
      <c r="C6573">
        <v>44.856276049999998</v>
      </c>
      <c r="D6573">
        <v>-72.912495629999995</v>
      </c>
      <c r="E6573">
        <v>15</v>
      </c>
      <c r="F6573">
        <v>0</v>
      </c>
    </row>
    <row r="6574" spans="1:6" x14ac:dyDescent="0.25">
      <c r="A6574" s="2" t="s">
        <v>8</v>
      </c>
      <c r="B6574" s="1">
        <v>43922.915277777778</v>
      </c>
      <c r="C6574">
        <v>36.995361670000001</v>
      </c>
      <c r="D6574">
        <v>-79.880236490000001</v>
      </c>
      <c r="E6574">
        <v>5</v>
      </c>
      <c r="F6574">
        <v>0</v>
      </c>
    </row>
    <row r="6575" spans="1:6" x14ac:dyDescent="0.25">
      <c r="A6575" s="2" t="s">
        <v>8</v>
      </c>
      <c r="B6575" s="1">
        <v>43922.915277777778</v>
      </c>
      <c r="C6575">
        <v>46.533514250000003</v>
      </c>
      <c r="D6575">
        <v>-118.9018212</v>
      </c>
      <c r="E6575">
        <v>33</v>
      </c>
      <c r="F6575">
        <v>0</v>
      </c>
    </row>
    <row r="6576" spans="1:6" x14ac:dyDescent="0.25">
      <c r="A6576" s="2" t="s">
        <v>8</v>
      </c>
      <c r="B6576" s="1">
        <v>43922.915277777778</v>
      </c>
      <c r="C6576">
        <v>36.6831435</v>
      </c>
      <c r="D6576">
        <v>-76.938596810000007</v>
      </c>
      <c r="E6576">
        <v>1</v>
      </c>
      <c r="F6576">
        <v>0</v>
      </c>
    </row>
    <row r="6577" spans="1:6" x14ac:dyDescent="0.25">
      <c r="A6577" s="2" t="s">
        <v>8</v>
      </c>
      <c r="B6577" s="1">
        <v>43922.915277777778</v>
      </c>
      <c r="C6577">
        <v>39.47296601</v>
      </c>
      <c r="D6577">
        <v>-77.399993940000002</v>
      </c>
      <c r="E6577">
        <v>35</v>
      </c>
      <c r="F6577">
        <v>1</v>
      </c>
    </row>
    <row r="6578" spans="1:6" x14ac:dyDescent="0.25">
      <c r="A6578" s="2" t="s">
        <v>8</v>
      </c>
      <c r="B6578" s="1">
        <v>43922.915277777778</v>
      </c>
      <c r="C6578">
        <v>39.20172582</v>
      </c>
      <c r="D6578">
        <v>-78.259749490000004</v>
      </c>
      <c r="E6578">
        <v>15</v>
      </c>
      <c r="F6578">
        <v>0</v>
      </c>
    </row>
    <row r="6579" spans="1:6" x14ac:dyDescent="0.25">
      <c r="A6579" s="2" t="s">
        <v>8</v>
      </c>
      <c r="B6579" s="1">
        <v>43922.915277777778</v>
      </c>
      <c r="C6579">
        <v>38.297786299999999</v>
      </c>
      <c r="D6579">
        <v>-77.492245400000002</v>
      </c>
      <c r="E6579">
        <v>1</v>
      </c>
      <c r="F6579">
        <v>0</v>
      </c>
    </row>
    <row r="6580" spans="1:6" x14ac:dyDescent="0.25">
      <c r="A6580" s="2" t="s">
        <v>8</v>
      </c>
      <c r="B6580" s="1">
        <v>43922.915277777778</v>
      </c>
      <c r="C6580">
        <v>43.673855830000001</v>
      </c>
      <c r="D6580">
        <v>-93.348844220000004</v>
      </c>
      <c r="E6580">
        <v>2</v>
      </c>
      <c r="F6580">
        <v>0</v>
      </c>
    </row>
    <row r="6581" spans="1:6" x14ac:dyDescent="0.25">
      <c r="A6581" s="2" t="s">
        <v>8</v>
      </c>
      <c r="B6581" s="1">
        <v>43922.915277777778</v>
      </c>
      <c r="C6581">
        <v>38.473623259999997</v>
      </c>
      <c r="D6581">
        <v>-105.4399667</v>
      </c>
      <c r="E6581">
        <v>2</v>
      </c>
      <c r="F6581">
        <v>0</v>
      </c>
    </row>
    <row r="6582" spans="1:6" x14ac:dyDescent="0.25">
      <c r="A6582" s="2" t="s">
        <v>8</v>
      </c>
      <c r="B6582" s="1">
        <v>43922.915277777778</v>
      </c>
      <c r="C6582">
        <v>44.228009380000003</v>
      </c>
      <c r="D6582">
        <v>-111.48099430000001</v>
      </c>
      <c r="E6582">
        <v>1</v>
      </c>
      <c r="F6582">
        <v>0</v>
      </c>
    </row>
    <row r="6583" spans="1:6" x14ac:dyDescent="0.25">
      <c r="A6583" s="2" t="s">
        <v>8</v>
      </c>
      <c r="B6583" s="1">
        <v>43922.915277777778</v>
      </c>
      <c r="C6583">
        <v>43.041839959999997</v>
      </c>
      <c r="D6583">
        <v>-108.6296893</v>
      </c>
      <c r="E6583">
        <v>25</v>
      </c>
      <c r="F6583">
        <v>0</v>
      </c>
    </row>
    <row r="6584" spans="1:6" x14ac:dyDescent="0.25">
      <c r="A6584" s="2" t="s">
        <v>8</v>
      </c>
      <c r="B6584" s="1">
        <v>43922.915277777778</v>
      </c>
      <c r="C6584">
        <v>36.757338990000001</v>
      </c>
      <c r="D6584">
        <v>-119.6466953</v>
      </c>
      <c r="E6584">
        <v>68</v>
      </c>
      <c r="F6584">
        <v>0</v>
      </c>
    </row>
    <row r="6585" spans="1:6" x14ac:dyDescent="0.25">
      <c r="A6585" s="2" t="s">
        <v>8</v>
      </c>
      <c r="B6585" s="1">
        <v>43922.915277777778</v>
      </c>
      <c r="C6585">
        <v>33.792169440000002</v>
      </c>
      <c r="D6585">
        <v>-84.463194130000005</v>
      </c>
      <c r="E6585">
        <v>624</v>
      </c>
      <c r="F6585">
        <v>19</v>
      </c>
    </row>
    <row r="6586" spans="1:6" x14ac:dyDescent="0.25">
      <c r="A6586" s="2" t="s">
        <v>8</v>
      </c>
      <c r="B6586" s="1">
        <v>43922.915277777778</v>
      </c>
      <c r="C6586">
        <v>41.046990700000002</v>
      </c>
      <c r="D6586">
        <v>-86.262527449999993</v>
      </c>
      <c r="E6586">
        <v>1</v>
      </c>
      <c r="F6586">
        <v>0</v>
      </c>
    </row>
    <row r="6587" spans="1:6" x14ac:dyDescent="0.25">
      <c r="A6587" s="2" t="s">
        <v>8</v>
      </c>
      <c r="B6587" s="1">
        <v>43922.915277777778</v>
      </c>
      <c r="C6587">
        <v>43.113639069999998</v>
      </c>
      <c r="D6587">
        <v>-74.417988039999997</v>
      </c>
      <c r="E6587">
        <v>2</v>
      </c>
      <c r="F6587">
        <v>0</v>
      </c>
    </row>
    <row r="6588" spans="1:6" x14ac:dyDescent="0.25">
      <c r="A6588" s="2" t="s">
        <v>8</v>
      </c>
      <c r="B6588" s="1">
        <v>43922.915277777778</v>
      </c>
      <c r="C6588">
        <v>41.602134909999997</v>
      </c>
      <c r="D6588">
        <v>-84.125713930000003</v>
      </c>
      <c r="E6588">
        <v>2</v>
      </c>
      <c r="F6588">
        <v>0</v>
      </c>
    </row>
    <row r="6589" spans="1:6" x14ac:dyDescent="0.25">
      <c r="A6589" s="2" t="s">
        <v>8</v>
      </c>
      <c r="B6589" s="1">
        <v>43922.915277777778</v>
      </c>
      <c r="C6589">
        <v>30.577962889999998</v>
      </c>
      <c r="D6589">
        <v>-84.619158249999998</v>
      </c>
      <c r="E6589">
        <v>1</v>
      </c>
      <c r="F6589">
        <v>0</v>
      </c>
    </row>
    <row r="6590" spans="1:6" x14ac:dyDescent="0.25">
      <c r="A6590" s="2" t="s">
        <v>8</v>
      </c>
      <c r="B6590" s="1">
        <v>43922.915277777778</v>
      </c>
      <c r="C6590">
        <v>32.740553179999999</v>
      </c>
      <c r="D6590">
        <v>-102.6353295</v>
      </c>
      <c r="E6590">
        <v>1</v>
      </c>
      <c r="F6590">
        <v>0</v>
      </c>
    </row>
    <row r="6591" spans="1:6" x14ac:dyDescent="0.25">
      <c r="A6591" s="2" t="s">
        <v>8</v>
      </c>
      <c r="B6591" s="1">
        <v>43922.915277777778</v>
      </c>
      <c r="C6591">
        <v>36.666018520000002</v>
      </c>
      <c r="D6591">
        <v>-80.91703124</v>
      </c>
      <c r="E6591">
        <v>1</v>
      </c>
      <c r="F6591">
        <v>0</v>
      </c>
    </row>
    <row r="6592" spans="1:6" x14ac:dyDescent="0.25">
      <c r="A6592" s="2" t="s">
        <v>8</v>
      </c>
      <c r="B6592" s="1">
        <v>43922.915277777778</v>
      </c>
      <c r="C6592">
        <v>45.544861060000002</v>
      </c>
      <c r="D6592">
        <v>-111.1692571</v>
      </c>
      <c r="E6592">
        <v>76</v>
      </c>
      <c r="F6592">
        <v>0</v>
      </c>
    </row>
    <row r="6593" spans="1:6" x14ac:dyDescent="0.25">
      <c r="A6593" s="2" t="s">
        <v>8</v>
      </c>
      <c r="B6593" s="1">
        <v>43922.915277777778</v>
      </c>
      <c r="C6593">
        <v>38.827085330000003</v>
      </c>
      <c r="D6593">
        <v>-82.316475690000004</v>
      </c>
      <c r="E6593">
        <v>1</v>
      </c>
      <c r="F6593">
        <v>1</v>
      </c>
    </row>
    <row r="6594" spans="1:6" x14ac:dyDescent="0.25">
      <c r="A6594" s="2" t="s">
        <v>8</v>
      </c>
      <c r="B6594" s="1">
        <v>43922.915277777778</v>
      </c>
      <c r="C6594">
        <v>29.401673219999999</v>
      </c>
      <c r="D6594">
        <v>-94.904690729999999</v>
      </c>
      <c r="E6594">
        <v>106</v>
      </c>
      <c r="F6594">
        <v>0</v>
      </c>
    </row>
    <row r="6595" spans="1:6" x14ac:dyDescent="0.25">
      <c r="A6595" s="2" t="s">
        <v>8</v>
      </c>
      <c r="B6595" s="1">
        <v>43922.915277777778</v>
      </c>
      <c r="C6595">
        <v>39.599217770000003</v>
      </c>
      <c r="D6595">
        <v>-107.902708</v>
      </c>
      <c r="E6595">
        <v>33</v>
      </c>
      <c r="F6595">
        <v>1</v>
      </c>
    </row>
    <row r="6596" spans="1:6" x14ac:dyDescent="0.25">
      <c r="A6596" s="2" t="s">
        <v>8</v>
      </c>
      <c r="B6596" s="1">
        <v>43922.915277777778</v>
      </c>
      <c r="C6596">
        <v>36.379133400000001</v>
      </c>
      <c r="D6596">
        <v>-97.782655169999998</v>
      </c>
      <c r="E6596">
        <v>4</v>
      </c>
      <c r="F6596">
        <v>0</v>
      </c>
    </row>
    <row r="6597" spans="1:6" x14ac:dyDescent="0.25">
      <c r="A6597" s="2" t="s">
        <v>8</v>
      </c>
      <c r="B6597" s="1">
        <v>43922.915277777778</v>
      </c>
      <c r="C6597">
        <v>37.854471920000002</v>
      </c>
      <c r="D6597">
        <v>-111.4418764</v>
      </c>
      <c r="E6597">
        <v>1</v>
      </c>
      <c r="F6597">
        <v>0</v>
      </c>
    </row>
    <row r="6598" spans="1:6" x14ac:dyDescent="0.25">
      <c r="A6598" s="2" t="s">
        <v>8</v>
      </c>
      <c r="B6598" s="1">
        <v>43922.915277777778</v>
      </c>
      <c r="C6598">
        <v>34.576920739999998</v>
      </c>
      <c r="D6598">
        <v>-93.149216039999999</v>
      </c>
      <c r="E6598">
        <v>32</v>
      </c>
      <c r="F6598">
        <v>0</v>
      </c>
    </row>
    <row r="6599" spans="1:6" x14ac:dyDescent="0.25">
      <c r="A6599" s="2" t="s">
        <v>8</v>
      </c>
      <c r="B6599" s="1">
        <v>43922.915277777778</v>
      </c>
      <c r="C6599">
        <v>39.527860769999997</v>
      </c>
      <c r="D6599">
        <v>-79.273551260000005</v>
      </c>
      <c r="E6599">
        <v>3</v>
      </c>
      <c r="F6599">
        <v>0</v>
      </c>
    </row>
    <row r="6600" spans="1:6" x14ac:dyDescent="0.25">
      <c r="A6600" s="2" t="s">
        <v>8</v>
      </c>
      <c r="B6600" s="1">
        <v>43922.915277777778</v>
      </c>
      <c r="C6600">
        <v>34.704180379999997</v>
      </c>
      <c r="D6600">
        <v>-97.308111319999995</v>
      </c>
      <c r="E6600">
        <v>7</v>
      </c>
      <c r="F6600">
        <v>0</v>
      </c>
    </row>
    <row r="6601" spans="1:6" x14ac:dyDescent="0.25">
      <c r="A6601" s="2" t="s">
        <v>8</v>
      </c>
      <c r="B6601" s="1">
        <v>43922.915277777778</v>
      </c>
      <c r="C6601">
        <v>38.439472770000002</v>
      </c>
      <c r="D6601">
        <v>-91.508471470000003</v>
      </c>
      <c r="E6601">
        <v>1</v>
      </c>
      <c r="F6601">
        <v>0</v>
      </c>
    </row>
    <row r="6602" spans="1:6" x14ac:dyDescent="0.25">
      <c r="A6602" s="2" t="s">
        <v>8</v>
      </c>
      <c r="B6602" s="1">
        <v>43922.915277777778</v>
      </c>
      <c r="C6602">
        <v>35.293735589999997</v>
      </c>
      <c r="D6602">
        <v>-81.174770449999997</v>
      </c>
      <c r="E6602">
        <v>31</v>
      </c>
      <c r="F6602">
        <v>0</v>
      </c>
    </row>
    <row r="6603" spans="1:6" x14ac:dyDescent="0.25">
      <c r="A6603" s="2" t="s">
        <v>8</v>
      </c>
      <c r="B6603" s="1">
        <v>43922.915277777778</v>
      </c>
      <c r="C6603">
        <v>41.499523189999998</v>
      </c>
      <c r="D6603">
        <v>-81.179353419999998</v>
      </c>
      <c r="E6603">
        <v>25</v>
      </c>
      <c r="F6603">
        <v>0</v>
      </c>
    </row>
    <row r="6604" spans="1:6" x14ac:dyDescent="0.25">
      <c r="A6604" s="2" t="s">
        <v>8</v>
      </c>
      <c r="B6604" s="1">
        <v>43922.915277777778</v>
      </c>
      <c r="C6604">
        <v>44.06482372</v>
      </c>
      <c r="D6604">
        <v>-116.398376</v>
      </c>
      <c r="E6604">
        <v>5</v>
      </c>
      <c r="F6604">
        <v>0</v>
      </c>
    </row>
    <row r="6605" spans="1:6" x14ac:dyDescent="0.25">
      <c r="A6605" s="2" t="s">
        <v>8</v>
      </c>
      <c r="B6605" s="1">
        <v>43922.915277777778</v>
      </c>
      <c r="C6605">
        <v>43.022442150000003</v>
      </c>
      <c r="D6605">
        <v>-83.705897089999993</v>
      </c>
      <c r="E6605">
        <v>249</v>
      </c>
      <c r="F6605">
        <v>8</v>
      </c>
    </row>
    <row r="6606" spans="1:6" x14ac:dyDescent="0.25">
      <c r="A6606" s="2" t="s">
        <v>8</v>
      </c>
      <c r="B6606" s="1">
        <v>43922.915277777778</v>
      </c>
      <c r="C6606">
        <v>43.002260100000001</v>
      </c>
      <c r="D6606">
        <v>-78.191351929999996</v>
      </c>
      <c r="E6606">
        <v>13</v>
      </c>
      <c r="F6606">
        <v>1</v>
      </c>
    </row>
    <row r="6607" spans="1:6" x14ac:dyDescent="0.25">
      <c r="A6607" s="2" t="s">
        <v>8</v>
      </c>
      <c r="B6607" s="1">
        <v>43922.915277777778</v>
      </c>
      <c r="C6607">
        <v>30.862590650000001</v>
      </c>
      <c r="D6607">
        <v>-88.644367889999998</v>
      </c>
      <c r="E6607">
        <v>4</v>
      </c>
      <c r="F6607">
        <v>0</v>
      </c>
    </row>
    <row r="6608" spans="1:6" x14ac:dyDescent="0.25">
      <c r="A6608" s="2" t="s">
        <v>8</v>
      </c>
      <c r="B6608" s="1">
        <v>43922.915277777778</v>
      </c>
      <c r="C6608">
        <v>33.434433419999998</v>
      </c>
      <c r="D6608">
        <v>-79.332021409999996</v>
      </c>
      <c r="E6608">
        <v>14</v>
      </c>
      <c r="F6608">
        <v>0</v>
      </c>
    </row>
    <row r="6609" spans="1:6" x14ac:dyDescent="0.25">
      <c r="A6609" s="2" t="s">
        <v>8</v>
      </c>
      <c r="B6609" s="1">
        <v>43922.915277777778</v>
      </c>
      <c r="C6609">
        <v>38.303937230000003</v>
      </c>
      <c r="D6609">
        <v>-87.580549379999994</v>
      </c>
      <c r="E6609">
        <v>4</v>
      </c>
      <c r="F6609">
        <v>0</v>
      </c>
    </row>
    <row r="6610" spans="1:6" x14ac:dyDescent="0.25">
      <c r="A6610" s="2" t="s">
        <v>8</v>
      </c>
      <c r="B6610" s="1">
        <v>43922.915277777778</v>
      </c>
      <c r="C6610">
        <v>35.994380589999999</v>
      </c>
      <c r="D6610">
        <v>-88.93358327</v>
      </c>
      <c r="E6610">
        <v>6</v>
      </c>
      <c r="F6610">
        <v>0</v>
      </c>
    </row>
    <row r="6611" spans="1:6" x14ac:dyDescent="0.25">
      <c r="A6611" s="2" t="s">
        <v>8</v>
      </c>
      <c r="B6611" s="1">
        <v>43922.915277777778</v>
      </c>
      <c r="C6611">
        <v>33.801900850000003</v>
      </c>
      <c r="D6611">
        <v>-110.8132779</v>
      </c>
      <c r="E6611">
        <v>1</v>
      </c>
      <c r="F6611">
        <v>0</v>
      </c>
    </row>
    <row r="6612" spans="1:6" x14ac:dyDescent="0.25">
      <c r="A6612" s="2" t="s">
        <v>8</v>
      </c>
      <c r="B6612" s="1">
        <v>43922.915277777778</v>
      </c>
      <c r="C6612">
        <v>35.202224690000001</v>
      </c>
      <c r="D6612">
        <v>-87.039926780000002</v>
      </c>
      <c r="E6612">
        <v>3</v>
      </c>
      <c r="F6612">
        <v>0</v>
      </c>
    </row>
    <row r="6613" spans="1:6" x14ac:dyDescent="0.25">
      <c r="A6613" s="2" t="s">
        <v>8</v>
      </c>
      <c r="B6613" s="1">
        <v>43922.915277777778</v>
      </c>
      <c r="C6613">
        <v>30.31824095</v>
      </c>
      <c r="D6613">
        <v>-98.946769149999994</v>
      </c>
      <c r="E6613">
        <v>1</v>
      </c>
      <c r="F6613">
        <v>0</v>
      </c>
    </row>
    <row r="6614" spans="1:6" x14ac:dyDescent="0.25">
      <c r="A6614" s="2" t="s">
        <v>8</v>
      </c>
      <c r="B6614" s="1">
        <v>43922.915277777778</v>
      </c>
      <c r="C6614">
        <v>34.69316688</v>
      </c>
      <c r="D6614">
        <v>-84.458025059999997</v>
      </c>
      <c r="E6614">
        <v>1</v>
      </c>
      <c r="F6614">
        <v>0</v>
      </c>
    </row>
    <row r="6615" spans="1:6" x14ac:dyDescent="0.25">
      <c r="A6615" s="2" t="s">
        <v>8</v>
      </c>
      <c r="B6615" s="1">
        <v>43922.915277777778</v>
      </c>
      <c r="C6615">
        <v>26.95635849</v>
      </c>
      <c r="D6615">
        <v>-81.189962109999996</v>
      </c>
      <c r="E6615">
        <v>3</v>
      </c>
      <c r="F6615">
        <v>1</v>
      </c>
    </row>
    <row r="6616" spans="1:6" x14ac:dyDescent="0.25">
      <c r="A6616" s="2" t="s">
        <v>8</v>
      </c>
      <c r="B6616" s="1">
        <v>43922.915277777778</v>
      </c>
      <c r="C6616">
        <v>43.989010720000003</v>
      </c>
      <c r="D6616">
        <v>-84.387748169999995</v>
      </c>
      <c r="E6616">
        <v>2</v>
      </c>
      <c r="F6616">
        <v>0</v>
      </c>
    </row>
    <row r="6617" spans="1:6" x14ac:dyDescent="0.25">
      <c r="A6617" s="2" t="s">
        <v>8</v>
      </c>
      <c r="B6617" s="1">
        <v>43922.915277777778</v>
      </c>
      <c r="C6617">
        <v>39.598758969999999</v>
      </c>
      <c r="D6617">
        <v>-122.3938452</v>
      </c>
      <c r="E6617">
        <v>2</v>
      </c>
      <c r="F6617">
        <v>0</v>
      </c>
    </row>
    <row r="6618" spans="1:6" x14ac:dyDescent="0.25">
      <c r="A6618" s="2" t="s">
        <v>8</v>
      </c>
      <c r="B6618" s="1">
        <v>43922.915277777778</v>
      </c>
      <c r="C6618">
        <v>39.715810670000003</v>
      </c>
      <c r="D6618">
        <v>-75.139955459999996</v>
      </c>
      <c r="E6618">
        <v>149</v>
      </c>
      <c r="F6618">
        <v>2</v>
      </c>
    </row>
    <row r="6619" spans="1:6" x14ac:dyDescent="0.25">
      <c r="A6619" s="2" t="s">
        <v>8</v>
      </c>
      <c r="B6619" s="1">
        <v>43922.915277777778</v>
      </c>
      <c r="C6619">
        <v>37.408090420000001</v>
      </c>
      <c r="D6619">
        <v>-76.535243370000003</v>
      </c>
      <c r="E6619">
        <v>8</v>
      </c>
      <c r="F6619">
        <v>0</v>
      </c>
    </row>
    <row r="6620" spans="1:6" x14ac:dyDescent="0.25">
      <c r="A6620" s="2" t="s">
        <v>8</v>
      </c>
      <c r="B6620" s="1">
        <v>43922.915277777778</v>
      </c>
      <c r="C6620">
        <v>31.232792539999998</v>
      </c>
      <c r="D6620">
        <v>-81.538114120000003</v>
      </c>
      <c r="E6620">
        <v>18</v>
      </c>
      <c r="F6620">
        <v>0</v>
      </c>
    </row>
    <row r="6621" spans="1:6" x14ac:dyDescent="0.25">
      <c r="A6621" s="2" t="s">
        <v>8</v>
      </c>
      <c r="B6621" s="1">
        <v>43922.915277777778</v>
      </c>
      <c r="C6621">
        <v>46.408627009999996</v>
      </c>
      <c r="D6621">
        <v>-89.693771929999997</v>
      </c>
      <c r="E6621">
        <v>2</v>
      </c>
      <c r="F6621">
        <v>1</v>
      </c>
    </row>
    <row r="6622" spans="1:6" x14ac:dyDescent="0.25">
      <c r="A6622" s="2" t="s">
        <v>8</v>
      </c>
      <c r="B6622" s="1">
        <v>43922.915277777778</v>
      </c>
      <c r="C6622">
        <v>29.456342060000001</v>
      </c>
      <c r="D6622">
        <v>-97.494240320000003</v>
      </c>
      <c r="E6622">
        <v>1</v>
      </c>
      <c r="F6622">
        <v>0</v>
      </c>
    </row>
    <row r="6623" spans="1:6" x14ac:dyDescent="0.25">
      <c r="A6623" s="2" t="s">
        <v>8</v>
      </c>
      <c r="B6623" s="1">
        <v>43922.915277777778</v>
      </c>
      <c r="C6623">
        <v>37.71714806</v>
      </c>
      <c r="D6623">
        <v>-77.903815140000006</v>
      </c>
      <c r="E6623">
        <v>7</v>
      </c>
      <c r="F6623">
        <v>0</v>
      </c>
    </row>
    <row r="6624" spans="1:6" x14ac:dyDescent="0.25">
      <c r="A6624" s="2" t="s">
        <v>8</v>
      </c>
      <c r="B6624" s="1">
        <v>43922.915277777778</v>
      </c>
      <c r="C6624">
        <v>44.408497410000003</v>
      </c>
      <c r="D6624">
        <v>-92.723419500000006</v>
      </c>
      <c r="E6624">
        <v>4</v>
      </c>
      <c r="F6624">
        <v>0</v>
      </c>
    </row>
    <row r="6625" spans="1:6" x14ac:dyDescent="0.25">
      <c r="A6625" s="2" t="s">
        <v>8</v>
      </c>
      <c r="B6625" s="1">
        <v>43922.915277777778</v>
      </c>
      <c r="C6625">
        <v>34.504873510000003</v>
      </c>
      <c r="D6625">
        <v>-84.872962529999995</v>
      </c>
      <c r="E6625">
        <v>18</v>
      </c>
      <c r="F6625">
        <v>1</v>
      </c>
    </row>
    <row r="6626" spans="1:6" x14ac:dyDescent="0.25">
      <c r="A6626" s="2" t="s">
        <v>8</v>
      </c>
      <c r="B6626" s="1">
        <v>43922.915277777778</v>
      </c>
      <c r="C6626">
        <v>42.087981849999998</v>
      </c>
      <c r="D6626">
        <v>-104.3534743</v>
      </c>
      <c r="E6626">
        <v>1</v>
      </c>
      <c r="F6626">
        <v>0</v>
      </c>
    </row>
    <row r="6627" spans="1:6" x14ac:dyDescent="0.25">
      <c r="A6627" s="2" t="s">
        <v>8</v>
      </c>
      <c r="B6627" s="1">
        <v>43922.915277777778</v>
      </c>
      <c r="C6627">
        <v>40.51481965</v>
      </c>
      <c r="D6627">
        <v>-99.830202790000001</v>
      </c>
      <c r="E6627">
        <v>1</v>
      </c>
      <c r="F6627">
        <v>0</v>
      </c>
    </row>
    <row r="6628" spans="1:6" x14ac:dyDescent="0.25">
      <c r="A6628" s="2" t="s">
        <v>8</v>
      </c>
      <c r="B6628" s="1">
        <v>43922.915277777778</v>
      </c>
      <c r="C6628">
        <v>38.915881779999999</v>
      </c>
      <c r="D6628">
        <v>-100.4829321</v>
      </c>
      <c r="E6628">
        <v>1</v>
      </c>
      <c r="F6628">
        <v>0</v>
      </c>
    </row>
    <row r="6629" spans="1:6" x14ac:dyDescent="0.25">
      <c r="A6629" s="2" t="s">
        <v>8</v>
      </c>
      <c r="B6629" s="1">
        <v>43922.915277777778</v>
      </c>
      <c r="C6629">
        <v>30.874548470000001</v>
      </c>
      <c r="D6629">
        <v>-84.234183639999998</v>
      </c>
      <c r="E6629">
        <v>1</v>
      </c>
      <c r="F6629">
        <v>0</v>
      </c>
    </row>
    <row r="6630" spans="1:6" x14ac:dyDescent="0.25">
      <c r="A6630" s="2" t="s">
        <v>8</v>
      </c>
      <c r="B6630" s="1">
        <v>43922.915277777778</v>
      </c>
      <c r="C6630">
        <v>35.016770899999997</v>
      </c>
      <c r="D6630">
        <v>-97.883398470000003</v>
      </c>
      <c r="E6630">
        <v>3</v>
      </c>
      <c r="F6630">
        <v>0</v>
      </c>
    </row>
    <row r="6631" spans="1:6" x14ac:dyDescent="0.25">
      <c r="A6631" s="2" t="s">
        <v>8</v>
      </c>
      <c r="B6631" s="1">
        <v>43922.915277777778</v>
      </c>
      <c r="C6631">
        <v>43.937798149999999</v>
      </c>
      <c r="D6631">
        <v>-71.820571970000003</v>
      </c>
      <c r="E6631">
        <v>34</v>
      </c>
      <c r="F6631">
        <v>0</v>
      </c>
    </row>
    <row r="6632" spans="1:6" x14ac:dyDescent="0.25">
      <c r="A6632" s="2" t="s">
        <v>8</v>
      </c>
      <c r="B6632" s="1">
        <v>43922.915277777778</v>
      </c>
      <c r="C6632">
        <v>32.931668850000001</v>
      </c>
      <c r="D6632">
        <v>-109.88821780000001</v>
      </c>
      <c r="E6632">
        <v>2</v>
      </c>
      <c r="F6632">
        <v>0</v>
      </c>
    </row>
    <row r="6633" spans="1:6" x14ac:dyDescent="0.25">
      <c r="A6633" s="2" t="s">
        <v>8</v>
      </c>
      <c r="B6633" s="1">
        <v>43922.915277777778</v>
      </c>
      <c r="C6633">
        <v>36.27469206</v>
      </c>
      <c r="D6633">
        <v>-83.512547209999994</v>
      </c>
      <c r="E6633">
        <v>3</v>
      </c>
      <c r="F6633">
        <v>0</v>
      </c>
    </row>
    <row r="6634" spans="1:6" x14ac:dyDescent="0.25">
      <c r="A6634" s="2" t="s">
        <v>8</v>
      </c>
      <c r="B6634" s="1">
        <v>43922.915277777778</v>
      </c>
      <c r="C6634">
        <v>40.10603347</v>
      </c>
      <c r="D6634">
        <v>-106.11780419999999</v>
      </c>
      <c r="E6634">
        <v>4</v>
      </c>
      <c r="F6634">
        <v>0</v>
      </c>
    </row>
    <row r="6635" spans="1:6" x14ac:dyDescent="0.25">
      <c r="A6635" s="2" t="s">
        <v>8</v>
      </c>
      <c r="B6635" s="1">
        <v>43922.915277777778</v>
      </c>
      <c r="C6635">
        <v>38.981038480000002</v>
      </c>
      <c r="D6635">
        <v>-109.5704487</v>
      </c>
      <c r="E6635">
        <v>1</v>
      </c>
      <c r="F6635">
        <v>0</v>
      </c>
    </row>
    <row r="6636" spans="1:6" x14ac:dyDescent="0.25">
      <c r="A6636" s="2" t="s">
        <v>8</v>
      </c>
      <c r="B6636" s="1">
        <v>43922.915277777778</v>
      </c>
      <c r="C6636">
        <v>47.920936390000001</v>
      </c>
      <c r="D6636">
        <v>-97.454504470000003</v>
      </c>
      <c r="E6636">
        <v>5</v>
      </c>
      <c r="F6636">
        <v>0</v>
      </c>
    </row>
    <row r="6637" spans="1:6" x14ac:dyDescent="0.25">
      <c r="A6637" s="2" t="s">
        <v>8</v>
      </c>
      <c r="B6637" s="1">
        <v>43922.915277777778</v>
      </c>
      <c r="C6637">
        <v>44.695656249999999</v>
      </c>
      <c r="D6637">
        <v>-85.555852470000005</v>
      </c>
      <c r="E6637">
        <v>8</v>
      </c>
      <c r="F6637">
        <v>0</v>
      </c>
    </row>
    <row r="6638" spans="1:6" x14ac:dyDescent="0.25">
      <c r="A6638" s="2" t="s">
        <v>8</v>
      </c>
      <c r="B6638" s="1">
        <v>43922.915277777778</v>
      </c>
      <c r="C6638">
        <v>34.290179909999999</v>
      </c>
      <c r="D6638">
        <v>-92.423205620000005</v>
      </c>
      <c r="E6638">
        <v>3</v>
      </c>
      <c r="F6638">
        <v>0</v>
      </c>
    </row>
    <row r="6639" spans="1:6" x14ac:dyDescent="0.25">
      <c r="A6639" s="2" t="s">
        <v>8</v>
      </c>
      <c r="B6639" s="1">
        <v>43922.915277777778</v>
      </c>
      <c r="C6639">
        <v>40.515872280000004</v>
      </c>
      <c r="D6639">
        <v>-85.654687019999997</v>
      </c>
      <c r="E6639">
        <v>9</v>
      </c>
      <c r="F6639">
        <v>0</v>
      </c>
    </row>
    <row r="6640" spans="1:6" x14ac:dyDescent="0.25">
      <c r="A6640" s="2" t="s">
        <v>8</v>
      </c>
      <c r="B6640" s="1">
        <v>43922.915277777778</v>
      </c>
      <c r="C6640">
        <v>38.649627580000001</v>
      </c>
      <c r="D6640">
        <v>-84.624159570000003</v>
      </c>
      <c r="E6640">
        <v>1</v>
      </c>
      <c r="F6640">
        <v>0</v>
      </c>
    </row>
    <row r="6641" spans="1:6" x14ac:dyDescent="0.25">
      <c r="A6641" s="2" t="s">
        <v>8</v>
      </c>
      <c r="B6641" s="1">
        <v>43922.915277777778</v>
      </c>
      <c r="C6641">
        <v>31.598824560000001</v>
      </c>
      <c r="D6641">
        <v>-92.561243469999994</v>
      </c>
      <c r="E6641">
        <v>3</v>
      </c>
      <c r="F6641">
        <v>0</v>
      </c>
    </row>
    <row r="6642" spans="1:6" x14ac:dyDescent="0.25">
      <c r="A6642" s="2" t="s">
        <v>8</v>
      </c>
      <c r="B6642" s="1">
        <v>43922.915277777778</v>
      </c>
      <c r="C6642">
        <v>46.358212569999999</v>
      </c>
      <c r="D6642">
        <v>-101.6390013</v>
      </c>
      <c r="E6642">
        <v>1</v>
      </c>
      <c r="F6642">
        <v>0</v>
      </c>
    </row>
    <row r="6643" spans="1:6" x14ac:dyDescent="0.25">
      <c r="A6643" s="2" t="s">
        <v>8</v>
      </c>
      <c r="B6643" s="1">
        <v>43922.915277777778</v>
      </c>
      <c r="C6643">
        <v>44.490245440000002</v>
      </c>
      <c r="D6643">
        <v>-119.0068631</v>
      </c>
      <c r="E6643">
        <v>1</v>
      </c>
      <c r="F6643">
        <v>0</v>
      </c>
    </row>
    <row r="6644" spans="1:6" x14ac:dyDescent="0.25">
      <c r="A6644" s="2" t="s">
        <v>8</v>
      </c>
      <c r="B6644" s="1">
        <v>43922.915277777778</v>
      </c>
      <c r="C6644">
        <v>47.207537369999997</v>
      </c>
      <c r="D6644">
        <v>-119.4500749</v>
      </c>
      <c r="E6644">
        <v>63</v>
      </c>
      <c r="F6644">
        <v>1</v>
      </c>
    </row>
    <row r="6645" spans="1:6" x14ac:dyDescent="0.25">
      <c r="A6645" s="2" t="s">
        <v>8</v>
      </c>
      <c r="B6645" s="1">
        <v>43922.915277777778</v>
      </c>
      <c r="C6645">
        <v>42.867173100000002</v>
      </c>
      <c r="D6645">
        <v>-90.706321799999998</v>
      </c>
      <c r="E6645">
        <v>2</v>
      </c>
      <c r="F6645">
        <v>0</v>
      </c>
    </row>
    <row r="6646" spans="1:6" x14ac:dyDescent="0.25">
      <c r="A6646" s="2" t="s">
        <v>8</v>
      </c>
      <c r="B6646" s="1">
        <v>43922.915277777778</v>
      </c>
      <c r="C6646">
        <v>36.303374509999998</v>
      </c>
      <c r="D6646">
        <v>-78.65184241</v>
      </c>
      <c r="E6646">
        <v>16</v>
      </c>
      <c r="F6646">
        <v>0</v>
      </c>
    </row>
    <row r="6647" spans="1:6" x14ac:dyDescent="0.25">
      <c r="A6647" s="2" t="s">
        <v>8</v>
      </c>
      <c r="B6647" s="1">
        <v>43922.915277777778</v>
      </c>
      <c r="C6647">
        <v>43.292656049999998</v>
      </c>
      <c r="D6647">
        <v>-84.605054159999995</v>
      </c>
      <c r="E6647">
        <v>3</v>
      </c>
      <c r="F6647">
        <v>0</v>
      </c>
    </row>
    <row r="6648" spans="1:6" x14ac:dyDescent="0.25">
      <c r="A6648" s="2" t="s">
        <v>8</v>
      </c>
      <c r="B6648" s="1">
        <v>43922.915277777778</v>
      </c>
      <c r="C6648">
        <v>47.140037049999997</v>
      </c>
      <c r="D6648">
        <v>-123.7820567</v>
      </c>
      <c r="E6648">
        <v>2</v>
      </c>
      <c r="F6648">
        <v>0</v>
      </c>
    </row>
    <row r="6649" spans="1:6" x14ac:dyDescent="0.25">
      <c r="A6649" s="2" t="s">
        <v>8</v>
      </c>
      <c r="B6649" s="1">
        <v>43922.915277777778</v>
      </c>
      <c r="C6649">
        <v>37.46231118</v>
      </c>
      <c r="D6649">
        <v>-86.34248968</v>
      </c>
      <c r="E6649">
        <v>2</v>
      </c>
      <c r="F6649">
        <v>0</v>
      </c>
    </row>
    <row r="6650" spans="1:6" x14ac:dyDescent="0.25">
      <c r="A6650" s="2" t="s">
        <v>8</v>
      </c>
      <c r="B6650" s="1">
        <v>43922.915277777778</v>
      </c>
      <c r="C6650">
        <v>33.627449980000002</v>
      </c>
      <c r="D6650">
        <v>-96.677534609999995</v>
      </c>
      <c r="E6650">
        <v>8</v>
      </c>
      <c r="F6650">
        <v>0</v>
      </c>
    </row>
    <row r="6651" spans="1:6" x14ac:dyDescent="0.25">
      <c r="A6651" s="2" t="s">
        <v>8</v>
      </c>
      <c r="B6651" s="1">
        <v>43922.915277777778</v>
      </c>
      <c r="C6651">
        <v>42.679495600000003</v>
      </c>
      <c r="D6651">
        <v>-89.602432870000001</v>
      </c>
      <c r="E6651">
        <v>7</v>
      </c>
      <c r="F6651">
        <v>0</v>
      </c>
    </row>
    <row r="6652" spans="1:6" x14ac:dyDescent="0.25">
      <c r="A6652" s="2" t="s">
        <v>8</v>
      </c>
      <c r="B6652" s="1">
        <v>43922.915277777778</v>
      </c>
      <c r="C6652">
        <v>37.946365200000002</v>
      </c>
      <c r="D6652">
        <v>-80.453358809999997</v>
      </c>
      <c r="E6652">
        <v>3</v>
      </c>
      <c r="F6652">
        <v>0</v>
      </c>
    </row>
    <row r="6653" spans="1:6" x14ac:dyDescent="0.25">
      <c r="A6653" s="2" t="s">
        <v>8</v>
      </c>
      <c r="B6653" s="1">
        <v>43922.915277777778</v>
      </c>
      <c r="C6653">
        <v>32.855042470000001</v>
      </c>
      <c r="D6653">
        <v>-87.956840220000004</v>
      </c>
      <c r="E6653">
        <v>4</v>
      </c>
      <c r="F6653">
        <v>0</v>
      </c>
    </row>
    <row r="6654" spans="1:6" x14ac:dyDescent="0.25">
      <c r="A6654" s="2" t="s">
        <v>8</v>
      </c>
      <c r="B6654" s="1">
        <v>43922.915277777778</v>
      </c>
      <c r="C6654">
        <v>36.117354599999999</v>
      </c>
      <c r="D6654">
        <v>-90.558326679999993</v>
      </c>
      <c r="E6654">
        <v>1</v>
      </c>
      <c r="F6654">
        <v>0</v>
      </c>
    </row>
    <row r="6655" spans="1:6" x14ac:dyDescent="0.25">
      <c r="A6655" s="2" t="s">
        <v>8</v>
      </c>
      <c r="B6655" s="1">
        <v>43922.915277777778</v>
      </c>
      <c r="C6655">
        <v>33.5769205</v>
      </c>
      <c r="D6655">
        <v>-83.171391040000003</v>
      </c>
      <c r="E6655">
        <v>8</v>
      </c>
      <c r="F6655">
        <v>0</v>
      </c>
    </row>
    <row r="6656" spans="1:6" x14ac:dyDescent="0.25">
      <c r="A6656" s="2" t="s">
        <v>8</v>
      </c>
      <c r="B6656" s="1">
        <v>43922.915277777778</v>
      </c>
      <c r="C6656">
        <v>39.036305470000002</v>
      </c>
      <c r="D6656">
        <v>-86.962232020000002</v>
      </c>
      <c r="E6656">
        <v>3</v>
      </c>
      <c r="F6656">
        <v>0</v>
      </c>
    </row>
    <row r="6657" spans="1:6" x14ac:dyDescent="0.25">
      <c r="A6657" s="2" t="s">
        <v>8</v>
      </c>
      <c r="B6657" s="1">
        <v>43922.915277777778</v>
      </c>
      <c r="C6657">
        <v>37.257587200000003</v>
      </c>
      <c r="D6657">
        <v>-93.342309159999999</v>
      </c>
      <c r="E6657">
        <v>51</v>
      </c>
      <c r="F6657">
        <v>6</v>
      </c>
    </row>
    <row r="6658" spans="1:6" x14ac:dyDescent="0.25">
      <c r="A6658" s="2" t="s">
        <v>8</v>
      </c>
      <c r="B6658" s="1">
        <v>43922.915277777778</v>
      </c>
      <c r="C6658">
        <v>42.275796999999997</v>
      </c>
      <c r="D6658">
        <v>-74.123848839999994</v>
      </c>
      <c r="E6658">
        <v>18</v>
      </c>
      <c r="F6658">
        <v>0</v>
      </c>
    </row>
    <row r="6659" spans="1:6" x14ac:dyDescent="0.25">
      <c r="A6659" s="2" t="s">
        <v>8</v>
      </c>
      <c r="B6659" s="1">
        <v>43922.915277777778</v>
      </c>
      <c r="C6659">
        <v>35.485441729999998</v>
      </c>
      <c r="D6659">
        <v>-77.675780869999997</v>
      </c>
      <c r="E6659">
        <v>4</v>
      </c>
      <c r="F6659">
        <v>0</v>
      </c>
    </row>
    <row r="6660" spans="1:6" x14ac:dyDescent="0.25">
      <c r="A6660" s="2" t="s">
        <v>8</v>
      </c>
      <c r="B6660" s="1">
        <v>43922.915277777778</v>
      </c>
      <c r="C6660">
        <v>39.691162830000003</v>
      </c>
      <c r="D6660">
        <v>-83.890320840000001</v>
      </c>
      <c r="E6660">
        <v>8</v>
      </c>
      <c r="F6660">
        <v>1</v>
      </c>
    </row>
    <row r="6661" spans="1:6" x14ac:dyDescent="0.25">
      <c r="A6661" s="2" t="s">
        <v>8</v>
      </c>
      <c r="B6661" s="1">
        <v>43922.915277777778</v>
      </c>
      <c r="C6661">
        <v>39.857465310000002</v>
      </c>
      <c r="D6661">
        <v>-80.223571059999998</v>
      </c>
      <c r="E6661">
        <v>9</v>
      </c>
      <c r="F6661">
        <v>0</v>
      </c>
    </row>
    <row r="6662" spans="1:6" x14ac:dyDescent="0.25">
      <c r="A6662" s="2" t="s">
        <v>8</v>
      </c>
      <c r="B6662" s="1">
        <v>43922.915277777778</v>
      </c>
      <c r="C6662">
        <v>36.174701249999998</v>
      </c>
      <c r="D6662">
        <v>-82.84691273</v>
      </c>
      <c r="E6662">
        <v>15</v>
      </c>
      <c r="F6662">
        <v>0</v>
      </c>
    </row>
    <row r="6663" spans="1:6" x14ac:dyDescent="0.25">
      <c r="A6663" s="2" t="s">
        <v>8</v>
      </c>
      <c r="B6663" s="1">
        <v>43922.915277777778</v>
      </c>
      <c r="C6663">
        <v>38.295458940000003</v>
      </c>
      <c r="D6663">
        <v>-78.465253779999998</v>
      </c>
      <c r="E6663">
        <v>1</v>
      </c>
      <c r="F6663">
        <v>0</v>
      </c>
    </row>
    <row r="6664" spans="1:6" x14ac:dyDescent="0.25">
      <c r="A6664" s="2" t="s">
        <v>8</v>
      </c>
      <c r="B6664" s="1">
        <v>43922.915277777778</v>
      </c>
      <c r="C6664">
        <v>33.214988269999999</v>
      </c>
      <c r="D6664">
        <v>-109.2405279</v>
      </c>
      <c r="E6664">
        <v>1</v>
      </c>
      <c r="F6664">
        <v>0</v>
      </c>
    </row>
    <row r="6665" spans="1:6" x14ac:dyDescent="0.25">
      <c r="A6665" s="2" t="s">
        <v>8</v>
      </c>
      <c r="B6665" s="1">
        <v>43922.915277777778</v>
      </c>
      <c r="C6665">
        <v>36.678789010000003</v>
      </c>
      <c r="D6665">
        <v>-77.563514389999995</v>
      </c>
      <c r="E6665">
        <v>3</v>
      </c>
      <c r="F6665">
        <v>0</v>
      </c>
    </row>
    <row r="6666" spans="1:6" x14ac:dyDescent="0.25">
      <c r="A6666" s="2" t="s">
        <v>8</v>
      </c>
      <c r="B6666" s="1">
        <v>43922.915277777778</v>
      </c>
      <c r="C6666">
        <v>34.895022640000001</v>
      </c>
      <c r="D6666">
        <v>-82.372950119999999</v>
      </c>
      <c r="E6666">
        <v>129</v>
      </c>
      <c r="F6666">
        <v>1</v>
      </c>
    </row>
    <row r="6667" spans="1:6" x14ac:dyDescent="0.25">
      <c r="A6667" s="2" t="s">
        <v>8</v>
      </c>
      <c r="B6667" s="1">
        <v>43922.915277777778</v>
      </c>
      <c r="C6667">
        <v>34.152724149999997</v>
      </c>
      <c r="D6667">
        <v>-82.127157890000007</v>
      </c>
      <c r="E6667">
        <v>6</v>
      </c>
      <c r="F6667">
        <v>0</v>
      </c>
    </row>
    <row r="6668" spans="1:6" x14ac:dyDescent="0.25">
      <c r="A6668" s="2" t="s">
        <v>8</v>
      </c>
      <c r="B6668" s="1">
        <v>43922.915277777778</v>
      </c>
      <c r="C6668">
        <v>34.935358010000002</v>
      </c>
      <c r="D6668">
        <v>-99.560561199999995</v>
      </c>
      <c r="E6668">
        <v>2</v>
      </c>
      <c r="F6668">
        <v>1</v>
      </c>
    </row>
    <row r="6669" spans="1:6" x14ac:dyDescent="0.25">
      <c r="A6669" s="2" t="s">
        <v>8</v>
      </c>
      <c r="B6669" s="1">
        <v>43922.915277777778</v>
      </c>
      <c r="C6669">
        <v>32.479404819999999</v>
      </c>
      <c r="D6669">
        <v>-94.815919350000001</v>
      </c>
      <c r="E6669">
        <v>8</v>
      </c>
      <c r="F6669">
        <v>0</v>
      </c>
    </row>
    <row r="6670" spans="1:6" x14ac:dyDescent="0.25">
      <c r="A6670" s="2" t="s">
        <v>8</v>
      </c>
      <c r="B6670" s="1">
        <v>43922.915277777778</v>
      </c>
      <c r="C6670">
        <v>33.770361659999999</v>
      </c>
      <c r="D6670">
        <v>-89.802450829999998</v>
      </c>
      <c r="E6670">
        <v>3</v>
      </c>
      <c r="F6670">
        <v>0</v>
      </c>
    </row>
    <row r="6671" spans="1:6" x14ac:dyDescent="0.25">
      <c r="A6671" s="2" t="s">
        <v>8</v>
      </c>
      <c r="B6671" s="1">
        <v>43922.915277777778</v>
      </c>
      <c r="C6671">
        <v>30.545795850000001</v>
      </c>
      <c r="D6671">
        <v>-95.989024990000004</v>
      </c>
      <c r="E6671">
        <v>3</v>
      </c>
      <c r="F6671">
        <v>0</v>
      </c>
    </row>
    <row r="6672" spans="1:6" x14ac:dyDescent="0.25">
      <c r="A6672" s="2" t="s">
        <v>8</v>
      </c>
      <c r="B6672" s="1">
        <v>43922.915277777778</v>
      </c>
      <c r="C6672">
        <v>41.285696010000002</v>
      </c>
      <c r="D6672">
        <v>-88.419056920000003</v>
      </c>
      <c r="E6672">
        <v>4</v>
      </c>
      <c r="F6672">
        <v>0</v>
      </c>
    </row>
    <row r="6673" spans="1:6" x14ac:dyDescent="0.25">
      <c r="A6673" s="2" t="s">
        <v>8</v>
      </c>
      <c r="B6673" s="1">
        <v>43922.915277777778</v>
      </c>
      <c r="C6673">
        <v>35.384337170000002</v>
      </c>
      <c r="D6673">
        <v>-85.721427309999996</v>
      </c>
      <c r="E6673">
        <v>6</v>
      </c>
      <c r="F6673">
        <v>0</v>
      </c>
    </row>
    <row r="6674" spans="1:6" x14ac:dyDescent="0.25">
      <c r="A6674" s="2" t="s">
        <v>8</v>
      </c>
      <c r="B6674" s="1">
        <v>43922.915277777778</v>
      </c>
      <c r="C6674">
        <v>29.58165339</v>
      </c>
      <c r="D6674">
        <v>-97.947868220000004</v>
      </c>
      <c r="E6674">
        <v>17</v>
      </c>
      <c r="F6674">
        <v>0</v>
      </c>
    </row>
    <row r="6675" spans="1:6" x14ac:dyDescent="0.25">
      <c r="A6675" s="2" t="s">
        <v>8</v>
      </c>
      <c r="B6675" s="1">
        <v>43922.915277777778</v>
      </c>
      <c r="C6675">
        <v>36.07959451</v>
      </c>
      <c r="D6675">
        <v>-79.788249480000005</v>
      </c>
      <c r="E6675">
        <v>55</v>
      </c>
      <c r="F6675">
        <v>1</v>
      </c>
    </row>
    <row r="6676" spans="1:6" x14ac:dyDescent="0.25">
      <c r="A6676" s="2" t="s">
        <v>8</v>
      </c>
      <c r="B6676" s="1">
        <v>43922.915277777778</v>
      </c>
      <c r="C6676">
        <v>29.93543004</v>
      </c>
      <c r="D6676">
        <v>-85.242709899999994</v>
      </c>
      <c r="E6676">
        <v>1</v>
      </c>
      <c r="F6676">
        <v>0</v>
      </c>
    </row>
    <row r="6677" spans="1:6" x14ac:dyDescent="0.25">
      <c r="A6677" s="2" t="s">
        <v>8</v>
      </c>
      <c r="B6677" s="1">
        <v>43922.915277777778</v>
      </c>
      <c r="C6677">
        <v>38.666116520000003</v>
      </c>
      <c r="D6677">
        <v>-107.0320729</v>
      </c>
      <c r="E6677">
        <v>82</v>
      </c>
      <c r="F6677">
        <v>1</v>
      </c>
    </row>
    <row r="6678" spans="1:6" x14ac:dyDescent="0.25">
      <c r="A6678" s="2" t="s">
        <v>8</v>
      </c>
      <c r="B6678" s="1">
        <v>43922.915277777778</v>
      </c>
      <c r="C6678">
        <v>41.683789650000001</v>
      </c>
      <c r="D6678">
        <v>-94.501110139999994</v>
      </c>
      <c r="E6678">
        <v>1</v>
      </c>
      <c r="F6678">
        <v>0</v>
      </c>
    </row>
    <row r="6679" spans="1:6" x14ac:dyDescent="0.25">
      <c r="A6679" s="2" t="s">
        <v>8</v>
      </c>
      <c r="B6679" s="1">
        <v>43922.915277777778</v>
      </c>
      <c r="C6679">
        <v>33.960442010000001</v>
      </c>
      <c r="D6679">
        <v>-84.02137802</v>
      </c>
      <c r="E6679">
        <v>250</v>
      </c>
      <c r="F6679">
        <v>4</v>
      </c>
    </row>
    <row r="6680" spans="1:6" x14ac:dyDescent="0.25">
      <c r="A6680" s="2" t="s">
        <v>8</v>
      </c>
      <c r="B6680" s="1">
        <v>43922.915277777778</v>
      </c>
      <c r="C6680">
        <v>34.633315660000001</v>
      </c>
      <c r="D6680">
        <v>-83.53094677</v>
      </c>
      <c r="E6680">
        <v>2</v>
      </c>
      <c r="F6680">
        <v>0</v>
      </c>
    </row>
    <row r="6681" spans="1:6" x14ac:dyDescent="0.25">
      <c r="A6681" s="2" t="s">
        <v>8</v>
      </c>
      <c r="B6681" s="1">
        <v>43922.915277777778</v>
      </c>
      <c r="C6681">
        <v>32.760392580000001</v>
      </c>
      <c r="D6681">
        <v>-87.632849879999995</v>
      </c>
      <c r="E6681">
        <v>1</v>
      </c>
      <c r="F6681">
        <v>0</v>
      </c>
    </row>
    <row r="6682" spans="1:6" x14ac:dyDescent="0.25">
      <c r="A6682" s="2" t="s">
        <v>8</v>
      </c>
      <c r="B6682" s="1">
        <v>43922.915277777778</v>
      </c>
      <c r="C6682">
        <v>34.070449009999997</v>
      </c>
      <c r="D6682">
        <v>-101.8268114</v>
      </c>
      <c r="E6682">
        <v>1</v>
      </c>
      <c r="F6682">
        <v>0</v>
      </c>
    </row>
    <row r="6683" spans="1:6" x14ac:dyDescent="0.25">
      <c r="A6683" s="2" t="s">
        <v>8</v>
      </c>
      <c r="B6683" s="1">
        <v>43922.915277777778</v>
      </c>
      <c r="C6683">
        <v>36.256692719999997</v>
      </c>
      <c r="D6683">
        <v>-77.655610899999999</v>
      </c>
      <c r="E6683">
        <v>6</v>
      </c>
      <c r="F6683">
        <v>0</v>
      </c>
    </row>
    <row r="6684" spans="1:6" x14ac:dyDescent="0.25">
      <c r="A6684" s="2" t="s">
        <v>8</v>
      </c>
      <c r="B6684" s="1">
        <v>43922.915277777778</v>
      </c>
      <c r="C6684">
        <v>36.766549249999997</v>
      </c>
      <c r="D6684">
        <v>-78.935126220000001</v>
      </c>
      <c r="E6684">
        <v>1</v>
      </c>
      <c r="F6684">
        <v>0</v>
      </c>
    </row>
    <row r="6685" spans="1:6" x14ac:dyDescent="0.25">
      <c r="A6685" s="2" t="s">
        <v>8</v>
      </c>
      <c r="B6685" s="1">
        <v>43922.915277777778</v>
      </c>
      <c r="C6685">
        <v>34.322078230000002</v>
      </c>
      <c r="D6685">
        <v>-83.818969359999997</v>
      </c>
      <c r="E6685">
        <v>69</v>
      </c>
      <c r="F6685">
        <v>0</v>
      </c>
    </row>
    <row r="6686" spans="1:6" x14ac:dyDescent="0.25">
      <c r="A6686" s="2" t="s">
        <v>8</v>
      </c>
      <c r="B6686" s="1">
        <v>43922.915277777778</v>
      </c>
      <c r="C6686">
        <v>40.872570789999997</v>
      </c>
      <c r="D6686">
        <v>-98.502182930000004</v>
      </c>
      <c r="E6686">
        <v>15</v>
      </c>
      <c r="F6686">
        <v>1</v>
      </c>
    </row>
    <row r="6687" spans="1:6" x14ac:dyDescent="0.25">
      <c r="A6687" s="2" t="s">
        <v>8</v>
      </c>
      <c r="B6687" s="1">
        <v>43922.915277777778</v>
      </c>
      <c r="C6687">
        <v>36.219900350000003</v>
      </c>
      <c r="D6687">
        <v>-83.265861790000002</v>
      </c>
      <c r="E6687">
        <v>3</v>
      </c>
      <c r="F6687">
        <v>0</v>
      </c>
    </row>
    <row r="6688" spans="1:6" x14ac:dyDescent="0.25">
      <c r="A6688" s="2" t="s">
        <v>8</v>
      </c>
      <c r="B6688" s="1">
        <v>43922.915277777778</v>
      </c>
      <c r="C6688">
        <v>40.07306535</v>
      </c>
      <c r="D6688">
        <v>-86.052447290000003</v>
      </c>
      <c r="E6688">
        <v>179</v>
      </c>
      <c r="F6688">
        <v>4</v>
      </c>
    </row>
    <row r="6689" spans="1:6" x14ac:dyDescent="0.25">
      <c r="A6689" s="2" t="s">
        <v>8</v>
      </c>
      <c r="B6689" s="1">
        <v>43922.915277777778</v>
      </c>
      <c r="C6689">
        <v>43.661466470000001</v>
      </c>
      <c r="D6689">
        <v>-74.497219569999999</v>
      </c>
      <c r="E6689">
        <v>2</v>
      </c>
      <c r="F6689">
        <v>0</v>
      </c>
    </row>
    <row r="6690" spans="1:6" x14ac:dyDescent="0.25">
      <c r="A6690" s="2" t="s">
        <v>8</v>
      </c>
      <c r="B6690" s="1">
        <v>43922.915277777778</v>
      </c>
      <c r="C6690">
        <v>39.196735580000002</v>
      </c>
      <c r="D6690">
        <v>-84.545029240000005</v>
      </c>
      <c r="E6690">
        <v>154</v>
      </c>
      <c r="F6690">
        <v>0</v>
      </c>
    </row>
    <row r="6691" spans="1:6" x14ac:dyDescent="0.25">
      <c r="A6691" s="2" t="s">
        <v>8</v>
      </c>
      <c r="B6691" s="1">
        <v>43922.915277777778</v>
      </c>
      <c r="C6691">
        <v>35.176702310000003</v>
      </c>
      <c r="D6691">
        <v>-85.166522450000002</v>
      </c>
      <c r="E6691">
        <v>50</v>
      </c>
      <c r="F6691">
        <v>3</v>
      </c>
    </row>
    <row r="6692" spans="1:6" x14ac:dyDescent="0.25">
      <c r="A6692" s="2" t="s">
        <v>8</v>
      </c>
      <c r="B6692" s="1">
        <v>43922.915277777778</v>
      </c>
      <c r="C6692">
        <v>44.673859540000002</v>
      </c>
      <c r="D6692">
        <v>-97.188295929999995</v>
      </c>
      <c r="E6692">
        <v>1</v>
      </c>
      <c r="F6692">
        <v>0</v>
      </c>
    </row>
    <row r="6693" spans="1:6" x14ac:dyDescent="0.25">
      <c r="A6693" s="2" t="s">
        <v>8</v>
      </c>
      <c r="B6693" s="1">
        <v>43922.915277777778</v>
      </c>
      <c r="C6693">
        <v>42.134404240000002</v>
      </c>
      <c r="D6693">
        <v>-72.632355610000005</v>
      </c>
      <c r="E6693">
        <v>475</v>
      </c>
      <c r="F6693">
        <v>16</v>
      </c>
    </row>
    <row r="6694" spans="1:6" x14ac:dyDescent="0.25">
      <c r="A6694" s="2" t="s">
        <v>8</v>
      </c>
      <c r="B6694" s="1">
        <v>43922.915277777778</v>
      </c>
      <c r="C6694">
        <v>42.339979569999997</v>
      </c>
      <c r="D6694">
        <v>-72.658984779999997</v>
      </c>
      <c r="E6694">
        <v>81</v>
      </c>
      <c r="F6694">
        <v>1</v>
      </c>
    </row>
    <row r="6695" spans="1:6" x14ac:dyDescent="0.25">
      <c r="A6695" s="2" t="s">
        <v>8</v>
      </c>
      <c r="B6695" s="1">
        <v>43922.915277777778</v>
      </c>
      <c r="C6695">
        <v>37.035137859999999</v>
      </c>
      <c r="D6695">
        <v>-76.358791210000007</v>
      </c>
      <c r="E6695">
        <v>14</v>
      </c>
      <c r="F6695">
        <v>1</v>
      </c>
    </row>
    <row r="6696" spans="1:6" x14ac:dyDescent="0.25">
      <c r="A6696" s="2" t="s">
        <v>8</v>
      </c>
      <c r="B6696" s="1">
        <v>43922.915277777778</v>
      </c>
      <c r="C6696">
        <v>39.823045550000003</v>
      </c>
      <c r="D6696">
        <v>-85.775663510000001</v>
      </c>
      <c r="E6696">
        <v>33</v>
      </c>
      <c r="F6696">
        <v>2</v>
      </c>
    </row>
    <row r="6697" spans="1:6" x14ac:dyDescent="0.25">
      <c r="A6697" s="2" t="s">
        <v>8</v>
      </c>
      <c r="B6697" s="1">
        <v>43922.915277777778</v>
      </c>
      <c r="C6697">
        <v>43.081784769999999</v>
      </c>
      <c r="D6697">
        <v>-93.734548840000002</v>
      </c>
      <c r="E6697">
        <v>3</v>
      </c>
      <c r="F6697">
        <v>0</v>
      </c>
    </row>
    <row r="6698" spans="1:6" x14ac:dyDescent="0.25">
      <c r="A6698" s="2" t="s">
        <v>8</v>
      </c>
      <c r="B6698" s="1">
        <v>43922.915277777778</v>
      </c>
      <c r="C6698">
        <v>37.837664220000001</v>
      </c>
      <c r="D6698">
        <v>-86.782805839999995</v>
      </c>
      <c r="E6698">
        <v>1</v>
      </c>
      <c r="F6698">
        <v>0</v>
      </c>
    </row>
    <row r="6699" spans="1:6" x14ac:dyDescent="0.25">
      <c r="A6699" s="2" t="s">
        <v>8</v>
      </c>
      <c r="B6699" s="1">
        <v>43922.915277777778</v>
      </c>
      <c r="C6699">
        <v>30.418302229999998</v>
      </c>
      <c r="D6699">
        <v>-89.488510329999997</v>
      </c>
      <c r="E6699">
        <v>20</v>
      </c>
      <c r="F6699">
        <v>1</v>
      </c>
    </row>
    <row r="6700" spans="1:6" x14ac:dyDescent="0.25">
      <c r="A6700" s="2" t="s">
        <v>8</v>
      </c>
      <c r="B6700" s="1">
        <v>43922.915277777778</v>
      </c>
      <c r="C6700">
        <v>41.002504870000003</v>
      </c>
      <c r="D6700">
        <v>-83.668389480000002</v>
      </c>
      <c r="E6700">
        <v>6</v>
      </c>
      <c r="F6700">
        <v>0</v>
      </c>
    </row>
    <row r="6701" spans="1:6" x14ac:dyDescent="0.25">
      <c r="A6701" s="2" t="s">
        <v>8</v>
      </c>
      <c r="B6701" s="1">
        <v>43922.915277777778</v>
      </c>
      <c r="C6701">
        <v>40.51943859</v>
      </c>
      <c r="D6701">
        <v>-80.574616079999998</v>
      </c>
      <c r="E6701">
        <v>6</v>
      </c>
      <c r="F6701">
        <v>0</v>
      </c>
    </row>
    <row r="6702" spans="1:6" x14ac:dyDescent="0.25">
      <c r="A6702" s="2" t="s">
        <v>8</v>
      </c>
      <c r="B6702" s="1">
        <v>43922.915277777778</v>
      </c>
      <c r="C6702">
        <v>37.758335500000001</v>
      </c>
      <c r="D6702">
        <v>-77.494646729999999</v>
      </c>
      <c r="E6702">
        <v>6</v>
      </c>
      <c r="F6702">
        <v>0</v>
      </c>
    </row>
    <row r="6703" spans="1:6" x14ac:dyDescent="0.25">
      <c r="A6703" s="2" t="s">
        <v>8</v>
      </c>
      <c r="B6703" s="1">
        <v>43922.915277777778</v>
      </c>
      <c r="C6703">
        <v>33.796021750000001</v>
      </c>
      <c r="D6703">
        <v>-85.21005667</v>
      </c>
      <c r="E6703">
        <v>5</v>
      </c>
      <c r="F6703">
        <v>0</v>
      </c>
    </row>
    <row r="6704" spans="1:6" x14ac:dyDescent="0.25">
      <c r="A6704" s="2" t="s">
        <v>8</v>
      </c>
      <c r="B6704" s="1">
        <v>43922.915277777778</v>
      </c>
      <c r="C6704">
        <v>35.207720170000002</v>
      </c>
      <c r="D6704">
        <v>-88.991611610000007</v>
      </c>
      <c r="E6704">
        <v>4</v>
      </c>
      <c r="F6704">
        <v>0</v>
      </c>
    </row>
    <row r="6705" spans="1:6" x14ac:dyDescent="0.25">
      <c r="A6705" s="2" t="s">
        <v>8</v>
      </c>
      <c r="B6705" s="1">
        <v>43922.915277777778</v>
      </c>
      <c r="C6705">
        <v>42.383538770000001</v>
      </c>
      <c r="D6705">
        <v>-93.236546110000006</v>
      </c>
      <c r="E6705">
        <v>1</v>
      </c>
      <c r="F6705">
        <v>0</v>
      </c>
    </row>
    <row r="6706" spans="1:6" x14ac:dyDescent="0.25">
      <c r="A6706" s="2" t="s">
        <v>8</v>
      </c>
      <c r="B6706" s="1">
        <v>43922.915277777778</v>
      </c>
      <c r="C6706">
        <v>37.697611100000003</v>
      </c>
      <c r="D6706">
        <v>-85.963192509999999</v>
      </c>
      <c r="E6706">
        <v>6</v>
      </c>
      <c r="F6706">
        <v>0</v>
      </c>
    </row>
    <row r="6707" spans="1:6" x14ac:dyDescent="0.25">
      <c r="A6707" s="2" t="s">
        <v>8</v>
      </c>
      <c r="B6707" s="1">
        <v>43922.915277777778</v>
      </c>
      <c r="C6707">
        <v>35.197325309999997</v>
      </c>
      <c r="D6707">
        <v>-88.185937550000006</v>
      </c>
      <c r="E6707">
        <v>2</v>
      </c>
      <c r="F6707">
        <v>0</v>
      </c>
    </row>
    <row r="6708" spans="1:6" x14ac:dyDescent="0.25">
      <c r="A6708" s="2" t="s">
        <v>8</v>
      </c>
      <c r="B6708" s="1">
        <v>43922.915277777778</v>
      </c>
      <c r="C6708">
        <v>30.333646860000002</v>
      </c>
      <c r="D6708">
        <v>-94.389318169999996</v>
      </c>
      <c r="E6708">
        <v>13</v>
      </c>
      <c r="F6708">
        <v>0</v>
      </c>
    </row>
    <row r="6709" spans="1:6" x14ac:dyDescent="0.25">
      <c r="A6709" s="2" t="s">
        <v>8</v>
      </c>
      <c r="B6709" s="1">
        <v>43922.915277777778</v>
      </c>
      <c r="C6709">
        <v>39.006831769999998</v>
      </c>
      <c r="D6709">
        <v>-78.858553009999994</v>
      </c>
      <c r="E6709">
        <v>1</v>
      </c>
      <c r="F6709">
        <v>0</v>
      </c>
    </row>
    <row r="6710" spans="1:6" x14ac:dyDescent="0.25">
      <c r="A6710" s="2" t="s">
        <v>8</v>
      </c>
      <c r="B6710" s="1">
        <v>43922.915277777778</v>
      </c>
      <c r="C6710">
        <v>39.55010644</v>
      </c>
      <c r="D6710">
        <v>-76.307759399999995</v>
      </c>
      <c r="E6710">
        <v>34</v>
      </c>
      <c r="F6710">
        <v>0</v>
      </c>
    </row>
    <row r="6711" spans="1:6" x14ac:dyDescent="0.25">
      <c r="A6711" s="2" t="s">
        <v>8</v>
      </c>
      <c r="B6711" s="1">
        <v>43922.915277777778</v>
      </c>
      <c r="C6711">
        <v>35.367318529999999</v>
      </c>
      <c r="D6711">
        <v>-78.872435710000005</v>
      </c>
      <c r="E6711">
        <v>18</v>
      </c>
      <c r="F6711">
        <v>1</v>
      </c>
    </row>
    <row r="6712" spans="1:6" x14ac:dyDescent="0.25">
      <c r="A6712" s="2" t="s">
        <v>8</v>
      </c>
      <c r="B6712" s="1">
        <v>43922.915277777778</v>
      </c>
      <c r="C6712">
        <v>32.737097859999999</v>
      </c>
      <c r="D6712">
        <v>-84.905385719999998</v>
      </c>
      <c r="E6712">
        <v>3</v>
      </c>
      <c r="F6712">
        <v>0</v>
      </c>
    </row>
    <row r="6713" spans="1:6" x14ac:dyDescent="0.25">
      <c r="A6713" s="2" t="s">
        <v>8</v>
      </c>
      <c r="B6713" s="1">
        <v>43922.915277777778</v>
      </c>
      <c r="C6713">
        <v>29.86</v>
      </c>
      <c r="D6713">
        <v>-95.39</v>
      </c>
      <c r="E6713">
        <v>847</v>
      </c>
      <c r="F6713">
        <v>6</v>
      </c>
    </row>
    <row r="6714" spans="1:6" x14ac:dyDescent="0.25">
      <c r="A6714" s="2" t="s">
        <v>8</v>
      </c>
      <c r="B6714" s="1">
        <v>43922.915277777778</v>
      </c>
      <c r="C6714">
        <v>38.194673790000003</v>
      </c>
      <c r="D6714">
        <v>-86.109482709999995</v>
      </c>
      <c r="E6714">
        <v>15</v>
      </c>
      <c r="F6714">
        <v>0</v>
      </c>
    </row>
    <row r="6715" spans="1:6" x14ac:dyDescent="0.25">
      <c r="A6715" s="2" t="s">
        <v>8</v>
      </c>
      <c r="B6715" s="1">
        <v>43922.915277777778</v>
      </c>
      <c r="C6715">
        <v>41.683301370000002</v>
      </c>
      <c r="D6715">
        <v>-95.815584389999998</v>
      </c>
      <c r="E6715">
        <v>10</v>
      </c>
      <c r="F6715">
        <v>0</v>
      </c>
    </row>
    <row r="6716" spans="1:6" x14ac:dyDescent="0.25">
      <c r="A6716" s="2" t="s">
        <v>8</v>
      </c>
      <c r="B6716" s="1">
        <v>43922.915277777778</v>
      </c>
      <c r="C6716">
        <v>38.441881739999999</v>
      </c>
      <c r="D6716">
        <v>-84.328697410000004</v>
      </c>
      <c r="E6716">
        <v>11</v>
      </c>
      <c r="F6716">
        <v>0</v>
      </c>
    </row>
    <row r="6717" spans="1:6" x14ac:dyDescent="0.25">
      <c r="A6717" s="2" t="s">
        <v>8</v>
      </c>
      <c r="B6717" s="1">
        <v>43922.915277777778</v>
      </c>
      <c r="C6717">
        <v>30.513597520000001</v>
      </c>
      <c r="D6717">
        <v>-89.124675760000002</v>
      </c>
      <c r="E6717">
        <v>49</v>
      </c>
      <c r="F6717">
        <v>1</v>
      </c>
    </row>
    <row r="6718" spans="1:6" x14ac:dyDescent="0.25">
      <c r="A6718" s="2" t="s">
        <v>8</v>
      </c>
      <c r="B6718" s="1">
        <v>43922.915277777778</v>
      </c>
      <c r="C6718">
        <v>40.355700880000001</v>
      </c>
      <c r="D6718">
        <v>-93.992221439999994</v>
      </c>
      <c r="E6718">
        <v>1</v>
      </c>
      <c r="F6718">
        <v>0</v>
      </c>
    </row>
    <row r="6719" spans="1:6" x14ac:dyDescent="0.25">
      <c r="A6719" s="2" t="s">
        <v>8</v>
      </c>
      <c r="B6719" s="1">
        <v>43922.915277777778</v>
      </c>
      <c r="C6719">
        <v>32.549359879999997</v>
      </c>
      <c r="D6719">
        <v>-94.369340710000003</v>
      </c>
      <c r="E6719">
        <v>3</v>
      </c>
      <c r="F6719">
        <v>0</v>
      </c>
    </row>
    <row r="6720" spans="1:6" x14ac:dyDescent="0.25">
      <c r="A6720" s="2" t="s">
        <v>8</v>
      </c>
      <c r="B6720" s="1">
        <v>43922.915277777778</v>
      </c>
      <c r="C6720">
        <v>39.2853852</v>
      </c>
      <c r="D6720">
        <v>-80.379195769999995</v>
      </c>
      <c r="E6720">
        <v>14</v>
      </c>
      <c r="F6720">
        <v>0</v>
      </c>
    </row>
    <row r="6721" spans="1:6" x14ac:dyDescent="0.25">
      <c r="A6721" s="2" t="s">
        <v>8</v>
      </c>
      <c r="B6721" s="1">
        <v>43922.915277777778</v>
      </c>
      <c r="C6721">
        <v>38.435425739999999</v>
      </c>
      <c r="D6721">
        <v>-78.875362539999998</v>
      </c>
      <c r="E6721">
        <v>10</v>
      </c>
      <c r="F6721">
        <v>0</v>
      </c>
    </row>
    <row r="6722" spans="1:6" x14ac:dyDescent="0.25">
      <c r="A6722" s="2" t="s">
        <v>8</v>
      </c>
      <c r="B6722" s="1">
        <v>43922.915277777778</v>
      </c>
      <c r="C6722">
        <v>34.346269730000003</v>
      </c>
      <c r="D6722">
        <v>-82.965676819999999</v>
      </c>
      <c r="E6722">
        <v>4</v>
      </c>
      <c r="F6722">
        <v>0</v>
      </c>
    </row>
    <row r="6723" spans="1:6" x14ac:dyDescent="0.25">
      <c r="A6723" s="2" t="s">
        <v>8</v>
      </c>
      <c r="B6723" s="1">
        <v>43922.915277777778</v>
      </c>
      <c r="C6723">
        <v>41.802830110000002</v>
      </c>
      <c r="D6723">
        <v>-72.731038909999995</v>
      </c>
      <c r="E6723">
        <v>469</v>
      </c>
      <c r="F6723">
        <v>11</v>
      </c>
    </row>
    <row r="6724" spans="1:6" x14ac:dyDescent="0.25">
      <c r="A6724" s="2" t="s">
        <v>8</v>
      </c>
      <c r="B6724" s="1">
        <v>43922.915277777778</v>
      </c>
      <c r="C6724">
        <v>38.042937819999999</v>
      </c>
      <c r="D6724">
        <v>-97.427475729999998</v>
      </c>
      <c r="E6724">
        <v>2</v>
      </c>
      <c r="F6724">
        <v>0</v>
      </c>
    </row>
    <row r="6725" spans="1:6" x14ac:dyDescent="0.25">
      <c r="A6725" s="2" t="s">
        <v>8</v>
      </c>
      <c r="B6725" s="1">
        <v>43922.915277777778</v>
      </c>
      <c r="C6725">
        <v>19.60121157</v>
      </c>
      <c r="D6725">
        <v>-155.52101669999999</v>
      </c>
      <c r="E6725">
        <v>15</v>
      </c>
      <c r="F6725">
        <v>0</v>
      </c>
    </row>
    <row r="6726" spans="1:6" x14ac:dyDescent="0.25">
      <c r="A6726" s="2" t="s">
        <v>8</v>
      </c>
      <c r="B6726" s="1">
        <v>43922.915277777778</v>
      </c>
      <c r="C6726">
        <v>36.443554259999999</v>
      </c>
      <c r="D6726">
        <v>-82.948852979999998</v>
      </c>
      <c r="E6726">
        <v>5</v>
      </c>
      <c r="F6726">
        <v>0</v>
      </c>
    </row>
    <row r="6727" spans="1:6" x14ac:dyDescent="0.25">
      <c r="A6727" s="2" t="s">
        <v>8</v>
      </c>
      <c r="B6727" s="1">
        <v>43922.915277777778</v>
      </c>
      <c r="C6727">
        <v>30.056698730000001</v>
      </c>
      <c r="D6727">
        <v>-98.029443439999994</v>
      </c>
      <c r="E6727">
        <v>42</v>
      </c>
      <c r="F6727">
        <v>0</v>
      </c>
    </row>
    <row r="6728" spans="1:6" x14ac:dyDescent="0.25">
      <c r="A6728" s="2" t="s">
        <v>8</v>
      </c>
      <c r="B6728" s="1">
        <v>43922.915277777778</v>
      </c>
      <c r="C6728">
        <v>35.58332824</v>
      </c>
      <c r="D6728">
        <v>-89.285366249999996</v>
      </c>
      <c r="E6728">
        <v>2</v>
      </c>
      <c r="F6728">
        <v>0</v>
      </c>
    </row>
    <row r="6729" spans="1:6" x14ac:dyDescent="0.25">
      <c r="A6729" s="2" t="s">
        <v>8</v>
      </c>
      <c r="B6729" s="1">
        <v>43922.915277777778</v>
      </c>
      <c r="C6729">
        <v>33.296865670000003</v>
      </c>
      <c r="D6729">
        <v>-85.128868319999995</v>
      </c>
      <c r="E6729">
        <v>3</v>
      </c>
      <c r="F6729">
        <v>1</v>
      </c>
    </row>
    <row r="6730" spans="1:6" x14ac:dyDescent="0.25">
      <c r="A6730" s="2" t="s">
        <v>8</v>
      </c>
      <c r="B6730" s="1">
        <v>43922.915277777778</v>
      </c>
      <c r="C6730">
        <v>33.733255829999997</v>
      </c>
      <c r="D6730">
        <v>-93.669351329999998</v>
      </c>
      <c r="E6730">
        <v>1</v>
      </c>
      <c r="F6730">
        <v>0</v>
      </c>
    </row>
    <row r="6731" spans="1:6" x14ac:dyDescent="0.25">
      <c r="A6731" s="2" t="s">
        <v>8</v>
      </c>
      <c r="B6731" s="1">
        <v>43922.915277777778</v>
      </c>
      <c r="C6731">
        <v>37.79344553</v>
      </c>
      <c r="D6731">
        <v>-87.573920209999997</v>
      </c>
      <c r="E6731">
        <v>5</v>
      </c>
      <c r="F6731">
        <v>0</v>
      </c>
    </row>
    <row r="6732" spans="1:6" x14ac:dyDescent="0.25">
      <c r="A6732" s="2" t="s">
        <v>8</v>
      </c>
      <c r="B6732" s="1">
        <v>43922.915277777778</v>
      </c>
      <c r="C6732">
        <v>35.337889269999998</v>
      </c>
      <c r="D6732">
        <v>-82.476678199999995</v>
      </c>
      <c r="E6732">
        <v>18</v>
      </c>
      <c r="F6732">
        <v>0</v>
      </c>
    </row>
    <row r="6733" spans="1:6" x14ac:dyDescent="0.25">
      <c r="A6733" s="2" t="s">
        <v>8</v>
      </c>
      <c r="B6733" s="1">
        <v>43922.915277777778</v>
      </c>
      <c r="C6733">
        <v>32.211288719999999</v>
      </c>
      <c r="D6733">
        <v>-95.858465870000003</v>
      </c>
      <c r="E6733">
        <v>1</v>
      </c>
      <c r="F6733">
        <v>0</v>
      </c>
    </row>
    <row r="6734" spans="1:6" x14ac:dyDescent="0.25">
      <c r="A6734" s="2" t="s">
        <v>8</v>
      </c>
      <c r="B6734" s="1">
        <v>43922.915277777778</v>
      </c>
      <c r="C6734">
        <v>39.76719009</v>
      </c>
      <c r="D6734">
        <v>-86.510372829999994</v>
      </c>
      <c r="E6734">
        <v>91</v>
      </c>
      <c r="F6734">
        <v>1</v>
      </c>
    </row>
    <row r="6735" spans="1:6" x14ac:dyDescent="0.25">
      <c r="A6735" s="2" t="s">
        <v>8</v>
      </c>
      <c r="B6735" s="1">
        <v>43922.915277777778</v>
      </c>
      <c r="C6735">
        <v>26.553869450000001</v>
      </c>
      <c r="D6735">
        <v>-81.164690059999998</v>
      </c>
      <c r="E6735">
        <v>4</v>
      </c>
      <c r="F6735">
        <v>0</v>
      </c>
    </row>
    <row r="6736" spans="1:6" x14ac:dyDescent="0.25">
      <c r="A6736" s="2" t="s">
        <v>8</v>
      </c>
      <c r="B6736" s="1">
        <v>43922.915277777778</v>
      </c>
      <c r="C6736">
        <v>45.007615209999997</v>
      </c>
      <c r="D6736">
        <v>-93.476948949999993</v>
      </c>
      <c r="E6736">
        <v>218</v>
      </c>
      <c r="F6736">
        <v>5</v>
      </c>
    </row>
    <row r="6737" spans="1:6" x14ac:dyDescent="0.25">
      <c r="A6737" s="2" t="s">
        <v>8</v>
      </c>
      <c r="B6737" s="1">
        <v>43922.915277777778</v>
      </c>
      <c r="C6737">
        <v>37.534605720000002</v>
      </c>
      <c r="D6737">
        <v>-77.393265549999995</v>
      </c>
      <c r="E6737">
        <v>78</v>
      </c>
      <c r="F6737">
        <v>2</v>
      </c>
    </row>
    <row r="6738" spans="1:6" x14ac:dyDescent="0.25">
      <c r="A6738" s="2" t="s">
        <v>8</v>
      </c>
      <c r="B6738" s="1">
        <v>43922.915277777778</v>
      </c>
      <c r="C6738">
        <v>33.453342800000001</v>
      </c>
      <c r="D6738">
        <v>-84.148146600000004</v>
      </c>
      <c r="E6738">
        <v>90</v>
      </c>
      <c r="F6738">
        <v>2</v>
      </c>
    </row>
    <row r="6739" spans="1:6" x14ac:dyDescent="0.25">
      <c r="A6739" s="2" t="s">
        <v>8</v>
      </c>
      <c r="B6739" s="1">
        <v>43922.915277777778</v>
      </c>
      <c r="C6739">
        <v>41.353399400000001</v>
      </c>
      <c r="D6739">
        <v>-90.132961660000007</v>
      </c>
      <c r="E6739">
        <v>3</v>
      </c>
      <c r="F6739">
        <v>0</v>
      </c>
    </row>
    <row r="6740" spans="1:6" x14ac:dyDescent="0.25">
      <c r="A6740" s="2" t="s">
        <v>8</v>
      </c>
      <c r="B6740" s="1">
        <v>43922.915277777778</v>
      </c>
      <c r="C6740">
        <v>39.930290169999999</v>
      </c>
      <c r="D6740">
        <v>-85.39625719</v>
      </c>
      <c r="E6740">
        <v>4</v>
      </c>
      <c r="F6740">
        <v>0</v>
      </c>
    </row>
    <row r="6741" spans="1:6" x14ac:dyDescent="0.25">
      <c r="A6741" s="2" t="s">
        <v>8</v>
      </c>
      <c r="B6741" s="1">
        <v>43922.915277777778</v>
      </c>
      <c r="C6741">
        <v>40.987679620000002</v>
      </c>
      <c r="D6741">
        <v>-91.544363489999995</v>
      </c>
      <c r="E6741">
        <v>5</v>
      </c>
      <c r="F6741">
        <v>0</v>
      </c>
    </row>
    <row r="6742" spans="1:6" x14ac:dyDescent="0.25">
      <c r="A6742" s="2" t="s">
        <v>8</v>
      </c>
      <c r="B6742" s="1">
        <v>43922.915277777778</v>
      </c>
      <c r="C6742">
        <v>38.384828259999999</v>
      </c>
      <c r="D6742">
        <v>-93.792937339999995</v>
      </c>
      <c r="E6742">
        <v>1</v>
      </c>
      <c r="F6742">
        <v>1</v>
      </c>
    </row>
    <row r="6743" spans="1:6" x14ac:dyDescent="0.25">
      <c r="A6743" s="2" t="s">
        <v>8</v>
      </c>
      <c r="B6743" s="1">
        <v>43922.915277777778</v>
      </c>
      <c r="C6743">
        <v>36.331609059999998</v>
      </c>
      <c r="D6743">
        <v>-88.301217969999996</v>
      </c>
      <c r="E6743">
        <v>1</v>
      </c>
      <c r="F6743">
        <v>0</v>
      </c>
    </row>
    <row r="6744" spans="1:6" x14ac:dyDescent="0.25">
      <c r="A6744" s="2" t="s">
        <v>8</v>
      </c>
      <c r="B6744" s="1">
        <v>43922.915277777778</v>
      </c>
      <c r="C6744">
        <v>36.685423950000001</v>
      </c>
      <c r="D6744">
        <v>-79.876340260000006</v>
      </c>
      <c r="E6744">
        <v>2</v>
      </c>
      <c r="F6744">
        <v>0</v>
      </c>
    </row>
    <row r="6745" spans="1:6" x14ac:dyDescent="0.25">
      <c r="A6745" s="2" t="s">
        <v>8</v>
      </c>
      <c r="B6745" s="1">
        <v>43922.915277777778</v>
      </c>
      <c r="C6745">
        <v>43.420342460000001</v>
      </c>
      <c r="D6745">
        <v>-74.961453070000005</v>
      </c>
      <c r="E6745">
        <v>12</v>
      </c>
      <c r="F6745">
        <v>2</v>
      </c>
    </row>
    <row r="6746" spans="1:6" x14ac:dyDescent="0.25">
      <c r="A6746" s="2" t="s">
        <v>8</v>
      </c>
      <c r="B6746" s="1">
        <v>43922.915277777778</v>
      </c>
      <c r="C6746">
        <v>28.553644609999999</v>
      </c>
      <c r="D6746">
        <v>-82.427002040000005</v>
      </c>
      <c r="E6746">
        <v>24</v>
      </c>
      <c r="F6746">
        <v>0</v>
      </c>
    </row>
    <row r="6747" spans="1:6" x14ac:dyDescent="0.25">
      <c r="A6747" s="2" t="s">
        <v>8</v>
      </c>
      <c r="B6747" s="1">
        <v>43922.915277777778</v>
      </c>
      <c r="C6747">
        <v>36.360775500000003</v>
      </c>
      <c r="D6747">
        <v>-76.981041340000004</v>
      </c>
      <c r="E6747">
        <v>4</v>
      </c>
      <c r="F6747">
        <v>0</v>
      </c>
    </row>
    <row r="6748" spans="1:6" x14ac:dyDescent="0.25">
      <c r="A6748" s="2" t="s">
        <v>8</v>
      </c>
      <c r="B6748" s="1">
        <v>43922.915277777778</v>
      </c>
      <c r="C6748">
        <v>35.80609681</v>
      </c>
      <c r="D6748">
        <v>-87.476435069999994</v>
      </c>
      <c r="E6748">
        <v>1</v>
      </c>
      <c r="F6748">
        <v>0</v>
      </c>
    </row>
    <row r="6749" spans="1:6" x14ac:dyDescent="0.25">
      <c r="A6749" s="2" t="s">
        <v>8</v>
      </c>
      <c r="B6749" s="1">
        <v>43922.915277777778</v>
      </c>
      <c r="C6749">
        <v>26.394182170000001</v>
      </c>
      <c r="D6749">
        <v>-98.182996959999997</v>
      </c>
      <c r="E6749">
        <v>46</v>
      </c>
      <c r="F6749">
        <v>0</v>
      </c>
    </row>
    <row r="6750" spans="1:6" x14ac:dyDescent="0.25">
      <c r="A6750" s="2" t="s">
        <v>8</v>
      </c>
      <c r="B6750" s="1">
        <v>43922.915277777778</v>
      </c>
      <c r="C6750">
        <v>39.183926399999997</v>
      </c>
      <c r="D6750">
        <v>-83.603314560000001</v>
      </c>
      <c r="E6750">
        <v>2</v>
      </c>
      <c r="F6750">
        <v>0</v>
      </c>
    </row>
    <row r="6751" spans="1:6" x14ac:dyDescent="0.25">
      <c r="A6751" s="2" t="s">
        <v>8</v>
      </c>
      <c r="B6751" s="1">
        <v>43922.915277777778</v>
      </c>
      <c r="C6751">
        <v>27.342546179999999</v>
      </c>
      <c r="D6751">
        <v>-81.340719570000005</v>
      </c>
      <c r="E6751">
        <v>17</v>
      </c>
      <c r="F6751">
        <v>1</v>
      </c>
    </row>
    <row r="6752" spans="1:6" x14ac:dyDescent="0.25">
      <c r="A6752" s="2" t="s">
        <v>8</v>
      </c>
      <c r="B6752" s="1">
        <v>43922.915277777778</v>
      </c>
      <c r="C6752">
        <v>48.628798269999997</v>
      </c>
      <c r="D6752">
        <v>-110.11292520000001</v>
      </c>
      <c r="E6752">
        <v>1</v>
      </c>
      <c r="F6752">
        <v>0</v>
      </c>
    </row>
    <row r="6753" spans="1:6" x14ac:dyDescent="0.25">
      <c r="A6753" s="2" t="s">
        <v>8</v>
      </c>
      <c r="B6753" s="1">
        <v>43922.915277777778</v>
      </c>
      <c r="C6753">
        <v>31.99045053</v>
      </c>
      <c r="D6753">
        <v>-97.13423143</v>
      </c>
      <c r="E6753">
        <v>2</v>
      </c>
      <c r="F6753">
        <v>0</v>
      </c>
    </row>
    <row r="6754" spans="1:6" x14ac:dyDescent="0.25">
      <c r="A6754" s="2" t="s">
        <v>8</v>
      </c>
      <c r="B6754" s="1">
        <v>43922.915277777778</v>
      </c>
      <c r="C6754">
        <v>27.927655900000001</v>
      </c>
      <c r="D6754">
        <v>-82.320131720000006</v>
      </c>
      <c r="E6754">
        <v>309</v>
      </c>
      <c r="F6754">
        <v>3</v>
      </c>
    </row>
    <row r="6755" spans="1:6" x14ac:dyDescent="0.25">
      <c r="A6755" s="2" t="s">
        <v>8</v>
      </c>
      <c r="B6755" s="1">
        <v>43922.915277777778</v>
      </c>
      <c r="C6755">
        <v>42.915377849999999</v>
      </c>
      <c r="D6755">
        <v>-71.720025300000003</v>
      </c>
      <c r="E6755">
        <v>99</v>
      </c>
      <c r="F6755">
        <v>2</v>
      </c>
    </row>
    <row r="6756" spans="1:6" x14ac:dyDescent="0.25">
      <c r="A6756" s="2" t="s">
        <v>8</v>
      </c>
      <c r="B6756" s="1">
        <v>43922.915277777778</v>
      </c>
      <c r="C6756">
        <v>41.887536390000001</v>
      </c>
      <c r="D6756">
        <v>-84.593120189999993</v>
      </c>
      <c r="E6756">
        <v>19</v>
      </c>
      <c r="F6756">
        <v>1</v>
      </c>
    </row>
    <row r="6757" spans="1:6" x14ac:dyDescent="0.25">
      <c r="A6757" s="2" t="s">
        <v>8</v>
      </c>
      <c r="B6757" s="1">
        <v>43922.915277777778</v>
      </c>
      <c r="C6757">
        <v>32.265628499999998</v>
      </c>
      <c r="D6757">
        <v>-90.444354480000001</v>
      </c>
      <c r="E6757">
        <v>109</v>
      </c>
      <c r="F6757">
        <v>0</v>
      </c>
    </row>
    <row r="6758" spans="1:6" x14ac:dyDescent="0.25">
      <c r="A6758" s="2" t="s">
        <v>8</v>
      </c>
      <c r="B6758" s="1">
        <v>43922.915277777778</v>
      </c>
      <c r="C6758">
        <v>37.822474440000001</v>
      </c>
      <c r="D6758">
        <v>-107.30043449999999</v>
      </c>
      <c r="E6758">
        <v>1</v>
      </c>
      <c r="F6758">
        <v>0</v>
      </c>
    </row>
    <row r="6759" spans="1:6" x14ac:dyDescent="0.25">
      <c r="A6759" s="2" t="s">
        <v>8</v>
      </c>
      <c r="B6759" s="1">
        <v>43922.915277777778</v>
      </c>
      <c r="C6759">
        <v>33.607712560000003</v>
      </c>
      <c r="D6759">
        <v>-102.3431676</v>
      </c>
      <c r="E6759">
        <v>7</v>
      </c>
      <c r="F6759">
        <v>0</v>
      </c>
    </row>
    <row r="6760" spans="1:6" x14ac:dyDescent="0.25">
      <c r="A6760" s="2" t="s">
        <v>8</v>
      </c>
      <c r="B6760" s="1">
        <v>43922.915277777778</v>
      </c>
      <c r="C6760">
        <v>35.018883029999998</v>
      </c>
      <c r="D6760">
        <v>-79.236516739999999</v>
      </c>
      <c r="E6760">
        <v>4</v>
      </c>
      <c r="F6760">
        <v>0</v>
      </c>
    </row>
    <row r="6761" spans="1:6" x14ac:dyDescent="0.25">
      <c r="A6761" s="2" t="s">
        <v>8</v>
      </c>
      <c r="B6761" s="1">
        <v>43922.915277777778</v>
      </c>
      <c r="C6761">
        <v>30.867474789999999</v>
      </c>
      <c r="D6761">
        <v>-85.813192220000005</v>
      </c>
      <c r="E6761">
        <v>1</v>
      </c>
      <c r="F6761">
        <v>0</v>
      </c>
    </row>
    <row r="6762" spans="1:6" x14ac:dyDescent="0.25">
      <c r="A6762" s="2" t="s">
        <v>8</v>
      </c>
      <c r="B6762" s="1">
        <v>43922.915277777778</v>
      </c>
      <c r="C6762">
        <v>33.123458540000001</v>
      </c>
      <c r="D6762">
        <v>-90.089235380000005</v>
      </c>
      <c r="E6762">
        <v>16</v>
      </c>
      <c r="F6762">
        <v>2</v>
      </c>
    </row>
    <row r="6763" spans="1:6" x14ac:dyDescent="0.25">
      <c r="A6763" s="2" t="s">
        <v>8</v>
      </c>
      <c r="B6763" s="1">
        <v>43922.915277777778</v>
      </c>
      <c r="C6763">
        <v>40.561637130000001</v>
      </c>
      <c r="D6763">
        <v>-81.926356769999998</v>
      </c>
      <c r="E6763">
        <v>1</v>
      </c>
      <c r="F6763">
        <v>0</v>
      </c>
    </row>
    <row r="6764" spans="1:6" x14ac:dyDescent="0.25">
      <c r="A6764" s="2" t="s">
        <v>8</v>
      </c>
      <c r="B6764" s="1">
        <v>43922.915277777778</v>
      </c>
      <c r="C6764">
        <v>21.45803166</v>
      </c>
      <c r="D6764">
        <v>-157.97121820000001</v>
      </c>
      <c r="E6764">
        <v>157</v>
      </c>
      <c r="F6764">
        <v>0</v>
      </c>
    </row>
    <row r="6765" spans="1:6" x14ac:dyDescent="0.25">
      <c r="A6765" s="2" t="s">
        <v>8</v>
      </c>
      <c r="B6765" s="1">
        <v>43922.915277777778</v>
      </c>
      <c r="C6765">
        <v>32.429909270000003</v>
      </c>
      <c r="D6765">
        <v>-97.832420240000005</v>
      </c>
      <c r="E6765">
        <v>6</v>
      </c>
      <c r="F6765">
        <v>0</v>
      </c>
    </row>
    <row r="6766" spans="1:6" x14ac:dyDescent="0.25">
      <c r="A6766" s="2" t="s">
        <v>8</v>
      </c>
      <c r="B6766" s="1">
        <v>43922.915277777778</v>
      </c>
      <c r="C6766">
        <v>45.518728109999998</v>
      </c>
      <c r="D6766">
        <v>-121.65520359999999</v>
      </c>
      <c r="E6766">
        <v>2</v>
      </c>
      <c r="F6766">
        <v>0</v>
      </c>
    </row>
    <row r="6767" spans="1:6" x14ac:dyDescent="0.25">
      <c r="A6767" s="2" t="s">
        <v>8</v>
      </c>
      <c r="B6767" s="1">
        <v>43922.915277777778</v>
      </c>
      <c r="C6767">
        <v>37.291863130000003</v>
      </c>
      <c r="D6767">
        <v>-77.297546839999995</v>
      </c>
      <c r="E6767">
        <v>4</v>
      </c>
      <c r="F6767">
        <v>0</v>
      </c>
    </row>
    <row r="6768" spans="1:6" x14ac:dyDescent="0.25">
      <c r="A6768" s="2" t="s">
        <v>8</v>
      </c>
      <c r="B6768" s="1">
        <v>43922.915277777778</v>
      </c>
      <c r="C6768">
        <v>37.30939025</v>
      </c>
      <c r="D6768">
        <v>-87.546704059999996</v>
      </c>
      <c r="E6768">
        <v>17</v>
      </c>
      <c r="F6768">
        <v>1</v>
      </c>
    </row>
    <row r="6769" spans="1:6" x14ac:dyDescent="0.25">
      <c r="A6769" s="2" t="s">
        <v>8</v>
      </c>
      <c r="B6769" s="1">
        <v>43922.915277777778</v>
      </c>
      <c r="C6769">
        <v>33.148750720000002</v>
      </c>
      <c r="D6769">
        <v>-95.563511390000002</v>
      </c>
      <c r="E6769">
        <v>3</v>
      </c>
      <c r="F6769">
        <v>0</v>
      </c>
    </row>
    <row r="6770" spans="1:6" x14ac:dyDescent="0.25">
      <c r="A6770" s="2" t="s">
        <v>8</v>
      </c>
      <c r="B6770" s="1">
        <v>43922.915277777778</v>
      </c>
      <c r="C6770">
        <v>33.9212828</v>
      </c>
      <c r="D6770">
        <v>-78.995552930000002</v>
      </c>
      <c r="E6770">
        <v>42</v>
      </c>
      <c r="F6770">
        <v>3</v>
      </c>
    </row>
    <row r="6771" spans="1:6" x14ac:dyDescent="0.25">
      <c r="A6771" s="2" t="s">
        <v>8</v>
      </c>
      <c r="B6771" s="1">
        <v>43922.915277777778</v>
      </c>
      <c r="C6771">
        <v>34.317092590000001</v>
      </c>
      <c r="D6771">
        <v>-92.953963250000001</v>
      </c>
      <c r="E6771">
        <v>1</v>
      </c>
      <c r="F6771">
        <v>0</v>
      </c>
    </row>
    <row r="6772" spans="1:6" x14ac:dyDescent="0.25">
      <c r="A6772" s="2" t="s">
        <v>8</v>
      </c>
      <c r="B6772" s="1">
        <v>43922.915277777778</v>
      </c>
      <c r="C6772">
        <v>46.899885359999999</v>
      </c>
      <c r="D6772">
        <v>-88.684953849999999</v>
      </c>
      <c r="E6772">
        <v>1</v>
      </c>
      <c r="F6772">
        <v>0</v>
      </c>
    </row>
    <row r="6773" spans="1:6" x14ac:dyDescent="0.25">
      <c r="A6773" s="2" t="s">
        <v>8</v>
      </c>
      <c r="B6773" s="1">
        <v>43922.915277777778</v>
      </c>
      <c r="C6773">
        <v>31.151979239999999</v>
      </c>
      <c r="D6773">
        <v>-85.299395989999994</v>
      </c>
      <c r="E6773">
        <v>8</v>
      </c>
      <c r="F6773">
        <v>0</v>
      </c>
    </row>
    <row r="6774" spans="1:6" x14ac:dyDescent="0.25">
      <c r="A6774" s="2" t="s">
        <v>8</v>
      </c>
      <c r="B6774" s="1">
        <v>43922.915277777778</v>
      </c>
      <c r="C6774">
        <v>32.458024969999997</v>
      </c>
      <c r="D6774">
        <v>-83.668790869999995</v>
      </c>
      <c r="E6774">
        <v>35</v>
      </c>
      <c r="F6774">
        <v>4</v>
      </c>
    </row>
    <row r="6775" spans="1:6" x14ac:dyDescent="0.25">
      <c r="A6775" s="2" t="s">
        <v>8</v>
      </c>
      <c r="B6775" s="1">
        <v>43922.915277777778</v>
      </c>
      <c r="C6775">
        <v>36.28872054</v>
      </c>
      <c r="D6775">
        <v>-87.718788279999998</v>
      </c>
      <c r="E6775">
        <v>1</v>
      </c>
      <c r="F6775">
        <v>0</v>
      </c>
    </row>
    <row r="6776" spans="1:6" x14ac:dyDescent="0.25">
      <c r="A6776" s="2" t="s">
        <v>8</v>
      </c>
      <c r="B6776" s="1">
        <v>43922.915277777778</v>
      </c>
      <c r="C6776">
        <v>34.090074270000002</v>
      </c>
      <c r="D6776">
        <v>-93.993487099999996</v>
      </c>
      <c r="E6776">
        <v>1</v>
      </c>
      <c r="F6776">
        <v>0</v>
      </c>
    </row>
    <row r="6777" spans="1:6" x14ac:dyDescent="0.25">
      <c r="A6777" s="2" t="s">
        <v>8</v>
      </c>
      <c r="B6777" s="1">
        <v>43922.915277777778</v>
      </c>
      <c r="C6777">
        <v>40.485277310000001</v>
      </c>
      <c r="D6777">
        <v>-86.113518920000004</v>
      </c>
      <c r="E6777">
        <v>20</v>
      </c>
      <c r="F6777">
        <v>1</v>
      </c>
    </row>
    <row r="6778" spans="1:6" x14ac:dyDescent="0.25">
      <c r="A6778" s="2" t="s">
        <v>8</v>
      </c>
      <c r="B6778" s="1">
        <v>43922.915277777778</v>
      </c>
      <c r="C6778">
        <v>39.253052930000003</v>
      </c>
      <c r="D6778">
        <v>-76.931262079999996</v>
      </c>
      <c r="E6778">
        <v>142</v>
      </c>
      <c r="F6778">
        <v>2</v>
      </c>
    </row>
    <row r="6779" spans="1:6" x14ac:dyDescent="0.25">
      <c r="A6779" s="2" t="s">
        <v>8</v>
      </c>
      <c r="B6779" s="1">
        <v>43922.915277777778</v>
      </c>
      <c r="C6779">
        <v>40.73766234</v>
      </c>
      <c r="D6779">
        <v>-74.075156669999998</v>
      </c>
      <c r="E6779">
        <v>1910</v>
      </c>
      <c r="F6779">
        <v>29</v>
      </c>
    </row>
    <row r="6780" spans="1:6" x14ac:dyDescent="0.25">
      <c r="A6780" s="2" t="s">
        <v>8</v>
      </c>
      <c r="B6780" s="1">
        <v>43922.915277777778</v>
      </c>
      <c r="C6780">
        <v>37.68473101</v>
      </c>
      <c r="D6780">
        <v>-104.9612585</v>
      </c>
      <c r="E6780">
        <v>1</v>
      </c>
      <c r="F6780">
        <v>0</v>
      </c>
    </row>
    <row r="6781" spans="1:6" x14ac:dyDescent="0.25">
      <c r="A6781" s="2" t="s">
        <v>8</v>
      </c>
      <c r="B6781" s="1">
        <v>43922.915277777778</v>
      </c>
      <c r="C6781">
        <v>44.390915339999999</v>
      </c>
      <c r="D6781">
        <v>-99.996611479999999</v>
      </c>
      <c r="E6781">
        <v>2</v>
      </c>
      <c r="F6781">
        <v>0</v>
      </c>
    </row>
    <row r="6782" spans="1:6" x14ac:dyDescent="0.25">
      <c r="A6782" s="2" t="s">
        <v>8</v>
      </c>
      <c r="B6782" s="1">
        <v>43922.915277777778</v>
      </c>
      <c r="C6782">
        <v>40.69923009</v>
      </c>
      <c r="D6782">
        <v>-123.87604399999999</v>
      </c>
      <c r="E6782">
        <v>27</v>
      </c>
      <c r="F6782">
        <v>0</v>
      </c>
    </row>
    <row r="6783" spans="1:6" x14ac:dyDescent="0.25">
      <c r="A6783" s="2" t="s">
        <v>8</v>
      </c>
      <c r="B6783" s="1">
        <v>43922.915277777778</v>
      </c>
      <c r="C6783">
        <v>41.406921859999997</v>
      </c>
      <c r="D6783">
        <v>-118.1109427</v>
      </c>
      <c r="E6783">
        <v>5</v>
      </c>
      <c r="F6783">
        <v>0</v>
      </c>
    </row>
    <row r="6784" spans="1:6" x14ac:dyDescent="0.25">
      <c r="A6784" s="2" t="s">
        <v>8</v>
      </c>
      <c r="B6784" s="1">
        <v>43922.915277777778</v>
      </c>
      <c r="C6784">
        <v>33.128257179999999</v>
      </c>
      <c r="D6784">
        <v>-90.522527069999995</v>
      </c>
      <c r="E6784">
        <v>4</v>
      </c>
      <c r="F6784">
        <v>1</v>
      </c>
    </row>
    <row r="6785" spans="1:6" x14ac:dyDescent="0.25">
      <c r="A6785" s="2" t="s">
        <v>8</v>
      </c>
      <c r="B6785" s="1">
        <v>43922.915277777778</v>
      </c>
      <c r="C6785">
        <v>36.039588049999999</v>
      </c>
      <c r="D6785">
        <v>-87.779928720000001</v>
      </c>
      <c r="E6785">
        <v>2</v>
      </c>
      <c r="F6785">
        <v>0</v>
      </c>
    </row>
    <row r="6786" spans="1:6" x14ac:dyDescent="0.25">
      <c r="A6786" s="2" t="s">
        <v>8</v>
      </c>
      <c r="B6786" s="1">
        <v>43922.915277777778</v>
      </c>
      <c r="C6786">
        <v>33.123515140000002</v>
      </c>
      <c r="D6786">
        <v>-96.085510319999997</v>
      </c>
      <c r="E6786">
        <v>4</v>
      </c>
      <c r="F6786">
        <v>0</v>
      </c>
    </row>
    <row r="6787" spans="1:6" x14ac:dyDescent="0.25">
      <c r="A6787" s="2" t="s">
        <v>8</v>
      </c>
      <c r="B6787" s="1">
        <v>43922.915277777778</v>
      </c>
      <c r="C6787">
        <v>40.56335249</v>
      </c>
      <c r="D6787">
        <v>-74.912841560000004</v>
      </c>
      <c r="E6787">
        <v>117</v>
      </c>
      <c r="F6787">
        <v>0</v>
      </c>
    </row>
    <row r="6788" spans="1:6" x14ac:dyDescent="0.25">
      <c r="A6788" s="2" t="s">
        <v>8</v>
      </c>
      <c r="B6788" s="1">
        <v>43922.915277777778</v>
      </c>
      <c r="C6788">
        <v>40.421626519999997</v>
      </c>
      <c r="D6788">
        <v>-77.976732729999995</v>
      </c>
      <c r="E6788">
        <v>1</v>
      </c>
      <c r="F6788">
        <v>0</v>
      </c>
    </row>
    <row r="6789" spans="1:6" x14ac:dyDescent="0.25">
      <c r="A6789" s="2" t="s">
        <v>8</v>
      </c>
      <c r="B6789" s="1">
        <v>43922.915277777778</v>
      </c>
      <c r="C6789">
        <v>40.82907273</v>
      </c>
      <c r="D6789">
        <v>-85.488220920000003</v>
      </c>
      <c r="E6789">
        <v>2</v>
      </c>
      <c r="F6789">
        <v>0</v>
      </c>
    </row>
    <row r="6790" spans="1:6" x14ac:dyDescent="0.25">
      <c r="A6790" s="2" t="s">
        <v>8</v>
      </c>
      <c r="B6790" s="1">
        <v>43922.915277777778</v>
      </c>
      <c r="C6790">
        <v>43.833539850000001</v>
      </c>
      <c r="D6790">
        <v>-83.040784529999996</v>
      </c>
      <c r="E6790">
        <v>3</v>
      </c>
      <c r="F6790">
        <v>0</v>
      </c>
    </row>
    <row r="6791" spans="1:6" x14ac:dyDescent="0.25">
      <c r="A6791" s="2" t="s">
        <v>8</v>
      </c>
      <c r="B6791" s="1">
        <v>43922.915277777778</v>
      </c>
      <c r="C6791">
        <v>41.146511750000002</v>
      </c>
      <c r="D6791">
        <v>-82.598679509999997</v>
      </c>
      <c r="E6791">
        <v>4</v>
      </c>
      <c r="F6791">
        <v>1</v>
      </c>
    </row>
    <row r="6792" spans="1:6" x14ac:dyDescent="0.25">
      <c r="A6792" s="2" t="s">
        <v>8</v>
      </c>
      <c r="B6792" s="1">
        <v>43922.915277777778</v>
      </c>
      <c r="C6792">
        <v>43.334490119999998</v>
      </c>
      <c r="D6792">
        <v>-97.755364409999999</v>
      </c>
      <c r="E6792">
        <v>2</v>
      </c>
      <c r="F6792">
        <v>0</v>
      </c>
    </row>
    <row r="6793" spans="1:6" x14ac:dyDescent="0.25">
      <c r="A6793" s="2" t="s">
        <v>8</v>
      </c>
      <c r="B6793" s="1">
        <v>43922.915277777778</v>
      </c>
      <c r="C6793">
        <v>29.86803617</v>
      </c>
      <c r="D6793">
        <v>-91.758717770000004</v>
      </c>
      <c r="E6793">
        <v>49</v>
      </c>
      <c r="F6793">
        <v>1</v>
      </c>
    </row>
    <row r="6794" spans="1:6" x14ac:dyDescent="0.25">
      <c r="A6794" s="2" t="s">
        <v>8</v>
      </c>
      <c r="B6794" s="1">
        <v>43922.915277777778</v>
      </c>
      <c r="C6794">
        <v>30.257343049999999</v>
      </c>
      <c r="D6794">
        <v>-91.349959799999993</v>
      </c>
      <c r="E6794">
        <v>36</v>
      </c>
      <c r="F6794">
        <v>3</v>
      </c>
    </row>
    <row r="6795" spans="1:6" x14ac:dyDescent="0.25">
      <c r="A6795" s="2" t="s">
        <v>8</v>
      </c>
      <c r="B6795" s="1">
        <v>43922.915277777778</v>
      </c>
      <c r="C6795">
        <v>45.847215409999997</v>
      </c>
      <c r="D6795">
        <v>-115.46344360000001</v>
      </c>
      <c r="E6795">
        <v>2</v>
      </c>
      <c r="F6795">
        <v>0</v>
      </c>
    </row>
    <row r="6796" spans="1:6" x14ac:dyDescent="0.25">
      <c r="A6796" s="2" t="s">
        <v>8</v>
      </c>
      <c r="B6796" s="1">
        <v>43922.915277777778</v>
      </c>
      <c r="C6796">
        <v>33.039308200000001</v>
      </c>
      <c r="D6796">
        <v>-115.36690419999999</v>
      </c>
      <c r="E6796">
        <v>38</v>
      </c>
      <c r="F6796">
        <v>0</v>
      </c>
    </row>
    <row r="6797" spans="1:6" x14ac:dyDescent="0.25">
      <c r="A6797" s="2" t="s">
        <v>8</v>
      </c>
      <c r="B6797" s="1">
        <v>43922.915277777778</v>
      </c>
      <c r="C6797">
        <v>35.742427069999998</v>
      </c>
      <c r="D6797">
        <v>-91.570016409999994</v>
      </c>
      <c r="E6797">
        <v>3</v>
      </c>
      <c r="F6797">
        <v>0</v>
      </c>
    </row>
    <row r="6798" spans="1:6" x14ac:dyDescent="0.25">
      <c r="A6798" s="2" t="s">
        <v>8</v>
      </c>
      <c r="B6798" s="1">
        <v>43922.915277777778</v>
      </c>
      <c r="C6798">
        <v>27.693089610000001</v>
      </c>
      <c r="D6798">
        <v>-80.605567210000004</v>
      </c>
      <c r="E6798">
        <v>33</v>
      </c>
      <c r="F6798">
        <v>0</v>
      </c>
    </row>
    <row r="6799" spans="1:6" x14ac:dyDescent="0.25">
      <c r="A6799" s="2" t="s">
        <v>8</v>
      </c>
      <c r="B6799" s="1">
        <v>43922.915277777778</v>
      </c>
      <c r="C6799">
        <v>40.652410410000002</v>
      </c>
      <c r="D6799">
        <v>-79.089632850000001</v>
      </c>
      <c r="E6799">
        <v>6</v>
      </c>
      <c r="F6799">
        <v>0</v>
      </c>
    </row>
    <row r="6800" spans="1:6" x14ac:dyDescent="0.25">
      <c r="A6800" s="2" t="s">
        <v>8</v>
      </c>
      <c r="B6800" s="1">
        <v>43922.915277777778</v>
      </c>
      <c r="C6800">
        <v>42.597168859999996</v>
      </c>
      <c r="D6800">
        <v>-84.374720690000004</v>
      </c>
      <c r="E6800">
        <v>121</v>
      </c>
      <c r="F6800">
        <v>1</v>
      </c>
    </row>
    <row r="6801" spans="1:6" x14ac:dyDescent="0.25">
      <c r="A6801" s="2" t="s">
        <v>8</v>
      </c>
      <c r="B6801" s="1">
        <v>43922.915277777778</v>
      </c>
      <c r="C6801">
        <v>36.511120839999997</v>
      </c>
      <c r="D6801">
        <v>-117.4111978</v>
      </c>
      <c r="E6801">
        <v>9</v>
      </c>
      <c r="F6801">
        <v>0</v>
      </c>
    </row>
    <row r="6802" spans="1:6" x14ac:dyDescent="0.25">
      <c r="A6802" s="2" t="s">
        <v>8</v>
      </c>
      <c r="B6802" s="1">
        <v>43922.915277777778</v>
      </c>
      <c r="C6802">
        <v>42.945022379999997</v>
      </c>
      <c r="D6802">
        <v>-85.074133189999998</v>
      </c>
      <c r="E6802">
        <v>6</v>
      </c>
      <c r="F6802">
        <v>0</v>
      </c>
    </row>
    <row r="6803" spans="1:6" x14ac:dyDescent="0.25">
      <c r="A6803" s="2" t="s">
        <v>8</v>
      </c>
      <c r="B6803" s="1">
        <v>43922.915277777778</v>
      </c>
      <c r="C6803">
        <v>44.354868349999997</v>
      </c>
      <c r="D6803">
        <v>-83.634848950000006</v>
      </c>
      <c r="E6803">
        <v>1</v>
      </c>
      <c r="F6803">
        <v>0</v>
      </c>
    </row>
    <row r="6804" spans="1:6" x14ac:dyDescent="0.25">
      <c r="A6804" s="2" t="s">
        <v>8</v>
      </c>
      <c r="B6804" s="1">
        <v>43922.915277777778</v>
      </c>
      <c r="C6804">
        <v>41.686302650000002</v>
      </c>
      <c r="D6804">
        <v>-92.064337300000005</v>
      </c>
      <c r="E6804">
        <v>5</v>
      </c>
      <c r="F6804">
        <v>0</v>
      </c>
    </row>
    <row r="6805" spans="1:6" x14ac:dyDescent="0.25">
      <c r="A6805" s="2" t="s">
        <v>8</v>
      </c>
      <c r="B6805" s="1">
        <v>43922.915277777778</v>
      </c>
      <c r="C6805">
        <v>43.000502779999998</v>
      </c>
      <c r="D6805">
        <v>-90.134690169999999</v>
      </c>
      <c r="E6805">
        <v>3</v>
      </c>
      <c r="F6805">
        <v>0</v>
      </c>
    </row>
    <row r="6806" spans="1:6" x14ac:dyDescent="0.25">
      <c r="A6806" s="2" t="s">
        <v>8</v>
      </c>
      <c r="B6806" s="1">
        <v>43922.915277777778</v>
      </c>
      <c r="C6806">
        <v>35.809505110000003</v>
      </c>
      <c r="D6806">
        <v>-80.874312799999998</v>
      </c>
      <c r="E6806">
        <v>25</v>
      </c>
      <c r="F6806">
        <v>0</v>
      </c>
    </row>
    <row r="6807" spans="1:6" x14ac:dyDescent="0.25">
      <c r="A6807" s="2" t="s">
        <v>8</v>
      </c>
      <c r="B6807" s="1">
        <v>43922.915277777778</v>
      </c>
      <c r="C6807">
        <v>37.859036199999998</v>
      </c>
      <c r="D6807">
        <v>-113.28973809999999</v>
      </c>
      <c r="E6807">
        <v>6</v>
      </c>
      <c r="F6807">
        <v>0</v>
      </c>
    </row>
    <row r="6808" spans="1:6" x14ac:dyDescent="0.25">
      <c r="A6808" s="2" t="s">
        <v>8</v>
      </c>
      <c r="B6808" s="1">
        <v>43922.915277777778</v>
      </c>
      <c r="C6808">
        <v>46.26302338</v>
      </c>
      <c r="D6808">
        <v>-90.242950410000006</v>
      </c>
      <c r="E6808">
        <v>1</v>
      </c>
      <c r="F6808">
        <v>1</v>
      </c>
    </row>
    <row r="6809" spans="1:6" x14ac:dyDescent="0.25">
      <c r="A6809" s="2" t="s">
        <v>8</v>
      </c>
      <c r="B6809" s="1">
        <v>43922.915277777778</v>
      </c>
      <c r="C6809">
        <v>40.747176330000002</v>
      </c>
      <c r="D6809">
        <v>-87.824667840000004</v>
      </c>
      <c r="E6809">
        <v>2</v>
      </c>
      <c r="F6809">
        <v>0</v>
      </c>
    </row>
    <row r="6810" spans="1:6" x14ac:dyDescent="0.25">
      <c r="A6810" s="2" t="s">
        <v>8</v>
      </c>
      <c r="B6810" s="1">
        <v>43922.915277777778</v>
      </c>
      <c r="C6810">
        <v>31.60213036</v>
      </c>
      <c r="D6810">
        <v>-83.275013869999995</v>
      </c>
      <c r="E6810">
        <v>3</v>
      </c>
      <c r="F6810">
        <v>0</v>
      </c>
    </row>
    <row r="6811" spans="1:6" x14ac:dyDescent="0.25">
      <c r="A6811" s="2" t="s">
        <v>8</v>
      </c>
      <c r="B6811" s="1">
        <v>43922.915277777778</v>
      </c>
      <c r="C6811">
        <v>43.640609759999997</v>
      </c>
      <c r="D6811">
        <v>-84.846649229999997</v>
      </c>
      <c r="E6811">
        <v>7</v>
      </c>
      <c r="F6811">
        <v>1</v>
      </c>
    </row>
    <row r="6812" spans="1:6" x14ac:dyDescent="0.25">
      <c r="A6812" s="2" t="s">
        <v>8</v>
      </c>
      <c r="B6812" s="1">
        <v>43922.915277777778</v>
      </c>
      <c r="C6812">
        <v>45.561812340000003</v>
      </c>
      <c r="D6812">
        <v>-93.294876360000004</v>
      </c>
      <c r="E6812">
        <v>2</v>
      </c>
      <c r="F6812">
        <v>0</v>
      </c>
    </row>
    <row r="6813" spans="1:6" x14ac:dyDescent="0.25">
      <c r="A6813" s="2" t="s">
        <v>8</v>
      </c>
      <c r="B6813" s="1">
        <v>43922.915277777778</v>
      </c>
      <c r="C6813">
        <v>48.147133050000001</v>
      </c>
      <c r="D6813">
        <v>-122.52164070000001</v>
      </c>
      <c r="E6813">
        <v>109</v>
      </c>
      <c r="F6813">
        <v>3</v>
      </c>
    </row>
    <row r="6814" spans="1:6" x14ac:dyDescent="0.25">
      <c r="A6814" s="2" t="s">
        <v>8</v>
      </c>
      <c r="B6814" s="1">
        <v>43922.915277777778</v>
      </c>
      <c r="C6814">
        <v>36.90579348</v>
      </c>
      <c r="D6814">
        <v>-76.70842863</v>
      </c>
      <c r="E6814">
        <v>5</v>
      </c>
      <c r="F6814">
        <v>0</v>
      </c>
    </row>
    <row r="6815" spans="1:6" x14ac:dyDescent="0.25">
      <c r="A6815" s="2" t="s">
        <v>8</v>
      </c>
      <c r="B6815" s="1">
        <v>43922.915277777778</v>
      </c>
      <c r="C6815">
        <v>47.51009045</v>
      </c>
      <c r="D6815">
        <v>-93.630922290000001</v>
      </c>
      <c r="E6815">
        <v>1</v>
      </c>
      <c r="F6815">
        <v>0</v>
      </c>
    </row>
    <row r="6816" spans="1:6" x14ac:dyDescent="0.25">
      <c r="A6816" s="2" t="s">
        <v>8</v>
      </c>
      <c r="B6816" s="1">
        <v>43922.915277777778</v>
      </c>
      <c r="C6816">
        <v>34.279934750000002</v>
      </c>
      <c r="D6816">
        <v>-88.360673300000002</v>
      </c>
      <c r="E6816">
        <v>4</v>
      </c>
      <c r="F6816">
        <v>0</v>
      </c>
    </row>
    <row r="6817" spans="1:6" x14ac:dyDescent="0.25">
      <c r="A6817" s="2" t="s">
        <v>8</v>
      </c>
      <c r="B6817" s="1">
        <v>43922.915277777778</v>
      </c>
      <c r="C6817">
        <v>34.781441690000001</v>
      </c>
      <c r="D6817">
        <v>-85.997504890000002</v>
      </c>
      <c r="E6817">
        <v>8</v>
      </c>
      <c r="F6817">
        <v>1</v>
      </c>
    </row>
    <row r="6818" spans="1:6" x14ac:dyDescent="0.25">
      <c r="A6818" s="2" t="s">
        <v>8</v>
      </c>
      <c r="B6818" s="1">
        <v>43922.915277777778</v>
      </c>
      <c r="C6818">
        <v>30.795459699999999</v>
      </c>
      <c r="D6818">
        <v>-85.215004230000005</v>
      </c>
      <c r="E6818">
        <v>2</v>
      </c>
      <c r="F6818">
        <v>0</v>
      </c>
    </row>
    <row r="6819" spans="1:6" x14ac:dyDescent="0.25">
      <c r="A6819" s="2" t="s">
        <v>8</v>
      </c>
      <c r="B6819" s="1">
        <v>43922.915277777778</v>
      </c>
      <c r="C6819">
        <v>34.137945530000003</v>
      </c>
      <c r="D6819">
        <v>-83.568147879999998</v>
      </c>
      <c r="E6819">
        <v>9</v>
      </c>
      <c r="F6819">
        <v>0</v>
      </c>
    </row>
    <row r="6820" spans="1:6" x14ac:dyDescent="0.25">
      <c r="A6820" s="2" t="s">
        <v>8</v>
      </c>
      <c r="B6820" s="1">
        <v>43922.915277777778</v>
      </c>
      <c r="C6820">
        <v>37.785951849999996</v>
      </c>
      <c r="D6820">
        <v>-89.382325629999997</v>
      </c>
      <c r="E6820">
        <v>4</v>
      </c>
      <c r="F6820">
        <v>0</v>
      </c>
    </row>
    <row r="6821" spans="1:6" x14ac:dyDescent="0.25">
      <c r="A6821" s="2" t="s">
        <v>8</v>
      </c>
      <c r="B6821" s="1">
        <v>43922.915277777778</v>
      </c>
      <c r="C6821">
        <v>38.9091582</v>
      </c>
      <c r="D6821">
        <v>-86.038518890000006</v>
      </c>
      <c r="E6821">
        <v>10</v>
      </c>
      <c r="F6821">
        <v>0</v>
      </c>
    </row>
    <row r="6822" spans="1:6" x14ac:dyDescent="0.25">
      <c r="A6822" s="2" t="s">
        <v>8</v>
      </c>
      <c r="B6822" s="1">
        <v>43922.915277777778</v>
      </c>
      <c r="C6822">
        <v>42.171788239999998</v>
      </c>
      <c r="D6822">
        <v>-90.573548369999997</v>
      </c>
      <c r="E6822">
        <v>1</v>
      </c>
      <c r="F6822">
        <v>0</v>
      </c>
    </row>
    <row r="6823" spans="1:6" x14ac:dyDescent="0.25">
      <c r="A6823" s="2" t="s">
        <v>8</v>
      </c>
      <c r="B6823" s="1">
        <v>43922.915277777778</v>
      </c>
      <c r="C6823">
        <v>39.41673394</v>
      </c>
      <c r="D6823">
        <v>-95.79356799</v>
      </c>
      <c r="E6823">
        <v>1</v>
      </c>
      <c r="F6823">
        <v>0</v>
      </c>
    </row>
    <row r="6824" spans="1:6" x14ac:dyDescent="0.25">
      <c r="A6824" s="2" t="s">
        <v>8</v>
      </c>
      <c r="B6824" s="1">
        <v>43922.915277777778</v>
      </c>
      <c r="C6824">
        <v>32.302517760000001</v>
      </c>
      <c r="D6824">
        <v>-92.556920919999996</v>
      </c>
      <c r="E6824">
        <v>4</v>
      </c>
      <c r="F6824">
        <v>0</v>
      </c>
    </row>
    <row r="6825" spans="1:6" x14ac:dyDescent="0.25">
      <c r="A6825" s="2" t="s">
        <v>8</v>
      </c>
      <c r="B6825" s="1">
        <v>43922.915277777778</v>
      </c>
      <c r="C6825">
        <v>42.248070349999999</v>
      </c>
      <c r="D6825">
        <v>-84.422586809999999</v>
      </c>
      <c r="E6825">
        <v>56</v>
      </c>
      <c r="F6825">
        <v>2</v>
      </c>
    </row>
    <row r="6826" spans="1:6" x14ac:dyDescent="0.25">
      <c r="A6826" s="2" t="s">
        <v>8</v>
      </c>
      <c r="B6826" s="1">
        <v>43922.915277777778</v>
      </c>
      <c r="C6826">
        <v>43.674233729999997</v>
      </c>
      <c r="D6826">
        <v>-95.153982580000005</v>
      </c>
      <c r="E6826">
        <v>1</v>
      </c>
      <c r="F6826">
        <v>0</v>
      </c>
    </row>
    <row r="6827" spans="1:6" x14ac:dyDescent="0.25">
      <c r="A6827" s="2" t="s">
        <v>8</v>
      </c>
      <c r="B6827" s="1">
        <v>43922.915277777778</v>
      </c>
      <c r="C6827">
        <v>30.540206560000001</v>
      </c>
      <c r="D6827">
        <v>-88.641840639999998</v>
      </c>
      <c r="E6827">
        <v>52</v>
      </c>
      <c r="F6827">
        <v>0</v>
      </c>
    </row>
    <row r="6828" spans="1:6" x14ac:dyDescent="0.25">
      <c r="A6828" s="2" t="s">
        <v>8</v>
      </c>
      <c r="B6828" s="1">
        <v>43922.915277777778</v>
      </c>
      <c r="C6828">
        <v>39.010021879999996</v>
      </c>
      <c r="D6828">
        <v>-94.347245360000002</v>
      </c>
      <c r="E6828">
        <v>86</v>
      </c>
      <c r="F6828">
        <v>1</v>
      </c>
    </row>
    <row r="6829" spans="1:6" x14ac:dyDescent="0.25">
      <c r="A6829" s="2" t="s">
        <v>8</v>
      </c>
      <c r="B6829" s="1">
        <v>43922.915277777778</v>
      </c>
      <c r="C6829">
        <v>35.288142729999997</v>
      </c>
      <c r="D6829">
        <v>-83.140933849999996</v>
      </c>
      <c r="E6829">
        <v>1</v>
      </c>
      <c r="F6829">
        <v>0</v>
      </c>
    </row>
    <row r="6830" spans="1:6" x14ac:dyDescent="0.25">
      <c r="A6830" s="2" t="s">
        <v>8</v>
      </c>
      <c r="B6830" s="1">
        <v>43922.915277777778</v>
      </c>
      <c r="C6830">
        <v>34.58781741</v>
      </c>
      <c r="D6830">
        <v>-99.411387840000003</v>
      </c>
      <c r="E6830">
        <v>2</v>
      </c>
      <c r="F6830">
        <v>0</v>
      </c>
    </row>
    <row r="6831" spans="1:6" x14ac:dyDescent="0.25">
      <c r="A6831" s="2" t="s">
        <v>8</v>
      </c>
      <c r="B6831" s="1">
        <v>43922.915277777778</v>
      </c>
      <c r="C6831">
        <v>42.432011260000003</v>
      </c>
      <c r="D6831">
        <v>-122.72893089999999</v>
      </c>
      <c r="E6831">
        <v>22</v>
      </c>
      <c r="F6831">
        <v>0</v>
      </c>
    </row>
    <row r="6832" spans="1:6" x14ac:dyDescent="0.25">
      <c r="A6832" s="2" t="s">
        <v>8</v>
      </c>
      <c r="B6832" s="1">
        <v>43922.915277777778</v>
      </c>
      <c r="C6832">
        <v>28.95472367</v>
      </c>
      <c r="D6832">
        <v>-96.577495630000001</v>
      </c>
      <c r="E6832">
        <v>1</v>
      </c>
      <c r="F6832">
        <v>0</v>
      </c>
    </row>
    <row r="6833" spans="1:6" x14ac:dyDescent="0.25">
      <c r="A6833" s="2" t="s">
        <v>8</v>
      </c>
      <c r="B6833" s="1">
        <v>43922.915277777778</v>
      </c>
      <c r="C6833">
        <v>38.842639740000003</v>
      </c>
      <c r="D6833">
        <v>-81.681487529999998</v>
      </c>
      <c r="E6833">
        <v>11</v>
      </c>
      <c r="F6833">
        <v>0</v>
      </c>
    </row>
    <row r="6834" spans="1:6" x14ac:dyDescent="0.25">
      <c r="A6834" s="2" t="s">
        <v>8</v>
      </c>
      <c r="B6834" s="1">
        <v>43922.915277777778</v>
      </c>
      <c r="C6834">
        <v>44.318648930000002</v>
      </c>
      <c r="D6834">
        <v>-90.805667920000005</v>
      </c>
      <c r="E6834">
        <v>2</v>
      </c>
      <c r="F6834">
        <v>0</v>
      </c>
    </row>
    <row r="6835" spans="1:6" x14ac:dyDescent="0.25">
      <c r="A6835" s="2" t="s">
        <v>8</v>
      </c>
      <c r="B6835" s="1">
        <v>43922.915277777778</v>
      </c>
      <c r="C6835">
        <v>37.311569579999997</v>
      </c>
      <c r="D6835">
        <v>-76.769506179999993</v>
      </c>
      <c r="E6835">
        <v>95</v>
      </c>
      <c r="F6835">
        <v>2</v>
      </c>
    </row>
    <row r="6836" spans="1:6" x14ac:dyDescent="0.25">
      <c r="A6836" s="2" t="s">
        <v>8</v>
      </c>
      <c r="B6836" s="1">
        <v>43922.915277777778</v>
      </c>
      <c r="C6836">
        <v>33.315355429999997</v>
      </c>
      <c r="D6836">
        <v>-83.688449640000002</v>
      </c>
      <c r="E6836">
        <v>2</v>
      </c>
      <c r="F6836">
        <v>0</v>
      </c>
    </row>
    <row r="6837" spans="1:6" x14ac:dyDescent="0.25">
      <c r="A6837" s="2" t="s">
        <v>8</v>
      </c>
      <c r="B6837" s="1">
        <v>43922.915277777778</v>
      </c>
      <c r="C6837">
        <v>41.020787329999997</v>
      </c>
      <c r="D6837">
        <v>-87.115533189999994</v>
      </c>
      <c r="E6837">
        <v>9</v>
      </c>
      <c r="F6837">
        <v>1</v>
      </c>
    </row>
    <row r="6838" spans="1:6" x14ac:dyDescent="0.25">
      <c r="A6838" s="2" t="s">
        <v>8</v>
      </c>
      <c r="B6838" s="1">
        <v>43922.915277777778</v>
      </c>
      <c r="C6838">
        <v>41.685760819999999</v>
      </c>
      <c r="D6838">
        <v>-93.055677849999995</v>
      </c>
      <c r="E6838">
        <v>7</v>
      </c>
      <c r="F6838">
        <v>0</v>
      </c>
    </row>
    <row r="6839" spans="1:6" x14ac:dyDescent="0.25">
      <c r="A6839" s="2" t="s">
        <v>8</v>
      </c>
      <c r="B6839" s="1">
        <v>43922.915277777778</v>
      </c>
      <c r="C6839">
        <v>32.019221039999998</v>
      </c>
      <c r="D6839">
        <v>-89.117868659999999</v>
      </c>
      <c r="E6839">
        <v>1</v>
      </c>
      <c r="F6839">
        <v>0</v>
      </c>
    </row>
    <row r="6840" spans="1:6" x14ac:dyDescent="0.25">
      <c r="A6840" s="2" t="s">
        <v>8</v>
      </c>
      <c r="B6840" s="1">
        <v>43922.915277777778</v>
      </c>
      <c r="C6840">
        <v>37.203519210000003</v>
      </c>
      <c r="D6840">
        <v>-94.340504580000001</v>
      </c>
      <c r="E6840">
        <v>7</v>
      </c>
      <c r="F6840">
        <v>0</v>
      </c>
    </row>
    <row r="6841" spans="1:6" x14ac:dyDescent="0.25">
      <c r="A6841" s="2" t="s">
        <v>8</v>
      </c>
      <c r="B6841" s="1">
        <v>43922.915277777778</v>
      </c>
      <c r="C6841">
        <v>32.431719819999998</v>
      </c>
      <c r="D6841">
        <v>-81.024874949999997</v>
      </c>
      <c r="E6841">
        <v>4</v>
      </c>
      <c r="F6841">
        <v>0</v>
      </c>
    </row>
    <row r="6842" spans="1:6" x14ac:dyDescent="0.25">
      <c r="A6842" s="2" t="s">
        <v>8</v>
      </c>
      <c r="B6842" s="1">
        <v>43922.915277777778</v>
      </c>
      <c r="C6842">
        <v>30.74685667</v>
      </c>
      <c r="D6842">
        <v>-94.026675789999999</v>
      </c>
      <c r="E6842">
        <v>1</v>
      </c>
      <c r="F6842">
        <v>0</v>
      </c>
    </row>
    <row r="6843" spans="1:6" x14ac:dyDescent="0.25">
      <c r="A6843" s="2" t="s">
        <v>8</v>
      </c>
      <c r="B6843" s="1">
        <v>43922.915277777778</v>
      </c>
      <c r="C6843">
        <v>40.437810319999997</v>
      </c>
      <c r="D6843">
        <v>-85.005762290000007</v>
      </c>
      <c r="E6843">
        <v>1</v>
      </c>
      <c r="F6843">
        <v>0</v>
      </c>
    </row>
    <row r="6844" spans="1:6" x14ac:dyDescent="0.25">
      <c r="A6844" s="2" t="s">
        <v>8</v>
      </c>
      <c r="B6844" s="1">
        <v>43922.915277777778</v>
      </c>
      <c r="C6844">
        <v>31.804057270000001</v>
      </c>
      <c r="D6844">
        <v>-82.637248700000001</v>
      </c>
      <c r="E6844">
        <v>0</v>
      </c>
      <c r="F6844">
        <v>0</v>
      </c>
    </row>
    <row r="6845" spans="1:6" x14ac:dyDescent="0.25">
      <c r="A6845" s="2" t="s">
        <v>8</v>
      </c>
      <c r="B6845" s="1">
        <v>43922.915277777778</v>
      </c>
      <c r="C6845">
        <v>33.555547279999999</v>
      </c>
      <c r="D6845">
        <v>-86.895062999999993</v>
      </c>
      <c r="E6845">
        <v>292</v>
      </c>
      <c r="F6845">
        <v>4</v>
      </c>
    </row>
    <row r="6846" spans="1:6" x14ac:dyDescent="0.25">
      <c r="A6846" s="2" t="s">
        <v>8</v>
      </c>
      <c r="B6846" s="1">
        <v>43922.915277777778</v>
      </c>
      <c r="C6846">
        <v>34.267670809999998</v>
      </c>
      <c r="D6846">
        <v>-91.926198389999996</v>
      </c>
      <c r="E6846">
        <v>42</v>
      </c>
      <c r="F6846">
        <v>0</v>
      </c>
    </row>
    <row r="6847" spans="1:6" x14ac:dyDescent="0.25">
      <c r="A6847" s="2" t="s">
        <v>8</v>
      </c>
      <c r="B6847" s="1">
        <v>43922.915277777778</v>
      </c>
      <c r="C6847">
        <v>39.586356039999998</v>
      </c>
      <c r="D6847">
        <v>-105.2517692</v>
      </c>
      <c r="E6847">
        <v>304</v>
      </c>
      <c r="F6847">
        <v>6</v>
      </c>
    </row>
    <row r="6848" spans="1:6" x14ac:dyDescent="0.25">
      <c r="A6848" s="2" t="s">
        <v>8</v>
      </c>
      <c r="B6848" s="1">
        <v>43922.915277777778</v>
      </c>
      <c r="C6848">
        <v>33.058673280000001</v>
      </c>
      <c r="D6848">
        <v>-82.416090569999994</v>
      </c>
      <c r="E6848">
        <v>2</v>
      </c>
      <c r="F6848">
        <v>0</v>
      </c>
    </row>
    <row r="6849" spans="1:6" x14ac:dyDescent="0.25">
      <c r="A6849" s="2" t="s">
        <v>8</v>
      </c>
      <c r="B6849" s="1">
        <v>43922.915277777778</v>
      </c>
      <c r="C6849">
        <v>43.820784830000001</v>
      </c>
      <c r="D6849">
        <v>-112.31317490000001</v>
      </c>
      <c r="E6849">
        <v>3</v>
      </c>
      <c r="F6849">
        <v>0</v>
      </c>
    </row>
    <row r="6850" spans="1:6" x14ac:dyDescent="0.25">
      <c r="A6850" s="2" t="s">
        <v>8</v>
      </c>
      <c r="B6850" s="1">
        <v>43922.915277777778</v>
      </c>
      <c r="C6850">
        <v>38.785762390000002</v>
      </c>
      <c r="D6850">
        <v>-85.436333829999995</v>
      </c>
      <c r="E6850">
        <v>1</v>
      </c>
      <c r="F6850">
        <v>0</v>
      </c>
    </row>
    <row r="6851" spans="1:6" x14ac:dyDescent="0.25">
      <c r="A6851" s="2" t="s">
        <v>8</v>
      </c>
      <c r="B6851" s="1">
        <v>43922.915277777778</v>
      </c>
      <c r="C6851">
        <v>39.234794100000002</v>
      </c>
      <c r="D6851">
        <v>-95.382892319999996</v>
      </c>
      <c r="E6851">
        <v>1</v>
      </c>
      <c r="F6851">
        <v>0</v>
      </c>
    </row>
    <row r="6852" spans="1:6" x14ac:dyDescent="0.25">
      <c r="A6852" s="2" t="s">
        <v>8</v>
      </c>
      <c r="B6852" s="1">
        <v>43922.915277777778</v>
      </c>
      <c r="C6852">
        <v>38.186646549999999</v>
      </c>
      <c r="D6852">
        <v>-85.659310309999995</v>
      </c>
      <c r="E6852">
        <v>206</v>
      </c>
      <c r="F6852">
        <v>7</v>
      </c>
    </row>
    <row r="6853" spans="1:6" x14ac:dyDescent="0.25">
      <c r="A6853" s="2" t="s">
        <v>8</v>
      </c>
      <c r="B6853" s="1">
        <v>43922.915277777778</v>
      </c>
      <c r="C6853">
        <v>29.74075478</v>
      </c>
      <c r="D6853">
        <v>-90.111157559999995</v>
      </c>
      <c r="E6853">
        <v>1433</v>
      </c>
      <c r="F6853">
        <v>64</v>
      </c>
    </row>
    <row r="6854" spans="1:6" x14ac:dyDescent="0.25">
      <c r="A6854" s="2" t="s">
        <v>8</v>
      </c>
      <c r="B6854" s="1">
        <v>43922.915277777778</v>
      </c>
      <c r="C6854">
        <v>31.73397872</v>
      </c>
      <c r="D6854">
        <v>-91.037649770000002</v>
      </c>
      <c r="E6854">
        <v>1</v>
      </c>
      <c r="F6854">
        <v>0</v>
      </c>
    </row>
    <row r="6855" spans="1:6" x14ac:dyDescent="0.25">
      <c r="A6855" s="2" t="s">
        <v>8</v>
      </c>
      <c r="B6855" s="1">
        <v>43922.915277777778</v>
      </c>
      <c r="C6855">
        <v>38.259267780000002</v>
      </c>
      <c r="D6855">
        <v>-90.538708959999994</v>
      </c>
      <c r="E6855">
        <v>38</v>
      </c>
      <c r="F6855">
        <v>0</v>
      </c>
    </row>
    <row r="6856" spans="1:6" x14ac:dyDescent="0.25">
      <c r="A6856" s="2" t="s">
        <v>8</v>
      </c>
      <c r="B6856" s="1">
        <v>43922.915277777778</v>
      </c>
      <c r="C6856">
        <v>46.149070809999998</v>
      </c>
      <c r="D6856">
        <v>-112.094396</v>
      </c>
      <c r="E6856">
        <v>2</v>
      </c>
      <c r="F6856">
        <v>0</v>
      </c>
    </row>
    <row r="6857" spans="1:6" x14ac:dyDescent="0.25">
      <c r="A6857" s="2" t="s">
        <v>8</v>
      </c>
      <c r="B6857" s="1">
        <v>43922.915277777778</v>
      </c>
      <c r="C6857">
        <v>44.042009589999999</v>
      </c>
      <c r="D6857">
        <v>-75.946534569999997</v>
      </c>
      <c r="E6857">
        <v>12</v>
      </c>
      <c r="F6857">
        <v>0</v>
      </c>
    </row>
    <row r="6858" spans="1:6" x14ac:dyDescent="0.25">
      <c r="A6858" s="2" t="s">
        <v>8</v>
      </c>
      <c r="B6858" s="1">
        <v>43922.915277777778</v>
      </c>
      <c r="C6858">
        <v>40.386141260000002</v>
      </c>
      <c r="D6858">
        <v>-80.762595140000002</v>
      </c>
      <c r="E6858">
        <v>11</v>
      </c>
      <c r="F6858">
        <v>0</v>
      </c>
    </row>
    <row r="6859" spans="1:6" x14ac:dyDescent="0.25">
      <c r="A6859" s="2" t="s">
        <v>8</v>
      </c>
      <c r="B6859" s="1">
        <v>43922.915277777778</v>
      </c>
      <c r="C6859">
        <v>36.048186319999999</v>
      </c>
      <c r="D6859">
        <v>-83.451489240000001</v>
      </c>
      <c r="E6859">
        <v>6</v>
      </c>
      <c r="F6859">
        <v>0</v>
      </c>
    </row>
    <row r="6860" spans="1:6" x14ac:dyDescent="0.25">
      <c r="A6860" s="2" t="s">
        <v>8</v>
      </c>
      <c r="B6860" s="1">
        <v>43922.915277777778</v>
      </c>
      <c r="C6860">
        <v>29.883277700000001</v>
      </c>
      <c r="D6860">
        <v>-94.164341710000002</v>
      </c>
      <c r="E6860">
        <v>27</v>
      </c>
      <c r="F6860">
        <v>1</v>
      </c>
    </row>
    <row r="6861" spans="1:6" x14ac:dyDescent="0.25">
      <c r="A6861" s="2" t="s">
        <v>8</v>
      </c>
      <c r="B6861" s="1">
        <v>43922.915277777778</v>
      </c>
      <c r="C6861">
        <v>47.750030770000002</v>
      </c>
      <c r="D6861">
        <v>-123.5609704</v>
      </c>
      <c r="E6861">
        <v>17</v>
      </c>
      <c r="F6861">
        <v>0</v>
      </c>
    </row>
    <row r="6862" spans="1:6" x14ac:dyDescent="0.25">
      <c r="A6862" s="2" t="s">
        <v>8</v>
      </c>
      <c r="B6862" s="1">
        <v>43922.915277777778</v>
      </c>
      <c r="C6862">
        <v>39.307761659999997</v>
      </c>
      <c r="D6862">
        <v>-77.860141470000002</v>
      </c>
      <c r="E6862">
        <v>9</v>
      </c>
      <c r="F6862">
        <v>0</v>
      </c>
    </row>
    <row r="6863" spans="1:6" x14ac:dyDescent="0.25">
      <c r="A6863" s="2" t="s">
        <v>8</v>
      </c>
      <c r="B6863" s="1">
        <v>43922.915277777778</v>
      </c>
      <c r="C6863">
        <v>43.020540680000003</v>
      </c>
      <c r="D6863">
        <v>-88.775291339999995</v>
      </c>
      <c r="E6863">
        <v>12</v>
      </c>
      <c r="F6863">
        <v>0</v>
      </c>
    </row>
    <row r="6864" spans="1:6" x14ac:dyDescent="0.25">
      <c r="A6864" s="2" t="s">
        <v>8</v>
      </c>
      <c r="B6864" s="1">
        <v>43922.915277777778</v>
      </c>
      <c r="C6864">
        <v>30.26896765</v>
      </c>
      <c r="D6864">
        <v>-92.812100040000004</v>
      </c>
      <c r="E6864">
        <v>9</v>
      </c>
      <c r="F6864">
        <v>0</v>
      </c>
    </row>
    <row r="6865" spans="1:6" x14ac:dyDescent="0.25">
      <c r="A6865" s="2" t="s">
        <v>8</v>
      </c>
      <c r="B6865" s="1">
        <v>43922.915277777778</v>
      </c>
      <c r="C6865">
        <v>32.792487180000002</v>
      </c>
      <c r="D6865">
        <v>-81.960401869999998</v>
      </c>
      <c r="E6865">
        <v>1</v>
      </c>
      <c r="F6865">
        <v>0</v>
      </c>
    </row>
    <row r="6866" spans="1:6" x14ac:dyDescent="0.25">
      <c r="A6866" s="2" t="s">
        <v>8</v>
      </c>
      <c r="B6866" s="1">
        <v>43922.915277777778</v>
      </c>
      <c r="C6866">
        <v>38.995888829999998</v>
      </c>
      <c r="D6866">
        <v>-85.627107839999994</v>
      </c>
      <c r="E6866">
        <v>17</v>
      </c>
      <c r="F6866">
        <v>0</v>
      </c>
    </row>
    <row r="6867" spans="1:6" x14ac:dyDescent="0.25">
      <c r="A6867" s="2" t="s">
        <v>8</v>
      </c>
      <c r="B6867" s="1">
        <v>43922.915277777778</v>
      </c>
      <c r="C6867">
        <v>42.688912670000001</v>
      </c>
      <c r="D6867">
        <v>-114.26550330000001</v>
      </c>
      <c r="E6867">
        <v>2</v>
      </c>
      <c r="F6867">
        <v>0</v>
      </c>
    </row>
    <row r="6868" spans="1:6" x14ac:dyDescent="0.25">
      <c r="A6868" s="2" t="s">
        <v>8</v>
      </c>
      <c r="B6868" s="1">
        <v>43922.915277777778</v>
      </c>
      <c r="C6868">
        <v>37.871197860000002</v>
      </c>
      <c r="D6868">
        <v>-84.582520029999998</v>
      </c>
      <c r="E6868">
        <v>13</v>
      </c>
      <c r="F6868">
        <v>0</v>
      </c>
    </row>
    <row r="6869" spans="1:6" x14ac:dyDescent="0.25">
      <c r="A6869" s="2" t="s">
        <v>8</v>
      </c>
      <c r="B6869" s="1">
        <v>43922.915277777778</v>
      </c>
      <c r="C6869">
        <v>42.365423730000003</v>
      </c>
      <c r="D6869">
        <v>-90.210944049999995</v>
      </c>
      <c r="E6869">
        <v>3</v>
      </c>
      <c r="F6869">
        <v>0</v>
      </c>
    </row>
    <row r="6870" spans="1:6" x14ac:dyDescent="0.25">
      <c r="A6870" s="2" t="s">
        <v>8</v>
      </c>
      <c r="B6870" s="1">
        <v>43922.915277777778</v>
      </c>
      <c r="C6870">
        <v>35.567591350000001</v>
      </c>
      <c r="D6870">
        <v>-93.46036368</v>
      </c>
      <c r="E6870">
        <v>1</v>
      </c>
      <c r="F6870">
        <v>0</v>
      </c>
    </row>
    <row r="6871" spans="1:6" x14ac:dyDescent="0.25">
      <c r="A6871" s="2" t="s">
        <v>8</v>
      </c>
      <c r="B6871" s="1">
        <v>43922.915277777778</v>
      </c>
      <c r="C6871">
        <v>32.702110820000001</v>
      </c>
      <c r="D6871">
        <v>-82.661667940000001</v>
      </c>
      <c r="E6871">
        <v>1</v>
      </c>
      <c r="F6871">
        <v>0</v>
      </c>
    </row>
    <row r="6872" spans="1:6" x14ac:dyDescent="0.25">
      <c r="A6872" s="2" t="s">
        <v>8</v>
      </c>
      <c r="B6872" s="1">
        <v>43922.915277777778</v>
      </c>
      <c r="C6872">
        <v>39.489944260000001</v>
      </c>
      <c r="D6872">
        <v>-86.101491069999994</v>
      </c>
      <c r="E6872">
        <v>118</v>
      </c>
      <c r="F6872">
        <v>3</v>
      </c>
    </row>
    <row r="6873" spans="1:6" x14ac:dyDescent="0.25">
      <c r="A6873" s="2" t="s">
        <v>8</v>
      </c>
      <c r="B6873" s="1">
        <v>43922.915277777778</v>
      </c>
      <c r="C6873">
        <v>41.67169354</v>
      </c>
      <c r="D6873">
        <v>-91.587547439999994</v>
      </c>
      <c r="E6873">
        <v>76</v>
      </c>
      <c r="F6873">
        <v>0</v>
      </c>
    </row>
    <row r="6874" spans="1:6" x14ac:dyDescent="0.25">
      <c r="A6874" s="2" t="s">
        <v>8</v>
      </c>
      <c r="B6874" s="1">
        <v>43922.915277777778</v>
      </c>
      <c r="C6874">
        <v>38.885481749999997</v>
      </c>
      <c r="D6874">
        <v>-94.822508769999999</v>
      </c>
      <c r="E6874">
        <v>143</v>
      </c>
      <c r="F6874">
        <v>3</v>
      </c>
    </row>
    <row r="6875" spans="1:6" x14ac:dyDescent="0.25">
      <c r="A6875" s="2" t="s">
        <v>8</v>
      </c>
      <c r="B6875" s="1">
        <v>43922.915277777778</v>
      </c>
      <c r="C6875">
        <v>38.747196010000003</v>
      </c>
      <c r="D6875">
        <v>-93.806911679999999</v>
      </c>
      <c r="E6875">
        <v>19</v>
      </c>
      <c r="F6875">
        <v>0</v>
      </c>
    </row>
    <row r="6876" spans="1:6" x14ac:dyDescent="0.25">
      <c r="A6876" s="2" t="s">
        <v>8</v>
      </c>
      <c r="B6876" s="1">
        <v>43922.915277777778</v>
      </c>
      <c r="C6876">
        <v>36.455239499999998</v>
      </c>
      <c r="D6876">
        <v>-81.848865380000007</v>
      </c>
      <c r="E6876">
        <v>2</v>
      </c>
      <c r="F6876">
        <v>0</v>
      </c>
    </row>
    <row r="6877" spans="1:6" x14ac:dyDescent="0.25">
      <c r="A6877" s="2" t="s">
        <v>8</v>
      </c>
      <c r="B6877" s="1">
        <v>43922.915277777778</v>
      </c>
      <c r="C6877">
        <v>32.37877812</v>
      </c>
      <c r="D6877">
        <v>-97.366158189999993</v>
      </c>
      <c r="E6877">
        <v>12</v>
      </c>
      <c r="F6877">
        <v>1</v>
      </c>
    </row>
    <row r="6878" spans="1:6" x14ac:dyDescent="0.25">
      <c r="A6878" s="2" t="s">
        <v>8</v>
      </c>
      <c r="B6878" s="1">
        <v>43922.915277777778</v>
      </c>
      <c r="C6878">
        <v>44.040571659999998</v>
      </c>
      <c r="D6878">
        <v>-106.5845174</v>
      </c>
      <c r="E6878">
        <v>7</v>
      </c>
      <c r="F6878">
        <v>0</v>
      </c>
    </row>
    <row r="6879" spans="1:6" x14ac:dyDescent="0.25">
      <c r="A6879" s="2" t="s">
        <v>8</v>
      </c>
      <c r="B6879" s="1">
        <v>43922.915277777778</v>
      </c>
      <c r="C6879">
        <v>35.51745004</v>
      </c>
      <c r="D6879">
        <v>-78.366227170000002</v>
      </c>
      <c r="E6879">
        <v>17</v>
      </c>
      <c r="F6879">
        <v>1</v>
      </c>
    </row>
    <row r="6880" spans="1:6" x14ac:dyDescent="0.25">
      <c r="A6880" s="2" t="s">
        <v>8</v>
      </c>
      <c r="B6880" s="1">
        <v>43922.915277777778</v>
      </c>
      <c r="C6880">
        <v>33.025121370000001</v>
      </c>
      <c r="D6880">
        <v>-83.560191630000006</v>
      </c>
      <c r="E6880">
        <v>4</v>
      </c>
      <c r="F6880">
        <v>0</v>
      </c>
    </row>
    <row r="6881" spans="1:6" x14ac:dyDescent="0.25">
      <c r="A6881" s="2" t="s">
        <v>8</v>
      </c>
      <c r="B6881" s="1">
        <v>43922.915277777778</v>
      </c>
      <c r="C6881">
        <v>42.121186090000002</v>
      </c>
      <c r="D6881">
        <v>-91.131396409999994</v>
      </c>
      <c r="E6881">
        <v>4</v>
      </c>
      <c r="F6881">
        <v>0</v>
      </c>
    </row>
    <row r="6882" spans="1:6" x14ac:dyDescent="0.25">
      <c r="A6882" s="2" t="s">
        <v>8</v>
      </c>
      <c r="B6882" s="1">
        <v>43922.915277777778</v>
      </c>
      <c r="C6882">
        <v>31.622577669999998</v>
      </c>
      <c r="D6882">
        <v>-89.168969000000004</v>
      </c>
      <c r="E6882">
        <v>6</v>
      </c>
      <c r="F6882">
        <v>0</v>
      </c>
    </row>
    <row r="6883" spans="1:6" x14ac:dyDescent="0.25">
      <c r="A6883" s="2" t="s">
        <v>8</v>
      </c>
      <c r="B6883" s="1">
        <v>43922.915277777778</v>
      </c>
      <c r="C6883">
        <v>42.366554899999997</v>
      </c>
      <c r="D6883">
        <v>-123.5561938</v>
      </c>
      <c r="E6883">
        <v>10</v>
      </c>
      <c r="F6883">
        <v>0</v>
      </c>
    </row>
    <row r="6884" spans="1:6" x14ac:dyDescent="0.25">
      <c r="A6884" s="2" t="s">
        <v>8</v>
      </c>
      <c r="B6884" s="1">
        <v>43922.915277777778</v>
      </c>
      <c r="C6884">
        <v>58.450318109999998</v>
      </c>
      <c r="D6884">
        <v>-134.200436</v>
      </c>
      <c r="E6884">
        <v>9</v>
      </c>
      <c r="F6884">
        <v>0</v>
      </c>
    </row>
    <row r="6885" spans="1:6" x14ac:dyDescent="0.25">
      <c r="A6885" s="2" t="s">
        <v>8</v>
      </c>
      <c r="B6885" s="1">
        <v>43922.915277777778</v>
      </c>
      <c r="C6885">
        <v>43.924569750000003</v>
      </c>
      <c r="D6885">
        <v>-90.111202390000003</v>
      </c>
      <c r="E6885">
        <v>4</v>
      </c>
      <c r="F6885">
        <v>0</v>
      </c>
    </row>
    <row r="6886" spans="1:6" x14ac:dyDescent="0.25">
      <c r="A6886" s="2" t="s">
        <v>8</v>
      </c>
      <c r="B6886" s="1">
        <v>43922.915277777778</v>
      </c>
      <c r="C6886">
        <v>40.533587490000002</v>
      </c>
      <c r="D6886">
        <v>-77.399751300000005</v>
      </c>
      <c r="E6886">
        <v>2</v>
      </c>
      <c r="F6886">
        <v>0</v>
      </c>
    </row>
    <row r="6887" spans="1:6" x14ac:dyDescent="0.25">
      <c r="A6887" s="2" t="s">
        <v>8</v>
      </c>
      <c r="B6887" s="1">
        <v>43922.915277777778</v>
      </c>
      <c r="C6887">
        <v>42.245422310000002</v>
      </c>
      <c r="D6887">
        <v>-85.530386219999997</v>
      </c>
      <c r="E6887">
        <v>30</v>
      </c>
      <c r="F6887">
        <v>1</v>
      </c>
    </row>
    <row r="6888" spans="1:6" x14ac:dyDescent="0.25">
      <c r="A6888" s="2" t="s">
        <v>8</v>
      </c>
      <c r="B6888" s="1">
        <v>43922.915277777778</v>
      </c>
      <c r="C6888">
        <v>44.685127289999997</v>
      </c>
      <c r="D6888">
        <v>-85.090856990000006</v>
      </c>
      <c r="E6888">
        <v>7</v>
      </c>
      <c r="F6888">
        <v>1</v>
      </c>
    </row>
    <row r="6889" spans="1:6" x14ac:dyDescent="0.25">
      <c r="A6889" s="2" t="s">
        <v>8</v>
      </c>
      <c r="B6889" s="1">
        <v>43922.915277777778</v>
      </c>
      <c r="C6889">
        <v>38.338600769999999</v>
      </c>
      <c r="D6889">
        <v>-81.528570540000004</v>
      </c>
      <c r="E6889">
        <v>37</v>
      </c>
      <c r="F6889">
        <v>0</v>
      </c>
    </row>
    <row r="6890" spans="1:6" x14ac:dyDescent="0.25">
      <c r="A6890" s="2" t="s">
        <v>8</v>
      </c>
      <c r="B6890" s="1">
        <v>43922.915277777778</v>
      </c>
      <c r="C6890">
        <v>45.152605899999998</v>
      </c>
      <c r="D6890">
        <v>-95.005864459999998</v>
      </c>
      <c r="E6890">
        <v>2</v>
      </c>
      <c r="F6890">
        <v>0</v>
      </c>
    </row>
    <row r="6891" spans="1:6" x14ac:dyDescent="0.25">
      <c r="A6891" s="2" t="s">
        <v>8</v>
      </c>
      <c r="B6891" s="1">
        <v>43922.915277777778</v>
      </c>
      <c r="C6891">
        <v>41.93842729</v>
      </c>
      <c r="D6891">
        <v>-88.428614120000006</v>
      </c>
      <c r="E6891">
        <v>142</v>
      </c>
      <c r="F6891">
        <v>8</v>
      </c>
    </row>
    <row r="6892" spans="1:6" x14ac:dyDescent="0.25">
      <c r="A6892" s="2" t="s">
        <v>8</v>
      </c>
      <c r="B6892" s="1">
        <v>43922.915277777778</v>
      </c>
      <c r="C6892">
        <v>41.137469889999998</v>
      </c>
      <c r="D6892">
        <v>-87.862053340000003</v>
      </c>
      <c r="E6892">
        <v>51</v>
      </c>
      <c r="F6892">
        <v>0</v>
      </c>
    </row>
    <row r="6893" spans="1:6" x14ac:dyDescent="0.25">
      <c r="A6893" s="2" t="s">
        <v>8</v>
      </c>
      <c r="B6893" s="1">
        <v>43922.915277777778</v>
      </c>
      <c r="C6893">
        <v>39.099699999999999</v>
      </c>
      <c r="D6893">
        <v>-94.578599999999994</v>
      </c>
      <c r="E6893">
        <v>128</v>
      </c>
      <c r="F6893">
        <v>0</v>
      </c>
    </row>
    <row r="6894" spans="1:6" x14ac:dyDescent="0.25">
      <c r="A6894" s="2" t="s">
        <v>8</v>
      </c>
      <c r="B6894" s="1">
        <v>43922.915277777778</v>
      </c>
      <c r="C6894">
        <v>28.907053340000001</v>
      </c>
      <c r="D6894">
        <v>-97.859601490000003</v>
      </c>
      <c r="E6894">
        <v>2</v>
      </c>
      <c r="F6894">
        <v>0</v>
      </c>
    </row>
    <row r="6895" spans="1:6" x14ac:dyDescent="0.25">
      <c r="A6895" s="2" t="s">
        <v>8</v>
      </c>
      <c r="B6895" s="1">
        <v>43922.915277777778</v>
      </c>
      <c r="C6895">
        <v>22.039350370000001</v>
      </c>
      <c r="D6895">
        <v>-159.59667859999999</v>
      </c>
      <c r="E6895">
        <v>12</v>
      </c>
      <c r="F6895">
        <v>0</v>
      </c>
    </row>
    <row r="6896" spans="1:6" x14ac:dyDescent="0.25">
      <c r="A6896" s="2" t="s">
        <v>8</v>
      </c>
      <c r="B6896" s="1">
        <v>43922.915277777778</v>
      </c>
      <c r="C6896">
        <v>32.599141699999997</v>
      </c>
      <c r="D6896">
        <v>-96.287347280000006</v>
      </c>
      <c r="E6896">
        <v>4</v>
      </c>
      <c r="F6896">
        <v>0</v>
      </c>
    </row>
    <row r="6897" spans="1:6" x14ac:dyDescent="0.25">
      <c r="A6897" s="2" t="s">
        <v>8</v>
      </c>
      <c r="B6897" s="1">
        <v>43922.915277777778</v>
      </c>
      <c r="C6897">
        <v>36.81799745</v>
      </c>
      <c r="D6897">
        <v>-97.144214349999999</v>
      </c>
      <c r="E6897">
        <v>24</v>
      </c>
      <c r="F6897">
        <v>1</v>
      </c>
    </row>
    <row r="6898" spans="1:6" x14ac:dyDescent="0.25">
      <c r="A6898" s="2" t="s">
        <v>8</v>
      </c>
      <c r="B6898" s="1">
        <v>43922.915277777778</v>
      </c>
      <c r="C6898">
        <v>40.506633139999998</v>
      </c>
      <c r="D6898">
        <v>-98.948771820000005</v>
      </c>
      <c r="E6898">
        <v>1</v>
      </c>
      <c r="F6898">
        <v>0</v>
      </c>
    </row>
    <row r="6899" spans="1:6" x14ac:dyDescent="0.25">
      <c r="A6899" s="2" t="s">
        <v>8</v>
      </c>
      <c r="B6899" s="1">
        <v>43922.915277777778</v>
      </c>
      <c r="C6899">
        <v>32.754629459999997</v>
      </c>
      <c r="D6899">
        <v>-88.641057660000001</v>
      </c>
      <c r="E6899">
        <v>1</v>
      </c>
      <c r="F6899">
        <v>0</v>
      </c>
    </row>
    <row r="6900" spans="1:6" x14ac:dyDescent="0.25">
      <c r="A6900" s="2" t="s">
        <v>8</v>
      </c>
      <c r="B6900" s="1">
        <v>43922.915277777778</v>
      </c>
      <c r="C6900">
        <v>60.24429722</v>
      </c>
      <c r="D6900">
        <v>-151.53888839999999</v>
      </c>
      <c r="E6900">
        <v>7</v>
      </c>
      <c r="F6900">
        <v>0</v>
      </c>
    </row>
    <row r="6901" spans="1:6" x14ac:dyDescent="0.25">
      <c r="A6901" s="2" t="s">
        <v>8</v>
      </c>
      <c r="B6901" s="1">
        <v>43922.915277777778</v>
      </c>
      <c r="C6901">
        <v>41.590810140000002</v>
      </c>
      <c r="D6901">
        <v>-88.428695829999995</v>
      </c>
      <c r="E6901">
        <v>27</v>
      </c>
      <c r="F6901">
        <v>2</v>
      </c>
    </row>
    <row r="6902" spans="1:6" x14ac:dyDescent="0.25">
      <c r="A6902" s="2" t="s">
        <v>8</v>
      </c>
      <c r="B6902" s="1">
        <v>43922.915277777778</v>
      </c>
      <c r="C6902">
        <v>29.944141550000001</v>
      </c>
      <c r="D6902">
        <v>-98.711358799999999</v>
      </c>
      <c r="E6902">
        <v>7</v>
      </c>
      <c r="F6902">
        <v>0</v>
      </c>
    </row>
    <row r="6903" spans="1:6" x14ac:dyDescent="0.25">
      <c r="A6903" s="2" t="s">
        <v>8</v>
      </c>
      <c r="B6903" s="1">
        <v>43922.915277777778</v>
      </c>
      <c r="C6903">
        <v>44.407595550000003</v>
      </c>
      <c r="D6903">
        <v>-69.767385439999998</v>
      </c>
      <c r="E6903">
        <v>12</v>
      </c>
      <c r="F6903">
        <v>1</v>
      </c>
    </row>
    <row r="6904" spans="1:6" x14ac:dyDescent="0.25">
      <c r="A6904" s="2" t="s">
        <v>8</v>
      </c>
      <c r="B6904" s="1">
        <v>43922.915277777778</v>
      </c>
      <c r="C6904">
        <v>42.576393539999998</v>
      </c>
      <c r="D6904">
        <v>-88.040516859999997</v>
      </c>
      <c r="E6904">
        <v>54</v>
      </c>
      <c r="F6904">
        <v>0</v>
      </c>
    </row>
    <row r="6905" spans="1:6" x14ac:dyDescent="0.25">
      <c r="A6905" s="2" t="s">
        <v>8</v>
      </c>
      <c r="B6905" s="1">
        <v>43922.915277777778</v>
      </c>
      <c r="C6905">
        <v>39.086466280000003</v>
      </c>
      <c r="D6905">
        <v>-75.568849139999998</v>
      </c>
      <c r="E6905">
        <v>41</v>
      </c>
      <c r="F6905">
        <v>3</v>
      </c>
    </row>
    <row r="6906" spans="1:6" x14ac:dyDescent="0.25">
      <c r="A6906" s="2" t="s">
        <v>8</v>
      </c>
      <c r="B6906" s="1">
        <v>43922.915277777778</v>
      </c>
      <c r="C6906">
        <v>39.249762080000004</v>
      </c>
      <c r="D6906">
        <v>-76.047415409999999</v>
      </c>
      <c r="E6906">
        <v>3</v>
      </c>
      <c r="F6906">
        <v>0</v>
      </c>
    </row>
    <row r="6907" spans="1:6" x14ac:dyDescent="0.25">
      <c r="A6907" s="2" t="s">
        <v>8</v>
      </c>
      <c r="B6907" s="1">
        <v>43922.915277777778</v>
      </c>
      <c r="C6907">
        <v>43.03197711</v>
      </c>
      <c r="D6907">
        <v>-85.549346420000006</v>
      </c>
      <c r="E6907">
        <v>119</v>
      </c>
      <c r="F6907">
        <v>2</v>
      </c>
    </row>
    <row r="6908" spans="1:6" x14ac:dyDescent="0.25">
      <c r="A6908" s="2" t="s">
        <v>8</v>
      </c>
      <c r="B6908" s="1">
        <v>43922.915277777778</v>
      </c>
      <c r="C6908">
        <v>41.671063369999999</v>
      </c>
      <c r="D6908">
        <v>-71.576415960000006</v>
      </c>
      <c r="E6908">
        <v>39</v>
      </c>
      <c r="F6908">
        <v>0</v>
      </c>
    </row>
    <row r="6909" spans="1:6" x14ac:dyDescent="0.25">
      <c r="A6909" s="2" t="s">
        <v>8</v>
      </c>
      <c r="B6909" s="1">
        <v>43922.915277777778</v>
      </c>
      <c r="C6909">
        <v>38.939503190000003</v>
      </c>
      <c r="D6909">
        <v>-84.53241199</v>
      </c>
      <c r="E6909">
        <v>20</v>
      </c>
      <c r="F6909">
        <v>1</v>
      </c>
    </row>
    <row r="6910" spans="1:6" x14ac:dyDescent="0.25">
      <c r="A6910" s="2" t="s">
        <v>8</v>
      </c>
      <c r="B6910" s="1">
        <v>43922.915277777778</v>
      </c>
      <c r="C6910">
        <v>41.336498329999998</v>
      </c>
      <c r="D6910">
        <v>-92.1785067</v>
      </c>
      <c r="E6910">
        <v>1</v>
      </c>
      <c r="F6910">
        <v>0</v>
      </c>
    </row>
    <row r="6911" spans="1:6" x14ac:dyDescent="0.25">
      <c r="A6911" s="2" t="s">
        <v>8</v>
      </c>
      <c r="B6911" s="1">
        <v>43922.915277777778</v>
      </c>
      <c r="C6911">
        <v>35.34329425</v>
      </c>
      <c r="D6911">
        <v>-118.72777960000001</v>
      </c>
      <c r="E6911">
        <v>110</v>
      </c>
      <c r="F6911">
        <v>1</v>
      </c>
    </row>
    <row r="6912" spans="1:6" x14ac:dyDescent="0.25">
      <c r="A6912" s="2" t="s">
        <v>8</v>
      </c>
      <c r="B6912" s="1">
        <v>43922.915277777778</v>
      </c>
      <c r="C6912">
        <v>30.060400059999999</v>
      </c>
      <c r="D6912">
        <v>-99.349301440000005</v>
      </c>
      <c r="E6912">
        <v>1</v>
      </c>
      <c r="F6912">
        <v>0</v>
      </c>
    </row>
    <row r="6913" spans="1:6" x14ac:dyDescent="0.25">
      <c r="A6913" s="2" t="s">
        <v>8</v>
      </c>
      <c r="B6913" s="1">
        <v>43922.915277777778</v>
      </c>
      <c r="C6913">
        <v>34.339882539999998</v>
      </c>
      <c r="D6913">
        <v>-80.587631639999998</v>
      </c>
      <c r="E6913">
        <v>116</v>
      </c>
      <c r="F6913">
        <v>2</v>
      </c>
    </row>
    <row r="6914" spans="1:6" x14ac:dyDescent="0.25">
      <c r="A6914" s="2" t="s">
        <v>8</v>
      </c>
      <c r="B6914" s="1">
        <v>43922.915277777778</v>
      </c>
      <c r="C6914">
        <v>55.574450079999998</v>
      </c>
      <c r="D6914">
        <v>-130.975561</v>
      </c>
      <c r="E6914">
        <v>13</v>
      </c>
      <c r="F6914">
        <v>0</v>
      </c>
    </row>
    <row r="6915" spans="1:6" x14ac:dyDescent="0.25">
      <c r="A6915" s="2" t="s">
        <v>8</v>
      </c>
      <c r="B6915" s="1">
        <v>43922.915277777778</v>
      </c>
      <c r="C6915">
        <v>41.197742750000003</v>
      </c>
      <c r="D6915">
        <v>-103.7148131</v>
      </c>
      <c r="E6915">
        <v>1</v>
      </c>
      <c r="F6915">
        <v>0</v>
      </c>
    </row>
    <row r="6916" spans="1:6" x14ac:dyDescent="0.25">
      <c r="A6916" s="2" t="s">
        <v>8</v>
      </c>
      <c r="B6916" s="1">
        <v>43922.915277777778</v>
      </c>
      <c r="C6916">
        <v>47.491378920000002</v>
      </c>
      <c r="D6916">
        <v>-121.8346131</v>
      </c>
      <c r="E6916">
        <v>2330</v>
      </c>
      <c r="F6916">
        <v>150</v>
      </c>
    </row>
    <row r="6917" spans="1:6" x14ac:dyDescent="0.25">
      <c r="A6917" s="2" t="s">
        <v>8</v>
      </c>
      <c r="B6917" s="1">
        <v>43922.915277777778</v>
      </c>
      <c r="C6917">
        <v>38.268185019999997</v>
      </c>
      <c r="D6917">
        <v>-77.158527680000006</v>
      </c>
      <c r="E6917">
        <v>4</v>
      </c>
      <c r="F6917">
        <v>0</v>
      </c>
    </row>
    <row r="6918" spans="1:6" x14ac:dyDescent="0.25">
      <c r="A6918" s="2" t="s">
        <v>8</v>
      </c>
      <c r="B6918" s="1">
        <v>43922.915277777778</v>
      </c>
      <c r="C6918">
        <v>37.709653160000002</v>
      </c>
      <c r="D6918">
        <v>-77.093849410000004</v>
      </c>
      <c r="E6918">
        <v>1</v>
      </c>
      <c r="F6918">
        <v>0</v>
      </c>
    </row>
    <row r="6919" spans="1:6" x14ac:dyDescent="0.25">
      <c r="A6919" s="2" t="s">
        <v>8</v>
      </c>
      <c r="B6919" s="1">
        <v>43922.915277777778</v>
      </c>
      <c r="C6919">
        <v>37.710449220000001</v>
      </c>
      <c r="D6919">
        <v>-76.886896280000002</v>
      </c>
      <c r="E6919">
        <v>1</v>
      </c>
      <c r="F6919">
        <v>0</v>
      </c>
    </row>
    <row r="6920" spans="1:6" x14ac:dyDescent="0.25">
      <c r="A6920" s="2" t="s">
        <v>8</v>
      </c>
      <c r="B6920" s="1">
        <v>43922.915277777778</v>
      </c>
      <c r="C6920">
        <v>36.074090560000002</v>
      </c>
      <c r="D6920">
        <v>-119.81599730000001</v>
      </c>
      <c r="E6920">
        <v>4</v>
      </c>
      <c r="F6920">
        <v>0</v>
      </c>
    </row>
    <row r="6921" spans="1:6" x14ac:dyDescent="0.25">
      <c r="A6921" s="2" t="s">
        <v>8</v>
      </c>
      <c r="B6921" s="1">
        <v>43922.915277777778</v>
      </c>
      <c r="C6921">
        <v>44.369561689999998</v>
      </c>
      <c r="D6921">
        <v>-97.491394499999998</v>
      </c>
      <c r="E6921">
        <v>0</v>
      </c>
      <c r="F6921">
        <v>0</v>
      </c>
    </row>
    <row r="6922" spans="1:6" x14ac:dyDescent="0.25">
      <c r="A6922" s="2" t="s">
        <v>8</v>
      </c>
      <c r="B6922" s="1">
        <v>43922.915277777778</v>
      </c>
      <c r="C6922">
        <v>39.304977770000001</v>
      </c>
      <c r="D6922">
        <v>-102.60221989999999</v>
      </c>
      <c r="E6922">
        <v>2</v>
      </c>
      <c r="F6922">
        <v>0</v>
      </c>
    </row>
    <row r="6923" spans="1:6" x14ac:dyDescent="0.25">
      <c r="A6923" s="2" t="s">
        <v>8</v>
      </c>
      <c r="B6923" s="1">
        <v>43922.915277777778</v>
      </c>
      <c r="C6923">
        <v>47.634790260000003</v>
      </c>
      <c r="D6923">
        <v>-122.6436061</v>
      </c>
      <c r="E6923">
        <v>74</v>
      </c>
      <c r="F6923">
        <v>0</v>
      </c>
    </row>
    <row r="6924" spans="1:6" x14ac:dyDescent="0.25">
      <c r="A6924" s="2" t="s">
        <v>8</v>
      </c>
      <c r="B6924" s="1">
        <v>43922.915277777778</v>
      </c>
      <c r="C6924">
        <v>47.125212140000002</v>
      </c>
      <c r="D6924">
        <v>-120.679439</v>
      </c>
      <c r="E6924">
        <v>9</v>
      </c>
      <c r="F6924">
        <v>0</v>
      </c>
    </row>
    <row r="6925" spans="1:6" x14ac:dyDescent="0.25">
      <c r="A6925" s="2" t="s">
        <v>8</v>
      </c>
      <c r="B6925" s="1">
        <v>43922.915277777778</v>
      </c>
      <c r="C6925">
        <v>42.68762984</v>
      </c>
      <c r="D6925">
        <v>-121.6496461</v>
      </c>
      <c r="E6925">
        <v>5</v>
      </c>
      <c r="F6925">
        <v>0</v>
      </c>
    </row>
    <row r="6926" spans="1:6" x14ac:dyDescent="0.25">
      <c r="A6926" s="2" t="s">
        <v>8</v>
      </c>
      <c r="B6926" s="1">
        <v>43922.915277777778</v>
      </c>
      <c r="C6926">
        <v>27.42435506</v>
      </c>
      <c r="D6926">
        <v>-97.698949479999996</v>
      </c>
      <c r="E6926">
        <v>1</v>
      </c>
      <c r="F6926">
        <v>0</v>
      </c>
    </row>
    <row r="6927" spans="1:6" x14ac:dyDescent="0.25">
      <c r="A6927" s="2" t="s">
        <v>8</v>
      </c>
      <c r="B6927" s="1">
        <v>43922.915277777778</v>
      </c>
      <c r="C6927">
        <v>45.873258389999997</v>
      </c>
      <c r="D6927">
        <v>-120.7913598</v>
      </c>
      <c r="E6927">
        <v>9</v>
      </c>
      <c r="F6927">
        <v>1</v>
      </c>
    </row>
    <row r="6928" spans="1:6" x14ac:dyDescent="0.25">
      <c r="A6928" s="2" t="s">
        <v>8</v>
      </c>
      <c r="B6928" s="1">
        <v>43922.915277777778</v>
      </c>
      <c r="C6928">
        <v>40.931487789999998</v>
      </c>
      <c r="D6928">
        <v>-90.213303400000001</v>
      </c>
      <c r="E6928">
        <v>1</v>
      </c>
      <c r="F6928">
        <v>0</v>
      </c>
    </row>
    <row r="6929" spans="1:6" x14ac:dyDescent="0.25">
      <c r="A6929" s="2" t="s">
        <v>8</v>
      </c>
      <c r="B6929" s="1">
        <v>43922.915277777778</v>
      </c>
      <c r="C6929">
        <v>38.688615759999998</v>
      </c>
      <c r="D6929">
        <v>-87.419466499999999</v>
      </c>
      <c r="E6929">
        <v>3</v>
      </c>
      <c r="F6929">
        <v>0</v>
      </c>
    </row>
    <row r="6930" spans="1:6" x14ac:dyDescent="0.25">
      <c r="A6930" s="2" t="s">
        <v>8</v>
      </c>
      <c r="B6930" s="1">
        <v>43922.915277777778</v>
      </c>
      <c r="C6930">
        <v>44.114863249999999</v>
      </c>
      <c r="D6930">
        <v>-69.105291690000001</v>
      </c>
      <c r="E6930">
        <v>5</v>
      </c>
      <c r="F6930">
        <v>0</v>
      </c>
    </row>
    <row r="6931" spans="1:6" x14ac:dyDescent="0.25">
      <c r="A6931" s="2" t="s">
        <v>8</v>
      </c>
      <c r="B6931" s="1">
        <v>43922.915277777778</v>
      </c>
      <c r="C6931">
        <v>42.63758421</v>
      </c>
      <c r="D6931">
        <v>-97.891788360000007</v>
      </c>
      <c r="E6931">
        <v>2</v>
      </c>
      <c r="F6931">
        <v>0</v>
      </c>
    </row>
    <row r="6932" spans="1:6" x14ac:dyDescent="0.25">
      <c r="A6932" s="2" t="s">
        <v>8</v>
      </c>
      <c r="B6932" s="1">
        <v>43922.915277777778</v>
      </c>
      <c r="C6932">
        <v>40.398302170000001</v>
      </c>
      <c r="D6932">
        <v>-82.420275630000006</v>
      </c>
      <c r="E6932">
        <v>4</v>
      </c>
      <c r="F6932">
        <v>0</v>
      </c>
    </row>
    <row r="6933" spans="1:6" x14ac:dyDescent="0.25">
      <c r="A6933" s="2" t="s">
        <v>8</v>
      </c>
      <c r="B6933" s="1">
        <v>43922.915277777778</v>
      </c>
      <c r="C6933">
        <v>35.995088209999999</v>
      </c>
      <c r="D6933">
        <v>-83.946354349999993</v>
      </c>
      <c r="E6933">
        <v>78</v>
      </c>
      <c r="F6933">
        <v>1</v>
      </c>
    </row>
    <row r="6934" spans="1:6" x14ac:dyDescent="0.25">
      <c r="A6934" s="2" t="s">
        <v>8</v>
      </c>
      <c r="B6934" s="1">
        <v>43922.915277777778</v>
      </c>
      <c r="C6934">
        <v>47.672822580000002</v>
      </c>
      <c r="D6934">
        <v>-116.70208719999999</v>
      </c>
      <c r="E6934">
        <v>30</v>
      </c>
      <c r="F6934">
        <v>0</v>
      </c>
    </row>
    <row r="6935" spans="1:6" x14ac:dyDescent="0.25">
      <c r="A6935" s="2" t="s">
        <v>8</v>
      </c>
      <c r="B6935" s="1">
        <v>43922.915277777778</v>
      </c>
      <c r="C6935">
        <v>41.245216679999999</v>
      </c>
      <c r="D6935">
        <v>-85.863123220000006</v>
      </c>
      <c r="E6935">
        <v>5</v>
      </c>
      <c r="F6935">
        <v>0</v>
      </c>
    </row>
    <row r="6936" spans="1:6" x14ac:dyDescent="0.25">
      <c r="A6936" s="2" t="s">
        <v>8</v>
      </c>
      <c r="B6936" s="1">
        <v>43922.915277777778</v>
      </c>
      <c r="C6936">
        <v>43.204054579999998</v>
      </c>
      <c r="D6936">
        <v>-94.206917910000001</v>
      </c>
      <c r="E6936">
        <v>1</v>
      </c>
      <c r="F6936">
        <v>0</v>
      </c>
    </row>
    <row r="6937" spans="1:6" x14ac:dyDescent="0.25">
      <c r="A6937" s="2" t="s">
        <v>8</v>
      </c>
      <c r="B6937" s="1">
        <v>43922.915277777778</v>
      </c>
      <c r="C6937">
        <v>43.906324650000002</v>
      </c>
      <c r="D6937">
        <v>-91.114510929999994</v>
      </c>
      <c r="E6937">
        <v>19</v>
      </c>
      <c r="F6937">
        <v>0</v>
      </c>
    </row>
    <row r="6938" spans="1:6" x14ac:dyDescent="0.25">
      <c r="A6938" s="2" t="s">
        <v>8</v>
      </c>
      <c r="B6938" s="1">
        <v>43922.915277777778</v>
      </c>
      <c r="C6938">
        <v>33.728542240000003</v>
      </c>
      <c r="D6938">
        <v>-113.98100289999999</v>
      </c>
      <c r="E6938">
        <v>2</v>
      </c>
      <c r="F6938">
        <v>0</v>
      </c>
    </row>
    <row r="6939" spans="1:6" x14ac:dyDescent="0.25">
      <c r="A6939" s="2" t="s">
        <v>8</v>
      </c>
      <c r="B6939" s="1">
        <v>43922.915277777778</v>
      </c>
      <c r="C6939">
        <v>37.286320320000002</v>
      </c>
      <c r="D6939">
        <v>-107.8429014</v>
      </c>
      <c r="E6939">
        <v>23</v>
      </c>
      <c r="F6939">
        <v>0</v>
      </c>
    </row>
    <row r="6940" spans="1:6" x14ac:dyDescent="0.25">
      <c r="A6940" s="2" t="s">
        <v>8</v>
      </c>
      <c r="B6940" s="1">
        <v>43922.915277777778</v>
      </c>
      <c r="C6940">
        <v>41.642321879999997</v>
      </c>
      <c r="D6940">
        <v>-85.426742320000002</v>
      </c>
      <c r="E6940">
        <v>2</v>
      </c>
      <c r="F6940">
        <v>0</v>
      </c>
    </row>
    <row r="6941" spans="1:6" x14ac:dyDescent="0.25">
      <c r="A6941" s="2" t="s">
        <v>8</v>
      </c>
      <c r="B6941" s="1">
        <v>43922.915277777778</v>
      </c>
      <c r="C6941">
        <v>41.543660080000002</v>
      </c>
      <c r="D6941">
        <v>-86.740721879999995</v>
      </c>
      <c r="E6941">
        <v>11</v>
      </c>
      <c r="F6941">
        <v>0</v>
      </c>
    </row>
    <row r="6942" spans="1:6" x14ac:dyDescent="0.25">
      <c r="A6942" s="2" t="s">
        <v>8</v>
      </c>
      <c r="B6942" s="1">
        <v>43922.915277777778</v>
      </c>
      <c r="C6942">
        <v>41.344261299999999</v>
      </c>
      <c r="D6942">
        <v>-88.886338809999998</v>
      </c>
      <c r="E6942">
        <v>6</v>
      </c>
      <c r="F6942">
        <v>1</v>
      </c>
    </row>
    <row r="6943" spans="1:6" x14ac:dyDescent="0.25">
      <c r="A6943" s="2" t="s">
        <v>8</v>
      </c>
      <c r="B6943" s="1">
        <v>43922.915277777778</v>
      </c>
      <c r="C6943">
        <v>31.678847820000001</v>
      </c>
      <c r="D6943">
        <v>-92.15907765</v>
      </c>
      <c r="E6943">
        <v>2</v>
      </c>
      <c r="F6943">
        <v>0</v>
      </c>
    </row>
    <row r="6944" spans="1:6" x14ac:dyDescent="0.25">
      <c r="A6944" s="2" t="s">
        <v>8</v>
      </c>
      <c r="B6944" s="1">
        <v>43922.915277777778</v>
      </c>
      <c r="C6944">
        <v>37.19113093</v>
      </c>
      <c r="D6944">
        <v>-95.298496790000002</v>
      </c>
      <c r="E6944">
        <v>1</v>
      </c>
      <c r="F6944">
        <v>0</v>
      </c>
    </row>
    <row r="6945" spans="1:6" x14ac:dyDescent="0.25">
      <c r="A6945" s="2" t="s">
        <v>8</v>
      </c>
      <c r="B6945" s="1">
        <v>43922.915277777778</v>
      </c>
      <c r="C6945">
        <v>44.997385700000002</v>
      </c>
      <c r="D6945">
        <v>-96.174882190000005</v>
      </c>
      <c r="E6945">
        <v>1</v>
      </c>
      <c r="F6945">
        <v>0</v>
      </c>
    </row>
    <row r="6946" spans="1:6" x14ac:dyDescent="0.25">
      <c r="A6946" s="2" t="s">
        <v>8</v>
      </c>
      <c r="B6946" s="1">
        <v>43922.915277777778</v>
      </c>
      <c r="C6946">
        <v>41.435646720000001</v>
      </c>
      <c r="D6946">
        <v>-75.603792010000006</v>
      </c>
      <c r="E6946">
        <v>85</v>
      </c>
      <c r="F6946">
        <v>3</v>
      </c>
    </row>
    <row r="6947" spans="1:6" x14ac:dyDescent="0.25">
      <c r="A6947" s="2" t="s">
        <v>8</v>
      </c>
      <c r="B6947" s="1">
        <v>43922.915277777778</v>
      </c>
      <c r="C6947">
        <v>30.204905499999999</v>
      </c>
      <c r="D6947">
        <v>-92.069598760000005</v>
      </c>
      <c r="E6947">
        <v>159</v>
      </c>
      <c r="F6947">
        <v>2</v>
      </c>
    </row>
    <row r="6948" spans="1:6" x14ac:dyDescent="0.25">
      <c r="A6948" s="2" t="s">
        <v>8</v>
      </c>
      <c r="B6948" s="1">
        <v>43922.915277777778</v>
      </c>
      <c r="C6948">
        <v>34.356878739999999</v>
      </c>
      <c r="D6948">
        <v>-89.484909610000003</v>
      </c>
      <c r="E6948">
        <v>15</v>
      </c>
      <c r="F6948">
        <v>1</v>
      </c>
    </row>
    <row r="6949" spans="1:6" x14ac:dyDescent="0.25">
      <c r="A6949" s="2" t="s">
        <v>8</v>
      </c>
      <c r="B6949" s="1">
        <v>43922.915277777778</v>
      </c>
      <c r="C6949">
        <v>39.06986886</v>
      </c>
      <c r="D6949">
        <v>-93.780763960000002</v>
      </c>
      <c r="E6949">
        <v>20</v>
      </c>
      <c r="F6949">
        <v>1</v>
      </c>
    </row>
    <row r="6950" spans="1:6" x14ac:dyDescent="0.25">
      <c r="A6950" s="2" t="s">
        <v>8</v>
      </c>
      <c r="B6950" s="1">
        <v>43922.915277777778</v>
      </c>
      <c r="C6950">
        <v>29.524702260000002</v>
      </c>
      <c r="D6950">
        <v>-90.409769859999997</v>
      </c>
      <c r="E6950">
        <v>105</v>
      </c>
      <c r="F6950">
        <v>4</v>
      </c>
    </row>
    <row r="6951" spans="1:6" x14ac:dyDescent="0.25">
      <c r="A6951" s="2" t="s">
        <v>8</v>
      </c>
      <c r="B6951" s="1">
        <v>43922.915277777778</v>
      </c>
      <c r="C6951">
        <v>39.202788230000003</v>
      </c>
      <c r="D6951">
        <v>-106.3555697</v>
      </c>
      <c r="E6951">
        <v>1</v>
      </c>
      <c r="F6951">
        <v>0</v>
      </c>
    </row>
    <row r="6952" spans="1:6" x14ac:dyDescent="0.25">
      <c r="A6952" s="2" t="s">
        <v>8</v>
      </c>
      <c r="B6952" s="1">
        <v>43922.915277777778</v>
      </c>
      <c r="C6952">
        <v>28.76202069</v>
      </c>
      <c r="D6952">
        <v>-81.7125123</v>
      </c>
      <c r="E6952">
        <v>67</v>
      </c>
      <c r="F6952">
        <v>0</v>
      </c>
    </row>
    <row r="6953" spans="1:6" x14ac:dyDescent="0.25">
      <c r="A6953" s="2" t="s">
        <v>8</v>
      </c>
      <c r="B6953" s="1">
        <v>43922.915277777778</v>
      </c>
      <c r="C6953">
        <v>42.322490700000003</v>
      </c>
      <c r="D6953">
        <v>-88.003679250000005</v>
      </c>
      <c r="E6953">
        <v>477</v>
      </c>
      <c r="F6953">
        <v>3</v>
      </c>
    </row>
    <row r="6954" spans="1:6" x14ac:dyDescent="0.25">
      <c r="A6954" s="2" t="s">
        <v>8</v>
      </c>
      <c r="B6954" s="1">
        <v>43922.915277777778</v>
      </c>
      <c r="C6954">
        <v>41.418742739999999</v>
      </c>
      <c r="D6954">
        <v>-87.382775749999993</v>
      </c>
      <c r="E6954">
        <v>180</v>
      </c>
      <c r="F6954">
        <v>6</v>
      </c>
    </row>
    <row r="6955" spans="1:6" x14ac:dyDescent="0.25">
      <c r="A6955" s="2" t="s">
        <v>8</v>
      </c>
      <c r="B6955" s="1">
        <v>43922.915277777778</v>
      </c>
      <c r="C6955">
        <v>47.64514965</v>
      </c>
      <c r="D6955">
        <v>-114.0898013</v>
      </c>
      <c r="E6955">
        <v>4</v>
      </c>
      <c r="F6955">
        <v>0</v>
      </c>
    </row>
    <row r="6956" spans="1:6" x14ac:dyDescent="0.25">
      <c r="A6956" s="2" t="s">
        <v>8</v>
      </c>
      <c r="B6956" s="1">
        <v>43922.915277777778</v>
      </c>
      <c r="C6956">
        <v>41.697108069999999</v>
      </c>
      <c r="D6956">
        <v>-81.236765390000002</v>
      </c>
      <c r="E6956">
        <v>48</v>
      </c>
      <c r="F6956">
        <v>2</v>
      </c>
    </row>
    <row r="6957" spans="1:6" x14ac:dyDescent="0.25">
      <c r="A6957" s="2" t="s">
        <v>8</v>
      </c>
      <c r="B6957" s="1">
        <v>43922.915277777778</v>
      </c>
      <c r="C6957">
        <v>33.779950239999998</v>
      </c>
      <c r="D6957">
        <v>-88.096680320000004</v>
      </c>
      <c r="E6957">
        <v>1</v>
      </c>
      <c r="F6957">
        <v>0</v>
      </c>
    </row>
    <row r="6958" spans="1:6" x14ac:dyDescent="0.25">
      <c r="A6958" s="2" t="s">
        <v>8</v>
      </c>
      <c r="B6958" s="1">
        <v>43922.915277777778</v>
      </c>
      <c r="C6958">
        <v>33.078416470000001</v>
      </c>
      <c r="D6958">
        <v>-84.142638770000005</v>
      </c>
      <c r="E6958">
        <v>4</v>
      </c>
      <c r="F6958">
        <v>0</v>
      </c>
    </row>
    <row r="6959" spans="1:6" x14ac:dyDescent="0.25">
      <c r="A6959" s="2" t="s">
        <v>8</v>
      </c>
      <c r="B6959" s="1">
        <v>43922.915277777778</v>
      </c>
      <c r="C6959">
        <v>31.20572971</v>
      </c>
      <c r="D6959">
        <v>-89.507770399999998</v>
      </c>
      <c r="E6959">
        <v>6</v>
      </c>
      <c r="F6959">
        <v>0</v>
      </c>
    </row>
    <row r="6960" spans="1:6" x14ac:dyDescent="0.25">
      <c r="A6960" s="2" t="s">
        <v>8</v>
      </c>
      <c r="B6960" s="1">
        <v>43922.915277777778</v>
      </c>
      <c r="C6960">
        <v>33.669817629999997</v>
      </c>
      <c r="D6960">
        <v>-95.574047770000007</v>
      </c>
      <c r="E6960">
        <v>3</v>
      </c>
      <c r="F6960">
        <v>0</v>
      </c>
    </row>
    <row r="6961" spans="1:6" x14ac:dyDescent="0.25">
      <c r="A6961" s="2" t="s">
        <v>8</v>
      </c>
      <c r="B6961" s="1">
        <v>43922.915277777778</v>
      </c>
      <c r="C6961">
        <v>34.068596229999997</v>
      </c>
      <c r="D6961">
        <v>-102.35162889999999</v>
      </c>
      <c r="E6961">
        <v>1</v>
      </c>
      <c r="F6961">
        <v>0</v>
      </c>
    </row>
    <row r="6962" spans="1:6" x14ac:dyDescent="0.25">
      <c r="A6962" s="2" t="s">
        <v>8</v>
      </c>
      <c r="B6962" s="1">
        <v>43922.915277777778</v>
      </c>
      <c r="C6962">
        <v>44.603530429999999</v>
      </c>
      <c r="D6962">
        <v>-72.643566939999999</v>
      </c>
      <c r="E6962">
        <v>13</v>
      </c>
      <c r="F6962">
        <v>0</v>
      </c>
    </row>
    <row r="6963" spans="1:6" x14ac:dyDescent="0.25">
      <c r="A6963" s="2" t="s">
        <v>8</v>
      </c>
      <c r="B6963" s="1">
        <v>43922.915277777778</v>
      </c>
      <c r="C6963">
        <v>40.784160489999998</v>
      </c>
      <c r="D6963">
        <v>-96.687771549999994</v>
      </c>
      <c r="E6963">
        <v>9</v>
      </c>
      <c r="F6963">
        <v>0</v>
      </c>
    </row>
    <row r="6964" spans="1:6" x14ac:dyDescent="0.25">
      <c r="A6964" s="2" t="s">
        <v>8</v>
      </c>
      <c r="B6964" s="1">
        <v>43922.915277777778</v>
      </c>
      <c r="C6964">
        <v>40.039045629999997</v>
      </c>
      <c r="D6964">
        <v>-76.247701280000001</v>
      </c>
      <c r="E6964">
        <v>157</v>
      </c>
      <c r="F6964">
        <v>3</v>
      </c>
    </row>
    <row r="6965" spans="1:6" x14ac:dyDescent="0.25">
      <c r="A6965" s="2" t="s">
        <v>8</v>
      </c>
      <c r="B6965" s="1">
        <v>43922.915277777778</v>
      </c>
      <c r="C6965">
        <v>34.682708429999998</v>
      </c>
      <c r="D6965">
        <v>-80.705130319999995</v>
      </c>
      <c r="E6965">
        <v>17</v>
      </c>
      <c r="F6965">
        <v>0</v>
      </c>
    </row>
    <row r="6966" spans="1:6" x14ac:dyDescent="0.25">
      <c r="A6966" s="2" t="s">
        <v>8</v>
      </c>
      <c r="B6966" s="1">
        <v>43922.915277777778</v>
      </c>
      <c r="C6966">
        <v>37.718896530000002</v>
      </c>
      <c r="D6966">
        <v>-76.46400482</v>
      </c>
      <c r="E6966">
        <v>1</v>
      </c>
      <c r="F6966">
        <v>0</v>
      </c>
    </row>
    <row r="6967" spans="1:6" x14ac:dyDescent="0.25">
      <c r="A6967" s="2" t="s">
        <v>8</v>
      </c>
      <c r="B6967" s="1">
        <v>43922.915277777778</v>
      </c>
      <c r="C6967">
        <v>43.937270349999999</v>
      </c>
      <c r="D6967">
        <v>-122.847753</v>
      </c>
      <c r="E6967">
        <v>18</v>
      </c>
      <c r="F6967">
        <v>1</v>
      </c>
    </row>
    <row r="6968" spans="1:6" x14ac:dyDescent="0.25">
      <c r="A6968" s="2" t="s">
        <v>8</v>
      </c>
      <c r="B6968" s="1">
        <v>43922.915277777778</v>
      </c>
      <c r="C6968">
        <v>43.090525059999997</v>
      </c>
      <c r="D6968">
        <v>-83.221531479999996</v>
      </c>
      <c r="E6968">
        <v>8</v>
      </c>
      <c r="F6968">
        <v>0</v>
      </c>
    </row>
    <row r="6969" spans="1:6" x14ac:dyDescent="0.25">
      <c r="A6969" s="2" t="s">
        <v>8</v>
      </c>
      <c r="B6969" s="1">
        <v>43922.915277777778</v>
      </c>
      <c r="C6969">
        <v>41.307025199999998</v>
      </c>
      <c r="D6969">
        <v>-104.6887497</v>
      </c>
      <c r="E6969">
        <v>29</v>
      </c>
      <c r="F6969">
        <v>0</v>
      </c>
    </row>
    <row r="6970" spans="1:6" x14ac:dyDescent="0.25">
      <c r="A6970" s="2" t="s">
        <v>8</v>
      </c>
      <c r="B6970" s="1">
        <v>43922.915277777778</v>
      </c>
      <c r="C6970">
        <v>40.666715969999998</v>
      </c>
      <c r="D6970">
        <v>-105.4625784</v>
      </c>
      <c r="E6970">
        <v>99</v>
      </c>
      <c r="F6970">
        <v>6</v>
      </c>
    </row>
    <row r="6971" spans="1:6" x14ac:dyDescent="0.25">
      <c r="A6971" s="2" t="s">
        <v>8</v>
      </c>
      <c r="B6971" s="1">
        <v>43922.915277777778</v>
      </c>
      <c r="C6971">
        <v>37.545671140000003</v>
      </c>
      <c r="D6971">
        <v>-85.701383519999993</v>
      </c>
      <c r="E6971">
        <v>1</v>
      </c>
      <c r="F6971">
        <v>0</v>
      </c>
    </row>
    <row r="6972" spans="1:6" x14ac:dyDescent="0.25">
      <c r="A6972" s="2" t="s">
        <v>8</v>
      </c>
      <c r="B6972" s="1">
        <v>43922.915277777778</v>
      </c>
      <c r="C6972">
        <v>46.815878869999999</v>
      </c>
      <c r="D6972">
        <v>-116.7113698</v>
      </c>
      <c r="E6972">
        <v>1</v>
      </c>
      <c r="F6972">
        <v>0</v>
      </c>
    </row>
    <row r="6973" spans="1:6" x14ac:dyDescent="0.25">
      <c r="A6973" s="2" t="s">
        <v>8</v>
      </c>
      <c r="B6973" s="1">
        <v>43922.915277777778</v>
      </c>
      <c r="C6973">
        <v>34.878447289999997</v>
      </c>
      <c r="D6973">
        <v>-95.252150490000005</v>
      </c>
      <c r="E6973">
        <v>2</v>
      </c>
      <c r="F6973">
        <v>0</v>
      </c>
    </row>
    <row r="6974" spans="1:6" x14ac:dyDescent="0.25">
      <c r="A6974" s="2" t="s">
        <v>8</v>
      </c>
      <c r="B6974" s="1">
        <v>43922.915277777778</v>
      </c>
      <c r="C6974">
        <v>34.901718750000001</v>
      </c>
      <c r="D6974">
        <v>-87.656247289999996</v>
      </c>
      <c r="E6974">
        <v>12</v>
      </c>
      <c r="F6974">
        <v>1</v>
      </c>
    </row>
    <row r="6975" spans="1:6" x14ac:dyDescent="0.25">
      <c r="A6975" s="2" t="s">
        <v>8</v>
      </c>
      <c r="B6975" s="1">
        <v>43922.915277777778</v>
      </c>
      <c r="C6975">
        <v>32.404197689999997</v>
      </c>
      <c r="D6975">
        <v>-88.662296620000006</v>
      </c>
      <c r="E6975">
        <v>39</v>
      </c>
      <c r="F6975">
        <v>0</v>
      </c>
    </row>
    <row r="6976" spans="1:6" x14ac:dyDescent="0.25">
      <c r="A6976" s="2" t="s">
        <v>8</v>
      </c>
      <c r="B6976" s="1">
        <v>43922.915277777778</v>
      </c>
      <c r="C6976">
        <v>35.758934379999999</v>
      </c>
      <c r="D6976">
        <v>-89.6301591</v>
      </c>
      <c r="E6976">
        <v>1</v>
      </c>
      <c r="F6976">
        <v>0</v>
      </c>
    </row>
    <row r="6977" spans="1:6" x14ac:dyDescent="0.25">
      <c r="A6977" s="2" t="s">
        <v>8</v>
      </c>
      <c r="B6977" s="1">
        <v>43922.915277777778</v>
      </c>
      <c r="C6977">
        <v>37.109757479999999</v>
      </c>
      <c r="D6977">
        <v>-84.113217789999993</v>
      </c>
      <c r="E6977">
        <v>2</v>
      </c>
      <c r="F6977">
        <v>0</v>
      </c>
    </row>
    <row r="6978" spans="1:6" x14ac:dyDescent="0.25">
      <c r="A6978" s="2" t="s">
        <v>8</v>
      </c>
      <c r="B6978" s="1">
        <v>43922.915277777778</v>
      </c>
      <c r="C6978">
        <v>32.463252330000003</v>
      </c>
      <c r="D6978">
        <v>-82.922213159999998</v>
      </c>
      <c r="E6978">
        <v>14</v>
      </c>
      <c r="F6978">
        <v>0</v>
      </c>
    </row>
    <row r="6979" spans="1:6" x14ac:dyDescent="0.25">
      <c r="A6979" s="2" t="s">
        <v>8</v>
      </c>
      <c r="B6979" s="1">
        <v>43922.915277777778</v>
      </c>
      <c r="C6979">
        <v>34.482444190000002</v>
      </c>
      <c r="D6979">
        <v>-82.004907959999997</v>
      </c>
      <c r="E6979">
        <v>4</v>
      </c>
      <c r="F6979">
        <v>0</v>
      </c>
    </row>
    <row r="6980" spans="1:6" x14ac:dyDescent="0.25">
      <c r="A6980" s="2" t="s">
        <v>8</v>
      </c>
      <c r="B6980" s="1">
        <v>43922.915277777778</v>
      </c>
      <c r="C6980">
        <v>29.385084020000001</v>
      </c>
      <c r="D6980">
        <v>-96.931866920000004</v>
      </c>
      <c r="E6980">
        <v>1</v>
      </c>
      <c r="F6980">
        <v>0</v>
      </c>
    </row>
    <row r="6981" spans="1:6" x14ac:dyDescent="0.25">
      <c r="A6981" s="2" t="s">
        <v>8</v>
      </c>
      <c r="B6981" s="1">
        <v>43922.915277777778</v>
      </c>
      <c r="C6981">
        <v>34.520414979999998</v>
      </c>
      <c r="D6981">
        <v>-87.310694530000006</v>
      </c>
      <c r="E6981">
        <v>3</v>
      </c>
      <c r="F6981">
        <v>0</v>
      </c>
    </row>
    <row r="6982" spans="1:6" x14ac:dyDescent="0.25">
      <c r="A6982" s="2" t="s">
        <v>8</v>
      </c>
      <c r="B6982" s="1">
        <v>43922.915277777778</v>
      </c>
      <c r="C6982">
        <v>36.041881959999998</v>
      </c>
      <c r="D6982">
        <v>-91.108671979999997</v>
      </c>
      <c r="E6982">
        <v>1</v>
      </c>
      <c r="F6982">
        <v>0</v>
      </c>
    </row>
    <row r="6983" spans="1:6" x14ac:dyDescent="0.25">
      <c r="A6983" s="2" t="s">
        <v>8</v>
      </c>
      <c r="B6983" s="1">
        <v>43922.915277777778</v>
      </c>
      <c r="C6983">
        <v>38.841126369999998</v>
      </c>
      <c r="D6983">
        <v>-86.483616290000001</v>
      </c>
      <c r="E6983">
        <v>11</v>
      </c>
      <c r="F6983">
        <v>1</v>
      </c>
    </row>
    <row r="6984" spans="1:6" x14ac:dyDescent="0.25">
      <c r="A6984" s="2" t="s">
        <v>8</v>
      </c>
      <c r="B6984" s="1">
        <v>43922.915277777778</v>
      </c>
      <c r="C6984">
        <v>38.071360179999999</v>
      </c>
      <c r="D6984">
        <v>-82.728822230000006</v>
      </c>
      <c r="E6984">
        <v>1</v>
      </c>
      <c r="F6984">
        <v>0</v>
      </c>
    </row>
    <row r="6985" spans="1:6" x14ac:dyDescent="0.25">
      <c r="A6985" s="2" t="s">
        <v>8</v>
      </c>
      <c r="B6985" s="1">
        <v>43922.915277777778</v>
      </c>
      <c r="C6985">
        <v>31.551472239999999</v>
      </c>
      <c r="D6985">
        <v>-90.108411270000005</v>
      </c>
      <c r="E6985">
        <v>5</v>
      </c>
      <c r="F6985">
        <v>0</v>
      </c>
    </row>
    <row r="6986" spans="1:6" x14ac:dyDescent="0.25">
      <c r="A6986" s="2" t="s">
        <v>8</v>
      </c>
      <c r="B6986" s="1">
        <v>43922.915277777778</v>
      </c>
      <c r="C6986">
        <v>38.59743452</v>
      </c>
      <c r="D6986">
        <v>-82.534665520000004</v>
      </c>
      <c r="E6986">
        <v>1</v>
      </c>
      <c r="F6986">
        <v>0</v>
      </c>
    </row>
    <row r="6987" spans="1:6" x14ac:dyDescent="0.25">
      <c r="A6987" s="2" t="s">
        <v>8</v>
      </c>
      <c r="B6987" s="1">
        <v>43922.915277777778</v>
      </c>
      <c r="C6987">
        <v>40.992062779999998</v>
      </c>
      <c r="D6987">
        <v>-80.333937059999997</v>
      </c>
      <c r="E6987">
        <v>13</v>
      </c>
      <c r="F6987">
        <v>2</v>
      </c>
    </row>
    <row r="6988" spans="1:6" x14ac:dyDescent="0.25">
      <c r="A6988" s="2" t="s">
        <v>8</v>
      </c>
      <c r="B6988" s="1">
        <v>43922.915277777778</v>
      </c>
      <c r="C6988">
        <v>44.359194410000001</v>
      </c>
      <c r="D6988">
        <v>-103.79294280000001</v>
      </c>
      <c r="E6988">
        <v>6</v>
      </c>
      <c r="F6988">
        <v>0</v>
      </c>
    </row>
    <row r="6989" spans="1:6" x14ac:dyDescent="0.25">
      <c r="A6989" s="2" t="s">
        <v>8</v>
      </c>
      <c r="B6989" s="1">
        <v>43922.915277777778</v>
      </c>
      <c r="C6989">
        <v>35.21675201</v>
      </c>
      <c r="D6989">
        <v>-87.397876949999997</v>
      </c>
      <c r="E6989">
        <v>2</v>
      </c>
      <c r="F6989">
        <v>0</v>
      </c>
    </row>
    <row r="6990" spans="1:6" x14ac:dyDescent="0.25">
      <c r="A6990" s="2" t="s">
        <v>8</v>
      </c>
      <c r="B6990" s="1">
        <v>43922.915277777778</v>
      </c>
      <c r="C6990">
        <v>34.898518639999999</v>
      </c>
      <c r="D6990">
        <v>-94.70392124</v>
      </c>
      <c r="E6990">
        <v>1</v>
      </c>
      <c r="F6990">
        <v>0</v>
      </c>
    </row>
    <row r="6991" spans="1:6" x14ac:dyDescent="0.25">
      <c r="A6991" s="2" t="s">
        <v>8</v>
      </c>
      <c r="B6991" s="1">
        <v>43922.915277777778</v>
      </c>
      <c r="C6991">
        <v>44.371365969999999</v>
      </c>
      <c r="D6991">
        <v>-93.728447209999999</v>
      </c>
      <c r="E6991">
        <v>15</v>
      </c>
      <c r="F6991">
        <v>0</v>
      </c>
    </row>
    <row r="6992" spans="1:6" x14ac:dyDescent="0.25">
      <c r="A6992" s="2" t="s">
        <v>8</v>
      </c>
      <c r="B6992" s="1">
        <v>43922.915277777778</v>
      </c>
      <c r="C6992">
        <v>32.79215361</v>
      </c>
      <c r="D6992">
        <v>-103.4123733</v>
      </c>
      <c r="E6992">
        <v>2</v>
      </c>
      <c r="F6992">
        <v>0</v>
      </c>
    </row>
    <row r="6993" spans="1:6" x14ac:dyDescent="0.25">
      <c r="A6993" s="2" t="s">
        <v>8</v>
      </c>
      <c r="B6993" s="1">
        <v>43922.915277777778</v>
      </c>
      <c r="C6993">
        <v>32.7536828</v>
      </c>
      <c r="D6993">
        <v>-89.524020440000001</v>
      </c>
      <c r="E6993">
        <v>5</v>
      </c>
      <c r="F6993">
        <v>0</v>
      </c>
    </row>
    <row r="6994" spans="1:6" x14ac:dyDescent="0.25">
      <c r="A6994" s="2" t="s">
        <v>8</v>
      </c>
      <c r="B6994" s="1">
        <v>43922.915277777778</v>
      </c>
      <c r="C6994">
        <v>39.20183497</v>
      </c>
      <c r="D6994">
        <v>-95.036208090000002</v>
      </c>
      <c r="E6994">
        <v>25</v>
      </c>
      <c r="F6994">
        <v>0</v>
      </c>
    </row>
    <row r="6995" spans="1:6" x14ac:dyDescent="0.25">
      <c r="A6995" s="2" t="s">
        <v>8</v>
      </c>
      <c r="B6995" s="1">
        <v>43922.915277777778</v>
      </c>
      <c r="C6995">
        <v>40.366803109999999</v>
      </c>
      <c r="D6995">
        <v>-76.456518410000001</v>
      </c>
      <c r="E6995">
        <v>36</v>
      </c>
      <c r="F6995">
        <v>0</v>
      </c>
    </row>
    <row r="6996" spans="1:6" x14ac:dyDescent="0.25">
      <c r="A6996" s="2" t="s">
        <v>8</v>
      </c>
      <c r="B6996" s="1">
        <v>43922.915277777778</v>
      </c>
      <c r="C6996">
        <v>32.601548829999999</v>
      </c>
      <c r="D6996">
        <v>-85.351322460000006</v>
      </c>
      <c r="E6996">
        <v>81</v>
      </c>
      <c r="F6996">
        <v>2</v>
      </c>
    </row>
    <row r="6997" spans="1:6" x14ac:dyDescent="0.25">
      <c r="A6997" s="2" t="s">
        <v>8</v>
      </c>
      <c r="B6997" s="1">
        <v>43922.915277777778</v>
      </c>
      <c r="C6997">
        <v>26.58410348</v>
      </c>
      <c r="D6997">
        <v>-81.883993129999993</v>
      </c>
      <c r="E6997">
        <v>212</v>
      </c>
      <c r="F6997">
        <v>8</v>
      </c>
    </row>
    <row r="6998" spans="1:6" x14ac:dyDescent="0.25">
      <c r="A6998" s="2" t="s">
        <v>8</v>
      </c>
      <c r="B6998" s="1">
        <v>43922.915277777778</v>
      </c>
      <c r="C6998">
        <v>31.779330600000002</v>
      </c>
      <c r="D6998">
        <v>-84.143242529999995</v>
      </c>
      <c r="E6998">
        <v>94</v>
      </c>
      <c r="F6998">
        <v>7</v>
      </c>
    </row>
    <row r="6999" spans="1:6" x14ac:dyDescent="0.25">
      <c r="A6999" s="2" t="s">
        <v>8</v>
      </c>
      <c r="B6999" s="1">
        <v>43922.915277777778</v>
      </c>
      <c r="C6999">
        <v>34.291877499999998</v>
      </c>
      <c r="D6999">
        <v>-88.681499540000004</v>
      </c>
      <c r="E6999">
        <v>25</v>
      </c>
      <c r="F6999">
        <v>1</v>
      </c>
    </row>
    <row r="7000" spans="1:6" x14ac:dyDescent="0.25">
      <c r="A7000" s="2" t="s">
        <v>8</v>
      </c>
      <c r="B7000" s="1">
        <v>43922.915277777778</v>
      </c>
      <c r="C7000">
        <v>35.476231470000002</v>
      </c>
      <c r="D7000">
        <v>-79.175693620000004</v>
      </c>
      <c r="E7000">
        <v>3</v>
      </c>
      <c r="F7000">
        <v>0</v>
      </c>
    </row>
    <row r="7001" spans="1:6" x14ac:dyDescent="0.25">
      <c r="A7001" s="2" t="s">
        <v>8</v>
      </c>
      <c r="B7001" s="1">
        <v>43922.915277777778</v>
      </c>
      <c r="C7001">
        <v>34.163930909999998</v>
      </c>
      <c r="D7001">
        <v>-80.256907310000003</v>
      </c>
      <c r="E7001">
        <v>5</v>
      </c>
      <c r="F7001">
        <v>1</v>
      </c>
    </row>
    <row r="7002" spans="1:6" x14ac:dyDescent="0.25">
      <c r="A7002" s="2" t="s">
        <v>8</v>
      </c>
      <c r="B7002" s="1">
        <v>43922.915277777778</v>
      </c>
      <c r="C7002">
        <v>36.705866669999999</v>
      </c>
      <c r="D7002">
        <v>-83.126065150000002</v>
      </c>
      <c r="E7002">
        <v>2</v>
      </c>
      <c r="F7002">
        <v>0</v>
      </c>
    </row>
    <row r="7003" spans="1:6" x14ac:dyDescent="0.25">
      <c r="A7003" s="2" t="s">
        <v>8</v>
      </c>
      <c r="B7003" s="1">
        <v>43922.915277777778</v>
      </c>
      <c r="C7003">
        <v>44.94430054</v>
      </c>
      <c r="D7003">
        <v>-85.801503260000004</v>
      </c>
      <c r="E7003">
        <v>1</v>
      </c>
      <c r="F7003">
        <v>0</v>
      </c>
    </row>
    <row r="7004" spans="1:6" x14ac:dyDescent="0.25">
      <c r="A7004" s="2" t="s">
        <v>8</v>
      </c>
      <c r="B7004" s="1">
        <v>43922.915277777778</v>
      </c>
      <c r="C7004">
        <v>33.555451249999997</v>
      </c>
      <c r="D7004">
        <v>-90.299007329999995</v>
      </c>
      <c r="E7004">
        <v>20</v>
      </c>
      <c r="F7004">
        <v>1</v>
      </c>
    </row>
    <row r="7005" spans="1:6" x14ac:dyDescent="0.25">
      <c r="A7005" s="2" t="s">
        <v>8</v>
      </c>
      <c r="B7005" s="1">
        <v>43922.915277777778</v>
      </c>
      <c r="C7005">
        <v>40.615481500000001</v>
      </c>
      <c r="D7005">
        <v>-75.594352450000002</v>
      </c>
      <c r="E7005">
        <v>374</v>
      </c>
      <c r="F7005">
        <v>5</v>
      </c>
    </row>
    <row r="7006" spans="1:6" x14ac:dyDescent="0.25">
      <c r="A7006" s="2" t="s">
        <v>8</v>
      </c>
      <c r="B7006" s="1">
        <v>43922.915277777778</v>
      </c>
      <c r="C7006">
        <v>41.894751560000003</v>
      </c>
      <c r="D7006">
        <v>-84.066037269999995</v>
      </c>
      <c r="E7006">
        <v>22</v>
      </c>
      <c r="F7006">
        <v>0</v>
      </c>
    </row>
    <row r="7007" spans="1:6" x14ac:dyDescent="0.25">
      <c r="A7007" s="2" t="s">
        <v>8</v>
      </c>
      <c r="B7007" s="1">
        <v>43922.915277777778</v>
      </c>
      <c r="C7007">
        <v>35.240325900000002</v>
      </c>
      <c r="D7007">
        <v>-77.642456150000001</v>
      </c>
      <c r="E7007">
        <v>3</v>
      </c>
      <c r="F7007">
        <v>0</v>
      </c>
    </row>
    <row r="7008" spans="1:6" x14ac:dyDescent="0.25">
      <c r="A7008" s="2" t="s">
        <v>8</v>
      </c>
      <c r="B7008" s="1">
        <v>43922.915277777778</v>
      </c>
      <c r="C7008">
        <v>30.459557270000001</v>
      </c>
      <c r="D7008">
        <v>-84.27491114</v>
      </c>
      <c r="E7008">
        <v>28</v>
      </c>
      <c r="F7008">
        <v>0</v>
      </c>
    </row>
    <row r="7009" spans="1:6" x14ac:dyDescent="0.25">
      <c r="A7009" s="2" t="s">
        <v>8</v>
      </c>
      <c r="B7009" s="1">
        <v>43922.915277777778</v>
      </c>
      <c r="C7009">
        <v>31.29872538</v>
      </c>
      <c r="D7009">
        <v>-95.9936328</v>
      </c>
      <c r="E7009">
        <v>2</v>
      </c>
      <c r="F7009">
        <v>0</v>
      </c>
    </row>
    <row r="7010" spans="1:6" x14ac:dyDescent="0.25">
      <c r="A7010" s="2" t="s">
        <v>8</v>
      </c>
      <c r="B7010" s="1">
        <v>43922.915277777778</v>
      </c>
      <c r="C7010">
        <v>29.31829741</v>
      </c>
      <c r="D7010">
        <v>-82.740071470000004</v>
      </c>
      <c r="E7010">
        <v>2</v>
      </c>
      <c r="F7010">
        <v>0</v>
      </c>
    </row>
    <row r="7011" spans="1:6" x14ac:dyDescent="0.25">
      <c r="A7011" s="2" t="s">
        <v>8</v>
      </c>
      <c r="B7011" s="1">
        <v>43922.915277777778</v>
      </c>
      <c r="C7011">
        <v>38.531844190000001</v>
      </c>
      <c r="D7011">
        <v>-83.377356180000007</v>
      </c>
      <c r="E7011">
        <v>1</v>
      </c>
      <c r="F7011">
        <v>0</v>
      </c>
    </row>
    <row r="7012" spans="1:6" x14ac:dyDescent="0.25">
      <c r="A7012" s="2" t="s">
        <v>8</v>
      </c>
      <c r="B7012" s="1">
        <v>43922.915277777778</v>
      </c>
      <c r="C7012">
        <v>43.784415699999997</v>
      </c>
      <c r="D7012">
        <v>-75.449039920000004</v>
      </c>
      <c r="E7012">
        <v>2</v>
      </c>
      <c r="F7012">
        <v>0</v>
      </c>
    </row>
    <row r="7013" spans="1:6" x14ac:dyDescent="0.25">
      <c r="A7013" s="2" t="s">
        <v>8</v>
      </c>
      <c r="B7013" s="1">
        <v>43922.915277777778</v>
      </c>
      <c r="C7013">
        <v>35.528532079999998</v>
      </c>
      <c r="D7013">
        <v>-87.490226939999999</v>
      </c>
      <c r="E7013">
        <v>2</v>
      </c>
      <c r="F7013">
        <v>0</v>
      </c>
    </row>
    <row r="7014" spans="1:6" x14ac:dyDescent="0.25">
      <c r="A7014" s="2" t="s">
        <v>8</v>
      </c>
      <c r="B7014" s="1">
        <v>43922.915277777778</v>
      </c>
      <c r="C7014">
        <v>46.577564760000001</v>
      </c>
      <c r="D7014">
        <v>-122.39257689999999</v>
      </c>
      <c r="E7014">
        <v>10</v>
      </c>
      <c r="F7014">
        <v>0</v>
      </c>
    </row>
    <row r="7015" spans="1:6" x14ac:dyDescent="0.25">
      <c r="A7015" s="2" t="s">
        <v>8</v>
      </c>
      <c r="B7015" s="1">
        <v>43922.915277777778</v>
      </c>
      <c r="C7015">
        <v>47.126100409999999</v>
      </c>
      <c r="D7015">
        <v>-112.39469800000001</v>
      </c>
      <c r="E7015">
        <v>14</v>
      </c>
      <c r="F7015">
        <v>0</v>
      </c>
    </row>
    <row r="7016" spans="1:6" x14ac:dyDescent="0.25">
      <c r="A7016" s="2" t="s">
        <v>8</v>
      </c>
      <c r="B7016" s="1">
        <v>43922.915277777778</v>
      </c>
      <c r="C7016">
        <v>33.896659870000001</v>
      </c>
      <c r="D7016">
        <v>-81.271464260000002</v>
      </c>
      <c r="E7016">
        <v>61</v>
      </c>
      <c r="F7016">
        <v>1</v>
      </c>
    </row>
    <row r="7017" spans="1:6" x14ac:dyDescent="0.25">
      <c r="A7017" s="2" t="s">
        <v>8</v>
      </c>
      <c r="B7017" s="1">
        <v>43922.915277777778</v>
      </c>
      <c r="C7017">
        <v>31.82588896</v>
      </c>
      <c r="D7017">
        <v>-81.492511350000001</v>
      </c>
      <c r="E7017">
        <v>5</v>
      </c>
      <c r="F7017">
        <v>0</v>
      </c>
    </row>
    <row r="7018" spans="1:6" x14ac:dyDescent="0.25">
      <c r="A7018" s="2" t="s">
        <v>8</v>
      </c>
      <c r="B7018" s="1">
        <v>43922.915277777778</v>
      </c>
      <c r="C7018">
        <v>48.560843169999998</v>
      </c>
      <c r="D7018">
        <v>-111.02430699999999</v>
      </c>
      <c r="E7018">
        <v>1</v>
      </c>
      <c r="F7018">
        <v>0</v>
      </c>
    </row>
    <row r="7019" spans="1:6" x14ac:dyDescent="0.25">
      <c r="A7019" s="2" t="s">
        <v>8</v>
      </c>
      <c r="B7019" s="1">
        <v>43922.915277777778</v>
      </c>
      <c r="C7019">
        <v>30.151526879999999</v>
      </c>
      <c r="D7019">
        <v>-94.812056150000004</v>
      </c>
      <c r="E7019">
        <v>3</v>
      </c>
      <c r="F7019">
        <v>0</v>
      </c>
    </row>
    <row r="7020" spans="1:6" x14ac:dyDescent="0.25">
      <c r="A7020" s="2" t="s">
        <v>8</v>
      </c>
      <c r="B7020" s="1">
        <v>43922.915277777778</v>
      </c>
      <c r="C7020">
        <v>40.091362359999998</v>
      </c>
      <c r="D7020">
        <v>-82.481857849999997</v>
      </c>
      <c r="E7020">
        <v>24</v>
      </c>
      <c r="F7020">
        <v>0</v>
      </c>
    </row>
    <row r="7021" spans="1:6" x14ac:dyDescent="0.25">
      <c r="A7021" s="2" t="s">
        <v>8</v>
      </c>
      <c r="B7021" s="1">
        <v>43922.915277777778</v>
      </c>
      <c r="C7021">
        <v>34.811855860000001</v>
      </c>
      <c r="D7021">
        <v>-86.983100719999996</v>
      </c>
      <c r="E7021">
        <v>23</v>
      </c>
      <c r="F7021">
        <v>0</v>
      </c>
    </row>
    <row r="7022" spans="1:6" x14ac:dyDescent="0.25">
      <c r="A7022" s="2" t="s">
        <v>8</v>
      </c>
      <c r="B7022" s="1">
        <v>43922.915277777778</v>
      </c>
      <c r="C7022">
        <v>31.545476699999998</v>
      </c>
      <c r="D7022">
        <v>-96.580954439999999</v>
      </c>
      <c r="E7022">
        <v>2</v>
      </c>
      <c r="F7022">
        <v>0</v>
      </c>
    </row>
    <row r="7023" spans="1:6" x14ac:dyDescent="0.25">
      <c r="A7023" s="2" t="s">
        <v>8</v>
      </c>
      <c r="B7023" s="1">
        <v>43922.915277777778</v>
      </c>
      <c r="C7023">
        <v>33.95317155</v>
      </c>
      <c r="D7023">
        <v>-91.74002806</v>
      </c>
      <c r="E7023">
        <v>6</v>
      </c>
      <c r="F7023">
        <v>0</v>
      </c>
    </row>
    <row r="7024" spans="1:6" x14ac:dyDescent="0.25">
      <c r="A7024" s="2" t="s">
        <v>8</v>
      </c>
      <c r="B7024" s="1">
        <v>43922.915277777778</v>
      </c>
      <c r="C7024">
        <v>38.987495189999997</v>
      </c>
      <c r="D7024">
        <v>-103.51366489999999</v>
      </c>
      <c r="E7024">
        <v>1</v>
      </c>
      <c r="F7024">
        <v>0</v>
      </c>
    </row>
    <row r="7025" spans="1:6" x14ac:dyDescent="0.25">
      <c r="A7025" s="2" t="s">
        <v>8</v>
      </c>
      <c r="B7025" s="1">
        <v>43922.915277777778</v>
      </c>
      <c r="C7025">
        <v>33.79201475</v>
      </c>
      <c r="D7025">
        <v>-82.450241309999996</v>
      </c>
      <c r="E7025">
        <v>4</v>
      </c>
      <c r="F7025">
        <v>0</v>
      </c>
    </row>
    <row r="7026" spans="1:6" x14ac:dyDescent="0.25">
      <c r="A7026" s="2" t="s">
        <v>8</v>
      </c>
      <c r="B7026" s="1">
        <v>43922.915277777778</v>
      </c>
      <c r="C7026">
        <v>43.001233599999999</v>
      </c>
      <c r="D7026">
        <v>-114.1358773</v>
      </c>
      <c r="E7026">
        <v>3</v>
      </c>
      <c r="F7026">
        <v>0</v>
      </c>
    </row>
    <row r="7027" spans="1:6" x14ac:dyDescent="0.25">
      <c r="A7027" s="2" t="s">
        <v>8</v>
      </c>
      <c r="B7027" s="1">
        <v>43922.915277777778</v>
      </c>
      <c r="C7027">
        <v>32.600315399999999</v>
      </c>
      <c r="D7027">
        <v>-92.6659741</v>
      </c>
      <c r="E7027">
        <v>13</v>
      </c>
      <c r="F7027">
        <v>0</v>
      </c>
    </row>
    <row r="7028" spans="1:6" x14ac:dyDescent="0.25">
      <c r="A7028" s="2" t="s">
        <v>8</v>
      </c>
      <c r="B7028" s="1">
        <v>43922.915277777778</v>
      </c>
      <c r="C7028">
        <v>44.059969559999999</v>
      </c>
      <c r="D7028">
        <v>-69.542271240000005</v>
      </c>
      <c r="E7028">
        <v>8</v>
      </c>
      <c r="F7028">
        <v>0</v>
      </c>
    </row>
    <row r="7029" spans="1:6" x14ac:dyDescent="0.25">
      <c r="A7029" s="2" t="s">
        <v>8</v>
      </c>
      <c r="B7029" s="1">
        <v>43922.915277777778</v>
      </c>
      <c r="C7029">
        <v>44.413118830000002</v>
      </c>
      <c r="D7029">
        <v>-96.266881650000002</v>
      </c>
      <c r="E7029">
        <v>1</v>
      </c>
      <c r="F7029">
        <v>0</v>
      </c>
    </row>
    <row r="7030" spans="1:6" x14ac:dyDescent="0.25">
      <c r="A7030" s="2" t="s">
        <v>8</v>
      </c>
      <c r="B7030" s="1">
        <v>43922.915277777778</v>
      </c>
      <c r="C7030">
        <v>31.532886619999999</v>
      </c>
      <c r="D7030">
        <v>-90.453919150000004</v>
      </c>
      <c r="E7030">
        <v>13</v>
      </c>
      <c r="F7030">
        <v>0</v>
      </c>
    </row>
    <row r="7031" spans="1:6" x14ac:dyDescent="0.25">
      <c r="A7031" s="2" t="s">
        <v>8</v>
      </c>
      <c r="B7031" s="1">
        <v>43922.915277777778</v>
      </c>
      <c r="C7031">
        <v>39.053456189999999</v>
      </c>
      <c r="D7031">
        <v>-90.955881809999994</v>
      </c>
      <c r="E7031">
        <v>10</v>
      </c>
      <c r="F7031">
        <v>0</v>
      </c>
    </row>
    <row r="7032" spans="1:6" x14ac:dyDescent="0.25">
      <c r="A7032" s="2" t="s">
        <v>8</v>
      </c>
      <c r="B7032" s="1">
        <v>43922.915277777778</v>
      </c>
      <c r="C7032">
        <v>48.542657769999998</v>
      </c>
      <c r="D7032">
        <v>-115.40461550000001</v>
      </c>
      <c r="E7032">
        <v>5</v>
      </c>
      <c r="F7032">
        <v>1</v>
      </c>
    </row>
    <row r="7033" spans="1:6" x14ac:dyDescent="0.25">
      <c r="A7033" s="2" t="s">
        <v>8</v>
      </c>
      <c r="B7033" s="1">
        <v>43922.915277777778</v>
      </c>
      <c r="C7033">
        <v>41.046582979999997</v>
      </c>
      <c r="D7033">
        <v>-100.7475374</v>
      </c>
      <c r="E7033">
        <v>9</v>
      </c>
      <c r="F7033">
        <v>1</v>
      </c>
    </row>
    <row r="7034" spans="1:6" x14ac:dyDescent="0.25">
      <c r="A7034" s="2" t="s">
        <v>8</v>
      </c>
      <c r="B7034" s="1">
        <v>43922.915277777778</v>
      </c>
      <c r="C7034">
        <v>35.48508185</v>
      </c>
      <c r="D7034">
        <v>-81.217403169999997</v>
      </c>
      <c r="E7034">
        <v>4</v>
      </c>
      <c r="F7034">
        <v>0</v>
      </c>
    </row>
    <row r="7035" spans="1:6" x14ac:dyDescent="0.25">
      <c r="A7035" s="2" t="s">
        <v>8</v>
      </c>
      <c r="B7035" s="1">
        <v>43922.915277777778</v>
      </c>
      <c r="C7035">
        <v>35.702709419999998</v>
      </c>
      <c r="D7035">
        <v>-96.881246200000007</v>
      </c>
      <c r="E7035">
        <v>5</v>
      </c>
      <c r="F7035">
        <v>0</v>
      </c>
    </row>
    <row r="7036" spans="1:6" x14ac:dyDescent="0.25">
      <c r="A7036" s="2" t="s">
        <v>8</v>
      </c>
      <c r="B7036" s="1">
        <v>43922.915277777778</v>
      </c>
      <c r="C7036">
        <v>44.642528740000003</v>
      </c>
      <c r="D7036">
        <v>-123.869912</v>
      </c>
      <c r="E7036">
        <v>3</v>
      </c>
      <c r="F7036">
        <v>0</v>
      </c>
    </row>
    <row r="7037" spans="1:6" x14ac:dyDescent="0.25">
      <c r="A7037" s="2" t="s">
        <v>8</v>
      </c>
      <c r="B7037" s="1">
        <v>43922.915277777778</v>
      </c>
      <c r="C7037">
        <v>43.278411820000002</v>
      </c>
      <c r="D7037">
        <v>-96.720390499999993</v>
      </c>
      <c r="E7037">
        <v>11</v>
      </c>
      <c r="F7037">
        <v>0</v>
      </c>
    </row>
    <row r="7038" spans="1:6" x14ac:dyDescent="0.25">
      <c r="A7038" s="2" t="s">
        <v>8</v>
      </c>
      <c r="B7038" s="1">
        <v>43922.915277777778</v>
      </c>
      <c r="C7038">
        <v>35.137386220000003</v>
      </c>
      <c r="D7038">
        <v>-86.589101060000004</v>
      </c>
      <c r="E7038">
        <v>2</v>
      </c>
      <c r="F7038">
        <v>0</v>
      </c>
    </row>
    <row r="7039" spans="1:6" x14ac:dyDescent="0.25">
      <c r="A7039" s="2" t="s">
        <v>8</v>
      </c>
      <c r="B7039" s="1">
        <v>43922.915277777778</v>
      </c>
      <c r="C7039">
        <v>47.57705241</v>
      </c>
      <c r="D7039">
        <v>-118.41943879999999</v>
      </c>
      <c r="E7039">
        <v>1</v>
      </c>
      <c r="F7039">
        <v>0</v>
      </c>
    </row>
    <row r="7040" spans="1:6" x14ac:dyDescent="0.25">
      <c r="A7040" s="2" t="s">
        <v>8</v>
      </c>
      <c r="B7040" s="1">
        <v>43922.915277777778</v>
      </c>
      <c r="C7040">
        <v>42.079230819999999</v>
      </c>
      <c r="D7040">
        <v>-91.598094849999995</v>
      </c>
      <c r="E7040">
        <v>94</v>
      </c>
      <c r="F7040">
        <v>2</v>
      </c>
    </row>
    <row r="7041" spans="1:6" x14ac:dyDescent="0.25">
      <c r="A7041" s="2" t="s">
        <v>8</v>
      </c>
      <c r="B7041" s="1">
        <v>43922.915277777778</v>
      </c>
      <c r="C7041">
        <v>38.212678439999998</v>
      </c>
      <c r="D7041">
        <v>-94.842540889999995</v>
      </c>
      <c r="E7041">
        <v>5</v>
      </c>
      <c r="F7041">
        <v>0</v>
      </c>
    </row>
    <row r="7042" spans="1:6" x14ac:dyDescent="0.25">
      <c r="A7042" s="2" t="s">
        <v>8</v>
      </c>
      <c r="B7042" s="1">
        <v>43922.915277777778</v>
      </c>
      <c r="C7042">
        <v>44.488994939999998</v>
      </c>
      <c r="D7042">
        <v>-122.5373154</v>
      </c>
      <c r="E7042">
        <v>37</v>
      </c>
      <c r="F7042">
        <v>2</v>
      </c>
    </row>
    <row r="7043" spans="1:6" x14ac:dyDescent="0.25">
      <c r="A7043" s="2" t="s">
        <v>8</v>
      </c>
      <c r="B7043" s="1">
        <v>43922.915277777778</v>
      </c>
      <c r="C7043">
        <v>41.7937534</v>
      </c>
      <c r="D7043">
        <v>-73.245147500000002</v>
      </c>
      <c r="E7043">
        <v>131</v>
      </c>
      <c r="F7043">
        <v>1</v>
      </c>
    </row>
    <row r="7044" spans="1:6" x14ac:dyDescent="0.25">
      <c r="A7044" s="2" t="s">
        <v>8</v>
      </c>
      <c r="B7044" s="1">
        <v>43922.915277777778</v>
      </c>
      <c r="C7044">
        <v>28.35101362</v>
      </c>
      <c r="D7044">
        <v>-98.124678599999996</v>
      </c>
      <c r="E7044">
        <v>1</v>
      </c>
      <c r="F7044">
        <v>0</v>
      </c>
    </row>
    <row r="7045" spans="1:6" x14ac:dyDescent="0.25">
      <c r="A7045" s="2" t="s">
        <v>8</v>
      </c>
      <c r="B7045" s="1">
        <v>43922.915277777778</v>
      </c>
      <c r="C7045">
        <v>40.89188292</v>
      </c>
      <c r="D7045">
        <v>-88.557847519999996</v>
      </c>
      <c r="E7045">
        <v>5</v>
      </c>
      <c r="F7045">
        <v>0</v>
      </c>
    </row>
    <row r="7046" spans="1:6" x14ac:dyDescent="0.25">
      <c r="A7046" s="2" t="s">
        <v>8</v>
      </c>
      <c r="B7046" s="1">
        <v>43922.915277777778</v>
      </c>
      <c r="C7046">
        <v>30.441439930000001</v>
      </c>
      <c r="D7046">
        <v>-90.730616639999994</v>
      </c>
      <c r="E7046">
        <v>25</v>
      </c>
      <c r="F7046">
        <v>0</v>
      </c>
    </row>
    <row r="7047" spans="1:6" x14ac:dyDescent="0.25">
      <c r="A7047" s="2" t="s">
        <v>8</v>
      </c>
      <c r="B7047" s="1">
        <v>43922.915277777778</v>
      </c>
      <c r="C7047">
        <v>42.60302282</v>
      </c>
      <c r="D7047">
        <v>-83.912972089999997</v>
      </c>
      <c r="E7047">
        <v>102</v>
      </c>
      <c r="F7047">
        <v>2</v>
      </c>
    </row>
    <row r="7048" spans="1:6" x14ac:dyDescent="0.25">
      <c r="A7048" s="2" t="s">
        <v>8</v>
      </c>
      <c r="B7048" s="1">
        <v>43922.915277777778</v>
      </c>
      <c r="C7048">
        <v>39.78110272</v>
      </c>
      <c r="D7048">
        <v>-93.546459780000006</v>
      </c>
      <c r="E7048">
        <v>1</v>
      </c>
      <c r="F7048">
        <v>0</v>
      </c>
    </row>
    <row r="7049" spans="1:6" x14ac:dyDescent="0.25">
      <c r="A7049" s="2" t="s">
        <v>8</v>
      </c>
      <c r="B7049" s="1">
        <v>43922.915277777778</v>
      </c>
      <c r="C7049">
        <v>42.725962750000001</v>
      </c>
      <c r="D7049">
        <v>-77.779661579999996</v>
      </c>
      <c r="E7049">
        <v>18</v>
      </c>
      <c r="F7049">
        <v>0</v>
      </c>
    </row>
    <row r="7050" spans="1:6" x14ac:dyDescent="0.25">
      <c r="A7050" s="2" t="s">
        <v>8</v>
      </c>
      <c r="B7050" s="1">
        <v>43922.915277777778</v>
      </c>
      <c r="C7050">
        <v>30.70645047</v>
      </c>
      <c r="D7050">
        <v>-98.684752619999998</v>
      </c>
      <c r="E7050">
        <v>3</v>
      </c>
      <c r="F7050">
        <v>0</v>
      </c>
    </row>
    <row r="7051" spans="1:6" x14ac:dyDescent="0.25">
      <c r="A7051" s="2" t="s">
        <v>8</v>
      </c>
      <c r="B7051" s="1">
        <v>43922.915277777778</v>
      </c>
      <c r="C7051">
        <v>40.724963700000004</v>
      </c>
      <c r="D7051">
        <v>-103.110817</v>
      </c>
      <c r="E7051">
        <v>6</v>
      </c>
      <c r="F7051">
        <v>0</v>
      </c>
    </row>
    <row r="7052" spans="1:6" x14ac:dyDescent="0.25">
      <c r="A7052" s="2" t="s">
        <v>8</v>
      </c>
      <c r="B7052" s="1">
        <v>43922.915277777778</v>
      </c>
      <c r="C7052">
        <v>36.859494789999999</v>
      </c>
      <c r="D7052">
        <v>-86.877634999999998</v>
      </c>
      <c r="E7052">
        <v>3</v>
      </c>
      <c r="F7052">
        <v>0</v>
      </c>
    </row>
    <row r="7053" spans="1:6" x14ac:dyDescent="0.25">
      <c r="A7053" s="2" t="s">
        <v>8</v>
      </c>
      <c r="B7053" s="1">
        <v>43922.915277777778</v>
      </c>
      <c r="C7053">
        <v>40.389965250000003</v>
      </c>
      <c r="D7053">
        <v>-83.767843409999998</v>
      </c>
      <c r="E7053">
        <v>3</v>
      </c>
      <c r="F7053">
        <v>0</v>
      </c>
    </row>
    <row r="7054" spans="1:6" x14ac:dyDescent="0.25">
      <c r="A7054" s="2" t="s">
        <v>8</v>
      </c>
      <c r="B7054" s="1">
        <v>43922.915277777778</v>
      </c>
      <c r="C7054">
        <v>35.918995760000001</v>
      </c>
      <c r="D7054">
        <v>-97.443528450000002</v>
      </c>
      <c r="E7054">
        <v>4</v>
      </c>
      <c r="F7054">
        <v>0</v>
      </c>
    </row>
    <row r="7055" spans="1:6" x14ac:dyDescent="0.25">
      <c r="A7055" s="2" t="s">
        <v>8</v>
      </c>
      <c r="B7055" s="1">
        <v>43922.915277777778</v>
      </c>
      <c r="C7055">
        <v>37.829988899999996</v>
      </c>
      <c r="D7055">
        <v>-81.935285710000002</v>
      </c>
      <c r="E7055">
        <v>3</v>
      </c>
      <c r="F7055">
        <v>0</v>
      </c>
    </row>
    <row r="7056" spans="1:6" x14ac:dyDescent="0.25">
      <c r="A7056" s="2" t="s">
        <v>8</v>
      </c>
      <c r="B7056" s="1">
        <v>43922.915277777778</v>
      </c>
      <c r="C7056">
        <v>31.75218791</v>
      </c>
      <c r="D7056">
        <v>-81.749523749999994</v>
      </c>
      <c r="E7056">
        <v>1</v>
      </c>
      <c r="F7056">
        <v>0</v>
      </c>
    </row>
    <row r="7057" spans="1:6" x14ac:dyDescent="0.25">
      <c r="A7057" s="2" t="s">
        <v>8</v>
      </c>
      <c r="B7057" s="1">
        <v>43922.915277777778</v>
      </c>
      <c r="C7057">
        <v>34.753921990000002</v>
      </c>
      <c r="D7057">
        <v>-91.887423569999996</v>
      </c>
      <c r="E7057">
        <v>6</v>
      </c>
      <c r="F7057">
        <v>0</v>
      </c>
    </row>
    <row r="7058" spans="1:6" x14ac:dyDescent="0.25">
      <c r="A7058" s="2" t="s">
        <v>8</v>
      </c>
      <c r="B7058" s="1">
        <v>43922.915277777778</v>
      </c>
      <c r="C7058">
        <v>41.295537510000003</v>
      </c>
      <c r="D7058">
        <v>-82.150835369999996</v>
      </c>
      <c r="E7058">
        <v>85</v>
      </c>
      <c r="F7058">
        <v>2</v>
      </c>
    </row>
    <row r="7059" spans="1:6" x14ac:dyDescent="0.25">
      <c r="A7059" s="2" t="s">
        <v>8</v>
      </c>
      <c r="B7059" s="1">
        <v>43922.915277777778</v>
      </c>
      <c r="C7059">
        <v>34.308283789999997</v>
      </c>
      <c r="D7059">
        <v>-118.22824110000001</v>
      </c>
      <c r="E7059">
        <v>3518</v>
      </c>
      <c r="F7059">
        <v>64</v>
      </c>
    </row>
    <row r="7060" spans="1:6" x14ac:dyDescent="0.25">
      <c r="A7060" s="2" t="s">
        <v>8</v>
      </c>
      <c r="B7060" s="1">
        <v>43922.915277777778</v>
      </c>
      <c r="C7060">
        <v>35.739396630000002</v>
      </c>
      <c r="D7060">
        <v>-84.311452750000001</v>
      </c>
      <c r="E7060">
        <v>8</v>
      </c>
      <c r="F7060">
        <v>0</v>
      </c>
    </row>
    <row r="7061" spans="1:6" x14ac:dyDescent="0.25">
      <c r="A7061" s="2" t="s">
        <v>8</v>
      </c>
      <c r="B7061" s="1">
        <v>43922.915277777778</v>
      </c>
      <c r="C7061">
        <v>39.089900829999998</v>
      </c>
      <c r="D7061">
        <v>-77.634818769999995</v>
      </c>
      <c r="E7061">
        <v>105</v>
      </c>
      <c r="F7061">
        <v>1</v>
      </c>
    </row>
    <row r="7062" spans="1:6" x14ac:dyDescent="0.25">
      <c r="A7062" s="2" t="s">
        <v>8</v>
      </c>
      <c r="B7062" s="1">
        <v>43922.915277777778</v>
      </c>
      <c r="C7062">
        <v>37.978502560000003</v>
      </c>
      <c r="D7062">
        <v>-77.962748070000004</v>
      </c>
      <c r="E7062">
        <v>12</v>
      </c>
      <c r="F7062">
        <v>0</v>
      </c>
    </row>
    <row r="7063" spans="1:6" x14ac:dyDescent="0.25">
      <c r="A7063" s="2" t="s">
        <v>8</v>
      </c>
      <c r="B7063" s="1">
        <v>43922.915277777778</v>
      </c>
      <c r="C7063">
        <v>33.952734669999998</v>
      </c>
      <c r="D7063">
        <v>-97.239067840000004</v>
      </c>
      <c r="E7063">
        <v>1</v>
      </c>
      <c r="F7063">
        <v>0</v>
      </c>
    </row>
    <row r="7064" spans="1:6" x14ac:dyDescent="0.25">
      <c r="A7064" s="2" t="s">
        <v>8</v>
      </c>
      <c r="B7064" s="1">
        <v>43922.915277777778</v>
      </c>
      <c r="C7064">
        <v>32.159728299999998</v>
      </c>
      <c r="D7064">
        <v>-86.651583709999997</v>
      </c>
      <c r="E7064">
        <v>1</v>
      </c>
      <c r="F7064">
        <v>0</v>
      </c>
    </row>
    <row r="7065" spans="1:6" x14ac:dyDescent="0.25">
      <c r="A7065" s="2" t="s">
        <v>8</v>
      </c>
      <c r="B7065" s="1">
        <v>43922.915277777778</v>
      </c>
      <c r="C7065">
        <v>30.835688319999999</v>
      </c>
      <c r="D7065">
        <v>-83.270567159999999</v>
      </c>
      <c r="E7065">
        <v>24</v>
      </c>
      <c r="F7065">
        <v>1</v>
      </c>
    </row>
    <row r="7066" spans="1:6" x14ac:dyDescent="0.25">
      <c r="A7066" s="2" t="s">
        <v>8</v>
      </c>
      <c r="B7066" s="1">
        <v>43922.915277777778</v>
      </c>
      <c r="C7066">
        <v>33.473865179999997</v>
      </c>
      <c r="D7066">
        <v>-88.441915300000005</v>
      </c>
      <c r="E7066">
        <v>11</v>
      </c>
      <c r="F7066">
        <v>0</v>
      </c>
    </row>
    <row r="7067" spans="1:6" x14ac:dyDescent="0.25">
      <c r="A7067" s="2" t="s">
        <v>8</v>
      </c>
      <c r="B7067" s="1">
        <v>43922.915277777778</v>
      </c>
      <c r="C7067">
        <v>33.610085959999999</v>
      </c>
      <c r="D7067">
        <v>-101.8204789</v>
      </c>
      <c r="E7067">
        <v>100</v>
      </c>
      <c r="F7067">
        <v>2</v>
      </c>
    </row>
    <row r="7068" spans="1:6" x14ac:dyDescent="0.25">
      <c r="A7068" s="2" t="s">
        <v>8</v>
      </c>
      <c r="B7068" s="1">
        <v>43922.915277777778</v>
      </c>
      <c r="C7068">
        <v>41.621012180000001</v>
      </c>
      <c r="D7068">
        <v>-83.654686179999999</v>
      </c>
      <c r="E7068">
        <v>171</v>
      </c>
      <c r="F7068">
        <v>3</v>
      </c>
    </row>
    <row r="7069" spans="1:6" x14ac:dyDescent="0.25">
      <c r="A7069" s="2" t="s">
        <v>8</v>
      </c>
      <c r="B7069" s="1">
        <v>43922.915277777778</v>
      </c>
      <c r="C7069">
        <v>34.572865110000002</v>
      </c>
      <c r="D7069">
        <v>-84.004256810000001</v>
      </c>
      <c r="E7069">
        <v>7</v>
      </c>
      <c r="F7069">
        <v>0</v>
      </c>
    </row>
    <row r="7070" spans="1:6" x14ac:dyDescent="0.25">
      <c r="A7070" s="2" t="s">
        <v>8</v>
      </c>
      <c r="B7070" s="1">
        <v>43922.915277777778</v>
      </c>
      <c r="C7070">
        <v>41.178230079999999</v>
      </c>
      <c r="D7070">
        <v>-75.984475790000005</v>
      </c>
      <c r="E7070">
        <v>282</v>
      </c>
      <c r="F7070">
        <v>4</v>
      </c>
    </row>
    <row r="7071" spans="1:6" x14ac:dyDescent="0.25">
      <c r="A7071" s="2" t="s">
        <v>8</v>
      </c>
      <c r="B7071" s="1">
        <v>43922.915277777778</v>
      </c>
      <c r="C7071">
        <v>41.343105389999998</v>
      </c>
      <c r="D7071">
        <v>-77.066299839999999</v>
      </c>
      <c r="E7071">
        <v>7</v>
      </c>
      <c r="F7071">
        <v>0</v>
      </c>
    </row>
    <row r="7072" spans="1:6" x14ac:dyDescent="0.25">
      <c r="A7072" s="2" t="s">
        <v>8</v>
      </c>
      <c r="B7072" s="1">
        <v>43922.915277777778</v>
      </c>
      <c r="C7072">
        <v>43.895227089999999</v>
      </c>
      <c r="D7072">
        <v>-99.852018779999995</v>
      </c>
      <c r="E7072">
        <v>1</v>
      </c>
      <c r="F7072">
        <v>0</v>
      </c>
    </row>
    <row r="7073" spans="1:6" x14ac:dyDescent="0.25">
      <c r="A7073" s="2" t="s">
        <v>8</v>
      </c>
      <c r="B7073" s="1">
        <v>43922.915277777778</v>
      </c>
      <c r="C7073">
        <v>37.400213989999997</v>
      </c>
      <c r="D7073">
        <v>-79.198881380000003</v>
      </c>
      <c r="E7073">
        <v>7</v>
      </c>
      <c r="F7073">
        <v>0</v>
      </c>
    </row>
    <row r="7074" spans="1:6" x14ac:dyDescent="0.25">
      <c r="A7074" s="2" t="s">
        <v>8</v>
      </c>
      <c r="B7074" s="1">
        <v>43922.915277777778</v>
      </c>
      <c r="C7074">
        <v>33.176577049999999</v>
      </c>
      <c r="D7074">
        <v>-101.8162849</v>
      </c>
      <c r="E7074">
        <v>2</v>
      </c>
      <c r="F7074">
        <v>0</v>
      </c>
    </row>
    <row r="7075" spans="1:6" x14ac:dyDescent="0.25">
      <c r="A7075" s="2" t="s">
        <v>8</v>
      </c>
      <c r="B7075" s="1">
        <v>43922.915277777778</v>
      </c>
      <c r="C7075">
        <v>38.455761559999999</v>
      </c>
      <c r="D7075">
        <v>-96.152757149999999</v>
      </c>
      <c r="E7075">
        <v>12</v>
      </c>
      <c r="F7075">
        <v>0</v>
      </c>
    </row>
    <row r="7076" spans="1:6" x14ac:dyDescent="0.25">
      <c r="A7076" s="2" t="s">
        <v>8</v>
      </c>
      <c r="B7076" s="1">
        <v>43922.915277777778</v>
      </c>
      <c r="C7076">
        <v>37.020800350000002</v>
      </c>
      <c r="D7076">
        <v>-88.078862569999998</v>
      </c>
      <c r="E7076">
        <v>1</v>
      </c>
      <c r="F7076">
        <v>0</v>
      </c>
    </row>
    <row r="7077" spans="1:6" x14ac:dyDescent="0.25">
      <c r="A7077" s="2" t="s">
        <v>8</v>
      </c>
      <c r="B7077" s="1">
        <v>43922.915277777778</v>
      </c>
      <c r="C7077">
        <v>44.413278650000002</v>
      </c>
      <c r="D7077">
        <v>-95.838061030000006</v>
      </c>
      <c r="E7077">
        <v>2</v>
      </c>
      <c r="F7077">
        <v>0</v>
      </c>
    </row>
    <row r="7078" spans="1:6" x14ac:dyDescent="0.25">
      <c r="A7078" s="2" t="s">
        <v>8</v>
      </c>
      <c r="B7078" s="1">
        <v>43922.915277777778</v>
      </c>
      <c r="C7078">
        <v>39.017779740000002</v>
      </c>
      <c r="D7078">
        <v>-119.1870479</v>
      </c>
      <c r="E7078">
        <v>1</v>
      </c>
      <c r="F7078">
        <v>0</v>
      </c>
    </row>
    <row r="7079" spans="1:6" x14ac:dyDescent="0.25">
      <c r="A7079" s="2" t="s">
        <v>8</v>
      </c>
      <c r="B7079" s="1">
        <v>43922.915277777778</v>
      </c>
      <c r="C7079">
        <v>46.070289789999997</v>
      </c>
      <c r="D7079">
        <v>-85.049805370000001</v>
      </c>
      <c r="E7079">
        <v>1</v>
      </c>
      <c r="F7079">
        <v>0</v>
      </c>
    </row>
    <row r="7080" spans="1:6" x14ac:dyDescent="0.25">
      <c r="A7080" s="2" t="s">
        <v>8</v>
      </c>
      <c r="B7080" s="1">
        <v>43922.915277777778</v>
      </c>
      <c r="C7080">
        <v>42.691583559999998</v>
      </c>
      <c r="D7080">
        <v>-82.927528010000003</v>
      </c>
      <c r="E7080">
        <v>1088</v>
      </c>
      <c r="F7080">
        <v>51</v>
      </c>
    </row>
    <row r="7081" spans="1:6" x14ac:dyDescent="0.25">
      <c r="A7081" s="2" t="s">
        <v>8</v>
      </c>
      <c r="B7081" s="1">
        <v>43922.915277777778</v>
      </c>
      <c r="C7081">
        <v>32.387599440000002</v>
      </c>
      <c r="D7081">
        <v>-85.692677239999995</v>
      </c>
      <c r="E7081">
        <v>1</v>
      </c>
      <c r="F7081">
        <v>0</v>
      </c>
    </row>
    <row r="7082" spans="1:6" x14ac:dyDescent="0.25">
      <c r="A7082" s="2" t="s">
        <v>8</v>
      </c>
      <c r="B7082" s="1">
        <v>43922.915277777778</v>
      </c>
      <c r="C7082">
        <v>32.352070480000002</v>
      </c>
      <c r="D7082">
        <v>-84.042341269999994</v>
      </c>
      <c r="E7082">
        <v>2</v>
      </c>
      <c r="F7082">
        <v>0</v>
      </c>
    </row>
    <row r="7083" spans="1:6" x14ac:dyDescent="0.25">
      <c r="A7083" s="2" t="s">
        <v>8</v>
      </c>
      <c r="B7083" s="1">
        <v>43922.915277777778</v>
      </c>
      <c r="C7083">
        <v>39.860649129999999</v>
      </c>
      <c r="D7083">
        <v>-88.963425049999998</v>
      </c>
      <c r="E7083">
        <v>2</v>
      </c>
      <c r="F7083">
        <v>0</v>
      </c>
    </row>
    <row r="7084" spans="1:6" x14ac:dyDescent="0.25">
      <c r="A7084" s="2" t="s">
        <v>8</v>
      </c>
      <c r="B7084" s="1">
        <v>43922.915277777778</v>
      </c>
      <c r="C7084">
        <v>39.830497680000001</v>
      </c>
      <c r="D7084">
        <v>-92.56453089</v>
      </c>
      <c r="E7084">
        <v>3</v>
      </c>
      <c r="F7084">
        <v>0</v>
      </c>
    </row>
    <row r="7085" spans="1:6" x14ac:dyDescent="0.25">
      <c r="A7085" s="2" t="s">
        <v>8</v>
      </c>
      <c r="B7085" s="1">
        <v>43922.915277777778</v>
      </c>
      <c r="C7085">
        <v>36.531578549999999</v>
      </c>
      <c r="D7085">
        <v>-86.007785949999999</v>
      </c>
      <c r="E7085">
        <v>4</v>
      </c>
      <c r="F7085">
        <v>0</v>
      </c>
    </row>
    <row r="7086" spans="1:6" x14ac:dyDescent="0.25">
      <c r="A7086" s="2" t="s">
        <v>8</v>
      </c>
      <c r="B7086" s="1">
        <v>43922.915277777778</v>
      </c>
      <c r="C7086">
        <v>37.215139710000003</v>
      </c>
      <c r="D7086">
        <v>-119.76655890000001</v>
      </c>
      <c r="E7086">
        <v>23</v>
      </c>
      <c r="F7086">
        <v>1</v>
      </c>
    </row>
    <row r="7087" spans="1:6" x14ac:dyDescent="0.25">
      <c r="A7087" s="2" t="s">
        <v>8</v>
      </c>
      <c r="B7087" s="1">
        <v>43922.915277777778</v>
      </c>
      <c r="C7087">
        <v>34.763271330000002</v>
      </c>
      <c r="D7087">
        <v>-86.550696329999994</v>
      </c>
      <c r="E7087">
        <v>105</v>
      </c>
      <c r="F7087">
        <v>1</v>
      </c>
    </row>
    <row r="7088" spans="1:6" x14ac:dyDescent="0.25">
      <c r="A7088" s="2" t="s">
        <v>8</v>
      </c>
      <c r="B7088" s="1">
        <v>43922.915277777778</v>
      </c>
      <c r="C7088">
        <v>34.129209170000003</v>
      </c>
      <c r="D7088">
        <v>-83.212187319999998</v>
      </c>
      <c r="E7088">
        <v>3</v>
      </c>
      <c r="F7088">
        <v>1</v>
      </c>
    </row>
    <row r="7089" spans="1:6" x14ac:dyDescent="0.25">
      <c r="A7089" s="2" t="s">
        <v>8</v>
      </c>
      <c r="B7089" s="1">
        <v>43922.915277777778</v>
      </c>
      <c r="C7089">
        <v>43.781410280000003</v>
      </c>
      <c r="D7089">
        <v>-111.6538474</v>
      </c>
      <c r="E7089">
        <v>4</v>
      </c>
      <c r="F7089">
        <v>0</v>
      </c>
    </row>
    <row r="7090" spans="1:6" x14ac:dyDescent="0.25">
      <c r="A7090" s="2" t="s">
        <v>8</v>
      </c>
      <c r="B7090" s="1">
        <v>43922.915277777778</v>
      </c>
      <c r="C7090">
        <v>38.830425060000003</v>
      </c>
      <c r="D7090">
        <v>-89.904225629999999</v>
      </c>
      <c r="E7090">
        <v>25</v>
      </c>
      <c r="F7090">
        <v>0</v>
      </c>
    </row>
    <row r="7091" spans="1:6" x14ac:dyDescent="0.25">
      <c r="A7091" s="2" t="s">
        <v>8</v>
      </c>
      <c r="B7091" s="1">
        <v>43922.915277777778</v>
      </c>
      <c r="C7091">
        <v>40.161436909999999</v>
      </c>
      <c r="D7091">
        <v>-85.719647109999997</v>
      </c>
      <c r="E7091">
        <v>46</v>
      </c>
      <c r="F7091">
        <v>2</v>
      </c>
    </row>
    <row r="7092" spans="1:6" x14ac:dyDescent="0.25">
      <c r="A7092" s="2" t="s">
        <v>8</v>
      </c>
      <c r="B7092" s="1">
        <v>43922.915277777778</v>
      </c>
      <c r="C7092">
        <v>41.330819040000002</v>
      </c>
      <c r="D7092">
        <v>-94.015546310000005</v>
      </c>
      <c r="E7092">
        <v>1</v>
      </c>
      <c r="F7092">
        <v>0</v>
      </c>
    </row>
    <row r="7093" spans="1:6" x14ac:dyDescent="0.25">
      <c r="A7093" s="2" t="s">
        <v>8</v>
      </c>
      <c r="B7093" s="1">
        <v>43922.915277777778</v>
      </c>
      <c r="C7093">
        <v>37.716593359999997</v>
      </c>
      <c r="D7093">
        <v>-84.272202750000005</v>
      </c>
      <c r="E7093">
        <v>10</v>
      </c>
      <c r="F7093">
        <v>0</v>
      </c>
    </row>
    <row r="7094" spans="1:6" x14ac:dyDescent="0.25">
      <c r="A7094" s="2" t="s">
        <v>8</v>
      </c>
      <c r="B7094" s="1">
        <v>43922.915277777778</v>
      </c>
      <c r="C7094">
        <v>32.369181179999998</v>
      </c>
      <c r="D7094">
        <v>-91.239733549999997</v>
      </c>
      <c r="E7094">
        <v>1</v>
      </c>
      <c r="F7094">
        <v>0</v>
      </c>
    </row>
    <row r="7095" spans="1:6" x14ac:dyDescent="0.25">
      <c r="A7095" s="2" t="s">
        <v>8</v>
      </c>
      <c r="B7095" s="1">
        <v>43922.915277777778</v>
      </c>
      <c r="C7095">
        <v>32.633891560000002</v>
      </c>
      <c r="D7095">
        <v>-90.035135639999993</v>
      </c>
      <c r="E7095">
        <v>53</v>
      </c>
      <c r="F7095">
        <v>0</v>
      </c>
    </row>
    <row r="7096" spans="1:6" x14ac:dyDescent="0.25">
      <c r="A7096" s="2" t="s">
        <v>8</v>
      </c>
      <c r="B7096" s="1">
        <v>43922.915277777778</v>
      </c>
      <c r="C7096">
        <v>45.300800649999999</v>
      </c>
      <c r="D7096">
        <v>-111.9173017</v>
      </c>
      <c r="E7096">
        <v>6</v>
      </c>
      <c r="F7096">
        <v>2</v>
      </c>
    </row>
    <row r="7097" spans="1:6" x14ac:dyDescent="0.25">
      <c r="A7097" s="2" t="s">
        <v>8</v>
      </c>
      <c r="B7097" s="1">
        <v>43922.915277777778</v>
      </c>
      <c r="C7097">
        <v>41.916760240000002</v>
      </c>
      <c r="D7097">
        <v>-97.600548099999997</v>
      </c>
      <c r="E7097">
        <v>3</v>
      </c>
      <c r="F7097">
        <v>0</v>
      </c>
    </row>
    <row r="7098" spans="1:6" x14ac:dyDescent="0.25">
      <c r="A7098" s="2" t="s">
        <v>8</v>
      </c>
      <c r="B7098" s="1">
        <v>43922.915277777778</v>
      </c>
      <c r="C7098">
        <v>42.916539049999997</v>
      </c>
      <c r="D7098">
        <v>-75.672666390000003</v>
      </c>
      <c r="E7098">
        <v>62</v>
      </c>
      <c r="F7098">
        <v>2</v>
      </c>
    </row>
    <row r="7099" spans="1:6" x14ac:dyDescent="0.25">
      <c r="A7099" s="2" t="s">
        <v>8</v>
      </c>
      <c r="B7099" s="1">
        <v>43922.915277777778</v>
      </c>
      <c r="C7099">
        <v>39.893810729999998</v>
      </c>
      <c r="D7099">
        <v>-83.401783170000002</v>
      </c>
      <c r="E7099">
        <v>9</v>
      </c>
      <c r="F7099">
        <v>2</v>
      </c>
    </row>
    <row r="7100" spans="1:6" x14ac:dyDescent="0.25">
      <c r="A7100" s="2" t="s">
        <v>8</v>
      </c>
      <c r="B7100" s="1">
        <v>43922.915277777778</v>
      </c>
      <c r="C7100">
        <v>35.611819570000002</v>
      </c>
      <c r="D7100">
        <v>-88.840760360000004</v>
      </c>
      <c r="E7100">
        <v>7</v>
      </c>
      <c r="F7100">
        <v>0</v>
      </c>
    </row>
    <row r="7101" spans="1:6" x14ac:dyDescent="0.25">
      <c r="A7101" s="2" t="s">
        <v>8</v>
      </c>
      <c r="B7101" s="1">
        <v>43922.915277777778</v>
      </c>
      <c r="C7101">
        <v>38.415312219999997</v>
      </c>
      <c r="D7101">
        <v>-78.28220331</v>
      </c>
      <c r="E7101">
        <v>3</v>
      </c>
      <c r="F7101">
        <v>0</v>
      </c>
    </row>
    <row r="7102" spans="1:6" x14ac:dyDescent="0.25">
      <c r="A7102" s="2" t="s">
        <v>8</v>
      </c>
      <c r="B7102" s="1">
        <v>43922.915277777778</v>
      </c>
      <c r="C7102">
        <v>41.335215030000001</v>
      </c>
      <c r="D7102">
        <v>-92.640839069999998</v>
      </c>
      <c r="E7102">
        <v>2</v>
      </c>
      <c r="F7102">
        <v>0</v>
      </c>
    </row>
    <row r="7103" spans="1:6" x14ac:dyDescent="0.25">
      <c r="A7103" s="2" t="s">
        <v>8</v>
      </c>
      <c r="B7103" s="1">
        <v>43922.915277777778</v>
      </c>
      <c r="C7103">
        <v>47.325570749999997</v>
      </c>
      <c r="D7103">
        <v>-95.809214850000004</v>
      </c>
      <c r="E7103">
        <v>1</v>
      </c>
      <c r="F7103">
        <v>0</v>
      </c>
    </row>
    <row r="7104" spans="1:6" x14ac:dyDescent="0.25">
      <c r="A7104" s="2" t="s">
        <v>8</v>
      </c>
      <c r="B7104" s="1">
        <v>43922.915277777778</v>
      </c>
      <c r="C7104">
        <v>41.016311010000003</v>
      </c>
      <c r="D7104">
        <v>-80.77287029</v>
      </c>
      <c r="E7104">
        <v>177</v>
      </c>
      <c r="F7104">
        <v>10</v>
      </c>
    </row>
    <row r="7105" spans="1:6" x14ac:dyDescent="0.25">
      <c r="A7105" s="2" t="s">
        <v>8</v>
      </c>
      <c r="B7105" s="1">
        <v>43922.915277777778</v>
      </c>
      <c r="C7105">
        <v>43.193702700000003</v>
      </c>
      <c r="D7105">
        <v>-117.62273949999999</v>
      </c>
      <c r="E7105">
        <v>1</v>
      </c>
      <c r="F7105">
        <v>0</v>
      </c>
    </row>
    <row r="7106" spans="1:6" x14ac:dyDescent="0.25">
      <c r="A7106" s="2" t="s">
        <v>8</v>
      </c>
      <c r="B7106" s="1">
        <v>43922.915277777778</v>
      </c>
      <c r="C7106">
        <v>38.7464321</v>
      </c>
      <c r="D7106">
        <v>-77.485099050000002</v>
      </c>
      <c r="E7106">
        <v>9</v>
      </c>
      <c r="F7106">
        <v>0</v>
      </c>
    </row>
    <row r="7107" spans="1:6" x14ac:dyDescent="0.25">
      <c r="A7107" s="2" t="s">
        <v>8</v>
      </c>
      <c r="B7107" s="1">
        <v>43922.915277777778</v>
      </c>
      <c r="C7107">
        <v>38.770585310000001</v>
      </c>
      <c r="D7107">
        <v>-77.443993070000005</v>
      </c>
      <c r="E7107">
        <v>1</v>
      </c>
      <c r="F7107">
        <v>0</v>
      </c>
    </row>
    <row r="7108" spans="1:6" x14ac:dyDescent="0.25">
      <c r="A7108" s="2" t="s">
        <v>8</v>
      </c>
      <c r="B7108" s="1">
        <v>43922.915277777778</v>
      </c>
      <c r="C7108">
        <v>27.471969420000001</v>
      </c>
      <c r="D7108">
        <v>-82.318310440000005</v>
      </c>
      <c r="E7108">
        <v>58</v>
      </c>
      <c r="F7108">
        <v>2</v>
      </c>
    </row>
    <row r="7109" spans="1:6" x14ac:dyDescent="0.25">
      <c r="A7109" s="2" t="s">
        <v>8</v>
      </c>
      <c r="B7109" s="1">
        <v>43922.915277777778</v>
      </c>
      <c r="C7109">
        <v>42.995600000000003</v>
      </c>
      <c r="D7109">
        <v>-71.454800000000006</v>
      </c>
      <c r="E7109">
        <v>5</v>
      </c>
      <c r="F7109">
        <v>0</v>
      </c>
    </row>
    <row r="7110" spans="1:6" x14ac:dyDescent="0.25">
      <c r="A7110" s="2" t="s">
        <v>8</v>
      </c>
      <c r="B7110" s="1">
        <v>43922.915277777778</v>
      </c>
      <c r="C7110">
        <v>44.333524070000003</v>
      </c>
      <c r="D7110">
        <v>-86.056269159999999</v>
      </c>
      <c r="E7110">
        <v>1</v>
      </c>
      <c r="F7110">
        <v>0</v>
      </c>
    </row>
    <row r="7111" spans="1:6" x14ac:dyDescent="0.25">
      <c r="A7111" s="2" t="s">
        <v>8</v>
      </c>
      <c r="B7111" s="1">
        <v>43922.915277777778</v>
      </c>
      <c r="C7111">
        <v>44.89792533</v>
      </c>
      <c r="D7111">
        <v>-89.758633840000002</v>
      </c>
      <c r="E7111">
        <v>5</v>
      </c>
      <c r="F7111">
        <v>0</v>
      </c>
    </row>
    <row r="7112" spans="1:6" x14ac:dyDescent="0.25">
      <c r="A7112" s="2" t="s">
        <v>8</v>
      </c>
      <c r="B7112" s="1">
        <v>43922.915277777778</v>
      </c>
      <c r="C7112">
        <v>32.247676339999998</v>
      </c>
      <c r="D7112">
        <v>-87.787961820000007</v>
      </c>
      <c r="E7112">
        <v>4</v>
      </c>
      <c r="F7112">
        <v>0</v>
      </c>
    </row>
    <row r="7113" spans="1:6" x14ac:dyDescent="0.25">
      <c r="A7113" s="2" t="s">
        <v>8</v>
      </c>
      <c r="B7113" s="1">
        <v>43922.915277777778</v>
      </c>
      <c r="C7113">
        <v>33.348358670000003</v>
      </c>
      <c r="D7113">
        <v>-112.49181539999999</v>
      </c>
      <c r="E7113">
        <v>871</v>
      </c>
      <c r="F7113">
        <v>5</v>
      </c>
    </row>
    <row r="7114" spans="1:6" x14ac:dyDescent="0.25">
      <c r="A7114" s="2" t="s">
        <v>8</v>
      </c>
      <c r="B7114" s="1">
        <v>43922.915277777778</v>
      </c>
      <c r="C7114">
        <v>38.161939850000003</v>
      </c>
      <c r="D7114">
        <v>-91.922496620000004</v>
      </c>
      <c r="E7114">
        <v>2</v>
      </c>
      <c r="F7114">
        <v>0</v>
      </c>
    </row>
    <row r="7115" spans="1:6" x14ac:dyDescent="0.25">
      <c r="A7115" s="2" t="s">
        <v>8</v>
      </c>
      <c r="B7115" s="1">
        <v>43922.915277777778</v>
      </c>
      <c r="C7115">
        <v>38.071224630000003</v>
      </c>
      <c r="D7115">
        <v>-122.72106309999999</v>
      </c>
      <c r="E7115">
        <v>107</v>
      </c>
      <c r="F7115">
        <v>4</v>
      </c>
    </row>
    <row r="7116" spans="1:6" x14ac:dyDescent="0.25">
      <c r="A7116" s="2" t="s">
        <v>8</v>
      </c>
      <c r="B7116" s="1">
        <v>43922.915277777778</v>
      </c>
      <c r="C7116">
        <v>45.385534319999998</v>
      </c>
      <c r="D7116">
        <v>-88.033246000000005</v>
      </c>
      <c r="E7116">
        <v>2</v>
      </c>
      <c r="F7116">
        <v>0</v>
      </c>
    </row>
    <row r="7117" spans="1:6" x14ac:dyDescent="0.25">
      <c r="A7117" s="2" t="s">
        <v>8</v>
      </c>
      <c r="B7117" s="1">
        <v>43922.915277777778</v>
      </c>
      <c r="C7117">
        <v>34.13697363</v>
      </c>
      <c r="D7117">
        <v>-87.887041730000007</v>
      </c>
      <c r="E7117">
        <v>9</v>
      </c>
      <c r="F7117">
        <v>2</v>
      </c>
    </row>
    <row r="7118" spans="1:6" x14ac:dyDescent="0.25">
      <c r="A7118" s="2" t="s">
        <v>8</v>
      </c>
      <c r="B7118" s="1">
        <v>43922.915277777778</v>
      </c>
      <c r="C7118">
        <v>29.212271130000001</v>
      </c>
      <c r="D7118">
        <v>-82.058036270000002</v>
      </c>
      <c r="E7118">
        <v>28</v>
      </c>
      <c r="F7118">
        <v>0</v>
      </c>
    </row>
    <row r="7119" spans="1:6" x14ac:dyDescent="0.25">
      <c r="A7119" s="2" t="s">
        <v>8</v>
      </c>
      <c r="B7119" s="1">
        <v>43922.915277777778</v>
      </c>
      <c r="C7119">
        <v>38.64963204</v>
      </c>
      <c r="D7119">
        <v>-88.918992079999995</v>
      </c>
      <c r="E7119">
        <v>2</v>
      </c>
      <c r="F7119">
        <v>0</v>
      </c>
    </row>
    <row r="7120" spans="1:6" x14ac:dyDescent="0.25">
      <c r="A7120" s="2" t="s">
        <v>8</v>
      </c>
      <c r="B7120" s="1">
        <v>43922.915277777778</v>
      </c>
      <c r="C7120">
        <v>39.781636239999997</v>
      </c>
      <c r="D7120">
        <v>-86.138263249999994</v>
      </c>
      <c r="E7120">
        <v>1117</v>
      </c>
      <c r="F7120">
        <v>21</v>
      </c>
    </row>
    <row r="7121" spans="1:6" x14ac:dyDescent="0.25">
      <c r="A7121" s="2" t="s">
        <v>8</v>
      </c>
      <c r="B7121" s="1">
        <v>43922.915277777778</v>
      </c>
      <c r="C7121">
        <v>37.55218078</v>
      </c>
      <c r="D7121">
        <v>-85.268985420000007</v>
      </c>
      <c r="E7121">
        <v>1</v>
      </c>
      <c r="F7121">
        <v>0</v>
      </c>
    </row>
    <row r="7122" spans="1:6" x14ac:dyDescent="0.25">
      <c r="A7122" s="2" t="s">
        <v>8</v>
      </c>
      <c r="B7122" s="1">
        <v>43922.915277777778</v>
      </c>
      <c r="C7122">
        <v>31.231326429999999</v>
      </c>
      <c r="D7122">
        <v>-89.8209217</v>
      </c>
      <c r="E7122">
        <v>6</v>
      </c>
      <c r="F7122">
        <v>0</v>
      </c>
    </row>
    <row r="7123" spans="1:6" x14ac:dyDescent="0.25">
      <c r="A7123" s="2" t="s">
        <v>8</v>
      </c>
      <c r="B7123" s="1">
        <v>43922.915277777778</v>
      </c>
      <c r="C7123">
        <v>40.586106620000002</v>
      </c>
      <c r="D7123">
        <v>-83.157363050000001</v>
      </c>
      <c r="E7123">
        <v>9</v>
      </c>
      <c r="F7123">
        <v>0</v>
      </c>
    </row>
    <row r="7124" spans="1:6" x14ac:dyDescent="0.25">
      <c r="A7124" s="2" t="s">
        <v>8</v>
      </c>
      <c r="B7124" s="1">
        <v>43922.915277777778</v>
      </c>
      <c r="C7124">
        <v>44.902879419999998</v>
      </c>
      <c r="D7124">
        <v>-122.58151169999999</v>
      </c>
      <c r="E7124">
        <v>151</v>
      </c>
      <c r="F7124">
        <v>3</v>
      </c>
    </row>
    <row r="7125" spans="1:6" x14ac:dyDescent="0.25">
      <c r="A7125" s="2" t="s">
        <v>8</v>
      </c>
      <c r="B7125" s="1">
        <v>43922.915277777778</v>
      </c>
      <c r="C7125">
        <v>34.078597479999999</v>
      </c>
      <c r="D7125">
        <v>-79.364007560000005</v>
      </c>
      <c r="E7125">
        <v>2</v>
      </c>
      <c r="F7125">
        <v>1</v>
      </c>
    </row>
    <row r="7126" spans="1:6" x14ac:dyDescent="0.25">
      <c r="A7126" s="2" t="s">
        <v>8</v>
      </c>
      <c r="B7126" s="1">
        <v>43922.915277777778</v>
      </c>
      <c r="C7126">
        <v>35.129971740000002</v>
      </c>
      <c r="D7126">
        <v>-85.622658950000002</v>
      </c>
      <c r="E7126">
        <v>8</v>
      </c>
      <c r="F7126">
        <v>0</v>
      </c>
    </row>
    <row r="7127" spans="1:6" x14ac:dyDescent="0.25">
      <c r="A7127" s="2" t="s">
        <v>8</v>
      </c>
      <c r="B7127" s="1">
        <v>43922.915277777778</v>
      </c>
      <c r="C7127">
        <v>39.509845419999998</v>
      </c>
      <c r="D7127">
        <v>-80.24244659</v>
      </c>
      <c r="E7127">
        <v>8</v>
      </c>
      <c r="F7127">
        <v>1</v>
      </c>
    </row>
    <row r="7128" spans="1:6" x14ac:dyDescent="0.25">
      <c r="A7128" s="2" t="s">
        <v>8</v>
      </c>
      <c r="B7128" s="1">
        <v>43922.915277777778</v>
      </c>
      <c r="C7128">
        <v>34.59905577</v>
      </c>
      <c r="D7128">
        <v>-79.675611520000004</v>
      </c>
      <c r="E7128">
        <v>2</v>
      </c>
      <c r="F7128">
        <v>0</v>
      </c>
    </row>
    <row r="7129" spans="1:6" x14ac:dyDescent="0.25">
      <c r="A7129" s="2" t="s">
        <v>8</v>
      </c>
      <c r="B7129" s="1">
        <v>43922.915277777778</v>
      </c>
      <c r="C7129">
        <v>46.4338914</v>
      </c>
      <c r="D7129">
        <v>-87.640437009999999</v>
      </c>
      <c r="E7129">
        <v>4</v>
      </c>
      <c r="F7129">
        <v>0</v>
      </c>
    </row>
    <row r="7130" spans="1:6" x14ac:dyDescent="0.25">
      <c r="A7130" s="2" t="s">
        <v>8</v>
      </c>
      <c r="B7130" s="1">
        <v>43922.915277777778</v>
      </c>
      <c r="C7130">
        <v>43.819119460000003</v>
      </c>
      <c r="D7130">
        <v>-89.400737629999995</v>
      </c>
      <c r="E7130">
        <v>2</v>
      </c>
      <c r="F7130">
        <v>0</v>
      </c>
    </row>
    <row r="7131" spans="1:6" x14ac:dyDescent="0.25">
      <c r="A7131" s="2" t="s">
        <v>8</v>
      </c>
      <c r="B7131" s="1">
        <v>43922.915277777778</v>
      </c>
      <c r="C7131">
        <v>34.369759639999998</v>
      </c>
      <c r="D7131">
        <v>-86.304867270000003</v>
      </c>
      <c r="E7131">
        <v>6</v>
      </c>
      <c r="F7131">
        <v>0</v>
      </c>
    </row>
    <row r="7132" spans="1:6" x14ac:dyDescent="0.25">
      <c r="A7132" s="2" t="s">
        <v>8</v>
      </c>
      <c r="B7132" s="1">
        <v>43922.915277777778</v>
      </c>
      <c r="C7132">
        <v>41.0327901</v>
      </c>
      <c r="D7132">
        <v>-89.34510444</v>
      </c>
      <c r="E7132">
        <v>1</v>
      </c>
      <c r="F7132">
        <v>0</v>
      </c>
    </row>
    <row r="7133" spans="1:6" x14ac:dyDescent="0.25">
      <c r="A7133" s="2" t="s">
        <v>8</v>
      </c>
      <c r="B7133" s="1">
        <v>43922.915277777778</v>
      </c>
      <c r="C7133">
        <v>41.324673670000003</v>
      </c>
      <c r="D7133">
        <v>-86.261850870000004</v>
      </c>
      <c r="E7133">
        <v>3</v>
      </c>
      <c r="F7133">
        <v>0</v>
      </c>
    </row>
    <row r="7134" spans="1:6" x14ac:dyDescent="0.25">
      <c r="A7134" s="2" t="s">
        <v>8</v>
      </c>
      <c r="B7134" s="1">
        <v>43922.915277777778</v>
      </c>
      <c r="C7134">
        <v>42.035868370000003</v>
      </c>
      <c r="D7134">
        <v>-92.999081899999993</v>
      </c>
      <c r="E7134">
        <v>8</v>
      </c>
      <c r="F7134">
        <v>0</v>
      </c>
    </row>
    <row r="7135" spans="1:6" x14ac:dyDescent="0.25">
      <c r="A7135" s="2" t="s">
        <v>8</v>
      </c>
      <c r="B7135" s="1">
        <v>43922.915277777778</v>
      </c>
      <c r="C7135">
        <v>36.880070699999997</v>
      </c>
      <c r="D7135">
        <v>-88.328035760000006</v>
      </c>
      <c r="E7135">
        <v>1</v>
      </c>
      <c r="F7135">
        <v>0</v>
      </c>
    </row>
    <row r="7136" spans="1:6" x14ac:dyDescent="0.25">
      <c r="A7136" s="2" t="s">
        <v>8</v>
      </c>
      <c r="B7136" s="1">
        <v>43922.915277777778</v>
      </c>
      <c r="C7136">
        <v>34.762162859999997</v>
      </c>
      <c r="D7136">
        <v>-89.502994619999996</v>
      </c>
      <c r="E7136">
        <v>15</v>
      </c>
      <c r="F7136">
        <v>0</v>
      </c>
    </row>
    <row r="7137" spans="1:6" x14ac:dyDescent="0.25">
      <c r="A7137" s="2" t="s">
        <v>8</v>
      </c>
      <c r="B7137" s="1">
        <v>43922.915277777778</v>
      </c>
      <c r="C7137">
        <v>45.758708380000002</v>
      </c>
      <c r="D7137">
        <v>-97.598556389999999</v>
      </c>
      <c r="E7137">
        <v>1</v>
      </c>
      <c r="F7137">
        <v>0</v>
      </c>
    </row>
    <row r="7138" spans="1:6" x14ac:dyDescent="0.25">
      <c r="A7138" s="2" t="s">
        <v>8</v>
      </c>
      <c r="B7138" s="1">
        <v>43922.915277777778</v>
      </c>
      <c r="C7138">
        <v>35.457987770000003</v>
      </c>
      <c r="D7138">
        <v>-86.764209879999996</v>
      </c>
      <c r="E7138">
        <v>1</v>
      </c>
      <c r="F7138">
        <v>0</v>
      </c>
    </row>
    <row r="7139" spans="1:6" x14ac:dyDescent="0.25">
      <c r="A7139" s="2" t="s">
        <v>8</v>
      </c>
      <c r="B7139" s="1">
        <v>43922.915277777778</v>
      </c>
      <c r="C7139">
        <v>39.860643619999998</v>
      </c>
      <c r="D7139">
        <v>-80.665910620000005</v>
      </c>
      <c r="E7139">
        <v>4</v>
      </c>
      <c r="F7139">
        <v>0</v>
      </c>
    </row>
    <row r="7140" spans="1:6" x14ac:dyDescent="0.25">
      <c r="A7140" s="2" t="s">
        <v>8</v>
      </c>
      <c r="B7140" s="1">
        <v>43922.915277777778</v>
      </c>
      <c r="C7140">
        <v>27.077207099999999</v>
      </c>
      <c r="D7140">
        <v>-80.431097840000007</v>
      </c>
      <c r="E7140">
        <v>29</v>
      </c>
      <c r="F7140">
        <v>0</v>
      </c>
    </row>
    <row r="7141" spans="1:6" x14ac:dyDescent="0.25">
      <c r="A7141" s="2" t="s">
        <v>8</v>
      </c>
      <c r="B7141" s="1">
        <v>43922.915277777778</v>
      </c>
      <c r="C7141">
        <v>37.799905789999997</v>
      </c>
      <c r="D7141">
        <v>-82.512474780000005</v>
      </c>
      <c r="E7141">
        <v>1</v>
      </c>
      <c r="F7141">
        <v>0</v>
      </c>
    </row>
    <row r="7142" spans="1:6" x14ac:dyDescent="0.25">
      <c r="A7142" s="2" t="s">
        <v>8</v>
      </c>
      <c r="B7142" s="1">
        <v>43922.915277777778</v>
      </c>
      <c r="C7142">
        <v>43.674297180000003</v>
      </c>
      <c r="D7142">
        <v>-94.550999079999997</v>
      </c>
      <c r="E7142">
        <v>29</v>
      </c>
      <c r="F7142">
        <v>2</v>
      </c>
    </row>
    <row r="7143" spans="1:6" x14ac:dyDescent="0.25">
      <c r="A7143" s="2" t="s">
        <v>8</v>
      </c>
      <c r="B7143" s="1">
        <v>43922.915277777778</v>
      </c>
      <c r="C7143">
        <v>35.843267339999997</v>
      </c>
      <c r="D7143">
        <v>-77.108602509999997</v>
      </c>
      <c r="E7143">
        <v>3</v>
      </c>
      <c r="F7143">
        <v>0</v>
      </c>
    </row>
    <row r="7144" spans="1:6" x14ac:dyDescent="0.25">
      <c r="A7144" s="2" t="s">
        <v>8</v>
      </c>
      <c r="B7144" s="1">
        <v>43922.915277777778</v>
      </c>
      <c r="C7144">
        <v>32.306000509999997</v>
      </c>
      <c r="D7144">
        <v>-101.9513518</v>
      </c>
      <c r="E7144">
        <v>1</v>
      </c>
      <c r="F7144">
        <v>0</v>
      </c>
    </row>
    <row r="7145" spans="1:6" x14ac:dyDescent="0.25">
      <c r="A7145" s="2" t="s">
        <v>8</v>
      </c>
      <c r="B7145" s="1">
        <v>43922.915277777778</v>
      </c>
      <c r="C7145">
        <v>38.594719349999998</v>
      </c>
      <c r="D7145">
        <v>-83.821510430000004</v>
      </c>
      <c r="E7145">
        <v>1</v>
      </c>
      <c r="F7145">
        <v>0</v>
      </c>
    </row>
    <row r="7146" spans="1:6" x14ac:dyDescent="0.25">
      <c r="A7146" s="2" t="s">
        <v>8</v>
      </c>
      <c r="B7146" s="1">
        <v>43922.915277777778</v>
      </c>
      <c r="C7146">
        <v>47.350075859999997</v>
      </c>
      <c r="D7146">
        <v>-123.1863685</v>
      </c>
      <c r="E7146">
        <v>6</v>
      </c>
      <c r="F7146">
        <v>0</v>
      </c>
    </row>
    <row r="7147" spans="1:6" x14ac:dyDescent="0.25">
      <c r="A7147" s="2" t="s">
        <v>8</v>
      </c>
      <c r="B7147" s="1">
        <v>43922.915277777778</v>
      </c>
      <c r="C7147">
        <v>38.770717990000001</v>
      </c>
      <c r="D7147">
        <v>-82.02524219</v>
      </c>
      <c r="E7147">
        <v>3</v>
      </c>
      <c r="F7147">
        <v>0</v>
      </c>
    </row>
    <row r="7148" spans="1:6" x14ac:dyDescent="0.25">
      <c r="A7148" s="2" t="s">
        <v>8</v>
      </c>
      <c r="B7148" s="1">
        <v>43922.915277777778</v>
      </c>
      <c r="C7148">
        <v>28.819557459999999</v>
      </c>
      <c r="D7148">
        <v>-96.012302939999998</v>
      </c>
      <c r="E7148">
        <v>27</v>
      </c>
      <c r="F7148">
        <v>1</v>
      </c>
    </row>
    <row r="7149" spans="1:6" x14ac:dyDescent="0.25">
      <c r="A7149" s="2" t="s">
        <v>8</v>
      </c>
      <c r="B7149" s="1">
        <v>43922.915277777778</v>
      </c>
      <c r="C7149">
        <v>62.313050449999999</v>
      </c>
      <c r="D7149">
        <v>-149.57417430000001</v>
      </c>
      <c r="E7149">
        <v>3</v>
      </c>
      <c r="F7149">
        <v>0</v>
      </c>
    </row>
    <row r="7150" spans="1:6" x14ac:dyDescent="0.25">
      <c r="A7150" s="2" t="s">
        <v>8</v>
      </c>
      <c r="B7150" s="1">
        <v>43922.915277777778</v>
      </c>
      <c r="C7150">
        <v>37.44164146</v>
      </c>
      <c r="D7150">
        <v>-76.340988960000004</v>
      </c>
      <c r="E7150">
        <v>2</v>
      </c>
      <c r="F7150">
        <v>0</v>
      </c>
    </row>
    <row r="7151" spans="1:6" x14ac:dyDescent="0.25">
      <c r="A7151" s="2" t="s">
        <v>8</v>
      </c>
      <c r="B7151" s="1">
        <v>43922.915277777778</v>
      </c>
      <c r="C7151">
        <v>20.863996279999999</v>
      </c>
      <c r="D7151">
        <v>-156.56890970000001</v>
      </c>
      <c r="E7151">
        <v>25</v>
      </c>
      <c r="F7151">
        <v>0</v>
      </c>
    </row>
    <row r="7152" spans="1:6" x14ac:dyDescent="0.25">
      <c r="A7152" s="2" t="s">
        <v>8</v>
      </c>
      <c r="B7152" s="1">
        <v>43922.915277777778</v>
      </c>
      <c r="C7152">
        <v>35.618741300000003</v>
      </c>
      <c r="D7152">
        <v>-87.074624439999994</v>
      </c>
      <c r="E7152">
        <v>17</v>
      </c>
      <c r="F7152">
        <v>0</v>
      </c>
    </row>
    <row r="7153" spans="1:6" x14ac:dyDescent="0.25">
      <c r="A7153" s="2" t="s">
        <v>8</v>
      </c>
      <c r="B7153" s="1">
        <v>43922.915277777778</v>
      </c>
      <c r="C7153">
        <v>28.742919499999999</v>
      </c>
      <c r="D7153">
        <v>-100.3157686</v>
      </c>
      <c r="E7153">
        <v>1</v>
      </c>
      <c r="F7153">
        <v>0</v>
      </c>
    </row>
    <row r="7154" spans="1:6" x14ac:dyDescent="0.25">
      <c r="A7154" s="2" t="s">
        <v>8</v>
      </c>
      <c r="B7154" s="1">
        <v>43922.915277777778</v>
      </c>
      <c r="C7154">
        <v>36.301790910000001</v>
      </c>
      <c r="D7154">
        <v>-95.231751160000002</v>
      </c>
      <c r="E7154">
        <v>5</v>
      </c>
      <c r="F7154">
        <v>1</v>
      </c>
    </row>
    <row r="7155" spans="1:6" x14ac:dyDescent="0.25">
      <c r="A7155" s="2" t="s">
        <v>8</v>
      </c>
      <c r="B7155" s="1">
        <v>43922.915277777778</v>
      </c>
      <c r="C7155">
        <v>35.011239029999999</v>
      </c>
      <c r="D7155">
        <v>-97.445723020000003</v>
      </c>
      <c r="E7155">
        <v>9</v>
      </c>
      <c r="F7155">
        <v>0</v>
      </c>
    </row>
    <row r="7156" spans="1:6" x14ac:dyDescent="0.25">
      <c r="A7156" s="2" t="s">
        <v>8</v>
      </c>
      <c r="B7156" s="1">
        <v>43922.915277777778</v>
      </c>
      <c r="C7156">
        <v>43.674257099999998</v>
      </c>
      <c r="D7156">
        <v>-97.368631440000001</v>
      </c>
      <c r="E7156">
        <v>2</v>
      </c>
      <c r="F7156">
        <v>0</v>
      </c>
    </row>
    <row r="7157" spans="1:6" x14ac:dyDescent="0.25">
      <c r="A7157" s="2" t="s">
        <v>8</v>
      </c>
      <c r="B7157" s="1">
        <v>43922.915277777778</v>
      </c>
      <c r="C7157">
        <v>37.053509529999999</v>
      </c>
      <c r="D7157">
        <v>-88.704457550000001</v>
      </c>
      <c r="E7157">
        <v>8</v>
      </c>
      <c r="F7157">
        <v>0</v>
      </c>
    </row>
    <row r="7158" spans="1:6" x14ac:dyDescent="0.25">
      <c r="A7158" s="2" t="s">
        <v>8</v>
      </c>
      <c r="B7158" s="1">
        <v>43922.915277777778</v>
      </c>
      <c r="C7158">
        <v>36.738741429999997</v>
      </c>
      <c r="D7158">
        <v>-84.481029239999998</v>
      </c>
      <c r="E7158">
        <v>1</v>
      </c>
      <c r="F7158">
        <v>0</v>
      </c>
    </row>
    <row r="7159" spans="1:6" x14ac:dyDescent="0.25">
      <c r="A7159" s="2" t="s">
        <v>8</v>
      </c>
      <c r="B7159" s="1">
        <v>43922.915277777778</v>
      </c>
      <c r="C7159">
        <v>36.628695950000001</v>
      </c>
      <c r="D7159">
        <v>-94.348672050000005</v>
      </c>
      <c r="E7159">
        <v>2</v>
      </c>
      <c r="F7159">
        <v>0</v>
      </c>
    </row>
    <row r="7160" spans="1:6" x14ac:dyDescent="0.25">
      <c r="A7160" s="2" t="s">
        <v>8</v>
      </c>
      <c r="B7160" s="1">
        <v>43922.915277777778</v>
      </c>
      <c r="C7160">
        <v>35.67736232</v>
      </c>
      <c r="D7160">
        <v>-82.048242500000001</v>
      </c>
      <c r="E7160">
        <v>8</v>
      </c>
      <c r="F7160">
        <v>0</v>
      </c>
    </row>
    <row r="7161" spans="1:6" x14ac:dyDescent="0.25">
      <c r="A7161" s="2" t="s">
        <v>8</v>
      </c>
      <c r="B7161" s="1">
        <v>43922.915277777778</v>
      </c>
      <c r="C7161">
        <v>33.478519179999999</v>
      </c>
      <c r="D7161">
        <v>-82.482527739999995</v>
      </c>
      <c r="E7161">
        <v>3</v>
      </c>
      <c r="F7161">
        <v>0</v>
      </c>
    </row>
    <row r="7162" spans="1:6" x14ac:dyDescent="0.25">
      <c r="A7162" s="2" t="s">
        <v>8</v>
      </c>
      <c r="B7162" s="1">
        <v>43922.915277777778</v>
      </c>
      <c r="C7162">
        <v>42.324511719999997</v>
      </c>
      <c r="D7162">
        <v>-88.452482270000004</v>
      </c>
      <c r="E7162">
        <v>69</v>
      </c>
      <c r="F7162">
        <v>2</v>
      </c>
    </row>
    <row r="7163" spans="1:6" x14ac:dyDescent="0.25">
      <c r="A7163" s="2" t="s">
        <v>8</v>
      </c>
      <c r="B7163" s="1">
        <v>43922.915277777778</v>
      </c>
      <c r="C7163">
        <v>48.231044580000002</v>
      </c>
      <c r="D7163">
        <v>-100.6324822</v>
      </c>
      <c r="E7163">
        <v>1</v>
      </c>
      <c r="F7163">
        <v>1</v>
      </c>
    </row>
    <row r="7164" spans="1:6" x14ac:dyDescent="0.25">
      <c r="A7164" s="2" t="s">
        <v>8</v>
      </c>
      <c r="B7164" s="1">
        <v>43922.915277777778</v>
      </c>
      <c r="E7164">
        <v>1</v>
      </c>
      <c r="F7164">
        <v>0</v>
      </c>
    </row>
    <row r="7165" spans="1:6" x14ac:dyDescent="0.25">
      <c r="A7165" s="2" t="s">
        <v>8</v>
      </c>
      <c r="B7165" s="1">
        <v>43922.915277777778</v>
      </c>
      <c r="C7165">
        <v>46.111820170000001</v>
      </c>
      <c r="D7165">
        <v>-99.441458580000003</v>
      </c>
      <c r="E7165">
        <v>1</v>
      </c>
      <c r="F7165">
        <v>0</v>
      </c>
    </row>
    <row r="7166" spans="1:6" x14ac:dyDescent="0.25">
      <c r="A7166" s="2" t="s">
        <v>8</v>
      </c>
      <c r="B7166" s="1">
        <v>43922.915277777778</v>
      </c>
      <c r="C7166">
        <v>41.809386019999998</v>
      </c>
      <c r="D7166">
        <v>-78.564783579999997</v>
      </c>
      <c r="E7166">
        <v>1</v>
      </c>
      <c r="F7166">
        <v>0</v>
      </c>
    </row>
    <row r="7167" spans="1:6" x14ac:dyDescent="0.25">
      <c r="A7167" s="2" t="s">
        <v>8</v>
      </c>
      <c r="B7167" s="1">
        <v>43922.915277777778</v>
      </c>
      <c r="C7167">
        <v>47.741333699999998</v>
      </c>
      <c r="D7167">
        <v>-103.395905</v>
      </c>
      <c r="E7167">
        <v>1</v>
      </c>
      <c r="F7167">
        <v>0</v>
      </c>
    </row>
    <row r="7168" spans="1:6" x14ac:dyDescent="0.25">
      <c r="A7168" s="2" t="s">
        <v>8</v>
      </c>
      <c r="B7168" s="1">
        <v>43922.915277777778</v>
      </c>
      <c r="C7168">
        <v>35.715200000000003</v>
      </c>
      <c r="D7168">
        <v>-108.23779999999999</v>
      </c>
      <c r="E7168">
        <v>25</v>
      </c>
      <c r="F7168">
        <v>0</v>
      </c>
    </row>
    <row r="7169" spans="1:6" x14ac:dyDescent="0.25">
      <c r="A7169" s="2" t="s">
        <v>8</v>
      </c>
      <c r="B7169" s="1">
        <v>43922.915277777778</v>
      </c>
      <c r="C7169">
        <v>40.489969870000003</v>
      </c>
      <c r="D7169">
        <v>-88.84621113</v>
      </c>
      <c r="E7169">
        <v>18</v>
      </c>
      <c r="F7169">
        <v>2</v>
      </c>
    </row>
    <row r="7170" spans="1:6" x14ac:dyDescent="0.25">
      <c r="A7170" s="2" t="s">
        <v>8</v>
      </c>
      <c r="B7170" s="1">
        <v>43922.915277777778</v>
      </c>
      <c r="C7170">
        <v>37.5301951</v>
      </c>
      <c r="D7170">
        <v>-87.26803443</v>
      </c>
      <c r="E7170">
        <v>1</v>
      </c>
      <c r="F7170">
        <v>0</v>
      </c>
    </row>
    <row r="7171" spans="1:6" x14ac:dyDescent="0.25">
      <c r="A7171" s="2" t="s">
        <v>8</v>
      </c>
      <c r="B7171" s="1">
        <v>43922.915277777778</v>
      </c>
      <c r="C7171">
        <v>47.607667139999997</v>
      </c>
      <c r="D7171">
        <v>-101.3182418</v>
      </c>
      <c r="E7171">
        <v>2</v>
      </c>
      <c r="F7171">
        <v>0</v>
      </c>
    </row>
    <row r="7172" spans="1:6" x14ac:dyDescent="0.25">
      <c r="A7172" s="2" t="s">
        <v>8</v>
      </c>
      <c r="B7172" s="1">
        <v>43922.915277777778</v>
      </c>
      <c r="C7172">
        <v>31.552554529999998</v>
      </c>
      <c r="D7172">
        <v>-97.202176940000001</v>
      </c>
      <c r="E7172">
        <v>44</v>
      </c>
      <c r="F7172">
        <v>1</v>
      </c>
    </row>
    <row r="7173" spans="1:6" x14ac:dyDescent="0.25">
      <c r="A7173" s="2" t="s">
        <v>8</v>
      </c>
      <c r="B7173" s="1">
        <v>43922.915277777778</v>
      </c>
      <c r="C7173">
        <v>35.428126159999998</v>
      </c>
      <c r="D7173">
        <v>-84.615207150000003</v>
      </c>
      <c r="E7173">
        <v>3</v>
      </c>
      <c r="F7173">
        <v>0</v>
      </c>
    </row>
    <row r="7174" spans="1:6" x14ac:dyDescent="0.25">
      <c r="A7174" s="2" t="s">
        <v>8</v>
      </c>
      <c r="B7174" s="1">
        <v>43922.915277777778</v>
      </c>
      <c r="C7174">
        <v>35.174685490000002</v>
      </c>
      <c r="D7174">
        <v>-88.564781199999999</v>
      </c>
      <c r="E7174">
        <v>1</v>
      </c>
      <c r="F7174">
        <v>0</v>
      </c>
    </row>
    <row r="7175" spans="1:6" x14ac:dyDescent="0.25">
      <c r="A7175" s="2" t="s">
        <v>8</v>
      </c>
      <c r="B7175" s="1">
        <v>43922.915277777778</v>
      </c>
      <c r="C7175">
        <v>38.391848580000001</v>
      </c>
      <c r="D7175">
        <v>-97.647698689999999</v>
      </c>
      <c r="E7175">
        <v>5</v>
      </c>
      <c r="F7175">
        <v>0</v>
      </c>
    </row>
    <row r="7176" spans="1:6" x14ac:dyDescent="0.25">
      <c r="A7176" s="2" t="s">
        <v>8</v>
      </c>
      <c r="B7176" s="1">
        <v>43922.915277777778</v>
      </c>
      <c r="C7176">
        <v>44.566767910000003</v>
      </c>
      <c r="D7176">
        <v>-102.71627410000001</v>
      </c>
      <c r="E7176">
        <v>1</v>
      </c>
      <c r="F7176">
        <v>0</v>
      </c>
    </row>
    <row r="7177" spans="1:6" x14ac:dyDescent="0.25">
      <c r="A7177" s="2" t="s">
        <v>8</v>
      </c>
      <c r="B7177" s="1">
        <v>43922.915277777778</v>
      </c>
      <c r="C7177">
        <v>46.599070740000002</v>
      </c>
      <c r="D7177">
        <v>-110.8898557</v>
      </c>
      <c r="E7177">
        <v>1</v>
      </c>
      <c r="F7177">
        <v>0</v>
      </c>
    </row>
    <row r="7178" spans="1:6" x14ac:dyDescent="0.25">
      <c r="A7178" s="2" t="s">
        <v>8</v>
      </c>
      <c r="B7178" s="1">
        <v>43922.915277777778</v>
      </c>
      <c r="C7178">
        <v>35.24469268</v>
      </c>
      <c r="D7178">
        <v>-80.831767099999993</v>
      </c>
      <c r="E7178">
        <v>444</v>
      </c>
      <c r="F7178">
        <v>1</v>
      </c>
    </row>
    <row r="7179" spans="1:6" x14ac:dyDescent="0.25">
      <c r="A7179" s="2" t="s">
        <v>8</v>
      </c>
      <c r="B7179" s="1">
        <v>43922.915277777778</v>
      </c>
      <c r="C7179">
        <v>36.678820049999999</v>
      </c>
      <c r="D7179">
        <v>-78.361310560000007</v>
      </c>
      <c r="E7179">
        <v>4</v>
      </c>
      <c r="F7179">
        <v>0</v>
      </c>
    </row>
    <row r="7180" spans="1:6" x14ac:dyDescent="0.25">
      <c r="A7180" s="2" t="s">
        <v>8</v>
      </c>
      <c r="B7180" s="1">
        <v>43922.915277777778</v>
      </c>
      <c r="C7180">
        <v>43.640642620000001</v>
      </c>
      <c r="D7180">
        <v>-85.324632230000006</v>
      </c>
      <c r="E7180">
        <v>3</v>
      </c>
      <c r="F7180">
        <v>1</v>
      </c>
    </row>
    <row r="7181" spans="1:6" x14ac:dyDescent="0.25">
      <c r="A7181" s="2" t="s">
        <v>8</v>
      </c>
      <c r="B7181" s="1">
        <v>43922.915277777778</v>
      </c>
      <c r="C7181">
        <v>41.117705890000003</v>
      </c>
      <c r="D7181">
        <v>-81.899862100000007</v>
      </c>
      <c r="E7181">
        <v>59</v>
      </c>
      <c r="F7181">
        <v>1</v>
      </c>
    </row>
    <row r="7182" spans="1:6" x14ac:dyDescent="0.25">
      <c r="A7182" s="2" t="s">
        <v>8</v>
      </c>
      <c r="B7182" s="1">
        <v>43922.915277777778</v>
      </c>
      <c r="C7182">
        <v>29.355730099999999</v>
      </c>
      <c r="D7182">
        <v>-99.11030298</v>
      </c>
      <c r="E7182">
        <v>3</v>
      </c>
      <c r="F7182">
        <v>0</v>
      </c>
    </row>
    <row r="7183" spans="1:6" x14ac:dyDescent="0.25">
      <c r="A7183" s="2" t="s">
        <v>8</v>
      </c>
      <c r="B7183" s="1">
        <v>43922.915277777778</v>
      </c>
      <c r="C7183">
        <v>45.123288690000003</v>
      </c>
      <c r="D7183">
        <v>-94.528394550000002</v>
      </c>
      <c r="E7183">
        <v>1</v>
      </c>
      <c r="F7183">
        <v>0</v>
      </c>
    </row>
    <row r="7184" spans="1:6" x14ac:dyDescent="0.25">
      <c r="A7184" s="2" t="s">
        <v>8</v>
      </c>
      <c r="B7184" s="1">
        <v>43922.915277777778</v>
      </c>
      <c r="C7184">
        <v>35.51558739</v>
      </c>
      <c r="D7184">
        <v>-84.814829140000001</v>
      </c>
      <c r="E7184">
        <v>1</v>
      </c>
      <c r="F7184">
        <v>0</v>
      </c>
    </row>
    <row r="7185" spans="1:6" x14ac:dyDescent="0.25">
      <c r="A7185" s="2" t="s">
        <v>8</v>
      </c>
      <c r="B7185" s="1">
        <v>43922.915277777778</v>
      </c>
      <c r="C7185">
        <v>40.027427250000002</v>
      </c>
      <c r="D7185">
        <v>-89.802460010000004</v>
      </c>
      <c r="E7185">
        <v>0</v>
      </c>
      <c r="F7185">
        <v>0</v>
      </c>
    </row>
    <row r="7186" spans="1:6" x14ac:dyDescent="0.25">
      <c r="A7186" s="2" t="s">
        <v>8</v>
      </c>
      <c r="B7186" s="1">
        <v>43922.915277777778</v>
      </c>
      <c r="C7186">
        <v>39.438119100000002</v>
      </c>
      <c r="D7186">
        <v>-123.3911313</v>
      </c>
      <c r="E7186">
        <v>4</v>
      </c>
      <c r="F7186">
        <v>0</v>
      </c>
    </row>
    <row r="7187" spans="1:6" x14ac:dyDescent="0.25">
      <c r="A7187" s="2" t="s">
        <v>8</v>
      </c>
      <c r="B7187" s="1">
        <v>43922.915277777778</v>
      </c>
      <c r="C7187">
        <v>37.940907330000002</v>
      </c>
      <c r="D7187">
        <v>-83.599857119999996</v>
      </c>
      <c r="E7187">
        <v>2</v>
      </c>
      <c r="F7187">
        <v>0</v>
      </c>
    </row>
    <row r="7188" spans="1:6" x14ac:dyDescent="0.25">
      <c r="A7188" s="2" t="s">
        <v>8</v>
      </c>
      <c r="B7188" s="1">
        <v>43922.915277777778</v>
      </c>
      <c r="C7188">
        <v>37.189223689999999</v>
      </c>
      <c r="D7188">
        <v>-120.72090350000001</v>
      </c>
      <c r="E7188">
        <v>10</v>
      </c>
      <c r="F7188">
        <v>0</v>
      </c>
    </row>
    <row r="7189" spans="1:6" x14ac:dyDescent="0.25">
      <c r="A7189" s="2" t="s">
        <v>8</v>
      </c>
      <c r="B7189" s="1">
        <v>43922.915277777778</v>
      </c>
      <c r="C7189">
        <v>37.814742369999998</v>
      </c>
      <c r="D7189">
        <v>-84.874884750000007</v>
      </c>
      <c r="E7189">
        <v>2</v>
      </c>
      <c r="F7189">
        <v>0</v>
      </c>
    </row>
    <row r="7190" spans="1:6" x14ac:dyDescent="0.25">
      <c r="A7190" s="2" t="s">
        <v>8</v>
      </c>
      <c r="B7190" s="1">
        <v>43922.915277777778</v>
      </c>
      <c r="C7190">
        <v>40.280470170000001</v>
      </c>
      <c r="D7190">
        <v>-74.704796310000006</v>
      </c>
      <c r="E7190">
        <v>333</v>
      </c>
      <c r="F7190">
        <v>3</v>
      </c>
    </row>
    <row r="7191" spans="1:6" x14ac:dyDescent="0.25">
      <c r="A7191" s="2" t="s">
        <v>8</v>
      </c>
      <c r="B7191" s="1">
        <v>43922.915277777778</v>
      </c>
      <c r="C7191">
        <v>47.312131260000001</v>
      </c>
      <c r="D7191">
        <v>-101.83183990000001</v>
      </c>
      <c r="E7191">
        <v>0</v>
      </c>
      <c r="F7191">
        <v>0</v>
      </c>
    </row>
    <row r="7192" spans="1:6" x14ac:dyDescent="0.25">
      <c r="A7192" s="2" t="s">
        <v>8</v>
      </c>
      <c r="B7192" s="1">
        <v>43922.915277777778</v>
      </c>
      <c r="C7192">
        <v>40.540430460000003</v>
      </c>
      <c r="D7192">
        <v>-84.629127420000003</v>
      </c>
      <c r="E7192">
        <v>4</v>
      </c>
      <c r="F7192">
        <v>0</v>
      </c>
    </row>
    <row r="7193" spans="1:6" x14ac:dyDescent="0.25">
      <c r="A7193" s="2" t="s">
        <v>8</v>
      </c>
      <c r="B7193" s="1">
        <v>43922.915277777778</v>
      </c>
      <c r="C7193">
        <v>41.302488719999999</v>
      </c>
      <c r="D7193">
        <v>-80.258169809999998</v>
      </c>
      <c r="E7193">
        <v>8</v>
      </c>
      <c r="F7193">
        <v>0</v>
      </c>
    </row>
    <row r="7194" spans="1:6" x14ac:dyDescent="0.25">
      <c r="A7194" s="2" t="s">
        <v>8</v>
      </c>
      <c r="B7194" s="1">
        <v>43922.915277777778</v>
      </c>
      <c r="C7194">
        <v>37.404811690000002</v>
      </c>
      <c r="D7194">
        <v>-81.110231420000005</v>
      </c>
      <c r="E7194">
        <v>2</v>
      </c>
      <c r="F7194">
        <v>0</v>
      </c>
    </row>
    <row r="7195" spans="1:6" x14ac:dyDescent="0.25">
      <c r="A7195" s="2" t="s">
        <v>8</v>
      </c>
      <c r="B7195" s="1">
        <v>43922.915277777778</v>
      </c>
      <c r="C7195">
        <v>33.041635339999999</v>
      </c>
      <c r="D7195">
        <v>-84.68859732</v>
      </c>
      <c r="E7195">
        <v>7</v>
      </c>
      <c r="F7195">
        <v>0</v>
      </c>
    </row>
    <row r="7196" spans="1:6" x14ac:dyDescent="0.25">
      <c r="A7196" s="2" t="s">
        <v>8</v>
      </c>
      <c r="B7196" s="1">
        <v>43922.915277777778</v>
      </c>
      <c r="C7196">
        <v>43.296629709999998</v>
      </c>
      <c r="D7196">
        <v>-71.681157299999995</v>
      </c>
      <c r="E7196">
        <v>27</v>
      </c>
      <c r="F7196">
        <v>0</v>
      </c>
    </row>
    <row r="7197" spans="1:6" x14ac:dyDescent="0.25">
      <c r="A7197" s="2" t="s">
        <v>8</v>
      </c>
      <c r="B7197" s="1">
        <v>43922.915277777778</v>
      </c>
      <c r="C7197">
        <v>39.017878879999998</v>
      </c>
      <c r="D7197">
        <v>-108.46979899999999</v>
      </c>
      <c r="E7197">
        <v>16</v>
      </c>
      <c r="F7197">
        <v>0</v>
      </c>
    </row>
    <row r="7198" spans="1:6" x14ac:dyDescent="0.25">
      <c r="A7198" s="2" t="s">
        <v>8</v>
      </c>
      <c r="B7198" s="1">
        <v>43922.915277777778</v>
      </c>
      <c r="C7198">
        <v>40.76940965</v>
      </c>
      <c r="D7198">
        <v>-86.045250480000007</v>
      </c>
      <c r="E7198">
        <v>3</v>
      </c>
      <c r="F7198">
        <v>0</v>
      </c>
    </row>
    <row r="7199" spans="1:6" x14ac:dyDescent="0.25">
      <c r="A7199" s="2" t="s">
        <v>8</v>
      </c>
      <c r="B7199" s="1">
        <v>43922.915277777778</v>
      </c>
      <c r="C7199">
        <v>40.054332899999999</v>
      </c>
      <c r="D7199">
        <v>-84.228712709999996</v>
      </c>
      <c r="E7199">
        <v>60</v>
      </c>
      <c r="F7199">
        <v>6</v>
      </c>
    </row>
    <row r="7200" spans="1:6" x14ac:dyDescent="0.25">
      <c r="A7200" s="2" t="s">
        <v>8</v>
      </c>
      <c r="B7200" s="1">
        <v>43922.915277777778</v>
      </c>
      <c r="C7200">
        <v>25.6112362</v>
      </c>
      <c r="D7200">
        <v>-80.551705870000006</v>
      </c>
      <c r="E7200">
        <v>2202</v>
      </c>
      <c r="F7200">
        <v>7</v>
      </c>
    </row>
    <row r="7201" spans="1:6" x14ac:dyDescent="0.25">
      <c r="A7201" s="2" t="s">
        <v>8</v>
      </c>
      <c r="B7201" s="1">
        <v>43922.915277777778</v>
      </c>
      <c r="C7201">
        <v>41.459496680000001</v>
      </c>
      <c r="D7201">
        <v>-72.537148639999998</v>
      </c>
      <c r="E7201">
        <v>66</v>
      </c>
      <c r="F7201">
        <v>2</v>
      </c>
    </row>
    <row r="7202" spans="1:6" x14ac:dyDescent="0.25">
      <c r="A7202" s="2" t="s">
        <v>8</v>
      </c>
      <c r="B7202" s="1">
        <v>43922.915277777778</v>
      </c>
      <c r="C7202">
        <v>42.48607732</v>
      </c>
      <c r="D7202">
        <v>-71.390492289999997</v>
      </c>
      <c r="E7202">
        <v>1582</v>
      </c>
      <c r="F7202">
        <v>20</v>
      </c>
    </row>
    <row r="7203" spans="1:6" x14ac:dyDescent="0.25">
      <c r="A7203" s="2" t="s">
        <v>8</v>
      </c>
      <c r="B7203" s="1">
        <v>43922.915277777778</v>
      </c>
      <c r="C7203">
        <v>40.436298790000002</v>
      </c>
      <c r="D7203">
        <v>-74.414269910000002</v>
      </c>
      <c r="E7203">
        <v>1493</v>
      </c>
      <c r="F7203">
        <v>27</v>
      </c>
    </row>
    <row r="7204" spans="1:6" x14ac:dyDescent="0.25">
      <c r="A7204" s="2" t="s">
        <v>8</v>
      </c>
      <c r="B7204" s="1">
        <v>43922.915277777778</v>
      </c>
      <c r="C7204">
        <v>43.643307710000002</v>
      </c>
      <c r="D7204">
        <v>-84.388043740000001</v>
      </c>
      <c r="E7204">
        <v>12</v>
      </c>
      <c r="F7204">
        <v>0</v>
      </c>
    </row>
    <row r="7205" spans="1:6" x14ac:dyDescent="0.25">
      <c r="A7205" s="2" t="s">
        <v>8</v>
      </c>
      <c r="B7205" s="1">
        <v>43922.915277777778</v>
      </c>
      <c r="C7205">
        <v>31.869041280000001</v>
      </c>
      <c r="D7205">
        <v>-102.0315682</v>
      </c>
      <c r="E7205">
        <v>16</v>
      </c>
      <c r="F7205">
        <v>1</v>
      </c>
    </row>
    <row r="7206" spans="1:6" x14ac:dyDescent="0.25">
      <c r="A7206" s="2" t="s">
        <v>8</v>
      </c>
      <c r="B7206" s="1">
        <v>43922.915277777778</v>
      </c>
      <c r="C7206">
        <v>40.611169390000001</v>
      </c>
      <c r="D7206">
        <v>-77.610707379999994</v>
      </c>
      <c r="E7206">
        <v>1</v>
      </c>
      <c r="F7206">
        <v>0</v>
      </c>
    </row>
    <row r="7207" spans="1:6" x14ac:dyDescent="0.25">
      <c r="A7207" s="2" t="s">
        <v>8</v>
      </c>
      <c r="B7207" s="1">
        <v>43922.915277777778</v>
      </c>
      <c r="C7207">
        <v>30.785818299999999</v>
      </c>
      <c r="D7207">
        <v>-96.977186979999999</v>
      </c>
      <c r="E7207">
        <v>2</v>
      </c>
      <c r="F7207">
        <v>0</v>
      </c>
    </row>
    <row r="7208" spans="1:6" x14ac:dyDescent="0.25">
      <c r="A7208" s="2" t="s">
        <v>8</v>
      </c>
      <c r="B7208" s="1">
        <v>43922.915277777778</v>
      </c>
      <c r="C7208">
        <v>33.314034229999997</v>
      </c>
      <c r="D7208">
        <v>-93.892852579999996</v>
      </c>
      <c r="E7208">
        <v>1</v>
      </c>
      <c r="F7208">
        <v>0</v>
      </c>
    </row>
    <row r="7209" spans="1:6" x14ac:dyDescent="0.25">
      <c r="A7209" s="2" t="s">
        <v>8</v>
      </c>
      <c r="B7209" s="1">
        <v>43922.915277777778</v>
      </c>
      <c r="C7209">
        <v>31.16568912</v>
      </c>
      <c r="D7209">
        <v>-84.731511170000005</v>
      </c>
      <c r="E7209">
        <v>4</v>
      </c>
      <c r="F7209">
        <v>0</v>
      </c>
    </row>
    <row r="7210" spans="1:6" x14ac:dyDescent="0.25">
      <c r="A7210" s="2" t="s">
        <v>8</v>
      </c>
      <c r="B7210" s="1">
        <v>43922.915277777778</v>
      </c>
      <c r="C7210">
        <v>43.004860620000002</v>
      </c>
      <c r="D7210">
        <v>-87.967331720000004</v>
      </c>
      <c r="E7210">
        <v>780</v>
      </c>
      <c r="F7210">
        <v>12</v>
      </c>
    </row>
    <row r="7211" spans="1:6" x14ac:dyDescent="0.25">
      <c r="A7211" s="2" t="s">
        <v>8</v>
      </c>
      <c r="B7211" s="1">
        <v>43922.915277777778</v>
      </c>
      <c r="C7211">
        <v>37.669542829999997</v>
      </c>
      <c r="D7211">
        <v>-106.92816980000001</v>
      </c>
      <c r="E7211">
        <v>2</v>
      </c>
      <c r="F7211">
        <v>0</v>
      </c>
    </row>
    <row r="7212" spans="1:6" x14ac:dyDescent="0.25">
      <c r="A7212" s="2" t="s">
        <v>8</v>
      </c>
      <c r="B7212" s="1">
        <v>43922.915277777778</v>
      </c>
      <c r="C7212">
        <v>42.855185239999997</v>
      </c>
      <c r="D7212">
        <v>-113.63572569999999</v>
      </c>
      <c r="E7212">
        <v>1</v>
      </c>
      <c r="F7212">
        <v>0</v>
      </c>
    </row>
    <row r="7213" spans="1:6" x14ac:dyDescent="0.25">
      <c r="A7213" s="2" t="s">
        <v>8</v>
      </c>
      <c r="B7213" s="1">
        <v>43922.915277777778</v>
      </c>
      <c r="C7213">
        <v>43.674416409999999</v>
      </c>
      <c r="D7213">
        <v>-96.791088500000001</v>
      </c>
      <c r="E7213">
        <v>40</v>
      </c>
      <c r="F7213">
        <v>0</v>
      </c>
    </row>
    <row r="7214" spans="1:6" x14ac:dyDescent="0.25">
      <c r="A7214" s="2" t="s">
        <v>8</v>
      </c>
      <c r="B7214" s="1">
        <v>43922.915277777778</v>
      </c>
      <c r="C7214">
        <v>44.337724430000002</v>
      </c>
      <c r="D7214">
        <v>-85.092564780000004</v>
      </c>
      <c r="E7214">
        <v>1</v>
      </c>
      <c r="F7214">
        <v>1</v>
      </c>
    </row>
    <row r="7215" spans="1:6" x14ac:dyDescent="0.25">
      <c r="A7215" s="2" t="s">
        <v>8</v>
      </c>
      <c r="B7215" s="1">
        <v>43922.915277777778</v>
      </c>
      <c r="C7215">
        <v>47.037285830000002</v>
      </c>
      <c r="D7215">
        <v>-113.9213508</v>
      </c>
      <c r="E7215">
        <v>14</v>
      </c>
      <c r="F7215">
        <v>0</v>
      </c>
    </row>
    <row r="7216" spans="1:6" x14ac:dyDescent="0.25">
      <c r="A7216" s="2" t="s">
        <v>8</v>
      </c>
      <c r="B7216" s="1">
        <v>43922.915277777778</v>
      </c>
      <c r="C7216">
        <v>31.224832549999999</v>
      </c>
      <c r="D7216">
        <v>-84.193818210000003</v>
      </c>
      <c r="E7216">
        <v>38</v>
      </c>
      <c r="F7216">
        <v>1</v>
      </c>
    </row>
    <row r="7217" spans="1:6" x14ac:dyDescent="0.25">
      <c r="A7217" s="2" t="s">
        <v>8</v>
      </c>
      <c r="B7217" s="1">
        <v>43922.915277777778</v>
      </c>
      <c r="C7217">
        <v>43.356383710000003</v>
      </c>
      <c r="D7217">
        <v>-92.788877189999994</v>
      </c>
      <c r="E7217">
        <v>2</v>
      </c>
      <c r="F7217">
        <v>0</v>
      </c>
    </row>
    <row r="7218" spans="1:6" x14ac:dyDescent="0.25">
      <c r="A7218" s="2" t="s">
        <v>8</v>
      </c>
      <c r="B7218" s="1">
        <v>43922.915277777778</v>
      </c>
      <c r="C7218">
        <v>39.393315819999998</v>
      </c>
      <c r="D7218">
        <v>-98.209067320000003</v>
      </c>
      <c r="E7218">
        <v>2</v>
      </c>
      <c r="F7218">
        <v>0</v>
      </c>
    </row>
    <row r="7219" spans="1:6" x14ac:dyDescent="0.25">
      <c r="A7219" s="2" t="s">
        <v>8</v>
      </c>
      <c r="B7219" s="1">
        <v>43922.915277777778</v>
      </c>
      <c r="C7219">
        <v>36.01059309</v>
      </c>
      <c r="D7219">
        <v>-82.158244199999999</v>
      </c>
      <c r="E7219">
        <v>1</v>
      </c>
      <c r="F7219">
        <v>0</v>
      </c>
    </row>
    <row r="7220" spans="1:6" x14ac:dyDescent="0.25">
      <c r="A7220" s="2" t="s">
        <v>8</v>
      </c>
      <c r="B7220" s="1">
        <v>43922.915277777778</v>
      </c>
      <c r="C7220">
        <v>30.784723469999999</v>
      </c>
      <c r="D7220">
        <v>-88.208424089999994</v>
      </c>
      <c r="E7220">
        <v>56</v>
      </c>
      <c r="F7220">
        <v>3</v>
      </c>
    </row>
    <row r="7221" spans="1:6" x14ac:dyDescent="0.25">
      <c r="A7221" s="2" t="s">
        <v>8</v>
      </c>
      <c r="B7221" s="1">
        <v>43922.915277777778</v>
      </c>
      <c r="C7221">
        <v>40.618109990000001</v>
      </c>
      <c r="D7221">
        <v>-108.20708759999999</v>
      </c>
      <c r="E7221">
        <v>4</v>
      </c>
      <c r="F7221">
        <v>0</v>
      </c>
    </row>
    <row r="7222" spans="1:6" x14ac:dyDescent="0.25">
      <c r="A7222" s="2" t="s">
        <v>8</v>
      </c>
      <c r="B7222" s="1">
        <v>43922.915277777778</v>
      </c>
      <c r="C7222">
        <v>35.704717029999998</v>
      </c>
      <c r="D7222">
        <v>-113.7577902</v>
      </c>
      <c r="E7222">
        <v>7</v>
      </c>
      <c r="F7222">
        <v>0</v>
      </c>
    </row>
    <row r="7223" spans="1:6" x14ac:dyDescent="0.25">
      <c r="A7223" s="2" t="s">
        <v>8</v>
      </c>
      <c r="B7223" s="1">
        <v>43922.915277777778</v>
      </c>
      <c r="C7223">
        <v>38.635717810000003</v>
      </c>
      <c r="D7223">
        <v>-92.579769510000006</v>
      </c>
      <c r="E7223">
        <v>2</v>
      </c>
      <c r="F7223">
        <v>0</v>
      </c>
    </row>
    <row r="7224" spans="1:6" x14ac:dyDescent="0.25">
      <c r="A7224" s="2" t="s">
        <v>8</v>
      </c>
      <c r="B7224" s="1">
        <v>43922.915277777778</v>
      </c>
      <c r="C7224">
        <v>40.265496990000003</v>
      </c>
      <c r="D7224">
        <v>-74.222406860000007</v>
      </c>
      <c r="E7224">
        <v>1301</v>
      </c>
      <c r="F7224">
        <v>24</v>
      </c>
    </row>
    <row r="7225" spans="1:6" x14ac:dyDescent="0.25">
      <c r="A7225" s="2" t="s">
        <v>8</v>
      </c>
      <c r="B7225" s="1">
        <v>43922.915277777778</v>
      </c>
      <c r="C7225">
        <v>37.938992890000002</v>
      </c>
      <c r="D7225">
        <v>-118.88724089999999</v>
      </c>
      <c r="E7225">
        <v>13</v>
      </c>
      <c r="F7225">
        <v>1</v>
      </c>
    </row>
    <row r="7226" spans="1:6" x14ac:dyDescent="0.25">
      <c r="A7226" s="2" t="s">
        <v>8</v>
      </c>
      <c r="B7226" s="1">
        <v>43922.915277777778</v>
      </c>
      <c r="C7226">
        <v>42.052203910000003</v>
      </c>
      <c r="D7226">
        <v>-95.957438429999996</v>
      </c>
      <c r="E7226">
        <v>5</v>
      </c>
      <c r="F7226">
        <v>0</v>
      </c>
    </row>
    <row r="7227" spans="1:6" x14ac:dyDescent="0.25">
      <c r="A7227" s="2" t="s">
        <v>8</v>
      </c>
      <c r="B7227" s="1">
        <v>43922.915277777778</v>
      </c>
      <c r="C7227">
        <v>39.63218457</v>
      </c>
      <c r="D7227">
        <v>-80.047668380000005</v>
      </c>
      <c r="E7227">
        <v>32</v>
      </c>
      <c r="F7227">
        <v>0</v>
      </c>
    </row>
    <row r="7228" spans="1:6" x14ac:dyDescent="0.25">
      <c r="A7228" s="2" t="s">
        <v>8</v>
      </c>
      <c r="B7228" s="1">
        <v>43922.915277777778</v>
      </c>
      <c r="C7228">
        <v>31.56729412</v>
      </c>
      <c r="D7228">
        <v>-87.369950009999997</v>
      </c>
      <c r="E7228">
        <v>1</v>
      </c>
      <c r="F7228">
        <v>0</v>
      </c>
    </row>
    <row r="7229" spans="1:6" x14ac:dyDescent="0.25">
      <c r="A7229" s="2" t="s">
        <v>8</v>
      </c>
      <c r="B7229" s="1">
        <v>43922.915277777778</v>
      </c>
      <c r="C7229">
        <v>25.209046730000001</v>
      </c>
      <c r="D7229">
        <v>-81.078124160000002</v>
      </c>
      <c r="E7229">
        <v>27</v>
      </c>
      <c r="F7229">
        <v>0</v>
      </c>
    </row>
    <row r="7230" spans="1:6" x14ac:dyDescent="0.25">
      <c r="A7230" s="2" t="s">
        <v>8</v>
      </c>
      <c r="B7230" s="1">
        <v>43922.915277777778</v>
      </c>
      <c r="C7230">
        <v>33.014288999999998</v>
      </c>
      <c r="D7230">
        <v>-83.920971660000006</v>
      </c>
      <c r="E7230">
        <v>6</v>
      </c>
      <c r="F7230">
        <v>0</v>
      </c>
    </row>
    <row r="7231" spans="1:6" x14ac:dyDescent="0.25">
      <c r="A7231" s="2" t="s">
        <v>8</v>
      </c>
      <c r="B7231" s="1">
        <v>43922.915277777778</v>
      </c>
      <c r="C7231">
        <v>38.275943759999997</v>
      </c>
      <c r="D7231">
        <v>-90.177610380000004</v>
      </c>
      <c r="E7231">
        <v>3</v>
      </c>
      <c r="F7231">
        <v>0</v>
      </c>
    </row>
    <row r="7232" spans="1:6" x14ac:dyDescent="0.25">
      <c r="A7232" s="2" t="s">
        <v>8</v>
      </c>
      <c r="B7232" s="1">
        <v>43922.915277777778</v>
      </c>
      <c r="C7232">
        <v>39.16130004</v>
      </c>
      <c r="D7232">
        <v>-86.52414358</v>
      </c>
      <c r="E7232">
        <v>33</v>
      </c>
      <c r="F7232">
        <v>0</v>
      </c>
    </row>
    <row r="7233" spans="1:6" x14ac:dyDescent="0.25">
      <c r="A7233" s="2" t="s">
        <v>8</v>
      </c>
      <c r="B7233" s="1">
        <v>43922.915277777778</v>
      </c>
      <c r="C7233">
        <v>41.927341509999998</v>
      </c>
      <c r="D7233">
        <v>-83.537498639999995</v>
      </c>
      <c r="E7233">
        <v>58</v>
      </c>
      <c r="F7233">
        <v>0</v>
      </c>
    </row>
    <row r="7234" spans="1:6" x14ac:dyDescent="0.25">
      <c r="A7234" s="2" t="s">
        <v>8</v>
      </c>
      <c r="B7234" s="1">
        <v>43922.915277777778</v>
      </c>
      <c r="C7234">
        <v>33.892367630000003</v>
      </c>
      <c r="D7234">
        <v>-88.480843800000002</v>
      </c>
      <c r="E7234">
        <v>7</v>
      </c>
      <c r="F7234">
        <v>0</v>
      </c>
    </row>
    <row r="7235" spans="1:6" x14ac:dyDescent="0.25">
      <c r="A7235" s="2" t="s">
        <v>8</v>
      </c>
      <c r="B7235" s="1">
        <v>43922.915277777778</v>
      </c>
      <c r="C7235">
        <v>43.146388950000002</v>
      </c>
      <c r="D7235">
        <v>-77.693229419999994</v>
      </c>
      <c r="E7235">
        <v>349</v>
      </c>
      <c r="F7235">
        <v>9</v>
      </c>
    </row>
    <row r="7236" spans="1:6" x14ac:dyDescent="0.25">
      <c r="A7236" s="2" t="s">
        <v>8</v>
      </c>
      <c r="B7236" s="1">
        <v>43922.915277777778</v>
      </c>
      <c r="C7236">
        <v>41.059340579999997</v>
      </c>
      <c r="D7236">
        <v>-75.340310250000002</v>
      </c>
      <c r="E7236">
        <v>278</v>
      </c>
      <c r="F7236">
        <v>8</v>
      </c>
    </row>
    <row r="7237" spans="1:6" x14ac:dyDescent="0.25">
      <c r="A7237" s="2" t="s">
        <v>8</v>
      </c>
      <c r="B7237" s="1">
        <v>43922.915277777778</v>
      </c>
      <c r="C7237">
        <v>35.445503870000003</v>
      </c>
      <c r="D7237">
        <v>-84.249029649999997</v>
      </c>
      <c r="E7237">
        <v>5</v>
      </c>
      <c r="F7237">
        <v>0</v>
      </c>
    </row>
    <row r="7238" spans="1:6" x14ac:dyDescent="0.25">
      <c r="A7238" s="2" t="s">
        <v>8</v>
      </c>
      <c r="B7238" s="1">
        <v>43922.915277777778</v>
      </c>
      <c r="C7238">
        <v>43.946412180000003</v>
      </c>
      <c r="D7238">
        <v>-90.618819000000002</v>
      </c>
      <c r="E7238">
        <v>2</v>
      </c>
      <c r="F7238">
        <v>0</v>
      </c>
    </row>
    <row r="7239" spans="1:6" x14ac:dyDescent="0.25">
      <c r="A7239" s="2" t="s">
        <v>8</v>
      </c>
      <c r="B7239" s="1">
        <v>43922.915277777778</v>
      </c>
      <c r="C7239">
        <v>33.67521893</v>
      </c>
      <c r="D7239">
        <v>-97.725009580000005</v>
      </c>
      <c r="E7239">
        <v>1</v>
      </c>
      <c r="F7239">
        <v>0</v>
      </c>
    </row>
    <row r="7240" spans="1:6" x14ac:dyDescent="0.25">
      <c r="A7240" s="2" t="s">
        <v>8</v>
      </c>
      <c r="B7240" s="1">
        <v>43922.915277777778</v>
      </c>
      <c r="C7240">
        <v>43.31082541</v>
      </c>
      <c r="D7240">
        <v>-85.152528239999995</v>
      </c>
      <c r="E7240">
        <v>10</v>
      </c>
      <c r="F7240">
        <v>0</v>
      </c>
    </row>
    <row r="7241" spans="1:6" x14ac:dyDescent="0.25">
      <c r="A7241" s="2" t="s">
        <v>8</v>
      </c>
      <c r="B7241" s="1">
        <v>43922.915277777778</v>
      </c>
      <c r="C7241">
        <v>36.218624050000003</v>
      </c>
      <c r="D7241">
        <v>-121.2413397</v>
      </c>
      <c r="E7241">
        <v>42</v>
      </c>
      <c r="F7241">
        <v>1</v>
      </c>
    </row>
    <row r="7242" spans="1:6" x14ac:dyDescent="0.25">
      <c r="A7242" s="2" t="s">
        <v>8</v>
      </c>
      <c r="B7242" s="1">
        <v>43922.915277777778</v>
      </c>
      <c r="C7242">
        <v>37.338595789999999</v>
      </c>
      <c r="D7242">
        <v>-108.5958857</v>
      </c>
      <c r="E7242">
        <v>1</v>
      </c>
      <c r="F7242">
        <v>0</v>
      </c>
    </row>
    <row r="7243" spans="1:6" x14ac:dyDescent="0.25">
      <c r="A7243" s="2" t="s">
        <v>8</v>
      </c>
      <c r="B7243" s="1">
        <v>43922.915277777778</v>
      </c>
      <c r="C7243">
        <v>32.220683100000002</v>
      </c>
      <c r="D7243">
        <v>-86.209692720000007</v>
      </c>
      <c r="E7243">
        <v>35</v>
      </c>
      <c r="F7243">
        <v>1</v>
      </c>
    </row>
    <row r="7244" spans="1:6" x14ac:dyDescent="0.25">
      <c r="A7244" s="2" t="s">
        <v>8</v>
      </c>
      <c r="B7244" s="1">
        <v>43922.915277777778</v>
      </c>
      <c r="C7244">
        <v>39.231988450000003</v>
      </c>
      <c r="D7244">
        <v>-89.478092540000006</v>
      </c>
      <c r="E7244">
        <v>2</v>
      </c>
      <c r="F7244">
        <v>0</v>
      </c>
    </row>
    <row r="7245" spans="1:6" x14ac:dyDescent="0.25">
      <c r="A7245" s="2" t="s">
        <v>8</v>
      </c>
      <c r="B7245" s="1">
        <v>43922.915277777778</v>
      </c>
      <c r="C7245">
        <v>40.040348229999999</v>
      </c>
      <c r="D7245">
        <v>-86.893350240000004</v>
      </c>
      <c r="E7245">
        <v>6</v>
      </c>
      <c r="F7245">
        <v>0</v>
      </c>
    </row>
    <row r="7246" spans="1:6" x14ac:dyDescent="0.25">
      <c r="A7246" s="2" t="s">
        <v>8</v>
      </c>
      <c r="B7246" s="1">
        <v>43922.915277777778</v>
      </c>
      <c r="C7246">
        <v>41.030187140000002</v>
      </c>
      <c r="D7246">
        <v>-95.15642896</v>
      </c>
      <c r="E7246">
        <v>1</v>
      </c>
      <c r="F7246">
        <v>0</v>
      </c>
    </row>
    <row r="7247" spans="1:6" x14ac:dyDescent="0.25">
      <c r="A7247" s="2" t="s">
        <v>8</v>
      </c>
      <c r="B7247" s="1">
        <v>43922.915277777778</v>
      </c>
      <c r="C7247">
        <v>37.192365680000002</v>
      </c>
      <c r="D7247">
        <v>-95.743292580000002</v>
      </c>
      <c r="E7247">
        <v>6</v>
      </c>
      <c r="F7247">
        <v>0</v>
      </c>
    </row>
    <row r="7248" spans="1:6" x14ac:dyDescent="0.25">
      <c r="A7248" s="2" t="s">
        <v>8</v>
      </c>
      <c r="B7248" s="1">
        <v>43922.915277777778</v>
      </c>
      <c r="C7248">
        <v>38.032530319999999</v>
      </c>
      <c r="D7248">
        <v>-83.914524099999994</v>
      </c>
      <c r="E7248">
        <v>2</v>
      </c>
      <c r="F7248">
        <v>0</v>
      </c>
    </row>
    <row r="7249" spans="1:6" x14ac:dyDescent="0.25">
      <c r="A7249" s="2" t="s">
        <v>8</v>
      </c>
      <c r="B7249" s="1">
        <v>43922.915277777778</v>
      </c>
      <c r="C7249">
        <v>39.136763289999998</v>
      </c>
      <c r="D7249">
        <v>-77.203582449999999</v>
      </c>
      <c r="E7249">
        <v>447</v>
      </c>
      <c r="F7249">
        <v>1</v>
      </c>
    </row>
    <row r="7250" spans="1:6" x14ac:dyDescent="0.25">
      <c r="A7250" s="2" t="s">
        <v>8</v>
      </c>
      <c r="B7250" s="1">
        <v>43922.915277777778</v>
      </c>
      <c r="C7250">
        <v>33.49419589</v>
      </c>
      <c r="D7250">
        <v>-89.617291030000004</v>
      </c>
      <c r="E7250">
        <v>8</v>
      </c>
      <c r="F7250">
        <v>1</v>
      </c>
    </row>
    <row r="7251" spans="1:6" x14ac:dyDescent="0.25">
      <c r="A7251" s="2" t="s">
        <v>8</v>
      </c>
      <c r="B7251" s="1">
        <v>43922.915277777778</v>
      </c>
      <c r="C7251">
        <v>38.940220539999999</v>
      </c>
      <c r="D7251">
        <v>-91.470007210000006</v>
      </c>
      <c r="E7251">
        <v>2</v>
      </c>
      <c r="F7251">
        <v>0</v>
      </c>
    </row>
    <row r="7252" spans="1:6" x14ac:dyDescent="0.25">
      <c r="A7252" s="2" t="s">
        <v>8</v>
      </c>
      <c r="B7252" s="1">
        <v>43922.915277777778</v>
      </c>
      <c r="C7252">
        <v>42.901234940000002</v>
      </c>
      <c r="D7252">
        <v>-74.440116320000001</v>
      </c>
      <c r="E7252">
        <v>7</v>
      </c>
      <c r="F7252">
        <v>0</v>
      </c>
    </row>
    <row r="7253" spans="1:6" x14ac:dyDescent="0.25">
      <c r="A7253" s="2" t="s">
        <v>8</v>
      </c>
      <c r="B7253" s="1">
        <v>43922.915277777778</v>
      </c>
      <c r="C7253">
        <v>35.331551439999998</v>
      </c>
      <c r="D7253">
        <v>-79.904166570000001</v>
      </c>
      <c r="E7253">
        <v>5</v>
      </c>
      <c r="F7253">
        <v>1</v>
      </c>
    </row>
    <row r="7254" spans="1:6" x14ac:dyDescent="0.25">
      <c r="A7254" s="2" t="s">
        <v>8</v>
      </c>
      <c r="B7254" s="1">
        <v>43922.915277777778</v>
      </c>
      <c r="C7254">
        <v>39.75394919</v>
      </c>
      <c r="D7254">
        <v>-84.290509749999998</v>
      </c>
      <c r="E7254">
        <v>41</v>
      </c>
      <c r="F7254">
        <v>1</v>
      </c>
    </row>
    <row r="7255" spans="1:6" x14ac:dyDescent="0.25">
      <c r="A7255" s="2" t="s">
        <v>8</v>
      </c>
      <c r="B7255" s="1">
        <v>43922.915277777778</v>
      </c>
      <c r="C7255">
        <v>40.21053671</v>
      </c>
      <c r="D7255">
        <v>-75.366522959999998</v>
      </c>
      <c r="E7255">
        <v>649</v>
      </c>
      <c r="F7255">
        <v>8</v>
      </c>
    </row>
    <row r="7256" spans="1:6" x14ac:dyDescent="0.25">
      <c r="A7256" s="2" t="s">
        <v>8</v>
      </c>
      <c r="B7256" s="1">
        <v>43922.915277777778</v>
      </c>
      <c r="C7256">
        <v>36.496094120000002</v>
      </c>
      <c r="D7256">
        <v>-87.385506609999993</v>
      </c>
      <c r="E7256">
        <v>27</v>
      </c>
      <c r="F7256">
        <v>0</v>
      </c>
    </row>
    <row r="7257" spans="1:6" x14ac:dyDescent="0.25">
      <c r="A7257" s="2" t="s">
        <v>8</v>
      </c>
      <c r="B7257" s="1">
        <v>43922.915277777778</v>
      </c>
      <c r="C7257">
        <v>30.300791329999999</v>
      </c>
      <c r="D7257">
        <v>-95.505727719999996</v>
      </c>
      <c r="E7257">
        <v>110</v>
      </c>
      <c r="F7257">
        <v>2</v>
      </c>
    </row>
    <row r="7258" spans="1:6" x14ac:dyDescent="0.25">
      <c r="A7258" s="2" t="s">
        <v>8</v>
      </c>
      <c r="B7258" s="1">
        <v>43922.915277777778</v>
      </c>
      <c r="C7258">
        <v>37.177469860000002</v>
      </c>
      <c r="D7258">
        <v>-80.378686909999999</v>
      </c>
      <c r="E7258">
        <v>1</v>
      </c>
      <c r="F7258">
        <v>0</v>
      </c>
    </row>
    <row r="7259" spans="1:6" x14ac:dyDescent="0.25">
      <c r="A7259" s="2" t="s">
        <v>8</v>
      </c>
      <c r="B7259" s="1">
        <v>43922.915277777778</v>
      </c>
      <c r="C7259">
        <v>41.030239870000003</v>
      </c>
      <c r="D7259">
        <v>-76.66345939</v>
      </c>
      <c r="E7259">
        <v>13</v>
      </c>
      <c r="F7259">
        <v>0</v>
      </c>
    </row>
    <row r="7260" spans="1:6" x14ac:dyDescent="0.25">
      <c r="A7260" s="2" t="s">
        <v>8</v>
      </c>
      <c r="B7260" s="1">
        <v>43922.915277777778</v>
      </c>
      <c r="C7260">
        <v>38.402141139999998</v>
      </c>
      <c r="D7260">
        <v>-108.2639022</v>
      </c>
      <c r="E7260">
        <v>13</v>
      </c>
      <c r="F7260">
        <v>0</v>
      </c>
    </row>
    <row r="7261" spans="1:6" x14ac:dyDescent="0.25">
      <c r="A7261" s="2" t="s">
        <v>8</v>
      </c>
      <c r="B7261" s="1">
        <v>43922.915277777778</v>
      </c>
      <c r="C7261">
        <v>35.308852569999999</v>
      </c>
      <c r="D7261">
        <v>-79.484741779999993</v>
      </c>
      <c r="E7261">
        <v>8</v>
      </c>
      <c r="F7261">
        <v>0</v>
      </c>
    </row>
    <row r="7262" spans="1:6" x14ac:dyDescent="0.25">
      <c r="A7262" s="2" t="s">
        <v>8</v>
      </c>
      <c r="B7262" s="1">
        <v>43922.915277777778</v>
      </c>
      <c r="C7262">
        <v>35.837692420000003</v>
      </c>
      <c r="D7262">
        <v>-101.8930281</v>
      </c>
      <c r="E7262">
        <v>1</v>
      </c>
      <c r="F7262">
        <v>0</v>
      </c>
    </row>
    <row r="7263" spans="1:6" x14ac:dyDescent="0.25">
      <c r="A7263" s="2" t="s">
        <v>8</v>
      </c>
      <c r="B7263" s="1">
        <v>43922.915277777778</v>
      </c>
      <c r="C7263">
        <v>32.81686191</v>
      </c>
      <c r="D7263">
        <v>-91.804216139999994</v>
      </c>
      <c r="E7263">
        <v>2</v>
      </c>
      <c r="F7263">
        <v>0</v>
      </c>
    </row>
    <row r="7264" spans="1:6" x14ac:dyDescent="0.25">
      <c r="A7264" s="2" t="s">
        <v>8</v>
      </c>
      <c r="B7264" s="1">
        <v>43922.915277777778</v>
      </c>
      <c r="C7264">
        <v>34.455005890000002</v>
      </c>
      <c r="D7264">
        <v>-86.854759459999997</v>
      </c>
      <c r="E7264">
        <v>19</v>
      </c>
      <c r="F7264">
        <v>0</v>
      </c>
    </row>
    <row r="7265" spans="1:6" x14ac:dyDescent="0.25">
      <c r="A7265" s="2" t="s">
        <v>8</v>
      </c>
      <c r="B7265" s="1">
        <v>43922.915277777778</v>
      </c>
      <c r="C7265">
        <v>40.262798099999998</v>
      </c>
      <c r="D7265">
        <v>-103.80933020000001</v>
      </c>
      <c r="E7265">
        <v>4</v>
      </c>
      <c r="F7265">
        <v>0</v>
      </c>
    </row>
    <row r="7266" spans="1:6" x14ac:dyDescent="0.25">
      <c r="A7266" s="2" t="s">
        <v>8</v>
      </c>
      <c r="B7266" s="1">
        <v>43922.915277777778</v>
      </c>
      <c r="C7266">
        <v>33.592320729999997</v>
      </c>
      <c r="D7266">
        <v>-83.491294909999993</v>
      </c>
      <c r="E7266">
        <v>2</v>
      </c>
      <c r="F7266">
        <v>0</v>
      </c>
    </row>
    <row r="7267" spans="1:6" x14ac:dyDescent="0.25">
      <c r="A7267" s="2" t="s">
        <v>8</v>
      </c>
      <c r="B7267" s="1">
        <v>43922.915277777778</v>
      </c>
      <c r="C7267">
        <v>39.716545439999997</v>
      </c>
      <c r="D7267">
        <v>-90.202551040000003</v>
      </c>
      <c r="E7267">
        <v>5</v>
      </c>
      <c r="F7267">
        <v>1</v>
      </c>
    </row>
    <row r="7268" spans="1:6" x14ac:dyDescent="0.25">
      <c r="A7268" s="2" t="s">
        <v>8</v>
      </c>
      <c r="B7268" s="1">
        <v>43922.915277777778</v>
      </c>
      <c r="C7268">
        <v>39.478990779999997</v>
      </c>
      <c r="D7268">
        <v>-86.445733750000002</v>
      </c>
      <c r="E7268">
        <v>41</v>
      </c>
      <c r="F7268">
        <v>1</v>
      </c>
    </row>
    <row r="7269" spans="1:6" x14ac:dyDescent="0.25">
      <c r="A7269" s="2" t="s">
        <v>8</v>
      </c>
      <c r="B7269" s="1">
        <v>43922.915277777778</v>
      </c>
      <c r="C7269">
        <v>38.418176500000001</v>
      </c>
      <c r="D7269">
        <v>-92.887918589999998</v>
      </c>
      <c r="E7269">
        <v>1</v>
      </c>
      <c r="F7269">
        <v>0</v>
      </c>
    </row>
    <row r="7270" spans="1:6" x14ac:dyDescent="0.25">
      <c r="A7270" s="2" t="s">
        <v>8</v>
      </c>
      <c r="B7270" s="1">
        <v>43922.915277777778</v>
      </c>
      <c r="C7270">
        <v>36.132480309999998</v>
      </c>
      <c r="D7270">
        <v>-84.648800980000004</v>
      </c>
      <c r="E7270">
        <v>1</v>
      </c>
      <c r="F7270">
        <v>0</v>
      </c>
    </row>
    <row r="7271" spans="1:6" x14ac:dyDescent="0.25">
      <c r="A7271" s="2" t="s">
        <v>8</v>
      </c>
      <c r="B7271" s="1">
        <v>43922.915277777778</v>
      </c>
      <c r="C7271">
        <v>39.55439028</v>
      </c>
      <c r="D7271">
        <v>-78.263116760000003</v>
      </c>
      <c r="E7271">
        <v>1</v>
      </c>
      <c r="F7271">
        <v>0</v>
      </c>
    </row>
    <row r="7272" spans="1:6" x14ac:dyDescent="0.25">
      <c r="A7272" s="2" t="s">
        <v>8</v>
      </c>
      <c r="B7272" s="1">
        <v>43922.915277777778</v>
      </c>
      <c r="C7272">
        <v>38.688275109999999</v>
      </c>
      <c r="D7272">
        <v>-96.651284369999999</v>
      </c>
      <c r="E7272">
        <v>2</v>
      </c>
      <c r="F7272">
        <v>0</v>
      </c>
    </row>
    <row r="7273" spans="1:6" x14ac:dyDescent="0.25">
      <c r="A7273" s="2" t="s">
        <v>8</v>
      </c>
      <c r="B7273" s="1">
        <v>43922.915277777778</v>
      </c>
      <c r="C7273">
        <v>40.860953129999999</v>
      </c>
      <c r="D7273">
        <v>-74.545537100000004</v>
      </c>
      <c r="E7273">
        <v>942</v>
      </c>
      <c r="F7273">
        <v>25</v>
      </c>
    </row>
    <row r="7274" spans="1:6" x14ac:dyDescent="0.25">
      <c r="A7274" s="2" t="s">
        <v>8</v>
      </c>
      <c r="B7274" s="1">
        <v>43922.915277777778</v>
      </c>
      <c r="C7274">
        <v>33.113040050000002</v>
      </c>
      <c r="D7274">
        <v>-94.732556950000003</v>
      </c>
      <c r="E7274">
        <v>1</v>
      </c>
      <c r="F7274">
        <v>0</v>
      </c>
    </row>
    <row r="7275" spans="1:6" x14ac:dyDescent="0.25">
      <c r="A7275" s="2" t="s">
        <v>8</v>
      </c>
      <c r="B7275" s="1">
        <v>43922.915277777778</v>
      </c>
      <c r="C7275">
        <v>40.523635599999999</v>
      </c>
      <c r="D7275">
        <v>-82.789259900000005</v>
      </c>
      <c r="E7275">
        <v>1</v>
      </c>
      <c r="F7275">
        <v>0</v>
      </c>
    </row>
    <row r="7276" spans="1:6" x14ac:dyDescent="0.25">
      <c r="A7276" s="2" t="s">
        <v>8</v>
      </c>
      <c r="B7276" s="1">
        <v>43922.915277777778</v>
      </c>
      <c r="C7276">
        <v>45.418465679999997</v>
      </c>
      <c r="D7276">
        <v>-119.584546</v>
      </c>
      <c r="E7276">
        <v>1</v>
      </c>
      <c r="F7276">
        <v>0</v>
      </c>
    </row>
    <row r="7277" spans="1:6" x14ac:dyDescent="0.25">
      <c r="A7277" s="2" t="s">
        <v>8</v>
      </c>
      <c r="B7277" s="1">
        <v>43922.915277777778</v>
      </c>
      <c r="C7277">
        <v>46.716817820000003</v>
      </c>
      <c r="D7277">
        <v>-101.2822377</v>
      </c>
      <c r="E7277">
        <v>14</v>
      </c>
      <c r="F7277">
        <v>1</v>
      </c>
    </row>
    <row r="7278" spans="1:6" x14ac:dyDescent="0.25">
      <c r="A7278" s="2" t="s">
        <v>8</v>
      </c>
      <c r="B7278" s="1">
        <v>43922.915277777778</v>
      </c>
      <c r="C7278">
        <v>48.201979710000003</v>
      </c>
      <c r="D7278">
        <v>-102.3555315</v>
      </c>
      <c r="E7278">
        <v>6</v>
      </c>
      <c r="F7278">
        <v>0</v>
      </c>
    </row>
    <row r="7279" spans="1:6" x14ac:dyDescent="0.25">
      <c r="A7279" s="2" t="s">
        <v>8</v>
      </c>
      <c r="B7279" s="1">
        <v>43922.915277777778</v>
      </c>
      <c r="C7279">
        <v>43.671428740000003</v>
      </c>
      <c r="D7279">
        <v>-92.752345489999996</v>
      </c>
      <c r="E7279">
        <v>14</v>
      </c>
      <c r="F7279">
        <v>0</v>
      </c>
    </row>
    <row r="7280" spans="1:6" x14ac:dyDescent="0.25">
      <c r="A7280" s="2" t="s">
        <v>8</v>
      </c>
      <c r="B7280" s="1">
        <v>43922.915277777778</v>
      </c>
      <c r="C7280">
        <v>37.214258190000002</v>
      </c>
      <c r="D7280">
        <v>-87.146320529999997</v>
      </c>
      <c r="E7280">
        <v>10</v>
      </c>
      <c r="F7280">
        <v>0</v>
      </c>
    </row>
    <row r="7281" spans="1:6" x14ac:dyDescent="0.25">
      <c r="A7281" s="2" t="s">
        <v>8</v>
      </c>
      <c r="B7281" s="1">
        <v>43922.915277777778</v>
      </c>
      <c r="C7281">
        <v>45.547479590000002</v>
      </c>
      <c r="D7281">
        <v>-122.4169351</v>
      </c>
      <c r="E7281">
        <v>134</v>
      </c>
      <c r="F7281">
        <v>3</v>
      </c>
    </row>
    <row r="7282" spans="1:6" x14ac:dyDescent="0.25">
      <c r="A7282" s="2" t="s">
        <v>8</v>
      </c>
      <c r="B7282" s="1">
        <v>43922.915277777778</v>
      </c>
      <c r="C7282">
        <v>34.788976079999998</v>
      </c>
      <c r="D7282">
        <v>-84.749931770000003</v>
      </c>
      <c r="E7282">
        <v>5</v>
      </c>
      <c r="F7282">
        <v>0</v>
      </c>
    </row>
    <row r="7283" spans="1:6" x14ac:dyDescent="0.25">
      <c r="A7283" s="2" t="s">
        <v>8</v>
      </c>
      <c r="B7283" s="1">
        <v>43922.915277777778</v>
      </c>
      <c r="C7283">
        <v>41.483707440000003</v>
      </c>
      <c r="D7283">
        <v>-91.112169699999995</v>
      </c>
      <c r="E7283">
        <v>18</v>
      </c>
      <c r="F7283">
        <v>0</v>
      </c>
    </row>
    <row r="7284" spans="1:6" x14ac:dyDescent="0.25">
      <c r="A7284" s="2" t="s">
        <v>8</v>
      </c>
      <c r="B7284" s="1">
        <v>43922.915277777778</v>
      </c>
      <c r="C7284">
        <v>32.509319990000002</v>
      </c>
      <c r="D7284">
        <v>-84.871422620000004</v>
      </c>
      <c r="E7284">
        <v>21</v>
      </c>
      <c r="F7284">
        <v>0</v>
      </c>
    </row>
    <row r="7285" spans="1:6" x14ac:dyDescent="0.25">
      <c r="A7285" s="2" t="s">
        <v>8</v>
      </c>
      <c r="B7285" s="1">
        <v>43922.915277777778</v>
      </c>
      <c r="C7285">
        <v>43.291238589999999</v>
      </c>
      <c r="D7285">
        <v>-86.151767120000002</v>
      </c>
      <c r="E7285">
        <v>18</v>
      </c>
      <c r="F7285">
        <v>2</v>
      </c>
    </row>
    <row r="7286" spans="1:6" x14ac:dyDescent="0.25">
      <c r="A7286" s="2" t="s">
        <v>8</v>
      </c>
      <c r="B7286" s="1">
        <v>43922.915277777778</v>
      </c>
      <c r="C7286">
        <v>39.965759640000002</v>
      </c>
      <c r="D7286">
        <v>-81.943632750000006</v>
      </c>
      <c r="E7286">
        <v>2</v>
      </c>
      <c r="F7286">
        <v>0</v>
      </c>
    </row>
    <row r="7287" spans="1:6" x14ac:dyDescent="0.25">
      <c r="A7287" s="2" t="s">
        <v>8</v>
      </c>
      <c r="B7287" s="1">
        <v>43922.915277777778</v>
      </c>
      <c r="C7287">
        <v>35.613184609999998</v>
      </c>
      <c r="D7287">
        <v>-95.378029519999998</v>
      </c>
      <c r="E7287">
        <v>13</v>
      </c>
      <c r="F7287">
        <v>1</v>
      </c>
    </row>
    <row r="7288" spans="1:6" x14ac:dyDescent="0.25">
      <c r="A7288" s="2" t="s">
        <v>8</v>
      </c>
      <c r="B7288" s="1">
        <v>43922.915277777778</v>
      </c>
      <c r="C7288">
        <v>46.49684637</v>
      </c>
      <c r="D7288">
        <v>-108.39498</v>
      </c>
      <c r="E7288">
        <v>1</v>
      </c>
      <c r="F7288">
        <v>0</v>
      </c>
    </row>
    <row r="7289" spans="1:6" x14ac:dyDescent="0.25">
      <c r="A7289" s="2" t="s">
        <v>8</v>
      </c>
      <c r="B7289" s="1">
        <v>43922.915277777778</v>
      </c>
      <c r="C7289">
        <v>31.620171249999999</v>
      </c>
      <c r="D7289">
        <v>-94.618039940000003</v>
      </c>
      <c r="E7289">
        <v>4</v>
      </c>
      <c r="F7289">
        <v>0</v>
      </c>
    </row>
    <row r="7290" spans="1:6" x14ac:dyDescent="0.25">
      <c r="A7290" s="2" t="s">
        <v>8</v>
      </c>
      <c r="B7290" s="1">
        <v>43922.915277777778</v>
      </c>
      <c r="C7290">
        <v>38.507357509999999</v>
      </c>
      <c r="D7290">
        <v>-122.33283900000001</v>
      </c>
      <c r="E7290">
        <v>15</v>
      </c>
      <c r="F7290">
        <v>0</v>
      </c>
    </row>
    <row r="7291" spans="1:6" x14ac:dyDescent="0.25">
      <c r="A7291" s="2" t="s">
        <v>8</v>
      </c>
      <c r="B7291" s="1">
        <v>43922.915277777778</v>
      </c>
      <c r="C7291">
        <v>35.965756339999999</v>
      </c>
      <c r="D7291">
        <v>-77.984225080000002</v>
      </c>
      <c r="E7291">
        <v>11</v>
      </c>
      <c r="F7291">
        <v>0</v>
      </c>
    </row>
    <row r="7292" spans="1:6" x14ac:dyDescent="0.25">
      <c r="A7292" s="2" t="s">
        <v>8</v>
      </c>
      <c r="B7292" s="1">
        <v>43922.915277777778</v>
      </c>
      <c r="C7292">
        <v>42.7654</v>
      </c>
      <c r="D7292">
        <v>-71.467600000000004</v>
      </c>
      <c r="E7292">
        <v>5</v>
      </c>
      <c r="F7292">
        <v>0</v>
      </c>
    </row>
    <row r="7293" spans="1:6" x14ac:dyDescent="0.25">
      <c r="A7293" s="2" t="s">
        <v>8</v>
      </c>
      <c r="B7293" s="1">
        <v>43922.915277777778</v>
      </c>
      <c r="C7293">
        <v>30.610371409999999</v>
      </c>
      <c r="D7293">
        <v>-81.802975219999993</v>
      </c>
      <c r="E7293">
        <v>11</v>
      </c>
      <c r="F7293">
        <v>0</v>
      </c>
    </row>
    <row r="7294" spans="1:6" x14ac:dyDescent="0.25">
      <c r="A7294" s="2" t="s">
        <v>8</v>
      </c>
      <c r="B7294" s="1">
        <v>43922.915277777778</v>
      </c>
      <c r="C7294">
        <v>40.740665219999997</v>
      </c>
      <c r="D7294">
        <v>-73.589418730000006</v>
      </c>
      <c r="E7294">
        <v>9554</v>
      </c>
      <c r="F7294">
        <v>76</v>
      </c>
    </row>
    <row r="7295" spans="1:6" x14ac:dyDescent="0.25">
      <c r="A7295" s="2" t="s">
        <v>8</v>
      </c>
      <c r="B7295" s="1">
        <v>43922.915277777778</v>
      </c>
      <c r="C7295">
        <v>31.723215840000002</v>
      </c>
      <c r="D7295">
        <v>-93.098165159999994</v>
      </c>
      <c r="E7295">
        <v>2</v>
      </c>
      <c r="F7295">
        <v>0</v>
      </c>
    </row>
    <row r="7296" spans="1:6" x14ac:dyDescent="0.25">
      <c r="A7296" s="2" t="s">
        <v>8</v>
      </c>
      <c r="B7296" s="1">
        <v>43922.915277777778</v>
      </c>
      <c r="C7296">
        <v>42.961801479999998</v>
      </c>
      <c r="D7296">
        <v>-106.79788499999999</v>
      </c>
      <c r="E7296">
        <v>15</v>
      </c>
      <c r="F7296">
        <v>0</v>
      </c>
    </row>
    <row r="7297" spans="1:6" x14ac:dyDescent="0.25">
      <c r="A7297" s="2" t="s">
        <v>8</v>
      </c>
      <c r="B7297" s="1">
        <v>43922.915277777778</v>
      </c>
      <c r="C7297">
        <v>35.402000000000001</v>
      </c>
      <c r="D7297">
        <v>-110.1403</v>
      </c>
      <c r="E7297">
        <v>171</v>
      </c>
      <c r="F7297">
        <v>0</v>
      </c>
    </row>
    <row r="7298" spans="1:6" x14ac:dyDescent="0.25">
      <c r="A7298" s="2" t="s">
        <v>8</v>
      </c>
      <c r="B7298" s="1">
        <v>43922.915277777778</v>
      </c>
      <c r="C7298">
        <v>32.046206810000001</v>
      </c>
      <c r="D7298">
        <v>-96.474287660000002</v>
      </c>
      <c r="E7298">
        <v>4</v>
      </c>
      <c r="F7298">
        <v>0</v>
      </c>
    </row>
    <row r="7299" spans="1:6" x14ac:dyDescent="0.25">
      <c r="A7299" s="2" t="s">
        <v>8</v>
      </c>
      <c r="B7299" s="1">
        <v>43922.915277777778</v>
      </c>
      <c r="C7299">
        <v>37.80335779</v>
      </c>
      <c r="D7299">
        <v>-85.465719300000003</v>
      </c>
      <c r="E7299">
        <v>3</v>
      </c>
      <c r="F7299">
        <v>0</v>
      </c>
    </row>
    <row r="7300" spans="1:6" x14ac:dyDescent="0.25">
      <c r="A7300" s="2" t="s">
        <v>8</v>
      </c>
      <c r="B7300" s="1">
        <v>43922.915277777778</v>
      </c>
      <c r="C7300">
        <v>37.787904470000001</v>
      </c>
      <c r="D7300">
        <v>-78.884985130000004</v>
      </c>
      <c r="E7300">
        <v>2</v>
      </c>
      <c r="F7300">
        <v>0</v>
      </c>
    </row>
    <row r="7301" spans="1:6" x14ac:dyDescent="0.25">
      <c r="A7301" s="2" t="s">
        <v>8</v>
      </c>
      <c r="B7301" s="1">
        <v>43922.915277777778</v>
      </c>
      <c r="C7301">
        <v>40.385148469999997</v>
      </c>
      <c r="D7301">
        <v>-95.854339920000001</v>
      </c>
      <c r="E7301">
        <v>1</v>
      </c>
      <c r="F7301">
        <v>0</v>
      </c>
    </row>
    <row r="7302" spans="1:6" x14ac:dyDescent="0.25">
      <c r="A7302" s="2" t="s">
        <v>8</v>
      </c>
      <c r="B7302" s="1">
        <v>43922.915277777778</v>
      </c>
      <c r="C7302">
        <v>37.558628970000001</v>
      </c>
      <c r="D7302">
        <v>-95.306700460000002</v>
      </c>
      <c r="E7302">
        <v>1</v>
      </c>
      <c r="F7302">
        <v>0</v>
      </c>
    </row>
    <row r="7303" spans="1:6" x14ac:dyDescent="0.25">
      <c r="A7303" s="2" t="s">
        <v>8</v>
      </c>
      <c r="B7303" s="1">
        <v>43922.915277777778</v>
      </c>
      <c r="C7303">
        <v>32.753396639999998</v>
      </c>
      <c r="D7303">
        <v>-89.117264919999997</v>
      </c>
      <c r="E7303">
        <v>5</v>
      </c>
      <c r="F7303">
        <v>0</v>
      </c>
    </row>
    <row r="7304" spans="1:6" x14ac:dyDescent="0.25">
      <c r="A7304" s="2" t="s">
        <v>8</v>
      </c>
      <c r="B7304" s="1">
        <v>43922.915277777778</v>
      </c>
      <c r="C7304">
        <v>33.663401190000002</v>
      </c>
      <c r="D7304">
        <v>-93.306324320000002</v>
      </c>
      <c r="E7304">
        <v>1</v>
      </c>
      <c r="F7304">
        <v>0</v>
      </c>
    </row>
    <row r="7305" spans="1:6" x14ac:dyDescent="0.25">
      <c r="A7305" s="2" t="s">
        <v>8</v>
      </c>
      <c r="B7305" s="1">
        <v>43922.915277777778</v>
      </c>
      <c r="C7305">
        <v>39.30394768</v>
      </c>
      <c r="D7305">
        <v>-120.7627281</v>
      </c>
      <c r="E7305">
        <v>26</v>
      </c>
      <c r="F7305">
        <v>0</v>
      </c>
    </row>
    <row r="7306" spans="1:6" x14ac:dyDescent="0.25">
      <c r="A7306" s="2" t="s">
        <v>8</v>
      </c>
      <c r="B7306" s="1">
        <v>43922.915277777778</v>
      </c>
      <c r="C7306">
        <v>39.579926380000003</v>
      </c>
      <c r="D7306">
        <v>-75.640549739999997</v>
      </c>
      <c r="E7306">
        <v>226</v>
      </c>
      <c r="F7306">
        <v>5</v>
      </c>
    </row>
    <row r="7307" spans="1:6" x14ac:dyDescent="0.25">
      <c r="A7307" s="2" t="s">
        <v>8</v>
      </c>
      <c r="B7307" s="1">
        <v>43922.915277777778</v>
      </c>
      <c r="C7307">
        <v>34.257582820000003</v>
      </c>
      <c r="D7307">
        <v>-77.870756259999993</v>
      </c>
      <c r="E7307">
        <v>34</v>
      </c>
      <c r="F7307">
        <v>0</v>
      </c>
    </row>
    <row r="7308" spans="1:6" x14ac:dyDescent="0.25">
      <c r="A7308" s="2" t="s">
        <v>8</v>
      </c>
      <c r="B7308" s="1">
        <v>43922.915277777778</v>
      </c>
      <c r="C7308">
        <v>41.408032499999997</v>
      </c>
      <c r="D7308">
        <v>-72.936204259999997</v>
      </c>
      <c r="E7308">
        <v>611</v>
      </c>
      <c r="F7308">
        <v>15</v>
      </c>
    </row>
    <row r="7309" spans="1:6" x14ac:dyDescent="0.25">
      <c r="A7309" s="2" t="s">
        <v>8</v>
      </c>
      <c r="B7309" s="1">
        <v>43922.915277777778</v>
      </c>
      <c r="C7309">
        <v>37.506944060000002</v>
      </c>
      <c r="D7309">
        <v>-76.998286340000007</v>
      </c>
      <c r="E7309">
        <v>1</v>
      </c>
      <c r="F7309">
        <v>0</v>
      </c>
    </row>
    <row r="7310" spans="1:6" x14ac:dyDescent="0.25">
      <c r="A7310" s="2" t="s">
        <v>8</v>
      </c>
      <c r="B7310" s="1">
        <v>43922.915277777778</v>
      </c>
      <c r="C7310">
        <v>41.488964350000003</v>
      </c>
      <c r="D7310">
        <v>-72.104309760000007</v>
      </c>
      <c r="E7310">
        <v>29</v>
      </c>
      <c r="F7310">
        <v>1</v>
      </c>
    </row>
    <row r="7311" spans="1:6" x14ac:dyDescent="0.25">
      <c r="A7311" s="2" t="s">
        <v>8</v>
      </c>
      <c r="B7311" s="1">
        <v>43922.915277777778</v>
      </c>
      <c r="C7311">
        <v>40.767272599999998</v>
      </c>
      <c r="D7311">
        <v>-73.971526370000007</v>
      </c>
      <c r="E7311">
        <v>47439</v>
      </c>
      <c r="F7311">
        <v>1139</v>
      </c>
    </row>
    <row r="7312" spans="1:6" x14ac:dyDescent="0.25">
      <c r="A7312" s="2" t="s">
        <v>8</v>
      </c>
      <c r="B7312" s="1">
        <v>43922.915277777778</v>
      </c>
      <c r="C7312">
        <v>43.554374000000003</v>
      </c>
      <c r="D7312">
        <v>-85.800701070000002</v>
      </c>
      <c r="E7312">
        <v>1</v>
      </c>
      <c r="F7312">
        <v>0</v>
      </c>
    </row>
    <row r="7313" spans="1:6" x14ac:dyDescent="0.25">
      <c r="A7313" s="2" t="s">
        <v>8</v>
      </c>
      <c r="B7313" s="1">
        <v>43922.915277777778</v>
      </c>
      <c r="C7313">
        <v>34.286290979999997</v>
      </c>
      <c r="D7313">
        <v>-81.599357609999998</v>
      </c>
      <c r="E7313">
        <v>2</v>
      </c>
      <c r="F7313">
        <v>0</v>
      </c>
    </row>
    <row r="7314" spans="1:6" x14ac:dyDescent="0.25">
      <c r="A7314" s="2" t="s">
        <v>8</v>
      </c>
      <c r="B7314" s="1">
        <v>43922.915277777778</v>
      </c>
      <c r="C7314">
        <v>41.564202600000002</v>
      </c>
      <c r="D7314">
        <v>-71.265697990000007</v>
      </c>
      <c r="E7314">
        <v>23</v>
      </c>
      <c r="F7314">
        <v>0</v>
      </c>
    </row>
    <row r="7315" spans="1:6" x14ac:dyDescent="0.25">
      <c r="A7315" s="2" t="s">
        <v>8</v>
      </c>
      <c r="B7315" s="1">
        <v>43922.915277777778</v>
      </c>
      <c r="C7315">
        <v>37.081668989999997</v>
      </c>
      <c r="D7315">
        <v>-76.517541089999995</v>
      </c>
      <c r="E7315">
        <v>29</v>
      </c>
      <c r="F7315">
        <v>1</v>
      </c>
    </row>
    <row r="7316" spans="1:6" x14ac:dyDescent="0.25">
      <c r="A7316" s="2" t="s">
        <v>8</v>
      </c>
      <c r="B7316" s="1">
        <v>43922.915277777778</v>
      </c>
      <c r="C7316">
        <v>35.919474909999998</v>
      </c>
      <c r="D7316">
        <v>-93.216129690000002</v>
      </c>
      <c r="E7316">
        <v>1</v>
      </c>
      <c r="F7316">
        <v>0</v>
      </c>
    </row>
    <row r="7317" spans="1:6" x14ac:dyDescent="0.25">
      <c r="A7317" s="2" t="s">
        <v>8</v>
      </c>
      <c r="B7317" s="1">
        <v>43922.915277777778</v>
      </c>
      <c r="C7317">
        <v>33.555145379999999</v>
      </c>
      <c r="D7317">
        <v>-83.845471399999994</v>
      </c>
      <c r="E7317">
        <v>32</v>
      </c>
      <c r="F7317">
        <v>0</v>
      </c>
    </row>
    <row r="7318" spans="1:6" x14ac:dyDescent="0.25">
      <c r="A7318" s="2" t="s">
        <v>8</v>
      </c>
      <c r="B7318" s="1">
        <v>43922.915277777778</v>
      </c>
      <c r="C7318">
        <v>40.956104490000001</v>
      </c>
      <c r="D7318">
        <v>-87.396357679999994</v>
      </c>
      <c r="E7318">
        <v>1</v>
      </c>
      <c r="F7318">
        <v>0</v>
      </c>
    </row>
    <row r="7319" spans="1:6" x14ac:dyDescent="0.25">
      <c r="A7319" s="2" t="s">
        <v>8</v>
      </c>
      <c r="B7319" s="1">
        <v>43922.915277777778</v>
      </c>
      <c r="C7319">
        <v>32.400211179999999</v>
      </c>
      <c r="D7319">
        <v>-89.118433359999997</v>
      </c>
      <c r="E7319">
        <v>2</v>
      </c>
      <c r="F7319">
        <v>0</v>
      </c>
    </row>
    <row r="7320" spans="1:6" x14ac:dyDescent="0.25">
      <c r="A7320" s="2" t="s">
        <v>8</v>
      </c>
      <c r="B7320" s="1">
        <v>43922.915277777778</v>
      </c>
      <c r="C7320">
        <v>36.90519407</v>
      </c>
      <c r="D7320">
        <v>-94.339410400000006</v>
      </c>
      <c r="E7320">
        <v>5</v>
      </c>
      <c r="F7320">
        <v>0</v>
      </c>
    </row>
    <row r="7321" spans="1:6" x14ac:dyDescent="0.25">
      <c r="A7321" s="2" t="s">
        <v>8</v>
      </c>
      <c r="B7321" s="1">
        <v>43922.915277777778</v>
      </c>
      <c r="C7321">
        <v>30.785489819999999</v>
      </c>
      <c r="D7321">
        <v>-93.744088129999994</v>
      </c>
      <c r="E7321">
        <v>1</v>
      </c>
      <c r="F7321">
        <v>0</v>
      </c>
    </row>
    <row r="7322" spans="1:6" x14ac:dyDescent="0.25">
      <c r="A7322" s="2" t="s">
        <v>8</v>
      </c>
      <c r="B7322" s="1">
        <v>43922.915277777778</v>
      </c>
      <c r="C7322">
        <v>46.326382359999997</v>
      </c>
      <c r="D7322">
        <v>-116.7500975</v>
      </c>
      <c r="E7322">
        <v>9</v>
      </c>
      <c r="F7322">
        <v>2</v>
      </c>
    </row>
    <row r="7323" spans="1:6" x14ac:dyDescent="0.25">
      <c r="A7323" s="2" t="s">
        <v>8</v>
      </c>
      <c r="B7323" s="1">
        <v>43922.915277777778</v>
      </c>
      <c r="C7323">
        <v>43.198980419999998</v>
      </c>
      <c r="D7323">
        <v>-78.747774120000003</v>
      </c>
      <c r="E7323">
        <v>46</v>
      </c>
      <c r="F7323">
        <v>0</v>
      </c>
    </row>
    <row r="7324" spans="1:6" x14ac:dyDescent="0.25">
      <c r="A7324" s="2" t="s">
        <v>8</v>
      </c>
      <c r="B7324" s="1">
        <v>43922.915277777778</v>
      </c>
      <c r="C7324">
        <v>38.333422919999997</v>
      </c>
      <c r="D7324">
        <v>-84.018891769999996</v>
      </c>
      <c r="E7324">
        <v>1</v>
      </c>
      <c r="F7324">
        <v>0</v>
      </c>
    </row>
    <row r="7325" spans="1:6" x14ac:dyDescent="0.25">
      <c r="A7325" s="2" t="s">
        <v>8</v>
      </c>
      <c r="B7325" s="1">
        <v>43922.915277777778</v>
      </c>
      <c r="C7325">
        <v>44.352911120000002</v>
      </c>
      <c r="D7325">
        <v>-94.247103519999996</v>
      </c>
      <c r="E7325">
        <v>3</v>
      </c>
      <c r="F7325">
        <v>0</v>
      </c>
    </row>
    <row r="7326" spans="1:6" x14ac:dyDescent="0.25">
      <c r="A7326" s="2" t="s">
        <v>8</v>
      </c>
      <c r="B7326" s="1">
        <v>43922.915277777778</v>
      </c>
      <c r="C7326">
        <v>41.396724839999997</v>
      </c>
      <c r="D7326">
        <v>-85.419667129999993</v>
      </c>
      <c r="E7326">
        <v>3</v>
      </c>
      <c r="F7326">
        <v>0</v>
      </c>
    </row>
    <row r="7327" spans="1:6" x14ac:dyDescent="0.25">
      <c r="A7327" s="2" t="s">
        <v>8</v>
      </c>
      <c r="B7327" s="1">
        <v>43922.915277777778</v>
      </c>
      <c r="C7327">
        <v>36.389533290000003</v>
      </c>
      <c r="D7327">
        <v>-97.229286740000006</v>
      </c>
      <c r="E7327">
        <v>5</v>
      </c>
      <c r="F7327">
        <v>0</v>
      </c>
    </row>
    <row r="7328" spans="1:6" x14ac:dyDescent="0.25">
      <c r="A7328" s="2" t="s">
        <v>8</v>
      </c>
      <c r="B7328" s="1">
        <v>43922.915277777778</v>
      </c>
      <c r="C7328">
        <v>42.160730950000001</v>
      </c>
      <c r="D7328">
        <v>-71.205304080000005</v>
      </c>
      <c r="E7328">
        <v>829</v>
      </c>
      <c r="F7328">
        <v>15</v>
      </c>
    </row>
    <row r="7329" spans="1:6" x14ac:dyDescent="0.25">
      <c r="A7329" s="2" t="s">
        <v>8</v>
      </c>
      <c r="B7329" s="1">
        <v>43922.915277777778</v>
      </c>
      <c r="C7329">
        <v>36.89934014</v>
      </c>
      <c r="D7329">
        <v>-76.264208719999999</v>
      </c>
      <c r="E7329">
        <v>33</v>
      </c>
      <c r="F7329">
        <v>0</v>
      </c>
    </row>
    <row r="7330" spans="1:6" x14ac:dyDescent="0.25">
      <c r="A7330" s="2" t="s">
        <v>8</v>
      </c>
      <c r="B7330" s="1">
        <v>43922.915277777778</v>
      </c>
      <c r="C7330">
        <v>36.41736238</v>
      </c>
      <c r="D7330">
        <v>-77.397694430000001</v>
      </c>
      <c r="E7330">
        <v>30</v>
      </c>
      <c r="F7330">
        <v>1</v>
      </c>
    </row>
    <row r="7331" spans="1:6" x14ac:dyDescent="0.25">
      <c r="A7331" s="2" t="s">
        <v>8</v>
      </c>
      <c r="B7331" s="1">
        <v>43922.915277777778</v>
      </c>
      <c r="C7331">
        <v>40.751827329999998</v>
      </c>
      <c r="D7331">
        <v>-75.304718289999997</v>
      </c>
      <c r="E7331">
        <v>312</v>
      </c>
      <c r="F7331">
        <v>5</v>
      </c>
    </row>
    <row r="7332" spans="1:6" x14ac:dyDescent="0.25">
      <c r="A7332" s="2" t="s">
        <v>8</v>
      </c>
      <c r="B7332" s="1">
        <v>43922.915277777778</v>
      </c>
      <c r="C7332">
        <v>37.340629329999999</v>
      </c>
      <c r="D7332">
        <v>-75.87751591</v>
      </c>
      <c r="E7332">
        <v>1</v>
      </c>
      <c r="F7332">
        <v>0</v>
      </c>
    </row>
    <row r="7333" spans="1:6" x14ac:dyDescent="0.25">
      <c r="A7333" s="2" t="s">
        <v>8</v>
      </c>
      <c r="B7333" s="1">
        <v>43922.915277777778</v>
      </c>
      <c r="C7333">
        <v>40.847854329999997</v>
      </c>
      <c r="D7333">
        <v>-76.707982220000005</v>
      </c>
      <c r="E7333">
        <v>6</v>
      </c>
      <c r="F7333">
        <v>0</v>
      </c>
    </row>
    <row r="7334" spans="1:6" x14ac:dyDescent="0.25">
      <c r="A7334" s="2" t="s">
        <v>8</v>
      </c>
      <c r="B7334" s="1">
        <v>43922.915277777778</v>
      </c>
      <c r="C7334">
        <v>37.892020879999997</v>
      </c>
      <c r="D7334">
        <v>-76.419497320000005</v>
      </c>
      <c r="E7334">
        <v>3</v>
      </c>
      <c r="F7334">
        <v>0</v>
      </c>
    </row>
    <row r="7335" spans="1:6" x14ac:dyDescent="0.25">
      <c r="A7335" s="2" t="s">
        <v>8</v>
      </c>
      <c r="B7335" s="1">
        <v>43922.915277777778</v>
      </c>
      <c r="C7335">
        <v>37.143597499999998</v>
      </c>
      <c r="D7335">
        <v>-78.05065922</v>
      </c>
      <c r="E7335">
        <v>1</v>
      </c>
      <c r="F7335">
        <v>0</v>
      </c>
    </row>
    <row r="7336" spans="1:6" x14ac:dyDescent="0.25">
      <c r="A7336" s="2" t="s">
        <v>8</v>
      </c>
      <c r="B7336" s="1">
        <v>43922.915277777778</v>
      </c>
      <c r="C7336">
        <v>36.79843529</v>
      </c>
      <c r="D7336">
        <v>-95.619023310000003</v>
      </c>
      <c r="E7336">
        <v>5</v>
      </c>
      <c r="F7336">
        <v>0</v>
      </c>
    </row>
    <row r="7337" spans="1:6" x14ac:dyDescent="0.25">
      <c r="A7337" s="2" t="s">
        <v>8</v>
      </c>
      <c r="B7337" s="1">
        <v>43922.915277777778</v>
      </c>
      <c r="C7337">
        <v>33.11009499</v>
      </c>
      <c r="D7337">
        <v>-88.569490610000003</v>
      </c>
      <c r="E7337">
        <v>3</v>
      </c>
      <c r="F7337">
        <v>0</v>
      </c>
    </row>
    <row r="7338" spans="1:6" x14ac:dyDescent="0.25">
      <c r="A7338" s="2" t="s">
        <v>8</v>
      </c>
      <c r="B7338" s="1">
        <v>43922.915277777778</v>
      </c>
      <c r="C7338">
        <v>27.736286</v>
      </c>
      <c r="D7338">
        <v>-97.543328500000001</v>
      </c>
      <c r="E7338">
        <v>34</v>
      </c>
      <c r="F7338">
        <v>0</v>
      </c>
    </row>
    <row r="7339" spans="1:6" x14ac:dyDescent="0.25">
      <c r="A7339" s="2" t="s">
        <v>8</v>
      </c>
      <c r="B7339" s="1">
        <v>43922.915277777778</v>
      </c>
      <c r="C7339">
        <v>38.042642559999997</v>
      </c>
      <c r="D7339">
        <v>-116.4722702</v>
      </c>
      <c r="E7339">
        <v>4</v>
      </c>
      <c r="F7339">
        <v>0</v>
      </c>
    </row>
    <row r="7340" spans="1:6" x14ac:dyDescent="0.25">
      <c r="A7340" s="2" t="s">
        <v>8</v>
      </c>
      <c r="B7340" s="1">
        <v>43922.915277777778</v>
      </c>
      <c r="C7340">
        <v>42.660901109999998</v>
      </c>
      <c r="D7340">
        <v>-83.385954159999997</v>
      </c>
      <c r="E7340">
        <v>1910</v>
      </c>
      <c r="F7340">
        <v>99</v>
      </c>
    </row>
    <row r="7341" spans="1:6" x14ac:dyDescent="0.25">
      <c r="A7341" s="2" t="s">
        <v>8</v>
      </c>
      <c r="B7341" s="1">
        <v>43922.915277777778</v>
      </c>
      <c r="C7341">
        <v>36.357324460000001</v>
      </c>
      <c r="D7341">
        <v>-89.149215889999994</v>
      </c>
      <c r="E7341">
        <v>2</v>
      </c>
      <c r="F7341">
        <v>0</v>
      </c>
    </row>
    <row r="7342" spans="1:6" x14ac:dyDescent="0.25">
      <c r="A7342" s="2" t="s">
        <v>8</v>
      </c>
      <c r="B7342" s="1">
        <v>43922.915277777778</v>
      </c>
      <c r="C7342">
        <v>39.889544899999997</v>
      </c>
      <c r="D7342">
        <v>-74.280892510000001</v>
      </c>
      <c r="E7342">
        <v>1209</v>
      </c>
      <c r="F7342">
        <v>23</v>
      </c>
    </row>
    <row r="7343" spans="1:6" x14ac:dyDescent="0.25">
      <c r="A7343" s="2" t="s">
        <v>8</v>
      </c>
      <c r="B7343" s="1">
        <v>43922.915277777778</v>
      </c>
      <c r="C7343">
        <v>43.641244350000001</v>
      </c>
      <c r="D7343">
        <v>-86.267266730000003</v>
      </c>
      <c r="E7343">
        <v>2</v>
      </c>
      <c r="F7343">
        <v>0</v>
      </c>
    </row>
    <row r="7344" spans="1:6" x14ac:dyDescent="0.25">
      <c r="A7344" s="2" t="s">
        <v>8</v>
      </c>
      <c r="B7344" s="1">
        <v>43922.915277777778</v>
      </c>
      <c r="C7344">
        <v>33.837499729999998</v>
      </c>
      <c r="D7344">
        <v>-83.436795680000003</v>
      </c>
      <c r="E7344">
        <v>17</v>
      </c>
      <c r="F7344">
        <v>0</v>
      </c>
    </row>
    <row r="7345" spans="1:6" x14ac:dyDescent="0.25">
      <c r="A7345" s="2" t="s">
        <v>8</v>
      </c>
      <c r="B7345" s="1">
        <v>43922.915277777778</v>
      </c>
      <c r="C7345">
        <v>34.752251690000001</v>
      </c>
      <c r="D7345">
        <v>-83.067423169999998</v>
      </c>
      <c r="E7345">
        <v>5</v>
      </c>
      <c r="F7345">
        <v>0</v>
      </c>
    </row>
    <row r="7346" spans="1:6" x14ac:dyDescent="0.25">
      <c r="A7346" s="2" t="s">
        <v>8</v>
      </c>
      <c r="B7346" s="1">
        <v>43922.915277777778</v>
      </c>
      <c r="C7346">
        <v>45.02715345</v>
      </c>
      <c r="D7346">
        <v>-88.268075030000006</v>
      </c>
      <c r="E7346">
        <v>1</v>
      </c>
      <c r="F7346">
        <v>0</v>
      </c>
    </row>
    <row r="7347" spans="1:6" x14ac:dyDescent="0.25">
      <c r="A7347" s="2" t="s">
        <v>8</v>
      </c>
      <c r="B7347" s="1">
        <v>43922.915277777778</v>
      </c>
      <c r="C7347">
        <v>44.334810320000003</v>
      </c>
      <c r="D7347">
        <v>-84.127251749999999</v>
      </c>
      <c r="E7347">
        <v>1</v>
      </c>
      <c r="F7347">
        <v>0</v>
      </c>
    </row>
    <row r="7348" spans="1:6" x14ac:dyDescent="0.25">
      <c r="A7348" s="2" t="s">
        <v>8</v>
      </c>
      <c r="B7348" s="1">
        <v>43922.915277777778</v>
      </c>
      <c r="C7348">
        <v>42.041651960000003</v>
      </c>
      <c r="D7348">
        <v>-89.321846789999995</v>
      </c>
      <c r="E7348">
        <v>1</v>
      </c>
      <c r="F7348">
        <v>0</v>
      </c>
    </row>
    <row r="7349" spans="1:6" x14ac:dyDescent="0.25">
      <c r="A7349" s="2" t="s">
        <v>8</v>
      </c>
      <c r="B7349" s="1">
        <v>43922.915277777778</v>
      </c>
      <c r="C7349">
        <v>33.878629599999996</v>
      </c>
      <c r="D7349">
        <v>-83.082781229999995</v>
      </c>
      <c r="E7349">
        <v>1</v>
      </c>
      <c r="F7349">
        <v>0</v>
      </c>
    </row>
    <row r="7350" spans="1:6" x14ac:dyDescent="0.25">
      <c r="A7350" s="2" t="s">
        <v>8</v>
      </c>
      <c r="B7350" s="1">
        <v>43922.915277777778</v>
      </c>
      <c r="C7350">
        <v>38.955305000000003</v>
      </c>
      <c r="D7350">
        <v>-84.965159929999999</v>
      </c>
      <c r="E7350">
        <v>1</v>
      </c>
      <c r="F7350">
        <v>0</v>
      </c>
    </row>
    <row r="7351" spans="1:6" x14ac:dyDescent="0.25">
      <c r="A7351" s="2" t="s">
        <v>8</v>
      </c>
      <c r="B7351" s="1">
        <v>43922.915277777778</v>
      </c>
      <c r="C7351">
        <v>40.095545100000002</v>
      </c>
      <c r="D7351">
        <v>-80.622039920000006</v>
      </c>
      <c r="E7351">
        <v>11</v>
      </c>
      <c r="F7351">
        <v>0</v>
      </c>
    </row>
    <row r="7352" spans="1:6" x14ac:dyDescent="0.25">
      <c r="A7352" s="2" t="s">
        <v>8</v>
      </c>
      <c r="B7352" s="1">
        <v>43922.915277777778</v>
      </c>
      <c r="C7352">
        <v>30.691430279999999</v>
      </c>
      <c r="D7352">
        <v>-86.592671050000007</v>
      </c>
      <c r="E7352">
        <v>39</v>
      </c>
      <c r="F7352">
        <v>1</v>
      </c>
    </row>
    <row r="7353" spans="1:6" x14ac:dyDescent="0.25">
      <c r="A7353" s="2" t="s">
        <v>8</v>
      </c>
      <c r="B7353" s="1">
        <v>43922.915277777778</v>
      </c>
      <c r="C7353">
        <v>48.54855019</v>
      </c>
      <c r="D7353">
        <v>-119.7387224</v>
      </c>
      <c r="E7353">
        <v>3</v>
      </c>
      <c r="F7353">
        <v>0</v>
      </c>
    </row>
    <row r="7354" spans="1:6" x14ac:dyDescent="0.25">
      <c r="A7354" s="2" t="s">
        <v>8</v>
      </c>
      <c r="B7354" s="1">
        <v>43922.915277777778</v>
      </c>
      <c r="C7354">
        <v>35.551400950000001</v>
      </c>
      <c r="D7354">
        <v>-97.407169479999993</v>
      </c>
      <c r="E7354">
        <v>192</v>
      </c>
      <c r="F7354">
        <v>10</v>
      </c>
    </row>
    <row r="7355" spans="1:6" x14ac:dyDescent="0.25">
      <c r="A7355" s="2" t="s">
        <v>8</v>
      </c>
      <c r="B7355" s="1">
        <v>43922.915277777778</v>
      </c>
      <c r="C7355">
        <v>35.64661916</v>
      </c>
      <c r="D7355">
        <v>-95.964328280000004</v>
      </c>
      <c r="E7355">
        <v>4</v>
      </c>
      <c r="F7355">
        <v>0</v>
      </c>
    </row>
    <row r="7356" spans="1:6" x14ac:dyDescent="0.25">
      <c r="A7356" s="2" t="s">
        <v>8</v>
      </c>
      <c r="B7356" s="1">
        <v>43922.915277777778</v>
      </c>
      <c r="C7356">
        <v>33.424916850000002</v>
      </c>
      <c r="D7356">
        <v>-88.879051320000002</v>
      </c>
      <c r="E7356">
        <v>18</v>
      </c>
      <c r="F7356">
        <v>0</v>
      </c>
    </row>
    <row r="7357" spans="1:6" x14ac:dyDescent="0.25">
      <c r="A7357" s="2" t="s">
        <v>8</v>
      </c>
      <c r="B7357" s="1">
        <v>43922.915277777778</v>
      </c>
      <c r="C7357">
        <v>38.397910889999999</v>
      </c>
      <c r="D7357">
        <v>-85.448222000000001</v>
      </c>
      <c r="E7357">
        <v>6</v>
      </c>
      <c r="F7357">
        <v>0</v>
      </c>
    </row>
    <row r="7358" spans="1:6" x14ac:dyDescent="0.25">
      <c r="A7358" s="2" t="s">
        <v>8</v>
      </c>
      <c r="B7358" s="1">
        <v>43922.915277777778</v>
      </c>
      <c r="C7358">
        <v>35.40425596</v>
      </c>
      <c r="D7358">
        <v>-102.6027606</v>
      </c>
      <c r="E7358">
        <v>2</v>
      </c>
      <c r="F7358">
        <v>1</v>
      </c>
    </row>
    <row r="7359" spans="1:6" x14ac:dyDescent="0.25">
      <c r="A7359" s="2" t="s">
        <v>8</v>
      </c>
      <c r="B7359" s="1">
        <v>43922.915277777778</v>
      </c>
      <c r="C7359">
        <v>47.115304819999999</v>
      </c>
      <c r="D7359">
        <v>-101.34061579999999</v>
      </c>
      <c r="E7359">
        <v>1</v>
      </c>
      <c r="F7359">
        <v>0</v>
      </c>
    </row>
    <row r="7360" spans="1:6" x14ac:dyDescent="0.25">
      <c r="A7360" s="2" t="s">
        <v>8</v>
      </c>
      <c r="B7360" s="1">
        <v>43922.915277777778</v>
      </c>
      <c r="C7360">
        <v>44.003741140000002</v>
      </c>
      <c r="D7360">
        <v>-92.402099440000001</v>
      </c>
      <c r="E7360">
        <v>61</v>
      </c>
      <c r="F7360">
        <v>0</v>
      </c>
    </row>
    <row r="7361" spans="1:6" x14ac:dyDescent="0.25">
      <c r="A7361" s="2" t="s">
        <v>8</v>
      </c>
      <c r="B7361" s="1">
        <v>43922.915277777778</v>
      </c>
      <c r="C7361">
        <v>43.243753820000002</v>
      </c>
      <c r="D7361">
        <v>-75.437103919999998</v>
      </c>
      <c r="E7361">
        <v>50</v>
      </c>
      <c r="F7361">
        <v>1</v>
      </c>
    </row>
    <row r="7362" spans="1:6" x14ac:dyDescent="0.25">
      <c r="A7362" s="2" t="s">
        <v>8</v>
      </c>
      <c r="B7362" s="1">
        <v>43922.915277777778</v>
      </c>
      <c r="C7362">
        <v>45.706778970000002</v>
      </c>
      <c r="D7362">
        <v>-89.519441049999998</v>
      </c>
      <c r="E7362">
        <v>3</v>
      </c>
      <c r="F7362">
        <v>0</v>
      </c>
    </row>
    <row r="7363" spans="1:6" x14ac:dyDescent="0.25">
      <c r="A7363" s="2" t="s">
        <v>8</v>
      </c>
      <c r="B7363" s="1">
        <v>43922.915277777778</v>
      </c>
      <c r="C7363">
        <v>43.004919229999999</v>
      </c>
      <c r="D7363">
        <v>-76.199711550000004</v>
      </c>
      <c r="E7363">
        <v>277</v>
      </c>
      <c r="F7363">
        <v>1</v>
      </c>
    </row>
    <row r="7364" spans="1:6" x14ac:dyDescent="0.25">
      <c r="A7364" s="2" t="s">
        <v>8</v>
      </c>
      <c r="B7364" s="1">
        <v>43922.915277777778</v>
      </c>
      <c r="C7364">
        <v>34.726073659999997</v>
      </c>
      <c r="D7364">
        <v>-77.429081789999998</v>
      </c>
      <c r="E7364">
        <v>7</v>
      </c>
      <c r="F7364">
        <v>1</v>
      </c>
    </row>
    <row r="7365" spans="1:6" x14ac:dyDescent="0.25">
      <c r="A7365" s="2" t="s">
        <v>8</v>
      </c>
      <c r="B7365" s="1">
        <v>43922.915277777778</v>
      </c>
      <c r="C7365">
        <v>42.851457279999998</v>
      </c>
      <c r="D7365">
        <v>-77.308744250000004</v>
      </c>
      <c r="E7365">
        <v>24</v>
      </c>
      <c r="F7365">
        <v>0</v>
      </c>
    </row>
    <row r="7366" spans="1:6" x14ac:dyDescent="0.25">
      <c r="A7366" s="2" t="s">
        <v>8</v>
      </c>
      <c r="B7366" s="1">
        <v>43922.915277777778</v>
      </c>
      <c r="C7366">
        <v>33.701475160000001</v>
      </c>
      <c r="D7366">
        <v>-117.7645998</v>
      </c>
      <c r="E7366">
        <v>606</v>
      </c>
      <c r="F7366">
        <v>10</v>
      </c>
    </row>
    <row r="7367" spans="1:6" x14ac:dyDescent="0.25">
      <c r="A7367" s="2" t="s">
        <v>8</v>
      </c>
      <c r="B7367" s="1">
        <v>43922.915277777778</v>
      </c>
      <c r="C7367">
        <v>28.51367621</v>
      </c>
      <c r="D7367">
        <v>-81.317994979999995</v>
      </c>
      <c r="E7367">
        <v>392</v>
      </c>
      <c r="F7367">
        <v>4</v>
      </c>
    </row>
    <row r="7368" spans="1:6" x14ac:dyDescent="0.25">
      <c r="A7368" s="2" t="s">
        <v>8</v>
      </c>
      <c r="B7368" s="1">
        <v>43922.915277777778</v>
      </c>
      <c r="C7368">
        <v>38.541189199999998</v>
      </c>
      <c r="D7368">
        <v>-86.495230930000005</v>
      </c>
      <c r="E7368">
        <v>3</v>
      </c>
      <c r="F7368">
        <v>0</v>
      </c>
    </row>
    <row r="7369" spans="1:6" x14ac:dyDescent="0.25">
      <c r="A7369" s="2" t="s">
        <v>8</v>
      </c>
      <c r="B7369" s="1">
        <v>43922.915277777778</v>
      </c>
      <c r="C7369">
        <v>41.403374679999999</v>
      </c>
      <c r="D7369">
        <v>-74.30240757</v>
      </c>
      <c r="E7369">
        <v>1756</v>
      </c>
      <c r="F7369">
        <v>19</v>
      </c>
    </row>
    <row r="7370" spans="1:6" x14ac:dyDescent="0.25">
      <c r="A7370" s="2" t="s">
        <v>8</v>
      </c>
      <c r="B7370" s="1">
        <v>43922.915277777778</v>
      </c>
      <c r="C7370">
        <v>36.060929469999998</v>
      </c>
      <c r="D7370">
        <v>-79.121679349999994</v>
      </c>
      <c r="E7370">
        <v>34</v>
      </c>
      <c r="F7370">
        <v>0</v>
      </c>
    </row>
    <row r="7371" spans="1:6" x14ac:dyDescent="0.25">
      <c r="A7371" s="2" t="s">
        <v>8</v>
      </c>
      <c r="B7371" s="1">
        <v>43922.915277777778</v>
      </c>
      <c r="C7371">
        <v>30.118794810000001</v>
      </c>
      <c r="D7371">
        <v>-93.894127749999996</v>
      </c>
      <c r="E7371">
        <v>7</v>
      </c>
      <c r="F7371">
        <v>0</v>
      </c>
    </row>
    <row r="7372" spans="1:6" x14ac:dyDescent="0.25">
      <c r="A7372" s="2" t="s">
        <v>8</v>
      </c>
      <c r="B7372" s="1">
        <v>43922.915277777778</v>
      </c>
      <c r="C7372">
        <v>44.004702219999999</v>
      </c>
      <c r="D7372">
        <v>-72.376401040000005</v>
      </c>
      <c r="E7372">
        <v>4</v>
      </c>
      <c r="F7372">
        <v>0</v>
      </c>
    </row>
    <row r="7373" spans="1:6" x14ac:dyDescent="0.25">
      <c r="A7373" s="2" t="s">
        <v>8</v>
      </c>
      <c r="B7373" s="1">
        <v>43922.915277777778</v>
      </c>
      <c r="C7373">
        <v>38.245302189999997</v>
      </c>
      <c r="D7373">
        <v>-78.015603999999996</v>
      </c>
      <c r="E7373">
        <v>4</v>
      </c>
      <c r="F7373">
        <v>0</v>
      </c>
    </row>
    <row r="7374" spans="1:6" x14ac:dyDescent="0.25">
      <c r="A7374" s="2" t="s">
        <v>8</v>
      </c>
      <c r="B7374" s="1">
        <v>43922.915277777778</v>
      </c>
      <c r="C7374">
        <v>33.439107300000003</v>
      </c>
      <c r="D7374">
        <v>-80.798862869999994</v>
      </c>
      <c r="E7374">
        <v>24</v>
      </c>
      <c r="F7374">
        <v>0</v>
      </c>
    </row>
    <row r="7375" spans="1:6" x14ac:dyDescent="0.25">
      <c r="A7375" s="2" t="s">
        <v>8</v>
      </c>
      <c r="B7375" s="1">
        <v>43922.915277777778</v>
      </c>
      <c r="C7375">
        <v>30.069719509999999</v>
      </c>
      <c r="D7375">
        <v>-89.926603150000005</v>
      </c>
      <c r="E7375">
        <v>2270</v>
      </c>
      <c r="F7375">
        <v>115</v>
      </c>
    </row>
    <row r="7376" spans="1:6" x14ac:dyDescent="0.25">
      <c r="A7376" s="2" t="s">
        <v>8</v>
      </c>
      <c r="B7376" s="1">
        <v>43922.915277777778</v>
      </c>
      <c r="C7376">
        <v>43.251697700000001</v>
      </c>
      <c r="D7376">
        <v>-78.232006600000005</v>
      </c>
      <c r="E7376">
        <v>6</v>
      </c>
      <c r="F7376">
        <v>0</v>
      </c>
    </row>
    <row r="7377" spans="1:6" x14ac:dyDescent="0.25">
      <c r="A7377" s="2" t="s">
        <v>8</v>
      </c>
      <c r="B7377" s="1">
        <v>43922.915277777778</v>
      </c>
      <c r="C7377">
        <v>44.829640240000003</v>
      </c>
      <c r="D7377">
        <v>-72.245626970000004</v>
      </c>
      <c r="E7377">
        <v>7</v>
      </c>
      <c r="F7377">
        <v>0</v>
      </c>
    </row>
    <row r="7378" spans="1:6" x14ac:dyDescent="0.25">
      <c r="A7378" s="2" t="s">
        <v>8</v>
      </c>
      <c r="B7378" s="1">
        <v>43922.915277777778</v>
      </c>
      <c r="C7378">
        <v>38.652359840000003</v>
      </c>
      <c r="D7378">
        <v>-95.727079979999999</v>
      </c>
      <c r="E7378">
        <v>3</v>
      </c>
      <c r="F7378">
        <v>0</v>
      </c>
    </row>
    <row r="7379" spans="1:6" x14ac:dyDescent="0.25">
      <c r="A7379" s="2" t="s">
        <v>8</v>
      </c>
      <c r="B7379" s="1">
        <v>43922.915277777778</v>
      </c>
      <c r="C7379">
        <v>38.460361820000003</v>
      </c>
      <c r="D7379">
        <v>-91.861363499999996</v>
      </c>
      <c r="E7379">
        <v>2</v>
      </c>
      <c r="F7379">
        <v>0</v>
      </c>
    </row>
    <row r="7380" spans="1:6" x14ac:dyDescent="0.25">
      <c r="A7380" s="2" t="s">
        <v>8</v>
      </c>
      <c r="B7380" s="1">
        <v>43922.915277777778</v>
      </c>
      <c r="C7380">
        <v>36.628888189999998</v>
      </c>
      <c r="D7380">
        <v>-96.396357039999998</v>
      </c>
      <c r="E7380">
        <v>19</v>
      </c>
      <c r="F7380">
        <v>0</v>
      </c>
    </row>
    <row r="7381" spans="1:6" x14ac:dyDescent="0.25">
      <c r="A7381" s="2" t="s">
        <v>8</v>
      </c>
      <c r="B7381" s="1">
        <v>43922.915277777778</v>
      </c>
      <c r="C7381">
        <v>28.06312234</v>
      </c>
      <c r="D7381">
        <v>-81.148829259999999</v>
      </c>
      <c r="E7381">
        <v>115</v>
      </c>
      <c r="F7381">
        <v>1</v>
      </c>
    </row>
    <row r="7382" spans="1:6" x14ac:dyDescent="0.25">
      <c r="A7382" s="2" t="s">
        <v>8</v>
      </c>
      <c r="B7382" s="1">
        <v>43922.915277777778</v>
      </c>
      <c r="C7382">
        <v>43.98992088</v>
      </c>
      <c r="D7382">
        <v>-85.325667559999999</v>
      </c>
      <c r="E7382">
        <v>2</v>
      </c>
      <c r="F7382">
        <v>0</v>
      </c>
    </row>
    <row r="7383" spans="1:6" x14ac:dyDescent="0.25">
      <c r="A7383" s="2" t="s">
        <v>8</v>
      </c>
      <c r="B7383" s="1">
        <v>43922.915277777778</v>
      </c>
      <c r="C7383">
        <v>44.681922790000002</v>
      </c>
      <c r="D7383">
        <v>-84.129392440000004</v>
      </c>
      <c r="E7383">
        <v>2</v>
      </c>
      <c r="F7383">
        <v>0</v>
      </c>
    </row>
    <row r="7384" spans="1:6" x14ac:dyDescent="0.25">
      <c r="A7384" s="2" t="s">
        <v>8</v>
      </c>
      <c r="B7384" s="1">
        <v>43922.915277777778</v>
      </c>
      <c r="C7384">
        <v>43.427788939999999</v>
      </c>
      <c r="D7384">
        <v>-76.146351940000002</v>
      </c>
      <c r="E7384">
        <v>20</v>
      </c>
      <c r="F7384">
        <v>0</v>
      </c>
    </row>
    <row r="7385" spans="1:6" x14ac:dyDescent="0.25">
      <c r="A7385" s="2" t="s">
        <v>8</v>
      </c>
      <c r="B7385" s="1">
        <v>43922.915277777778</v>
      </c>
      <c r="C7385">
        <v>37.901448500000001</v>
      </c>
      <c r="D7385">
        <v>-103.7173385</v>
      </c>
      <c r="E7385">
        <v>3</v>
      </c>
      <c r="F7385">
        <v>0</v>
      </c>
    </row>
    <row r="7386" spans="1:6" x14ac:dyDescent="0.25">
      <c r="A7386" s="2" t="s">
        <v>8</v>
      </c>
      <c r="B7386" s="1">
        <v>43922.915277777778</v>
      </c>
      <c r="C7386">
        <v>32.613484059999998</v>
      </c>
      <c r="D7386">
        <v>-105.7417604</v>
      </c>
      <c r="E7386">
        <v>1</v>
      </c>
      <c r="F7386">
        <v>0</v>
      </c>
    </row>
    <row r="7387" spans="1:6" x14ac:dyDescent="0.25">
      <c r="A7387" s="2" t="s">
        <v>8</v>
      </c>
      <c r="B7387" s="1">
        <v>43922.915277777778</v>
      </c>
      <c r="C7387">
        <v>45.020858310000001</v>
      </c>
      <c r="D7387">
        <v>-84.598982950000007</v>
      </c>
      <c r="E7387">
        <v>19</v>
      </c>
      <c r="F7387">
        <v>0</v>
      </c>
    </row>
    <row r="7388" spans="1:6" x14ac:dyDescent="0.25">
      <c r="A7388" s="2" t="s">
        <v>8</v>
      </c>
      <c r="B7388" s="1">
        <v>43922.915277777778</v>
      </c>
      <c r="C7388">
        <v>42.634925789999997</v>
      </c>
      <c r="D7388">
        <v>-75.031514020000003</v>
      </c>
      <c r="E7388">
        <v>19</v>
      </c>
      <c r="F7388">
        <v>1</v>
      </c>
    </row>
    <row r="7389" spans="1:6" x14ac:dyDescent="0.25">
      <c r="A7389" s="2" t="s">
        <v>8</v>
      </c>
      <c r="B7389" s="1">
        <v>43922.915277777778</v>
      </c>
      <c r="C7389">
        <v>39.132374079999998</v>
      </c>
      <c r="D7389">
        <v>-97.650203129999994</v>
      </c>
      <c r="E7389">
        <v>1</v>
      </c>
      <c r="F7389">
        <v>0</v>
      </c>
    </row>
    <row r="7390" spans="1:6" x14ac:dyDescent="0.25">
      <c r="A7390" s="2" t="s">
        <v>8</v>
      </c>
      <c r="B7390" s="1">
        <v>43922.915277777778</v>
      </c>
      <c r="C7390">
        <v>42.959968029999999</v>
      </c>
      <c r="D7390">
        <v>-85.996910700000001</v>
      </c>
      <c r="E7390">
        <v>31</v>
      </c>
      <c r="F7390">
        <v>0</v>
      </c>
    </row>
    <row r="7391" spans="1:6" x14ac:dyDescent="0.25">
      <c r="A7391" s="2" t="s">
        <v>8</v>
      </c>
      <c r="B7391" s="1">
        <v>43922.915277777778</v>
      </c>
      <c r="C7391">
        <v>41.537818260000002</v>
      </c>
      <c r="D7391">
        <v>-83.094018500000004</v>
      </c>
      <c r="E7391">
        <v>4</v>
      </c>
      <c r="F7391">
        <v>0</v>
      </c>
    </row>
    <row r="7392" spans="1:6" x14ac:dyDescent="0.25">
      <c r="A7392" s="2" t="s">
        <v>8</v>
      </c>
      <c r="B7392" s="1">
        <v>43922.915277777778</v>
      </c>
      <c r="C7392">
        <v>36.835326549999998</v>
      </c>
      <c r="D7392">
        <v>-94.810119090000001</v>
      </c>
      <c r="E7392">
        <v>7</v>
      </c>
      <c r="F7392">
        <v>0</v>
      </c>
    </row>
    <row r="7393" spans="1:6" x14ac:dyDescent="0.25">
      <c r="A7393" s="2" t="s">
        <v>8</v>
      </c>
      <c r="B7393" s="1">
        <v>43922.915277777778</v>
      </c>
      <c r="C7393">
        <v>46.408469289999999</v>
      </c>
      <c r="D7393">
        <v>-95.708352550000001</v>
      </c>
      <c r="E7393">
        <v>1</v>
      </c>
      <c r="F7393">
        <v>0</v>
      </c>
    </row>
    <row r="7394" spans="1:6" x14ac:dyDescent="0.25">
      <c r="A7394" s="2" t="s">
        <v>8</v>
      </c>
      <c r="B7394" s="1">
        <v>43922.915277777778</v>
      </c>
      <c r="C7394">
        <v>32.47645559</v>
      </c>
      <c r="D7394">
        <v>-92.157041719999995</v>
      </c>
      <c r="E7394">
        <v>80</v>
      </c>
      <c r="F7394">
        <v>1</v>
      </c>
    </row>
    <row r="7395" spans="1:6" x14ac:dyDescent="0.25">
      <c r="A7395" s="2" t="s">
        <v>8</v>
      </c>
      <c r="B7395" s="1">
        <v>43922.915277777778</v>
      </c>
      <c r="C7395">
        <v>0</v>
      </c>
      <c r="D7395">
        <v>0</v>
      </c>
      <c r="E7395">
        <v>42</v>
      </c>
      <c r="F7395">
        <v>1</v>
      </c>
    </row>
    <row r="7396" spans="1:6" x14ac:dyDescent="0.25">
      <c r="A7396" s="2" t="s">
        <v>8</v>
      </c>
      <c r="B7396" s="1">
        <v>43922.915277777778</v>
      </c>
      <c r="C7396">
        <v>0</v>
      </c>
      <c r="D7396">
        <v>0</v>
      </c>
      <c r="E7396">
        <v>2</v>
      </c>
      <c r="F7396">
        <v>0</v>
      </c>
    </row>
    <row r="7397" spans="1:6" x14ac:dyDescent="0.25">
      <c r="A7397" s="2" t="s">
        <v>8</v>
      </c>
      <c r="B7397" s="1">
        <v>43922.915277777778</v>
      </c>
      <c r="C7397">
        <v>0</v>
      </c>
      <c r="D7397">
        <v>0</v>
      </c>
      <c r="E7397">
        <v>243</v>
      </c>
      <c r="F7397">
        <v>0</v>
      </c>
    </row>
    <row r="7398" spans="1:6" x14ac:dyDescent="0.25">
      <c r="A7398" s="2" t="s">
        <v>8</v>
      </c>
      <c r="B7398" s="1">
        <v>43922.915277777778</v>
      </c>
      <c r="C7398">
        <v>0</v>
      </c>
      <c r="D7398">
        <v>0</v>
      </c>
      <c r="E7398">
        <v>22</v>
      </c>
      <c r="F7398">
        <v>0</v>
      </c>
    </row>
    <row r="7399" spans="1:6" x14ac:dyDescent="0.25">
      <c r="A7399" s="2" t="s">
        <v>8</v>
      </c>
      <c r="B7399" s="1">
        <v>43922.915277777778</v>
      </c>
      <c r="C7399">
        <v>44.41578887</v>
      </c>
      <c r="D7399">
        <v>-88.465650229999994</v>
      </c>
      <c r="E7399">
        <v>12</v>
      </c>
      <c r="F7399">
        <v>0</v>
      </c>
    </row>
    <row r="7400" spans="1:6" x14ac:dyDescent="0.25">
      <c r="A7400" s="2" t="s">
        <v>8</v>
      </c>
      <c r="B7400" s="1">
        <v>43922.915277777778</v>
      </c>
      <c r="C7400">
        <v>36.341178319999997</v>
      </c>
      <c r="D7400">
        <v>-85.289895349999995</v>
      </c>
      <c r="E7400">
        <v>2</v>
      </c>
      <c r="F7400">
        <v>0</v>
      </c>
    </row>
    <row r="7401" spans="1:6" x14ac:dyDescent="0.25">
      <c r="A7401" s="2" t="s">
        <v>8</v>
      </c>
      <c r="B7401" s="1">
        <v>43922.915277777778</v>
      </c>
      <c r="C7401">
        <v>39.311455870000003</v>
      </c>
      <c r="D7401">
        <v>-86.839007240000001</v>
      </c>
      <c r="E7401">
        <v>12</v>
      </c>
      <c r="F7401">
        <v>0</v>
      </c>
    </row>
    <row r="7402" spans="1:6" x14ac:dyDescent="0.25">
      <c r="A7402" s="2" t="s">
        <v>8</v>
      </c>
      <c r="B7402" s="1">
        <v>43922.915277777778</v>
      </c>
      <c r="C7402">
        <v>42.58016894</v>
      </c>
      <c r="D7402">
        <v>-116.16938709999999</v>
      </c>
      <c r="E7402">
        <v>1</v>
      </c>
      <c r="F7402">
        <v>0</v>
      </c>
    </row>
    <row r="7403" spans="1:6" x14ac:dyDescent="0.25">
      <c r="A7403" s="2" t="s">
        <v>8</v>
      </c>
      <c r="B7403" s="1">
        <v>43922.915277777778</v>
      </c>
      <c r="C7403">
        <v>44.499529950000003</v>
      </c>
      <c r="D7403">
        <v>-70.75682123</v>
      </c>
      <c r="E7403">
        <v>9</v>
      </c>
      <c r="F7403">
        <v>0</v>
      </c>
    </row>
    <row r="7404" spans="1:6" x14ac:dyDescent="0.25">
      <c r="A7404" s="2" t="s">
        <v>8</v>
      </c>
      <c r="B7404" s="1">
        <v>43922.915277777778</v>
      </c>
      <c r="C7404">
        <v>43.383522249999999</v>
      </c>
      <c r="D7404">
        <v>-87.946250090000007</v>
      </c>
      <c r="E7404">
        <v>46</v>
      </c>
      <c r="F7404">
        <v>5</v>
      </c>
    </row>
    <row r="7405" spans="1:6" x14ac:dyDescent="0.25">
      <c r="A7405" s="2" t="s">
        <v>8</v>
      </c>
      <c r="B7405" s="1">
        <v>43922.915277777778</v>
      </c>
      <c r="C7405">
        <v>40.739317200000002</v>
      </c>
      <c r="D7405">
        <v>-95.149781300000001</v>
      </c>
      <c r="E7405">
        <v>2</v>
      </c>
      <c r="F7405">
        <v>0</v>
      </c>
    </row>
    <row r="7406" spans="1:6" x14ac:dyDescent="0.25">
      <c r="A7406" s="2" t="s">
        <v>8</v>
      </c>
      <c r="B7406" s="1">
        <v>43922.915277777778</v>
      </c>
      <c r="C7406">
        <v>38.61807452</v>
      </c>
      <c r="D7406">
        <v>-78.487972040000002</v>
      </c>
      <c r="E7406">
        <v>1</v>
      </c>
      <c r="F7406">
        <v>0</v>
      </c>
    </row>
    <row r="7407" spans="1:6" x14ac:dyDescent="0.25">
      <c r="A7407" s="2" t="s">
        <v>8</v>
      </c>
      <c r="B7407" s="1">
        <v>43922.915277777778</v>
      </c>
      <c r="C7407">
        <v>26.646762720000002</v>
      </c>
      <c r="D7407">
        <v>-80.465360020000006</v>
      </c>
      <c r="E7407">
        <v>567</v>
      </c>
      <c r="F7407">
        <v>14</v>
      </c>
    </row>
    <row r="7408" spans="1:6" x14ac:dyDescent="0.25">
      <c r="A7408" s="2" t="s">
        <v>8</v>
      </c>
      <c r="B7408" s="1">
        <v>43922.915277777778</v>
      </c>
      <c r="C7408">
        <v>35.152533149999996</v>
      </c>
      <c r="D7408">
        <v>-76.665598230000001</v>
      </c>
      <c r="E7408">
        <v>1</v>
      </c>
      <c r="F7408">
        <v>0</v>
      </c>
    </row>
    <row r="7409" spans="1:6" x14ac:dyDescent="0.25">
      <c r="A7409" s="2" t="s">
        <v>8</v>
      </c>
      <c r="B7409" s="1">
        <v>43922.915277777778</v>
      </c>
      <c r="C7409">
        <v>34.363986769999997</v>
      </c>
      <c r="D7409">
        <v>-89.950642490000007</v>
      </c>
      <c r="E7409">
        <v>8</v>
      </c>
      <c r="F7409">
        <v>1</v>
      </c>
    </row>
    <row r="7410" spans="1:6" x14ac:dyDescent="0.25">
      <c r="A7410" s="2" t="s">
        <v>8</v>
      </c>
      <c r="B7410" s="1">
        <v>43922.915277777778</v>
      </c>
      <c r="C7410">
        <v>32.163959599999998</v>
      </c>
      <c r="D7410">
        <v>-94.305524809999994</v>
      </c>
      <c r="E7410">
        <v>3</v>
      </c>
      <c r="F7410">
        <v>0</v>
      </c>
    </row>
    <row r="7411" spans="1:6" x14ac:dyDescent="0.25">
      <c r="A7411" s="2" t="s">
        <v>8</v>
      </c>
      <c r="B7411" s="1">
        <v>43922.915277777778</v>
      </c>
      <c r="C7411">
        <v>39.120925999999997</v>
      </c>
      <c r="D7411">
        <v>-105.71820649999999</v>
      </c>
      <c r="E7411">
        <v>3</v>
      </c>
      <c r="F7411">
        <v>0</v>
      </c>
    </row>
    <row r="7412" spans="1:6" x14ac:dyDescent="0.25">
      <c r="A7412" s="2" t="s">
        <v>8</v>
      </c>
      <c r="B7412" s="1">
        <v>43922.915277777778</v>
      </c>
      <c r="C7412">
        <v>45.489650949999998</v>
      </c>
      <c r="D7412">
        <v>-110.5264394</v>
      </c>
      <c r="E7412">
        <v>3</v>
      </c>
      <c r="F7412">
        <v>0</v>
      </c>
    </row>
    <row r="7413" spans="1:6" x14ac:dyDescent="0.25">
      <c r="A7413" s="2" t="s">
        <v>8</v>
      </c>
      <c r="B7413" s="1">
        <v>43922.915277777778</v>
      </c>
      <c r="C7413">
        <v>44.521575460000001</v>
      </c>
      <c r="D7413">
        <v>-109.58528250000001</v>
      </c>
      <c r="E7413">
        <v>1</v>
      </c>
      <c r="F7413">
        <v>0</v>
      </c>
    </row>
    <row r="7414" spans="1:6" x14ac:dyDescent="0.25">
      <c r="A7414" s="2" t="s">
        <v>8</v>
      </c>
      <c r="B7414" s="1">
        <v>43922.915277777778</v>
      </c>
      <c r="C7414">
        <v>32.777571719999997</v>
      </c>
      <c r="D7414">
        <v>-97.805006210000002</v>
      </c>
      <c r="E7414">
        <v>4</v>
      </c>
      <c r="F7414">
        <v>0</v>
      </c>
    </row>
    <row r="7415" spans="1:6" x14ac:dyDescent="0.25">
      <c r="A7415" s="2" t="s">
        <v>8</v>
      </c>
      <c r="B7415" s="1">
        <v>43922.915277777778</v>
      </c>
      <c r="C7415">
        <v>28.30810945</v>
      </c>
      <c r="D7415">
        <v>-82.402275290000006</v>
      </c>
      <c r="E7415">
        <v>43</v>
      </c>
      <c r="F7415">
        <v>2</v>
      </c>
    </row>
    <row r="7416" spans="1:6" x14ac:dyDescent="0.25">
      <c r="A7416" s="2" t="s">
        <v>8</v>
      </c>
      <c r="B7416" s="1">
        <v>43922.915277777778</v>
      </c>
      <c r="C7416">
        <v>36.267237979999997</v>
      </c>
      <c r="D7416">
        <v>-76.251347780000003</v>
      </c>
      <c r="E7416">
        <v>4</v>
      </c>
      <c r="F7416">
        <v>0</v>
      </c>
    </row>
    <row r="7417" spans="1:6" x14ac:dyDescent="0.25">
      <c r="A7417" s="2" t="s">
        <v>8</v>
      </c>
      <c r="B7417" s="1">
        <v>43922.915277777778</v>
      </c>
      <c r="C7417">
        <v>41.032386279999997</v>
      </c>
      <c r="D7417">
        <v>-74.299541439999999</v>
      </c>
      <c r="E7417">
        <v>1494</v>
      </c>
      <c r="F7417">
        <v>15</v>
      </c>
    </row>
    <row r="7418" spans="1:6" x14ac:dyDescent="0.25">
      <c r="A7418" s="2" t="s">
        <v>8</v>
      </c>
      <c r="B7418" s="1">
        <v>43922.915277777778</v>
      </c>
      <c r="C7418">
        <v>33.919695220000001</v>
      </c>
      <c r="D7418">
        <v>-84.868487920000007</v>
      </c>
      <c r="E7418">
        <v>32</v>
      </c>
      <c r="F7418">
        <v>0</v>
      </c>
    </row>
    <row r="7419" spans="1:6" x14ac:dyDescent="0.25">
      <c r="A7419" s="2" t="s">
        <v>8</v>
      </c>
      <c r="B7419" s="1">
        <v>43922.915277777778</v>
      </c>
      <c r="C7419">
        <v>36.317433729999998</v>
      </c>
      <c r="D7419">
        <v>-96.703317600000005</v>
      </c>
      <c r="E7419">
        <v>15</v>
      </c>
      <c r="F7419">
        <v>1</v>
      </c>
    </row>
    <row r="7420" spans="1:6" x14ac:dyDescent="0.25">
      <c r="A7420" s="2" t="s">
        <v>8</v>
      </c>
      <c r="B7420" s="1">
        <v>43922.915277777778</v>
      </c>
      <c r="C7420">
        <v>44.005452429999998</v>
      </c>
      <c r="D7420">
        <v>-116.7647695</v>
      </c>
      <c r="E7420">
        <v>1</v>
      </c>
      <c r="F7420">
        <v>0</v>
      </c>
    </row>
    <row r="7421" spans="1:6" x14ac:dyDescent="0.25">
      <c r="A7421" s="2" t="s">
        <v>8</v>
      </c>
      <c r="B7421" s="1">
        <v>43922.915277777778</v>
      </c>
      <c r="C7421">
        <v>36.076952830000003</v>
      </c>
      <c r="D7421">
        <v>-96.975849440000005</v>
      </c>
      <c r="E7421">
        <v>16</v>
      </c>
      <c r="F7421">
        <v>0</v>
      </c>
    </row>
    <row r="7422" spans="1:6" x14ac:dyDescent="0.25">
      <c r="A7422" s="2" t="s">
        <v>8</v>
      </c>
      <c r="B7422" s="1">
        <v>43922.915277777778</v>
      </c>
      <c r="C7422">
        <v>32.569343160000003</v>
      </c>
      <c r="D7422">
        <v>-83.829369999999997</v>
      </c>
      <c r="E7422">
        <v>7</v>
      </c>
      <c r="F7422">
        <v>1</v>
      </c>
    </row>
    <row r="7423" spans="1:6" x14ac:dyDescent="0.25">
      <c r="A7423" s="2" t="s">
        <v>8</v>
      </c>
      <c r="B7423" s="1">
        <v>43922.915277777778</v>
      </c>
      <c r="C7423">
        <v>30.77090935</v>
      </c>
      <c r="D7423">
        <v>-89.586772749999994</v>
      </c>
      <c r="E7423">
        <v>32</v>
      </c>
      <c r="F7423">
        <v>0</v>
      </c>
    </row>
    <row r="7424" spans="1:6" x14ac:dyDescent="0.25">
      <c r="A7424" s="2" t="s">
        <v>8</v>
      </c>
      <c r="B7424" s="1">
        <v>43922.915277777778</v>
      </c>
      <c r="C7424">
        <v>36.213057200000002</v>
      </c>
      <c r="D7424">
        <v>-89.787423219999994</v>
      </c>
      <c r="E7424">
        <v>2</v>
      </c>
      <c r="F7424">
        <v>0</v>
      </c>
    </row>
    <row r="7425" spans="1:6" x14ac:dyDescent="0.25">
      <c r="A7425" s="2" t="s">
        <v>8</v>
      </c>
      <c r="B7425" s="1">
        <v>43922.915277777778</v>
      </c>
      <c r="C7425">
        <v>38.696077180000003</v>
      </c>
      <c r="D7425">
        <v>-84.355994629999998</v>
      </c>
      <c r="E7425">
        <v>1</v>
      </c>
      <c r="F7425">
        <v>0</v>
      </c>
    </row>
    <row r="7426" spans="1:6" x14ac:dyDescent="0.25">
      <c r="A7426" s="2" t="s">
        <v>8</v>
      </c>
      <c r="B7426" s="1">
        <v>43922.915277777778</v>
      </c>
      <c r="C7426">
        <v>44.0025835</v>
      </c>
      <c r="D7426">
        <v>-102.8240777</v>
      </c>
      <c r="E7426">
        <v>5</v>
      </c>
      <c r="F7426">
        <v>1</v>
      </c>
    </row>
    <row r="7427" spans="1:6" x14ac:dyDescent="0.25">
      <c r="A7427" s="2" t="s">
        <v>8</v>
      </c>
      <c r="B7427" s="1">
        <v>43922.915277777778</v>
      </c>
      <c r="C7427">
        <v>45.401945929999997</v>
      </c>
      <c r="D7427">
        <v>-68.650204549999998</v>
      </c>
      <c r="E7427">
        <v>12</v>
      </c>
      <c r="F7427">
        <v>0</v>
      </c>
    </row>
    <row r="7428" spans="1:6" x14ac:dyDescent="0.25">
      <c r="A7428" s="2" t="s">
        <v>8</v>
      </c>
      <c r="B7428" s="1">
        <v>43922.915277777778</v>
      </c>
      <c r="C7428">
        <v>40.787021559999999</v>
      </c>
      <c r="D7428">
        <v>-89.760789009999996</v>
      </c>
      <c r="E7428">
        <v>10</v>
      </c>
      <c r="F7428">
        <v>0</v>
      </c>
    </row>
    <row r="7429" spans="1:6" x14ac:dyDescent="0.25">
      <c r="A7429" s="2" t="s">
        <v>8</v>
      </c>
      <c r="B7429" s="1">
        <v>43922.915277777778</v>
      </c>
      <c r="C7429">
        <v>36.178474530000003</v>
      </c>
      <c r="D7429">
        <v>-76.406031429999999</v>
      </c>
      <c r="E7429">
        <v>1</v>
      </c>
      <c r="F7429">
        <v>0</v>
      </c>
    </row>
    <row r="7430" spans="1:6" x14ac:dyDescent="0.25">
      <c r="A7430" s="2" t="s">
        <v>8</v>
      </c>
      <c r="B7430" s="1">
        <v>43922.915277777778</v>
      </c>
      <c r="C7430">
        <v>34.945915300000003</v>
      </c>
      <c r="D7430">
        <v>-92.943725639999997</v>
      </c>
      <c r="E7430">
        <v>1</v>
      </c>
      <c r="F7430">
        <v>0</v>
      </c>
    </row>
    <row r="7431" spans="1:6" x14ac:dyDescent="0.25">
      <c r="A7431" s="2" t="s">
        <v>8</v>
      </c>
      <c r="B7431" s="1">
        <v>43922.915277777778</v>
      </c>
      <c r="C7431">
        <v>31.171618850000002</v>
      </c>
      <c r="D7431">
        <v>-88.992818349999993</v>
      </c>
      <c r="E7431">
        <v>5</v>
      </c>
      <c r="F7431">
        <v>1</v>
      </c>
    </row>
    <row r="7432" spans="1:6" x14ac:dyDescent="0.25">
      <c r="A7432" s="2" t="s">
        <v>8</v>
      </c>
      <c r="B7432" s="1">
        <v>43922.915277777778</v>
      </c>
      <c r="C7432">
        <v>37.706607759999997</v>
      </c>
      <c r="D7432">
        <v>-89.827410880000002</v>
      </c>
      <c r="E7432">
        <v>18</v>
      </c>
      <c r="F7432">
        <v>0</v>
      </c>
    </row>
    <row r="7433" spans="1:6" x14ac:dyDescent="0.25">
      <c r="A7433" s="2" t="s">
        <v>8</v>
      </c>
      <c r="B7433" s="1">
        <v>43922.915277777778</v>
      </c>
      <c r="C7433">
        <v>39.735086549999998</v>
      </c>
      <c r="D7433">
        <v>-82.238049709999999</v>
      </c>
      <c r="E7433">
        <v>2</v>
      </c>
      <c r="F7433">
        <v>0</v>
      </c>
    </row>
    <row r="7434" spans="1:6" x14ac:dyDescent="0.25">
      <c r="A7434" s="2" t="s">
        <v>8</v>
      </c>
      <c r="B7434" s="1">
        <v>43922.915277777778</v>
      </c>
      <c r="C7434">
        <v>40.402066120000001</v>
      </c>
      <c r="D7434">
        <v>-77.262974470000003</v>
      </c>
      <c r="E7434">
        <v>1</v>
      </c>
      <c r="F7434">
        <v>0</v>
      </c>
    </row>
    <row r="7435" spans="1:6" x14ac:dyDescent="0.25">
      <c r="A7435" s="2" t="s">
        <v>8</v>
      </c>
      <c r="B7435" s="1">
        <v>43922.915277777778</v>
      </c>
      <c r="C7435">
        <v>35.637087280000003</v>
      </c>
      <c r="D7435">
        <v>-87.861396339999999</v>
      </c>
      <c r="E7435">
        <v>2</v>
      </c>
      <c r="F7435">
        <v>0</v>
      </c>
    </row>
    <row r="7436" spans="1:6" x14ac:dyDescent="0.25">
      <c r="A7436" s="2" t="s">
        <v>8</v>
      </c>
      <c r="B7436" s="1">
        <v>43922.915277777778</v>
      </c>
      <c r="C7436">
        <v>36.389890319999999</v>
      </c>
      <c r="D7436">
        <v>-78.972173580000003</v>
      </c>
      <c r="E7436">
        <v>2</v>
      </c>
      <c r="F7436">
        <v>0</v>
      </c>
    </row>
    <row r="7437" spans="1:6" x14ac:dyDescent="0.25">
      <c r="A7437" s="2" t="s">
        <v>8</v>
      </c>
      <c r="B7437" s="1">
        <v>43922.915277777778</v>
      </c>
      <c r="C7437">
        <v>37.205303989999997</v>
      </c>
      <c r="D7437">
        <v>-77.393681020000002</v>
      </c>
      <c r="E7437">
        <v>4</v>
      </c>
      <c r="F7437">
        <v>0</v>
      </c>
    </row>
    <row r="7438" spans="1:6" x14ac:dyDescent="0.25">
      <c r="A7438" s="2" t="s">
        <v>8</v>
      </c>
      <c r="B7438" s="1">
        <v>43922.915277777778</v>
      </c>
      <c r="C7438">
        <v>38.727989180000002</v>
      </c>
      <c r="D7438">
        <v>-93.284717060000006</v>
      </c>
      <c r="E7438">
        <v>1</v>
      </c>
      <c r="F7438">
        <v>0</v>
      </c>
    </row>
    <row r="7439" spans="1:6" x14ac:dyDescent="0.25">
      <c r="A7439" s="2" t="s">
        <v>8</v>
      </c>
      <c r="B7439" s="1">
        <v>43922.915277777778</v>
      </c>
      <c r="C7439">
        <v>40.00338507</v>
      </c>
      <c r="D7439">
        <v>-75.137927099999999</v>
      </c>
      <c r="E7439">
        <v>1675</v>
      </c>
      <c r="F7439">
        <v>10</v>
      </c>
    </row>
    <row r="7440" spans="1:6" x14ac:dyDescent="0.25">
      <c r="A7440" s="2" t="s">
        <v>8</v>
      </c>
      <c r="B7440" s="1">
        <v>43922.915277777778</v>
      </c>
      <c r="C7440">
        <v>40.594142769999998</v>
      </c>
      <c r="D7440">
        <v>-102.3577703</v>
      </c>
      <c r="E7440">
        <v>1</v>
      </c>
      <c r="F7440">
        <v>0</v>
      </c>
    </row>
    <row r="7441" spans="1:6" x14ac:dyDescent="0.25">
      <c r="A7441" s="2" t="s">
        <v>8</v>
      </c>
      <c r="B7441" s="1">
        <v>43922.915277777778</v>
      </c>
      <c r="C7441">
        <v>39.641703919999998</v>
      </c>
      <c r="D7441">
        <v>-83.024338599999993</v>
      </c>
      <c r="E7441">
        <v>12</v>
      </c>
      <c r="F7441">
        <v>0</v>
      </c>
    </row>
    <row r="7442" spans="1:6" x14ac:dyDescent="0.25">
      <c r="A7442" s="2" t="s">
        <v>8</v>
      </c>
      <c r="B7442" s="1">
        <v>43922.915277777778</v>
      </c>
      <c r="C7442">
        <v>33.28094866</v>
      </c>
      <c r="D7442">
        <v>-88.088181030000001</v>
      </c>
      <c r="E7442">
        <v>4</v>
      </c>
      <c r="F7442">
        <v>0</v>
      </c>
    </row>
    <row r="7443" spans="1:6" x14ac:dyDescent="0.25">
      <c r="A7443" s="2" t="s">
        <v>8</v>
      </c>
      <c r="B7443" s="1">
        <v>43922.915277777778</v>
      </c>
      <c r="C7443">
        <v>34.465891589999998</v>
      </c>
      <c r="D7443">
        <v>-84.464066110000005</v>
      </c>
      <c r="E7443">
        <v>7</v>
      </c>
      <c r="F7443">
        <v>1</v>
      </c>
    </row>
    <row r="7444" spans="1:6" x14ac:dyDescent="0.25">
      <c r="A7444" s="2" t="s">
        <v>8</v>
      </c>
      <c r="B7444" s="1">
        <v>43922.915277777778</v>
      </c>
      <c r="C7444">
        <v>34.888076949999999</v>
      </c>
      <c r="D7444">
        <v>-82.727915510000003</v>
      </c>
      <c r="E7444">
        <v>14</v>
      </c>
      <c r="F7444">
        <v>0</v>
      </c>
    </row>
    <row r="7445" spans="1:6" x14ac:dyDescent="0.25">
      <c r="A7445" s="2" t="s">
        <v>8</v>
      </c>
      <c r="B7445" s="1">
        <v>43922.915277777778</v>
      </c>
      <c r="C7445">
        <v>31.359281549999999</v>
      </c>
      <c r="D7445">
        <v>-82.215984419999998</v>
      </c>
      <c r="E7445">
        <v>5</v>
      </c>
      <c r="F7445">
        <v>0</v>
      </c>
    </row>
    <row r="7446" spans="1:6" x14ac:dyDescent="0.25">
      <c r="A7446" s="2" t="s">
        <v>8</v>
      </c>
      <c r="B7446" s="1">
        <v>43922.915277777778</v>
      </c>
      <c r="C7446">
        <v>48.249770249999997</v>
      </c>
      <c r="D7446">
        <v>-99.964077869999997</v>
      </c>
      <c r="E7446">
        <v>2</v>
      </c>
      <c r="F7446">
        <v>0</v>
      </c>
    </row>
    <row r="7447" spans="1:6" x14ac:dyDescent="0.25">
      <c r="A7447" s="2" t="s">
        <v>8</v>
      </c>
      <c r="B7447" s="1">
        <v>43922.915277777778</v>
      </c>
      <c r="C7447">
        <v>47.03892768</v>
      </c>
      <c r="D7447">
        <v>-122.1405958</v>
      </c>
      <c r="E7447">
        <v>377</v>
      </c>
      <c r="F7447">
        <v>6</v>
      </c>
    </row>
    <row r="7448" spans="1:6" x14ac:dyDescent="0.25">
      <c r="A7448" s="2" t="s">
        <v>8</v>
      </c>
      <c r="B7448" s="1">
        <v>43922.915277777778</v>
      </c>
      <c r="C7448">
        <v>44.718502909999998</v>
      </c>
      <c r="D7448">
        <v>-92.422441599999999</v>
      </c>
      <c r="E7448">
        <v>7</v>
      </c>
      <c r="F7448">
        <v>0</v>
      </c>
    </row>
    <row r="7449" spans="1:6" x14ac:dyDescent="0.25">
      <c r="A7449" s="2" t="s">
        <v>8</v>
      </c>
      <c r="B7449" s="1">
        <v>43922.915277777778</v>
      </c>
      <c r="C7449">
        <v>31.803963830000001</v>
      </c>
      <c r="D7449">
        <v>-85.940829500000007</v>
      </c>
      <c r="E7449">
        <v>5</v>
      </c>
      <c r="F7449">
        <v>0</v>
      </c>
    </row>
    <row r="7450" spans="1:6" x14ac:dyDescent="0.25">
      <c r="A7450" s="2" t="s">
        <v>8</v>
      </c>
      <c r="B7450" s="1">
        <v>43922.915277777778</v>
      </c>
      <c r="C7450">
        <v>34.162504140000003</v>
      </c>
      <c r="D7450">
        <v>-93.657893490000006</v>
      </c>
      <c r="E7450">
        <v>1</v>
      </c>
      <c r="F7450">
        <v>0</v>
      </c>
    </row>
    <row r="7451" spans="1:6" x14ac:dyDescent="0.25">
      <c r="A7451" s="2" t="s">
        <v>8</v>
      </c>
      <c r="B7451" s="1">
        <v>43922.915277777778</v>
      </c>
      <c r="C7451">
        <v>33.093102420000001</v>
      </c>
      <c r="D7451">
        <v>-84.387903890000004</v>
      </c>
      <c r="E7451">
        <v>2</v>
      </c>
      <c r="F7451">
        <v>0</v>
      </c>
    </row>
    <row r="7452" spans="1:6" x14ac:dyDescent="0.25">
      <c r="A7452" s="2" t="s">
        <v>8</v>
      </c>
      <c r="B7452" s="1">
        <v>43922.915277777778</v>
      </c>
      <c r="C7452">
        <v>31.175077890000001</v>
      </c>
      <c r="D7452">
        <v>-90.403925720000004</v>
      </c>
      <c r="E7452">
        <v>20</v>
      </c>
      <c r="F7452">
        <v>0</v>
      </c>
    </row>
    <row r="7453" spans="1:6" x14ac:dyDescent="0.25">
      <c r="A7453" s="2" t="s">
        <v>8</v>
      </c>
      <c r="B7453" s="1">
        <v>43922.915277777778</v>
      </c>
      <c r="C7453">
        <v>39.343106740000003</v>
      </c>
      <c r="D7453">
        <v>-91.169807789999993</v>
      </c>
      <c r="E7453">
        <v>1</v>
      </c>
      <c r="F7453">
        <v>0</v>
      </c>
    </row>
    <row r="7454" spans="1:6" x14ac:dyDescent="0.25">
      <c r="A7454" s="2" t="s">
        <v>8</v>
      </c>
      <c r="B7454" s="1">
        <v>43922.915277777778</v>
      </c>
      <c r="C7454">
        <v>39.076340010000003</v>
      </c>
      <c r="D7454">
        <v>-83.067695839999999</v>
      </c>
      <c r="E7454">
        <v>1</v>
      </c>
      <c r="F7454">
        <v>0</v>
      </c>
    </row>
    <row r="7455" spans="1:6" x14ac:dyDescent="0.25">
      <c r="A7455" s="2" t="s">
        <v>8</v>
      </c>
      <c r="B7455" s="1">
        <v>43922.915277777778</v>
      </c>
      <c r="C7455">
        <v>41.331550419999999</v>
      </c>
      <c r="D7455">
        <v>-75.032081059999996</v>
      </c>
      <c r="E7455">
        <v>57</v>
      </c>
      <c r="F7455">
        <v>1</v>
      </c>
    </row>
    <row r="7456" spans="1:6" x14ac:dyDescent="0.25">
      <c r="A7456" s="2" t="s">
        <v>8</v>
      </c>
      <c r="B7456" s="1">
        <v>43922.915277777778</v>
      </c>
      <c r="C7456">
        <v>32.097133399999997</v>
      </c>
      <c r="D7456">
        <v>-111.7890033</v>
      </c>
      <c r="E7456">
        <v>217</v>
      </c>
      <c r="F7456">
        <v>4</v>
      </c>
    </row>
    <row r="7457" spans="1:6" x14ac:dyDescent="0.25">
      <c r="A7457" s="2" t="s">
        <v>8</v>
      </c>
      <c r="B7457" s="1">
        <v>43922.915277777778</v>
      </c>
      <c r="C7457">
        <v>32.905256270000002</v>
      </c>
      <c r="D7457">
        <v>-111.3449483</v>
      </c>
      <c r="E7457">
        <v>65</v>
      </c>
      <c r="F7457">
        <v>0</v>
      </c>
    </row>
    <row r="7458" spans="1:6" x14ac:dyDescent="0.25">
      <c r="A7458" s="2" t="s">
        <v>8</v>
      </c>
      <c r="B7458" s="1">
        <v>43922.915277777778</v>
      </c>
      <c r="C7458">
        <v>27.931303490000001</v>
      </c>
      <c r="D7458">
        <v>-82.722396660000001</v>
      </c>
      <c r="E7458">
        <v>170</v>
      </c>
      <c r="F7458">
        <v>5</v>
      </c>
    </row>
    <row r="7459" spans="1:6" x14ac:dyDescent="0.25">
      <c r="A7459" s="2" t="s">
        <v>8</v>
      </c>
      <c r="B7459" s="1">
        <v>43922.915277777778</v>
      </c>
      <c r="C7459">
        <v>39.217201119999999</v>
      </c>
      <c r="D7459">
        <v>-106.93100269999999</v>
      </c>
      <c r="E7459">
        <v>30</v>
      </c>
      <c r="F7459">
        <v>2</v>
      </c>
    </row>
    <row r="7460" spans="1:6" x14ac:dyDescent="0.25">
      <c r="A7460" s="2" t="s">
        <v>8</v>
      </c>
      <c r="B7460" s="1">
        <v>43922.915277777778</v>
      </c>
      <c r="C7460">
        <v>35.595354260000001</v>
      </c>
      <c r="D7460">
        <v>-77.373531779999993</v>
      </c>
      <c r="E7460">
        <v>27</v>
      </c>
      <c r="F7460">
        <v>0</v>
      </c>
    </row>
    <row r="7461" spans="1:6" x14ac:dyDescent="0.25">
      <c r="A7461" s="2" t="s">
        <v>8</v>
      </c>
      <c r="B7461" s="1">
        <v>43922.915277777778</v>
      </c>
      <c r="C7461">
        <v>34.920658230000001</v>
      </c>
      <c r="D7461">
        <v>-95.751343199999994</v>
      </c>
      <c r="E7461">
        <v>2</v>
      </c>
      <c r="F7461">
        <v>0</v>
      </c>
    </row>
    <row r="7462" spans="1:6" x14ac:dyDescent="0.25">
      <c r="A7462" s="2" t="s">
        <v>8</v>
      </c>
      <c r="B7462" s="1">
        <v>43922.915277777778</v>
      </c>
      <c r="C7462">
        <v>36.819803409999999</v>
      </c>
      <c r="D7462">
        <v>-79.397312639999996</v>
      </c>
      <c r="E7462">
        <v>1</v>
      </c>
      <c r="F7462">
        <v>0</v>
      </c>
    </row>
    <row r="7463" spans="1:6" x14ac:dyDescent="0.25">
      <c r="A7463" s="2" t="s">
        <v>8</v>
      </c>
      <c r="B7463" s="1">
        <v>43922.915277777778</v>
      </c>
      <c r="C7463">
        <v>39.061672340000001</v>
      </c>
      <c r="D7463">
        <v>-120.72405689999999</v>
      </c>
      <c r="E7463">
        <v>78</v>
      </c>
      <c r="F7463">
        <v>2</v>
      </c>
    </row>
    <row r="7464" spans="1:6" x14ac:dyDescent="0.25">
      <c r="A7464" s="2" t="s">
        <v>8</v>
      </c>
      <c r="B7464" s="1">
        <v>43922.915277777778</v>
      </c>
      <c r="C7464">
        <v>29.422454470000002</v>
      </c>
      <c r="D7464">
        <v>-89.60322085</v>
      </c>
      <c r="E7464">
        <v>47</v>
      </c>
      <c r="F7464">
        <v>4</v>
      </c>
    </row>
    <row r="7465" spans="1:6" x14ac:dyDescent="0.25">
      <c r="A7465" s="2" t="s">
        <v>8</v>
      </c>
      <c r="B7465" s="1">
        <v>43922.915277777778</v>
      </c>
      <c r="C7465">
        <v>39.381544390000002</v>
      </c>
      <c r="D7465">
        <v>-94.770684790000004</v>
      </c>
      <c r="E7465">
        <v>12</v>
      </c>
      <c r="F7465">
        <v>0</v>
      </c>
    </row>
    <row r="7466" spans="1:6" x14ac:dyDescent="0.25">
      <c r="A7466" s="2" t="s">
        <v>8</v>
      </c>
      <c r="B7466" s="1">
        <v>43922.915277777778</v>
      </c>
      <c r="C7466">
        <v>41.572468360000002</v>
      </c>
      <c r="D7466">
        <v>-97.521443590000004</v>
      </c>
      <c r="E7466">
        <v>2</v>
      </c>
      <c r="F7466">
        <v>0</v>
      </c>
    </row>
    <row r="7467" spans="1:6" x14ac:dyDescent="0.25">
      <c r="A7467" s="2" t="s">
        <v>8</v>
      </c>
      <c r="B7467" s="1">
        <v>43922.915277777778</v>
      </c>
      <c r="C7467">
        <v>39.370916790000003</v>
      </c>
      <c r="D7467">
        <v>-81.167717710000005</v>
      </c>
      <c r="E7467">
        <v>1</v>
      </c>
      <c r="F7467">
        <v>0</v>
      </c>
    </row>
    <row r="7468" spans="1:6" x14ac:dyDescent="0.25">
      <c r="A7468" s="2" t="s">
        <v>8</v>
      </c>
      <c r="B7468" s="1">
        <v>43922.915277777778</v>
      </c>
      <c r="C7468">
        <v>40.003559889999998</v>
      </c>
      <c r="D7468">
        <v>-120.83952360000001</v>
      </c>
      <c r="E7468">
        <v>1</v>
      </c>
      <c r="F7468">
        <v>0</v>
      </c>
    </row>
    <row r="7469" spans="1:6" x14ac:dyDescent="0.25">
      <c r="A7469" s="2" t="s">
        <v>8</v>
      </c>
      <c r="B7469" s="1">
        <v>43922.915277777778</v>
      </c>
      <c r="C7469">
        <v>41.940705559999998</v>
      </c>
      <c r="D7469">
        <v>-70.808028230000005</v>
      </c>
      <c r="E7469">
        <v>561</v>
      </c>
      <c r="F7469">
        <v>5</v>
      </c>
    </row>
    <row r="7470" spans="1:6" x14ac:dyDescent="0.25">
      <c r="A7470" s="2" t="s">
        <v>8</v>
      </c>
      <c r="B7470" s="1">
        <v>43922.915277777778</v>
      </c>
      <c r="C7470">
        <v>35.574335339999998</v>
      </c>
      <c r="D7470">
        <v>-90.662687129999995</v>
      </c>
      <c r="E7470">
        <v>5</v>
      </c>
      <c r="F7470">
        <v>0</v>
      </c>
    </row>
    <row r="7471" spans="1:6" x14ac:dyDescent="0.25">
      <c r="A7471" s="2" t="s">
        <v>8</v>
      </c>
      <c r="B7471" s="1">
        <v>43922.915277777778</v>
      </c>
      <c r="C7471">
        <v>30.714095019999998</v>
      </c>
      <c r="D7471">
        <v>-91.602095349999999</v>
      </c>
      <c r="E7471">
        <v>7</v>
      </c>
      <c r="F7471">
        <v>0</v>
      </c>
    </row>
    <row r="7472" spans="1:6" x14ac:dyDescent="0.25">
      <c r="A7472" s="2" t="s">
        <v>8</v>
      </c>
      <c r="B7472" s="1">
        <v>43922.915277777778</v>
      </c>
      <c r="C7472">
        <v>34.482548790000003</v>
      </c>
      <c r="D7472">
        <v>-94.227288020000003</v>
      </c>
      <c r="E7472">
        <v>1</v>
      </c>
      <c r="F7472">
        <v>0</v>
      </c>
    </row>
    <row r="7473" spans="1:6" x14ac:dyDescent="0.25">
      <c r="A7473" s="2" t="s">
        <v>8</v>
      </c>
      <c r="B7473" s="1">
        <v>43922.915277777778</v>
      </c>
      <c r="C7473">
        <v>27.950271050000001</v>
      </c>
      <c r="D7473">
        <v>-81.69732947</v>
      </c>
      <c r="E7473">
        <v>76</v>
      </c>
      <c r="F7473">
        <v>1</v>
      </c>
    </row>
    <row r="7474" spans="1:6" x14ac:dyDescent="0.25">
      <c r="A7474" s="2" t="s">
        <v>8</v>
      </c>
      <c r="B7474" s="1">
        <v>43922.915277777778</v>
      </c>
      <c r="C7474">
        <v>34.002670739999999</v>
      </c>
      <c r="D7474">
        <v>-85.186777809999995</v>
      </c>
      <c r="E7474">
        <v>16</v>
      </c>
      <c r="F7474">
        <v>0</v>
      </c>
    </row>
    <row r="7475" spans="1:6" x14ac:dyDescent="0.25">
      <c r="A7475" s="2" t="s">
        <v>8</v>
      </c>
      <c r="B7475" s="1">
        <v>43922.915277777778</v>
      </c>
      <c r="C7475">
        <v>41.686794839999997</v>
      </c>
      <c r="D7475">
        <v>-93.577674610000003</v>
      </c>
      <c r="E7475">
        <v>81</v>
      </c>
      <c r="F7475">
        <v>1</v>
      </c>
    </row>
    <row r="7476" spans="1:6" x14ac:dyDescent="0.25">
      <c r="A7476" s="2" t="s">
        <v>8</v>
      </c>
      <c r="B7476" s="1">
        <v>43922.915277777778</v>
      </c>
      <c r="C7476">
        <v>35.278206150000003</v>
      </c>
      <c r="D7476">
        <v>-82.168123539999996</v>
      </c>
      <c r="E7476">
        <v>4</v>
      </c>
      <c r="F7476">
        <v>0</v>
      </c>
    </row>
    <row r="7477" spans="1:6" x14ac:dyDescent="0.25">
      <c r="A7477" s="2" t="s">
        <v>8</v>
      </c>
      <c r="B7477" s="1">
        <v>43922.915277777778</v>
      </c>
      <c r="C7477">
        <v>44.903228040000002</v>
      </c>
      <c r="D7477">
        <v>-123.4128888</v>
      </c>
      <c r="E7477">
        <v>18</v>
      </c>
      <c r="F7477">
        <v>0</v>
      </c>
    </row>
    <row r="7478" spans="1:6" x14ac:dyDescent="0.25">
      <c r="A7478" s="2" t="s">
        <v>8</v>
      </c>
      <c r="B7478" s="1">
        <v>43922.915277777778</v>
      </c>
      <c r="C7478">
        <v>30.79472531</v>
      </c>
      <c r="D7478">
        <v>-94.827662399999994</v>
      </c>
      <c r="E7478">
        <v>4</v>
      </c>
      <c r="F7478">
        <v>0</v>
      </c>
    </row>
    <row r="7479" spans="1:6" x14ac:dyDescent="0.25">
      <c r="A7479" s="2" t="s">
        <v>8</v>
      </c>
      <c r="B7479" s="1">
        <v>43922.915277777778</v>
      </c>
      <c r="C7479">
        <v>34.226045999999997</v>
      </c>
      <c r="D7479">
        <v>-89.036368069999995</v>
      </c>
      <c r="E7479">
        <v>6</v>
      </c>
      <c r="F7479">
        <v>0</v>
      </c>
    </row>
    <row r="7480" spans="1:6" x14ac:dyDescent="0.25">
      <c r="A7480" s="2" t="s">
        <v>8</v>
      </c>
      <c r="B7480" s="1">
        <v>43922.915277777778</v>
      </c>
      <c r="C7480">
        <v>34.72959848</v>
      </c>
      <c r="D7480">
        <v>-96.683371989999998</v>
      </c>
      <c r="E7480">
        <v>5</v>
      </c>
      <c r="F7480">
        <v>0</v>
      </c>
    </row>
    <row r="7481" spans="1:6" x14ac:dyDescent="0.25">
      <c r="A7481" s="2" t="s">
        <v>8</v>
      </c>
      <c r="B7481" s="1">
        <v>43922.915277777778</v>
      </c>
      <c r="C7481">
        <v>35.44871474</v>
      </c>
      <c r="D7481">
        <v>-93.032122189999995</v>
      </c>
      <c r="E7481">
        <v>6</v>
      </c>
      <c r="F7481">
        <v>0</v>
      </c>
    </row>
    <row r="7482" spans="1:6" x14ac:dyDescent="0.25">
      <c r="A7482" s="2" t="s">
        <v>8</v>
      </c>
      <c r="B7482" s="1">
        <v>43922.915277777778</v>
      </c>
      <c r="C7482">
        <v>37.142593509999998</v>
      </c>
      <c r="D7482">
        <v>-76.357981480000007</v>
      </c>
      <c r="E7482">
        <v>3</v>
      </c>
      <c r="F7482">
        <v>0</v>
      </c>
    </row>
    <row r="7483" spans="1:6" x14ac:dyDescent="0.25">
      <c r="A7483" s="2" t="s">
        <v>8</v>
      </c>
      <c r="B7483" s="1">
        <v>43922.915277777778</v>
      </c>
      <c r="C7483">
        <v>41.167934819999999</v>
      </c>
      <c r="D7483">
        <v>-81.197357819999993</v>
      </c>
      <c r="E7483">
        <v>44</v>
      </c>
      <c r="F7483">
        <v>1</v>
      </c>
    </row>
    <row r="7484" spans="1:6" x14ac:dyDescent="0.25">
      <c r="A7484" s="2" t="s">
        <v>8</v>
      </c>
      <c r="B7484" s="1">
        <v>43922.915277777778</v>
      </c>
      <c r="C7484">
        <v>44.475587109999999</v>
      </c>
      <c r="D7484">
        <v>-89.501529649999995</v>
      </c>
      <c r="E7484">
        <v>1</v>
      </c>
      <c r="F7484">
        <v>0</v>
      </c>
    </row>
    <row r="7485" spans="1:6" x14ac:dyDescent="0.25">
      <c r="A7485" s="2" t="s">
        <v>8</v>
      </c>
      <c r="B7485" s="1">
        <v>43922.915277777778</v>
      </c>
      <c r="C7485">
        <v>41.459869470000001</v>
      </c>
      <c r="D7485">
        <v>-87.068488880000004</v>
      </c>
      <c r="E7485">
        <v>27</v>
      </c>
      <c r="F7485">
        <v>0</v>
      </c>
    </row>
    <row r="7486" spans="1:6" x14ac:dyDescent="0.25">
      <c r="A7486" s="2" t="s">
        <v>8</v>
      </c>
      <c r="B7486" s="1">
        <v>43922.915277777778</v>
      </c>
      <c r="C7486">
        <v>36.859148249999997</v>
      </c>
      <c r="D7486">
        <v>-76.359716289999994</v>
      </c>
      <c r="E7486">
        <v>13</v>
      </c>
      <c r="F7486">
        <v>0</v>
      </c>
    </row>
    <row r="7487" spans="1:6" x14ac:dyDescent="0.25">
      <c r="A7487" s="2" t="s">
        <v>8</v>
      </c>
      <c r="B7487" s="1">
        <v>43922.915277777778</v>
      </c>
      <c r="C7487">
        <v>38.020973329999997</v>
      </c>
      <c r="D7487">
        <v>-87.864804289999995</v>
      </c>
      <c r="E7487">
        <v>4</v>
      </c>
      <c r="F7487">
        <v>0</v>
      </c>
    </row>
    <row r="7488" spans="1:6" x14ac:dyDescent="0.25">
      <c r="A7488" s="2" t="s">
        <v>8</v>
      </c>
      <c r="B7488" s="1">
        <v>43922.915277777778</v>
      </c>
      <c r="C7488">
        <v>39.379256550000001</v>
      </c>
      <c r="D7488">
        <v>-96.34564657</v>
      </c>
      <c r="E7488">
        <v>2</v>
      </c>
      <c r="F7488">
        <v>0</v>
      </c>
    </row>
    <row r="7489" spans="1:6" x14ac:dyDescent="0.25">
      <c r="A7489" s="2" t="s">
        <v>8</v>
      </c>
      <c r="B7489" s="1">
        <v>43922.915277777778</v>
      </c>
      <c r="C7489">
        <v>35.206140179999998</v>
      </c>
      <c r="D7489">
        <v>-96.949230080000007</v>
      </c>
      <c r="E7489">
        <v>6</v>
      </c>
      <c r="F7489">
        <v>0</v>
      </c>
    </row>
    <row r="7490" spans="1:6" x14ac:dyDescent="0.25">
      <c r="A7490" s="2" t="s">
        <v>8</v>
      </c>
      <c r="B7490" s="1">
        <v>43922.915277777778</v>
      </c>
      <c r="C7490">
        <v>41.336403140000002</v>
      </c>
      <c r="D7490">
        <v>-95.539077759999998</v>
      </c>
      <c r="E7490">
        <v>5</v>
      </c>
      <c r="F7490">
        <v>0</v>
      </c>
    </row>
    <row r="7491" spans="1:6" x14ac:dyDescent="0.25">
      <c r="A7491" s="2" t="s">
        <v>8</v>
      </c>
      <c r="B7491" s="1">
        <v>43922.915277777778</v>
      </c>
      <c r="C7491">
        <v>41.744716259999997</v>
      </c>
      <c r="D7491">
        <v>-77.895598640000003</v>
      </c>
      <c r="E7491">
        <v>2</v>
      </c>
      <c r="F7491">
        <v>0</v>
      </c>
    </row>
    <row r="7492" spans="1:6" x14ac:dyDescent="0.25">
      <c r="A7492" s="2" t="s">
        <v>8</v>
      </c>
      <c r="B7492" s="1">
        <v>43922.915277777778</v>
      </c>
      <c r="C7492">
        <v>35.401337730000002</v>
      </c>
      <c r="D7492">
        <v>-101.893964</v>
      </c>
      <c r="E7492">
        <v>16</v>
      </c>
      <c r="F7492">
        <v>0</v>
      </c>
    </row>
    <row r="7493" spans="1:6" x14ac:dyDescent="0.25">
      <c r="A7493" s="2" t="s">
        <v>8</v>
      </c>
      <c r="B7493" s="1">
        <v>43922.915277777778</v>
      </c>
      <c r="C7493">
        <v>37.832187939999997</v>
      </c>
      <c r="D7493">
        <v>-83.825539610000007</v>
      </c>
      <c r="E7493">
        <v>1</v>
      </c>
      <c r="F7493">
        <v>0</v>
      </c>
    </row>
    <row r="7494" spans="1:6" x14ac:dyDescent="0.25">
      <c r="A7494" s="2" t="s">
        <v>8</v>
      </c>
      <c r="B7494" s="1">
        <v>43922.915277777778</v>
      </c>
      <c r="C7494">
        <v>41.686254249999998</v>
      </c>
      <c r="D7494">
        <v>-92.531557309999997</v>
      </c>
      <c r="E7494">
        <v>6</v>
      </c>
      <c r="F7494">
        <v>1</v>
      </c>
    </row>
    <row r="7495" spans="1:6" x14ac:dyDescent="0.25">
      <c r="A7495" s="2" t="s">
        <v>8</v>
      </c>
      <c r="B7495" s="1">
        <v>43922.915277777778</v>
      </c>
      <c r="C7495">
        <v>37.550160380000001</v>
      </c>
      <c r="D7495">
        <v>-77.912678819999996</v>
      </c>
      <c r="E7495">
        <v>3</v>
      </c>
      <c r="F7495">
        <v>0</v>
      </c>
    </row>
    <row r="7496" spans="1:6" x14ac:dyDescent="0.25">
      <c r="A7496" s="2" t="s">
        <v>8</v>
      </c>
      <c r="B7496" s="1">
        <v>43922.915277777778</v>
      </c>
      <c r="C7496">
        <v>37.647807290000003</v>
      </c>
      <c r="D7496">
        <v>-98.739221529999995</v>
      </c>
      <c r="E7496">
        <v>1</v>
      </c>
      <c r="F7496">
        <v>0</v>
      </c>
    </row>
    <row r="7497" spans="1:6" x14ac:dyDescent="0.25">
      <c r="A7497" s="2" t="s">
        <v>8</v>
      </c>
      <c r="B7497" s="1">
        <v>43922.915277777778</v>
      </c>
      <c r="C7497">
        <v>39.742024700000002</v>
      </c>
      <c r="D7497">
        <v>-84.647870179999998</v>
      </c>
      <c r="E7497">
        <v>1</v>
      </c>
      <c r="F7497">
        <v>0</v>
      </c>
    </row>
    <row r="7498" spans="1:6" x14ac:dyDescent="0.25">
      <c r="A7498" s="2" t="s">
        <v>8</v>
      </c>
      <c r="B7498" s="1">
        <v>43922.915277777778</v>
      </c>
      <c r="C7498">
        <v>34.618105010000001</v>
      </c>
      <c r="D7498">
        <v>-88.519862939999996</v>
      </c>
      <c r="E7498">
        <v>4</v>
      </c>
      <c r="F7498">
        <v>0</v>
      </c>
    </row>
    <row r="7499" spans="1:6" x14ac:dyDescent="0.25">
      <c r="A7499" s="2" t="s">
        <v>8</v>
      </c>
      <c r="B7499" s="1">
        <v>43922.915277777778</v>
      </c>
      <c r="C7499">
        <v>39.46770987</v>
      </c>
      <c r="D7499">
        <v>-79.667128030000001</v>
      </c>
      <c r="E7499">
        <v>3</v>
      </c>
      <c r="F7499">
        <v>0</v>
      </c>
    </row>
    <row r="7500" spans="1:6" x14ac:dyDescent="0.25">
      <c r="A7500" s="2" t="s">
        <v>8</v>
      </c>
      <c r="B7500" s="1">
        <v>43922.915277777778</v>
      </c>
      <c r="C7500">
        <v>37.225547890000001</v>
      </c>
      <c r="D7500">
        <v>-78.435979489999994</v>
      </c>
      <c r="E7500">
        <v>2</v>
      </c>
      <c r="F7500">
        <v>0</v>
      </c>
    </row>
    <row r="7501" spans="1:6" x14ac:dyDescent="0.25">
      <c r="A7501" s="2" t="s">
        <v>8</v>
      </c>
      <c r="B7501" s="1">
        <v>43922.915277777778</v>
      </c>
      <c r="C7501">
        <v>37.184976679999998</v>
      </c>
      <c r="D7501">
        <v>-77.229221870000003</v>
      </c>
      <c r="E7501">
        <v>8</v>
      </c>
      <c r="F7501">
        <v>0</v>
      </c>
    </row>
    <row r="7502" spans="1:6" x14ac:dyDescent="0.25">
      <c r="A7502" s="2" t="s">
        <v>8</v>
      </c>
      <c r="B7502" s="1">
        <v>43922.915277777778</v>
      </c>
      <c r="C7502">
        <v>38.830700389999997</v>
      </c>
      <c r="D7502">
        <v>-76.849644100000006</v>
      </c>
      <c r="E7502">
        <v>403</v>
      </c>
      <c r="F7502">
        <v>7</v>
      </c>
    </row>
    <row r="7503" spans="1:6" x14ac:dyDescent="0.25">
      <c r="A7503" s="2" t="s">
        <v>8</v>
      </c>
      <c r="B7503" s="1">
        <v>43922.915277777778</v>
      </c>
      <c r="C7503">
        <v>38.709162239999998</v>
      </c>
      <c r="D7503">
        <v>-77.487136890000002</v>
      </c>
      <c r="E7503">
        <v>106</v>
      </c>
      <c r="F7503">
        <v>1</v>
      </c>
    </row>
    <row r="7504" spans="1:6" x14ac:dyDescent="0.25">
      <c r="A7504" s="2" t="s">
        <v>8</v>
      </c>
      <c r="B7504" s="1">
        <v>43922.915277777778</v>
      </c>
      <c r="C7504">
        <v>41.870647460000001</v>
      </c>
      <c r="D7504">
        <v>-71.577535359999999</v>
      </c>
      <c r="E7504">
        <v>301</v>
      </c>
      <c r="F7504">
        <v>0</v>
      </c>
    </row>
    <row r="7505" spans="1:6" x14ac:dyDescent="0.25">
      <c r="A7505" s="2" t="s">
        <v>8</v>
      </c>
      <c r="B7505" s="1">
        <v>43922.915277777778</v>
      </c>
      <c r="C7505">
        <v>38.173591440000003</v>
      </c>
      <c r="D7505">
        <v>-104.5127437</v>
      </c>
      <c r="E7505">
        <v>21</v>
      </c>
      <c r="F7505">
        <v>2</v>
      </c>
    </row>
    <row r="7506" spans="1:6" x14ac:dyDescent="0.25">
      <c r="A7506" s="2" t="s">
        <v>8</v>
      </c>
      <c r="B7506" s="1">
        <v>43922.915277777778</v>
      </c>
      <c r="C7506">
        <v>34.770540879999999</v>
      </c>
      <c r="D7506">
        <v>-92.313551009999998</v>
      </c>
      <c r="E7506">
        <v>107</v>
      </c>
      <c r="F7506">
        <v>2</v>
      </c>
    </row>
    <row r="7507" spans="1:6" x14ac:dyDescent="0.25">
      <c r="A7507" s="2" t="s">
        <v>8</v>
      </c>
      <c r="B7507" s="1">
        <v>43922.915277777778</v>
      </c>
      <c r="C7507">
        <v>32.233345610000001</v>
      </c>
      <c r="D7507">
        <v>-83.475499600000006</v>
      </c>
      <c r="E7507">
        <v>4</v>
      </c>
      <c r="F7507">
        <v>0</v>
      </c>
    </row>
    <row r="7508" spans="1:6" x14ac:dyDescent="0.25">
      <c r="A7508" s="2" t="s">
        <v>8</v>
      </c>
      <c r="B7508" s="1">
        <v>43922.915277777778</v>
      </c>
      <c r="C7508">
        <v>37.104661309999997</v>
      </c>
      <c r="D7508">
        <v>-84.576290790000002</v>
      </c>
      <c r="E7508">
        <v>8</v>
      </c>
      <c r="F7508">
        <v>0</v>
      </c>
    </row>
    <row r="7509" spans="1:6" x14ac:dyDescent="0.25">
      <c r="A7509" s="2" t="s">
        <v>8</v>
      </c>
      <c r="B7509" s="1">
        <v>43922.915277777778</v>
      </c>
      <c r="C7509">
        <v>37.824620750000001</v>
      </c>
      <c r="D7509">
        <v>-92.207832030000006</v>
      </c>
      <c r="E7509">
        <v>8</v>
      </c>
      <c r="F7509">
        <v>0</v>
      </c>
    </row>
    <row r="7510" spans="1:6" x14ac:dyDescent="0.25">
      <c r="A7510" s="2" t="s">
        <v>8</v>
      </c>
      <c r="B7510" s="1">
        <v>43922.915277777778</v>
      </c>
      <c r="C7510">
        <v>29.607797290000001</v>
      </c>
      <c r="D7510">
        <v>-81.742302850000002</v>
      </c>
      <c r="E7510">
        <v>13</v>
      </c>
      <c r="F7510">
        <v>0</v>
      </c>
    </row>
    <row r="7511" spans="1:6" x14ac:dyDescent="0.25">
      <c r="A7511" s="2" t="s">
        <v>8</v>
      </c>
      <c r="B7511" s="1">
        <v>43922.915277777778</v>
      </c>
      <c r="C7511">
        <v>39.66437981</v>
      </c>
      <c r="D7511">
        <v>-86.845176050000006</v>
      </c>
      <c r="E7511">
        <v>11</v>
      </c>
      <c r="F7511">
        <v>1</v>
      </c>
    </row>
    <row r="7512" spans="1:6" x14ac:dyDescent="0.25">
      <c r="A7512" s="2" t="s">
        <v>8</v>
      </c>
      <c r="B7512" s="1">
        <v>43922.915277777778</v>
      </c>
      <c r="C7512">
        <v>41.426300929999996</v>
      </c>
      <c r="D7512">
        <v>-73.749655320000002</v>
      </c>
      <c r="E7512">
        <v>207</v>
      </c>
      <c r="F7512">
        <v>0</v>
      </c>
    </row>
    <row r="7513" spans="1:6" x14ac:dyDescent="0.25">
      <c r="A7513" s="2" t="s">
        <v>8</v>
      </c>
      <c r="B7513" s="1">
        <v>43922.915277777778</v>
      </c>
      <c r="C7513">
        <v>36.140054589999998</v>
      </c>
      <c r="D7513">
        <v>-85.506461229999999</v>
      </c>
      <c r="E7513">
        <v>31</v>
      </c>
      <c r="F7513">
        <v>0</v>
      </c>
    </row>
    <row r="7514" spans="1:6" x14ac:dyDescent="0.25">
      <c r="A7514" s="2" t="s">
        <v>8</v>
      </c>
      <c r="B7514" s="1">
        <v>43922.915277777778</v>
      </c>
      <c r="C7514">
        <v>38.507823449999997</v>
      </c>
      <c r="D7514">
        <v>-81.908213099999998</v>
      </c>
      <c r="E7514">
        <v>5</v>
      </c>
      <c r="F7514">
        <v>0</v>
      </c>
    </row>
    <row r="7515" spans="1:6" x14ac:dyDescent="0.25">
      <c r="A7515" s="2" t="s">
        <v>8</v>
      </c>
      <c r="B7515" s="1">
        <v>43922.915277777778</v>
      </c>
      <c r="C7515">
        <v>39.06198912</v>
      </c>
      <c r="D7515">
        <v>-76.035309769999998</v>
      </c>
      <c r="E7515">
        <v>7</v>
      </c>
      <c r="F7515">
        <v>0</v>
      </c>
    </row>
    <row r="7516" spans="1:6" x14ac:dyDescent="0.25">
      <c r="A7516" s="2" t="s">
        <v>8</v>
      </c>
      <c r="B7516" s="1">
        <v>43922.915277777778</v>
      </c>
      <c r="C7516">
        <v>34.251575719999998</v>
      </c>
      <c r="D7516">
        <v>-90.289079999999998</v>
      </c>
      <c r="E7516">
        <v>4</v>
      </c>
      <c r="F7516">
        <v>0</v>
      </c>
    </row>
    <row r="7517" spans="1:6" x14ac:dyDescent="0.25">
      <c r="A7517" s="2" t="s">
        <v>8</v>
      </c>
      <c r="B7517" s="1">
        <v>43922.915277777778</v>
      </c>
      <c r="C7517">
        <v>34.88389445</v>
      </c>
      <c r="D7517">
        <v>-83.403046369999998</v>
      </c>
      <c r="E7517">
        <v>2</v>
      </c>
      <c r="F7517">
        <v>0</v>
      </c>
    </row>
    <row r="7518" spans="1:6" x14ac:dyDescent="0.25">
      <c r="A7518" s="2" t="s">
        <v>8</v>
      </c>
      <c r="B7518" s="1">
        <v>43922.915277777778</v>
      </c>
      <c r="C7518">
        <v>42.747531170000002</v>
      </c>
      <c r="D7518">
        <v>-88.059412539999997</v>
      </c>
      <c r="E7518">
        <v>28</v>
      </c>
      <c r="F7518">
        <v>0</v>
      </c>
    </row>
    <row r="7519" spans="1:6" x14ac:dyDescent="0.25">
      <c r="A7519" s="2" t="s">
        <v>8</v>
      </c>
      <c r="B7519" s="1">
        <v>43922.915277777778</v>
      </c>
      <c r="C7519">
        <v>37.122228990000004</v>
      </c>
      <c r="D7519">
        <v>-80.560273199999997</v>
      </c>
      <c r="E7519">
        <v>1</v>
      </c>
      <c r="F7519">
        <v>0</v>
      </c>
    </row>
    <row r="7520" spans="1:6" x14ac:dyDescent="0.25">
      <c r="A7520" s="2" t="s">
        <v>8</v>
      </c>
      <c r="B7520" s="1">
        <v>43922.915277777778</v>
      </c>
      <c r="C7520">
        <v>37.769367950000003</v>
      </c>
      <c r="D7520">
        <v>-81.245604099999994</v>
      </c>
      <c r="E7520">
        <v>3</v>
      </c>
      <c r="F7520">
        <v>0</v>
      </c>
    </row>
    <row r="7521" spans="1:6" x14ac:dyDescent="0.25">
      <c r="A7521" s="2" t="s">
        <v>8</v>
      </c>
      <c r="B7521" s="1">
        <v>43922.915277777778</v>
      </c>
      <c r="C7521">
        <v>39.528174270000001</v>
      </c>
      <c r="D7521">
        <v>-91.518386430000007</v>
      </c>
      <c r="E7521">
        <v>1</v>
      </c>
      <c r="F7521">
        <v>0</v>
      </c>
    </row>
    <row r="7522" spans="1:6" x14ac:dyDescent="0.25">
      <c r="A7522" s="2" t="s">
        <v>8</v>
      </c>
      <c r="B7522" s="1">
        <v>43922.915277777778</v>
      </c>
      <c r="C7522">
        <v>45.016252710000003</v>
      </c>
      <c r="D7522">
        <v>-93.098722949999996</v>
      </c>
      <c r="E7522">
        <v>66</v>
      </c>
      <c r="F7522">
        <v>2</v>
      </c>
    </row>
    <row r="7523" spans="1:6" x14ac:dyDescent="0.25">
      <c r="A7523" s="2" t="s">
        <v>8</v>
      </c>
      <c r="B7523" s="1">
        <v>43922.915277777778</v>
      </c>
      <c r="C7523">
        <v>48.268862489999997</v>
      </c>
      <c r="D7523">
        <v>-98.722238790000006</v>
      </c>
      <c r="E7523">
        <v>3</v>
      </c>
      <c r="F7523">
        <v>0</v>
      </c>
    </row>
    <row r="7524" spans="1:6" x14ac:dyDescent="0.25">
      <c r="A7524" s="2" t="s">
        <v>8</v>
      </c>
      <c r="B7524" s="1">
        <v>43922.915277777778</v>
      </c>
      <c r="C7524">
        <v>34.965859960000003</v>
      </c>
      <c r="D7524">
        <v>-101.8971322</v>
      </c>
      <c r="E7524">
        <v>17</v>
      </c>
      <c r="F7524">
        <v>0</v>
      </c>
    </row>
    <row r="7525" spans="1:6" x14ac:dyDescent="0.25">
      <c r="A7525" s="2" t="s">
        <v>8</v>
      </c>
      <c r="B7525" s="1">
        <v>43922.915277777778</v>
      </c>
      <c r="C7525">
        <v>33.295267340000002</v>
      </c>
      <c r="D7525">
        <v>-85.457088310000003</v>
      </c>
      <c r="E7525">
        <v>5</v>
      </c>
      <c r="F7525">
        <v>0</v>
      </c>
    </row>
    <row r="7526" spans="1:6" x14ac:dyDescent="0.25">
      <c r="A7526" s="2" t="s">
        <v>8</v>
      </c>
      <c r="B7526" s="1">
        <v>43922.915277777778</v>
      </c>
      <c r="C7526">
        <v>36.341571399999999</v>
      </c>
      <c r="D7526">
        <v>-91.024555309999997</v>
      </c>
      <c r="E7526">
        <v>1</v>
      </c>
      <c r="F7526">
        <v>0</v>
      </c>
    </row>
    <row r="7527" spans="1:6" x14ac:dyDescent="0.25">
      <c r="A7527" s="2" t="s">
        <v>8</v>
      </c>
      <c r="B7527" s="1">
        <v>43922.915277777778</v>
      </c>
      <c r="C7527">
        <v>31.766228179999999</v>
      </c>
      <c r="D7527">
        <v>-84.757323690000007</v>
      </c>
      <c r="E7527">
        <v>5</v>
      </c>
      <c r="F7527">
        <v>0</v>
      </c>
    </row>
    <row r="7528" spans="1:6" x14ac:dyDescent="0.25">
      <c r="A7528" s="2" t="s">
        <v>8</v>
      </c>
      <c r="B7528" s="1">
        <v>43922.915277777778</v>
      </c>
      <c r="C7528">
        <v>38.05095369</v>
      </c>
      <c r="D7528">
        <v>-89.825122539999995</v>
      </c>
      <c r="E7528">
        <v>7</v>
      </c>
      <c r="F7528">
        <v>0</v>
      </c>
    </row>
    <row r="7529" spans="1:6" x14ac:dyDescent="0.25">
      <c r="A7529" s="2" t="s">
        <v>8</v>
      </c>
      <c r="B7529" s="1">
        <v>43922.915277777778</v>
      </c>
      <c r="C7529">
        <v>40.157347719999997</v>
      </c>
      <c r="D7529">
        <v>-85.011393190000007</v>
      </c>
      <c r="E7529">
        <v>3</v>
      </c>
      <c r="F7529">
        <v>0</v>
      </c>
    </row>
    <row r="7530" spans="1:6" x14ac:dyDescent="0.25">
      <c r="A7530" s="2" t="s">
        <v>8</v>
      </c>
      <c r="B7530" s="1">
        <v>43922.915277777778</v>
      </c>
      <c r="C7530">
        <v>39.440072569999998</v>
      </c>
      <c r="D7530">
        <v>-92.4971374</v>
      </c>
      <c r="E7530">
        <v>2</v>
      </c>
      <c r="F7530">
        <v>0</v>
      </c>
    </row>
    <row r="7531" spans="1:6" x14ac:dyDescent="0.25">
      <c r="A7531" s="2" t="s">
        <v>8</v>
      </c>
      <c r="B7531" s="1">
        <v>43922.915277777778</v>
      </c>
      <c r="C7531">
        <v>35.71015088</v>
      </c>
      <c r="D7531">
        <v>-79.805703390000005</v>
      </c>
      <c r="E7531">
        <v>17</v>
      </c>
      <c r="F7531">
        <v>0</v>
      </c>
    </row>
    <row r="7532" spans="1:6" x14ac:dyDescent="0.25">
      <c r="A7532" s="2" t="s">
        <v>8</v>
      </c>
      <c r="B7532" s="1">
        <v>43922.915277777778</v>
      </c>
      <c r="C7532">
        <v>38.769899000000002</v>
      </c>
      <c r="D7532">
        <v>-79.879196149999999</v>
      </c>
      <c r="E7532">
        <v>1</v>
      </c>
      <c r="F7532">
        <v>0</v>
      </c>
    </row>
    <row r="7533" spans="1:6" x14ac:dyDescent="0.25">
      <c r="A7533" s="2" t="s">
        <v>8</v>
      </c>
      <c r="B7533" s="1">
        <v>43922.915277777778</v>
      </c>
      <c r="C7533">
        <v>32.264691470000002</v>
      </c>
      <c r="D7533">
        <v>-89.945378759999997</v>
      </c>
      <c r="E7533">
        <v>48</v>
      </c>
      <c r="F7533">
        <v>1</v>
      </c>
    </row>
    <row r="7534" spans="1:6" x14ac:dyDescent="0.25">
      <c r="A7534" s="2" t="s">
        <v>8</v>
      </c>
      <c r="B7534" s="1">
        <v>43922.915277777778</v>
      </c>
      <c r="C7534">
        <v>31.197784989999999</v>
      </c>
      <c r="D7534">
        <v>-92.529973029999994</v>
      </c>
      <c r="E7534">
        <v>69</v>
      </c>
      <c r="F7534">
        <v>4</v>
      </c>
    </row>
    <row r="7535" spans="1:6" x14ac:dyDescent="0.25">
      <c r="A7535" s="2" t="s">
        <v>8</v>
      </c>
      <c r="B7535" s="1">
        <v>43922.915277777778</v>
      </c>
      <c r="C7535">
        <v>46.085208620000003</v>
      </c>
      <c r="D7535">
        <v>-114.1189164</v>
      </c>
      <c r="E7535">
        <v>1</v>
      </c>
      <c r="F7535">
        <v>0</v>
      </c>
    </row>
    <row r="7536" spans="1:6" x14ac:dyDescent="0.25">
      <c r="A7536" s="2" t="s">
        <v>8</v>
      </c>
      <c r="B7536" s="1">
        <v>43922.915277777778</v>
      </c>
      <c r="C7536">
        <v>39.353746800000003</v>
      </c>
      <c r="D7536">
        <v>-93.989057450000004</v>
      </c>
      <c r="E7536">
        <v>1</v>
      </c>
      <c r="F7536">
        <v>0</v>
      </c>
    </row>
    <row r="7537" spans="1:6" x14ac:dyDescent="0.25">
      <c r="A7537" s="2" t="s">
        <v>8</v>
      </c>
      <c r="B7537" s="1">
        <v>43922.915277777778</v>
      </c>
      <c r="C7537">
        <v>32.095300389999998</v>
      </c>
      <c r="D7537">
        <v>-93.342133079999996</v>
      </c>
      <c r="E7537">
        <v>1</v>
      </c>
      <c r="F7537">
        <v>0</v>
      </c>
    </row>
    <row r="7538" spans="1:6" x14ac:dyDescent="0.25">
      <c r="A7538" s="2" t="s">
        <v>8</v>
      </c>
      <c r="B7538" s="1">
        <v>43922.915277777778</v>
      </c>
      <c r="C7538">
        <v>37.952302629999998</v>
      </c>
      <c r="D7538">
        <v>-98.086072920000007</v>
      </c>
      <c r="E7538">
        <v>8</v>
      </c>
      <c r="F7538">
        <v>0</v>
      </c>
    </row>
    <row r="7539" spans="1:6" x14ac:dyDescent="0.25">
      <c r="A7539" s="2" t="s">
        <v>8</v>
      </c>
      <c r="B7539" s="1">
        <v>43922.915277777778</v>
      </c>
      <c r="C7539">
        <v>42.713481360000003</v>
      </c>
      <c r="D7539">
        <v>-73.510898740000002</v>
      </c>
      <c r="E7539">
        <v>55</v>
      </c>
      <c r="F7539">
        <v>0</v>
      </c>
    </row>
    <row r="7540" spans="1:6" x14ac:dyDescent="0.25">
      <c r="A7540" s="2" t="s">
        <v>8</v>
      </c>
      <c r="B7540" s="1">
        <v>43922.915277777778</v>
      </c>
      <c r="C7540">
        <v>44.728363809999998</v>
      </c>
      <c r="D7540">
        <v>-94.945537340000001</v>
      </c>
      <c r="E7540">
        <v>1</v>
      </c>
      <c r="F7540">
        <v>0</v>
      </c>
    </row>
    <row r="7541" spans="1:6" x14ac:dyDescent="0.25">
      <c r="A7541" s="2" t="s">
        <v>8</v>
      </c>
      <c r="B7541" s="1">
        <v>43922.915277777778</v>
      </c>
      <c r="C7541">
        <v>37.360859519999998</v>
      </c>
      <c r="D7541">
        <v>-90.970099250000004</v>
      </c>
      <c r="E7541">
        <v>2</v>
      </c>
      <c r="F7541">
        <v>0</v>
      </c>
    </row>
    <row r="7542" spans="1:6" x14ac:dyDescent="0.25">
      <c r="A7542" s="2" t="s">
        <v>8</v>
      </c>
      <c r="B7542" s="1">
        <v>43922.915277777778</v>
      </c>
      <c r="C7542">
        <v>35.605361610000003</v>
      </c>
      <c r="D7542">
        <v>-84.930766430000006</v>
      </c>
      <c r="E7542">
        <v>1</v>
      </c>
      <c r="F7542">
        <v>0</v>
      </c>
    </row>
    <row r="7543" spans="1:6" x14ac:dyDescent="0.25">
      <c r="A7543" s="2" t="s">
        <v>8</v>
      </c>
      <c r="B7543" s="1">
        <v>43922.915277777778</v>
      </c>
      <c r="C7543">
        <v>44.354337600000001</v>
      </c>
      <c r="D7543">
        <v>-93.296587149999993</v>
      </c>
      <c r="E7543">
        <v>4</v>
      </c>
      <c r="F7543">
        <v>0</v>
      </c>
    </row>
    <row r="7544" spans="1:6" x14ac:dyDescent="0.25">
      <c r="A7544" s="2" t="s">
        <v>8</v>
      </c>
      <c r="B7544" s="1">
        <v>43922.915277777778</v>
      </c>
      <c r="C7544">
        <v>32.413910049999998</v>
      </c>
      <c r="D7544">
        <v>-91.76634876</v>
      </c>
      <c r="E7544">
        <v>3</v>
      </c>
      <c r="F7544">
        <v>0</v>
      </c>
    </row>
    <row r="7545" spans="1:6" x14ac:dyDescent="0.25">
      <c r="A7545" s="2" t="s">
        <v>8</v>
      </c>
      <c r="B7545" s="1">
        <v>43922.915277777778</v>
      </c>
      <c r="C7545">
        <v>40.771803079999998</v>
      </c>
      <c r="D7545">
        <v>-82.537996100000001</v>
      </c>
      <c r="E7545">
        <v>8</v>
      </c>
      <c r="F7545">
        <v>0</v>
      </c>
    </row>
    <row r="7546" spans="1:6" x14ac:dyDescent="0.25">
      <c r="A7546" s="2" t="s">
        <v>8</v>
      </c>
      <c r="B7546" s="1">
        <v>43922.915277777778</v>
      </c>
      <c r="C7546">
        <v>34.017912629999998</v>
      </c>
      <c r="D7546">
        <v>-80.902672089999996</v>
      </c>
      <c r="E7546">
        <v>176</v>
      </c>
      <c r="F7546">
        <v>3</v>
      </c>
    </row>
    <row r="7547" spans="1:6" x14ac:dyDescent="0.25">
      <c r="A7547" s="2" t="s">
        <v>8</v>
      </c>
      <c r="B7547" s="1">
        <v>43922.915277777778</v>
      </c>
      <c r="C7547">
        <v>43.376277799999997</v>
      </c>
      <c r="D7547">
        <v>-90.430127290000001</v>
      </c>
      <c r="E7547">
        <v>2</v>
      </c>
      <c r="F7547">
        <v>0</v>
      </c>
    </row>
    <row r="7548" spans="1:6" x14ac:dyDescent="0.25">
      <c r="A7548" s="2" t="s">
        <v>8</v>
      </c>
      <c r="B7548" s="1">
        <v>43922.915277777778</v>
      </c>
      <c r="C7548">
        <v>33.357771069999998</v>
      </c>
      <c r="D7548">
        <v>-82.070264320000007</v>
      </c>
      <c r="E7548">
        <v>41</v>
      </c>
      <c r="F7548">
        <v>0</v>
      </c>
    </row>
    <row r="7549" spans="1:6" x14ac:dyDescent="0.25">
      <c r="A7549" s="2" t="s">
        <v>8</v>
      </c>
      <c r="B7549" s="1">
        <v>43922.915277777778</v>
      </c>
      <c r="C7549">
        <v>37.532557730000001</v>
      </c>
      <c r="D7549">
        <v>-77.479669209999997</v>
      </c>
      <c r="E7549">
        <v>33</v>
      </c>
      <c r="F7549">
        <v>0</v>
      </c>
    </row>
    <row r="7550" spans="1:6" x14ac:dyDescent="0.25">
      <c r="A7550" s="2" t="s">
        <v>8</v>
      </c>
      <c r="B7550" s="1">
        <v>43922.915277777778</v>
      </c>
      <c r="C7550">
        <v>39.289357260000003</v>
      </c>
      <c r="D7550">
        <v>-96.734200259999994</v>
      </c>
      <c r="E7550">
        <v>5</v>
      </c>
      <c r="F7550">
        <v>0</v>
      </c>
    </row>
    <row r="7551" spans="1:6" x14ac:dyDescent="0.25">
      <c r="A7551" s="2" t="s">
        <v>8</v>
      </c>
      <c r="B7551" s="1">
        <v>43922.915277777778</v>
      </c>
      <c r="C7551">
        <v>36.510721369999999</v>
      </c>
      <c r="D7551">
        <v>-106.69316739999999</v>
      </c>
      <c r="E7551">
        <v>4</v>
      </c>
      <c r="F7551">
        <v>0</v>
      </c>
    </row>
    <row r="7552" spans="1:6" x14ac:dyDescent="0.25">
      <c r="A7552" s="2" t="s">
        <v>8</v>
      </c>
      <c r="B7552" s="1">
        <v>43922.915277777778</v>
      </c>
      <c r="C7552">
        <v>37.583686499999999</v>
      </c>
      <c r="D7552">
        <v>-106.38478379999999</v>
      </c>
      <c r="E7552">
        <v>5</v>
      </c>
      <c r="F7552">
        <v>0</v>
      </c>
    </row>
    <row r="7553" spans="1:6" x14ac:dyDescent="0.25">
      <c r="A7553" s="2" t="s">
        <v>8</v>
      </c>
      <c r="B7553" s="1">
        <v>43922.915277777778</v>
      </c>
      <c r="C7553">
        <v>39.102356260000001</v>
      </c>
      <c r="D7553">
        <v>-85.26212744</v>
      </c>
      <c r="E7553">
        <v>33</v>
      </c>
      <c r="F7553">
        <v>1</v>
      </c>
    </row>
    <row r="7554" spans="1:6" x14ac:dyDescent="0.25">
      <c r="A7554" s="2" t="s">
        <v>8</v>
      </c>
      <c r="B7554" s="1">
        <v>43922.915277777778</v>
      </c>
      <c r="C7554">
        <v>36.65460667</v>
      </c>
      <c r="D7554">
        <v>-90.859902610000006</v>
      </c>
      <c r="E7554">
        <v>2</v>
      </c>
      <c r="F7554">
        <v>0</v>
      </c>
    </row>
    <row r="7555" spans="1:6" x14ac:dyDescent="0.25">
      <c r="A7555" s="2" t="s">
        <v>8</v>
      </c>
      <c r="B7555" s="1">
        <v>43922.915277777778</v>
      </c>
      <c r="C7555">
        <v>33.743149809999998</v>
      </c>
      <c r="D7555">
        <v>-115.9933578</v>
      </c>
      <c r="E7555">
        <v>371</v>
      </c>
      <c r="F7555">
        <v>13</v>
      </c>
    </row>
    <row r="7556" spans="1:6" x14ac:dyDescent="0.25">
      <c r="A7556" s="2" t="s">
        <v>8</v>
      </c>
      <c r="B7556" s="1">
        <v>43922.915277777778</v>
      </c>
      <c r="C7556">
        <v>35.849231889999999</v>
      </c>
      <c r="D7556">
        <v>-84.524586889999995</v>
      </c>
      <c r="E7556">
        <v>2</v>
      </c>
      <c r="F7556">
        <v>0</v>
      </c>
    </row>
    <row r="7557" spans="1:6" x14ac:dyDescent="0.25">
      <c r="A7557" s="2" t="s">
        <v>8</v>
      </c>
      <c r="B7557" s="1">
        <v>43922.915277777778</v>
      </c>
      <c r="C7557">
        <v>38.716226859999999</v>
      </c>
      <c r="D7557">
        <v>-81.352435679999999</v>
      </c>
      <c r="E7557">
        <v>2</v>
      </c>
      <c r="F7557">
        <v>0</v>
      </c>
    </row>
    <row r="7558" spans="1:6" x14ac:dyDescent="0.25">
      <c r="A7558" s="2" t="s">
        <v>8</v>
      </c>
      <c r="B7558" s="1">
        <v>43922.915277777778</v>
      </c>
      <c r="C7558">
        <v>37.268658039999998</v>
      </c>
      <c r="D7558">
        <v>-80.063967529999999</v>
      </c>
      <c r="E7558">
        <v>4</v>
      </c>
      <c r="F7558">
        <v>0</v>
      </c>
    </row>
    <row r="7559" spans="1:6" x14ac:dyDescent="0.25">
      <c r="A7559" s="2" t="s">
        <v>8</v>
      </c>
      <c r="B7559" s="1">
        <v>43922.915277777778</v>
      </c>
      <c r="C7559">
        <v>37.277910249999998</v>
      </c>
      <c r="D7559">
        <v>-79.961897660000005</v>
      </c>
      <c r="E7559">
        <v>6</v>
      </c>
      <c r="F7559">
        <v>0</v>
      </c>
    </row>
    <row r="7560" spans="1:6" x14ac:dyDescent="0.25">
      <c r="A7560" s="2" t="s">
        <v>8</v>
      </c>
      <c r="B7560" s="1">
        <v>43922.915277777778</v>
      </c>
      <c r="C7560">
        <v>45.629750479999998</v>
      </c>
      <c r="D7560">
        <v>-96.946726729999995</v>
      </c>
      <c r="E7560">
        <v>2</v>
      </c>
      <c r="F7560">
        <v>0</v>
      </c>
    </row>
    <row r="7561" spans="1:6" x14ac:dyDescent="0.25">
      <c r="A7561" s="2" t="s">
        <v>8</v>
      </c>
      <c r="B7561" s="1">
        <v>43922.915277777778</v>
      </c>
      <c r="C7561">
        <v>36.524548070000002</v>
      </c>
      <c r="D7561">
        <v>-86.873467250000004</v>
      </c>
      <c r="E7561">
        <v>35</v>
      </c>
      <c r="F7561">
        <v>0</v>
      </c>
    </row>
    <row r="7562" spans="1:6" x14ac:dyDescent="0.25">
      <c r="A7562" s="2" t="s">
        <v>8</v>
      </c>
      <c r="B7562" s="1">
        <v>43922.915277777778</v>
      </c>
      <c r="C7562">
        <v>31.025396369999999</v>
      </c>
      <c r="D7562">
        <v>-96.512722460000006</v>
      </c>
      <c r="E7562">
        <v>2</v>
      </c>
      <c r="F7562">
        <v>0</v>
      </c>
    </row>
    <row r="7563" spans="1:6" x14ac:dyDescent="0.25">
      <c r="A7563" s="2" t="s">
        <v>8</v>
      </c>
      <c r="B7563" s="1">
        <v>43922.915277777778</v>
      </c>
      <c r="C7563">
        <v>34.642444959999999</v>
      </c>
      <c r="D7563">
        <v>-79.102505300000004</v>
      </c>
      <c r="E7563">
        <v>3</v>
      </c>
      <c r="F7563">
        <v>0</v>
      </c>
    </row>
    <row r="7564" spans="1:6" x14ac:dyDescent="0.25">
      <c r="A7564" s="2" t="s">
        <v>8</v>
      </c>
      <c r="B7564" s="1">
        <v>43922.915277777778</v>
      </c>
      <c r="C7564">
        <v>42.671516160000003</v>
      </c>
      <c r="D7564">
        <v>-89.071478999999997</v>
      </c>
      <c r="E7564">
        <v>17</v>
      </c>
      <c r="F7564">
        <v>0</v>
      </c>
    </row>
    <row r="7565" spans="1:6" x14ac:dyDescent="0.25">
      <c r="A7565" s="2" t="s">
        <v>8</v>
      </c>
      <c r="B7565" s="1">
        <v>43922.915277777778</v>
      </c>
      <c r="C7565">
        <v>41.466138059999999</v>
      </c>
      <c r="D7565">
        <v>-90.570421640000006</v>
      </c>
      <c r="E7565">
        <v>17</v>
      </c>
      <c r="F7565">
        <v>0</v>
      </c>
    </row>
    <row r="7566" spans="1:6" x14ac:dyDescent="0.25">
      <c r="A7566" s="2" t="s">
        <v>8</v>
      </c>
      <c r="B7566" s="1">
        <v>43922.915277777778</v>
      </c>
      <c r="C7566">
        <v>37.81204314</v>
      </c>
      <c r="D7566">
        <v>-79.446059050000002</v>
      </c>
      <c r="E7566">
        <v>2</v>
      </c>
      <c r="F7566">
        <v>0</v>
      </c>
    </row>
    <row r="7567" spans="1:6" x14ac:dyDescent="0.25">
      <c r="A7567" s="2" t="s">
        <v>8</v>
      </c>
      <c r="B7567" s="1">
        <v>43922.915277777778</v>
      </c>
      <c r="C7567">
        <v>37.366423930000003</v>
      </c>
      <c r="D7567">
        <v>-84.311764519999997</v>
      </c>
      <c r="E7567">
        <v>1</v>
      </c>
      <c r="F7567">
        <v>0</v>
      </c>
    </row>
    <row r="7568" spans="1:6" x14ac:dyDescent="0.25">
      <c r="A7568" s="2" t="s">
        <v>8</v>
      </c>
      <c r="B7568" s="1">
        <v>43922.915277777778</v>
      </c>
      <c r="C7568">
        <v>33.651450019999999</v>
      </c>
      <c r="D7568">
        <v>-84.022021670000001</v>
      </c>
      <c r="E7568">
        <v>45</v>
      </c>
      <c r="F7568">
        <v>2</v>
      </c>
    </row>
    <row r="7569" spans="1:6" x14ac:dyDescent="0.25">
      <c r="A7569" s="2" t="s">
        <v>8</v>
      </c>
      <c r="B7569" s="1">
        <v>43922.915277777778</v>
      </c>
      <c r="C7569">
        <v>42.984997440000001</v>
      </c>
      <c r="D7569">
        <v>-71.12883377</v>
      </c>
      <c r="E7569">
        <v>137</v>
      </c>
      <c r="F7569">
        <v>1</v>
      </c>
    </row>
    <row r="7570" spans="1:6" x14ac:dyDescent="0.25">
      <c r="A7570" s="2" t="s">
        <v>8</v>
      </c>
      <c r="B7570" s="1">
        <v>43922.915277777778</v>
      </c>
      <c r="C7570">
        <v>36.39593137</v>
      </c>
      <c r="D7570">
        <v>-79.775048409999997</v>
      </c>
      <c r="E7570">
        <v>2</v>
      </c>
      <c r="F7570">
        <v>0</v>
      </c>
    </row>
    <row r="7571" spans="1:6" x14ac:dyDescent="0.25">
      <c r="A7571" s="2" t="s">
        <v>8</v>
      </c>
      <c r="B7571" s="1">
        <v>43922.915277777778</v>
      </c>
      <c r="C7571">
        <v>38.510061370000003</v>
      </c>
      <c r="D7571">
        <v>-78.872603249999997</v>
      </c>
      <c r="E7571">
        <v>9</v>
      </c>
      <c r="F7571">
        <v>0</v>
      </c>
    </row>
    <row r="7572" spans="1:6" x14ac:dyDescent="0.25">
      <c r="A7572" s="2" t="s">
        <v>8</v>
      </c>
      <c r="B7572" s="1">
        <v>43922.915277777778</v>
      </c>
      <c r="C7572">
        <v>41.15027894</v>
      </c>
      <c r="D7572">
        <v>-74.025604979999997</v>
      </c>
      <c r="E7572">
        <v>3321</v>
      </c>
      <c r="F7572">
        <v>18</v>
      </c>
    </row>
    <row r="7573" spans="1:6" x14ac:dyDescent="0.25">
      <c r="A7573" s="2" t="s">
        <v>8</v>
      </c>
      <c r="B7573" s="1">
        <v>43922.915277777778</v>
      </c>
      <c r="C7573">
        <v>32.897795180000003</v>
      </c>
      <c r="D7573">
        <v>-96.407715920000001</v>
      </c>
      <c r="E7573">
        <v>9</v>
      </c>
      <c r="F7573">
        <v>0</v>
      </c>
    </row>
    <row r="7574" spans="1:6" x14ac:dyDescent="0.25">
      <c r="A7574" s="2" t="s">
        <v>8</v>
      </c>
      <c r="B7574" s="1">
        <v>43922.915277777778</v>
      </c>
      <c r="C7574">
        <v>36.37004357</v>
      </c>
      <c r="D7574">
        <v>-95.60406759</v>
      </c>
      <c r="E7574">
        <v>4</v>
      </c>
      <c r="F7574">
        <v>0</v>
      </c>
    </row>
    <row r="7575" spans="1:6" x14ac:dyDescent="0.25">
      <c r="A7575" s="2" t="s">
        <v>8</v>
      </c>
      <c r="B7575" s="1">
        <v>43922.915277777778</v>
      </c>
      <c r="C7575">
        <v>48.772453540000001</v>
      </c>
      <c r="D7575">
        <v>-99.840974930000002</v>
      </c>
      <c r="E7575">
        <v>1</v>
      </c>
      <c r="F7575">
        <v>0</v>
      </c>
    </row>
    <row r="7576" spans="1:6" x14ac:dyDescent="0.25">
      <c r="A7576" s="2" t="s">
        <v>8</v>
      </c>
      <c r="B7576" s="1">
        <v>43922.915277777778</v>
      </c>
      <c r="C7576">
        <v>48.296074879999999</v>
      </c>
      <c r="D7576">
        <v>-105.00792680000001</v>
      </c>
      <c r="E7576">
        <v>1</v>
      </c>
      <c r="F7576">
        <v>0</v>
      </c>
    </row>
    <row r="7577" spans="1:6" x14ac:dyDescent="0.25">
      <c r="A7577" s="2" t="s">
        <v>8</v>
      </c>
      <c r="B7577" s="1">
        <v>43922.915277777778</v>
      </c>
      <c r="C7577">
        <v>34.02097406</v>
      </c>
      <c r="D7577">
        <v>-103.4799493</v>
      </c>
      <c r="E7577">
        <v>1</v>
      </c>
      <c r="F7577">
        <v>0</v>
      </c>
    </row>
    <row r="7578" spans="1:6" x14ac:dyDescent="0.25">
      <c r="A7578" s="2" t="s">
        <v>8</v>
      </c>
      <c r="B7578" s="1">
        <v>43922.915277777778</v>
      </c>
      <c r="C7578">
        <v>44.334730819999997</v>
      </c>
      <c r="D7578">
        <v>-84.610676510000005</v>
      </c>
      <c r="E7578">
        <v>1</v>
      </c>
      <c r="F7578">
        <v>0</v>
      </c>
    </row>
    <row r="7579" spans="1:6" x14ac:dyDescent="0.25">
      <c r="A7579" s="2" t="s">
        <v>8</v>
      </c>
      <c r="B7579" s="1">
        <v>43922.915277777778</v>
      </c>
      <c r="C7579">
        <v>39.337053910000002</v>
      </c>
      <c r="D7579">
        <v>-83.060009140000005</v>
      </c>
      <c r="E7579">
        <v>2</v>
      </c>
      <c r="F7579">
        <v>0</v>
      </c>
    </row>
    <row r="7580" spans="1:6" x14ac:dyDescent="0.25">
      <c r="A7580" s="2" t="s">
        <v>8</v>
      </c>
      <c r="B7580" s="1">
        <v>43922.915277777778</v>
      </c>
      <c r="C7580">
        <v>40.485965049999997</v>
      </c>
      <c r="D7580">
        <v>-106.9905548</v>
      </c>
      <c r="E7580">
        <v>17</v>
      </c>
      <c r="F7580">
        <v>0</v>
      </c>
    </row>
    <row r="7581" spans="1:6" x14ac:dyDescent="0.25">
      <c r="A7581" s="2" t="s">
        <v>8</v>
      </c>
      <c r="B7581" s="1">
        <v>43922.915277777778</v>
      </c>
      <c r="C7581">
        <v>35.640039160000001</v>
      </c>
      <c r="D7581">
        <v>-80.524466279999999</v>
      </c>
      <c r="E7581">
        <v>24</v>
      </c>
      <c r="F7581">
        <v>1</v>
      </c>
    </row>
    <row r="7582" spans="1:6" x14ac:dyDescent="0.25">
      <c r="A7582" s="2" t="s">
        <v>8</v>
      </c>
      <c r="B7582" s="1">
        <v>43922.915277777778</v>
      </c>
      <c r="C7582">
        <v>39.62002287</v>
      </c>
      <c r="D7582">
        <v>-85.465559900000002</v>
      </c>
      <c r="E7582">
        <v>5</v>
      </c>
      <c r="F7582">
        <v>0</v>
      </c>
    </row>
    <row r="7583" spans="1:6" x14ac:dyDescent="0.25">
      <c r="A7583" s="2" t="s">
        <v>8</v>
      </c>
      <c r="B7583" s="1">
        <v>43922.915277777778</v>
      </c>
      <c r="C7583">
        <v>32.10773545</v>
      </c>
      <c r="D7583">
        <v>-94.761764319999997</v>
      </c>
      <c r="E7583">
        <v>5</v>
      </c>
      <c r="F7583">
        <v>0</v>
      </c>
    </row>
    <row r="7584" spans="1:6" x14ac:dyDescent="0.25">
      <c r="A7584" s="2" t="s">
        <v>8</v>
      </c>
      <c r="B7584" s="1">
        <v>43922.915277777778</v>
      </c>
      <c r="C7584">
        <v>32.287252559999999</v>
      </c>
      <c r="D7584">
        <v>-85.184153240000001</v>
      </c>
      <c r="E7584">
        <v>1</v>
      </c>
      <c r="F7584">
        <v>0</v>
      </c>
    </row>
    <row r="7585" spans="1:6" x14ac:dyDescent="0.25">
      <c r="A7585" s="2" t="s">
        <v>8</v>
      </c>
      <c r="B7585" s="1">
        <v>43922.915277777778</v>
      </c>
      <c r="C7585">
        <v>35.401141780000003</v>
      </c>
      <c r="D7585">
        <v>-81.921120990000006</v>
      </c>
      <c r="E7585">
        <v>5</v>
      </c>
      <c r="F7585">
        <v>0</v>
      </c>
    </row>
    <row r="7586" spans="1:6" x14ac:dyDescent="0.25">
      <c r="A7586" s="2" t="s">
        <v>8</v>
      </c>
      <c r="B7586" s="1">
        <v>43922.915277777778</v>
      </c>
      <c r="C7586">
        <v>35.845914049999998</v>
      </c>
      <c r="D7586">
        <v>-86.410726299999993</v>
      </c>
      <c r="E7586">
        <v>86</v>
      </c>
      <c r="F7586">
        <v>0</v>
      </c>
    </row>
    <row r="7587" spans="1:6" x14ac:dyDescent="0.25">
      <c r="A7587" s="2" t="s">
        <v>8</v>
      </c>
      <c r="B7587" s="1">
        <v>43922.915277777778</v>
      </c>
      <c r="C7587">
        <v>43.577235780000002</v>
      </c>
      <c r="D7587">
        <v>-73.037416759999999</v>
      </c>
      <c r="E7587">
        <v>10</v>
      </c>
      <c r="F7587">
        <v>0</v>
      </c>
    </row>
    <row r="7588" spans="1:6" x14ac:dyDescent="0.25">
      <c r="A7588" s="2" t="s">
        <v>8</v>
      </c>
      <c r="B7588" s="1">
        <v>43922.915277777778</v>
      </c>
      <c r="C7588">
        <v>31.56388699</v>
      </c>
      <c r="D7588">
        <v>-93.554339810000002</v>
      </c>
      <c r="E7588">
        <v>3</v>
      </c>
      <c r="F7588">
        <v>0</v>
      </c>
    </row>
    <row r="7589" spans="1:6" x14ac:dyDescent="0.25">
      <c r="A7589" s="2" t="s">
        <v>8</v>
      </c>
      <c r="B7589" s="1">
        <v>43922.915277777778</v>
      </c>
      <c r="C7589">
        <v>38.45106826</v>
      </c>
      <c r="D7589">
        <v>-121.3425374</v>
      </c>
      <c r="E7589">
        <v>224</v>
      </c>
      <c r="F7589">
        <v>7</v>
      </c>
    </row>
    <row r="7590" spans="1:6" x14ac:dyDescent="0.25">
      <c r="A7590" s="2" t="s">
        <v>8</v>
      </c>
      <c r="B7590" s="1">
        <v>43922.915277777778</v>
      </c>
      <c r="C7590">
        <v>43.954158640000003</v>
      </c>
      <c r="D7590">
        <v>-69.850749989999997</v>
      </c>
      <c r="E7590">
        <v>7</v>
      </c>
      <c r="F7590">
        <v>0</v>
      </c>
    </row>
    <row r="7591" spans="1:6" x14ac:dyDescent="0.25">
      <c r="A7591" s="2" t="s">
        <v>8</v>
      </c>
      <c r="B7591" s="1">
        <v>43922.915277777778</v>
      </c>
      <c r="C7591">
        <v>43.334339229999998</v>
      </c>
      <c r="D7591">
        <v>-84.051312100000004</v>
      </c>
      <c r="E7591">
        <v>71</v>
      </c>
      <c r="F7591">
        <v>0</v>
      </c>
    </row>
    <row r="7592" spans="1:6" x14ac:dyDescent="0.25">
      <c r="A7592" s="2" t="s">
        <v>8</v>
      </c>
      <c r="B7592" s="1">
        <v>43922.915277777778</v>
      </c>
      <c r="C7592">
        <v>38.080546290000001</v>
      </c>
      <c r="D7592">
        <v>-106.282466</v>
      </c>
      <c r="E7592">
        <v>1</v>
      </c>
      <c r="F7592">
        <v>0</v>
      </c>
    </row>
    <row r="7593" spans="1:6" x14ac:dyDescent="0.25">
      <c r="A7593" s="2" t="s">
        <v>8</v>
      </c>
      <c r="B7593" s="1">
        <v>43922.915277777778</v>
      </c>
      <c r="C7593">
        <v>39.587196560000002</v>
      </c>
      <c r="D7593">
        <v>-75.346966300000005</v>
      </c>
      <c r="E7593">
        <v>19</v>
      </c>
      <c r="F7593">
        <v>1</v>
      </c>
    </row>
    <row r="7594" spans="1:6" x14ac:dyDescent="0.25">
      <c r="A7594" s="2" t="s">
        <v>8</v>
      </c>
      <c r="B7594" s="1">
        <v>43922.915277777778</v>
      </c>
      <c r="C7594">
        <v>34.649161450000001</v>
      </c>
      <c r="D7594">
        <v>-92.675832240000005</v>
      </c>
      <c r="E7594">
        <v>13</v>
      </c>
      <c r="F7594">
        <v>0</v>
      </c>
    </row>
    <row r="7595" spans="1:6" x14ac:dyDescent="0.25">
      <c r="A7595" s="2" t="s">
        <v>8</v>
      </c>
      <c r="B7595" s="1">
        <v>43922.915277777778</v>
      </c>
      <c r="C7595">
        <v>37.753329989999997</v>
      </c>
      <c r="D7595">
        <v>-88.541197060000002</v>
      </c>
      <c r="E7595">
        <v>1</v>
      </c>
      <c r="F7595">
        <v>0</v>
      </c>
    </row>
    <row r="7596" spans="1:6" x14ac:dyDescent="0.25">
      <c r="A7596" s="2" t="s">
        <v>8</v>
      </c>
      <c r="B7596" s="1">
        <v>43922.915277777778</v>
      </c>
      <c r="C7596">
        <v>38.783691750000003</v>
      </c>
      <c r="D7596">
        <v>-97.651851769999993</v>
      </c>
      <c r="E7596">
        <v>1</v>
      </c>
      <c r="F7596">
        <v>0</v>
      </c>
    </row>
    <row r="7597" spans="1:6" x14ac:dyDescent="0.25">
      <c r="A7597" s="2" t="s">
        <v>8</v>
      </c>
      <c r="B7597" s="1">
        <v>43922.915277777778</v>
      </c>
      <c r="C7597">
        <v>40.666165319999998</v>
      </c>
      <c r="D7597">
        <v>-111.9216011</v>
      </c>
      <c r="E7597">
        <v>396</v>
      </c>
      <c r="F7597">
        <v>2</v>
      </c>
    </row>
    <row r="7598" spans="1:6" x14ac:dyDescent="0.25">
      <c r="A7598" s="2" t="s">
        <v>8</v>
      </c>
      <c r="B7598" s="1">
        <v>43922.915277777778</v>
      </c>
      <c r="C7598">
        <v>34.00795823</v>
      </c>
      <c r="D7598">
        <v>-81.727132370000007</v>
      </c>
      <c r="E7598">
        <v>1</v>
      </c>
      <c r="F7598">
        <v>0</v>
      </c>
    </row>
    <row r="7599" spans="1:6" x14ac:dyDescent="0.25">
      <c r="A7599" s="2" t="s">
        <v>8</v>
      </c>
      <c r="B7599" s="1">
        <v>43922.915277777778</v>
      </c>
      <c r="C7599">
        <v>34.988203679999998</v>
      </c>
      <c r="D7599">
        <v>-78.369140610000002</v>
      </c>
      <c r="E7599">
        <v>1</v>
      </c>
      <c r="F7599">
        <v>0</v>
      </c>
    </row>
    <row r="7600" spans="1:6" x14ac:dyDescent="0.25">
      <c r="A7600" s="2" t="s">
        <v>8</v>
      </c>
      <c r="B7600" s="1">
        <v>43922.915277777778</v>
      </c>
      <c r="C7600">
        <v>31.394576109999999</v>
      </c>
      <c r="D7600">
        <v>-94.170003989999998</v>
      </c>
      <c r="E7600">
        <v>1</v>
      </c>
      <c r="F7600">
        <v>0</v>
      </c>
    </row>
    <row r="7601" spans="1:6" x14ac:dyDescent="0.25">
      <c r="A7601" s="2" t="s">
        <v>8</v>
      </c>
      <c r="B7601" s="1">
        <v>43922.915277777778</v>
      </c>
      <c r="C7601">
        <v>36.603081760000002</v>
      </c>
      <c r="D7601">
        <v>-121.069975</v>
      </c>
      <c r="E7601">
        <v>21</v>
      </c>
      <c r="F7601">
        <v>1</v>
      </c>
    </row>
    <row r="7602" spans="1:6" x14ac:dyDescent="0.25">
      <c r="A7602" s="2" t="s">
        <v>8</v>
      </c>
      <c r="B7602" s="1">
        <v>43922.915277777778</v>
      </c>
      <c r="C7602">
        <v>34.840603059999999</v>
      </c>
      <c r="D7602">
        <v>-116.1774685</v>
      </c>
      <c r="E7602">
        <v>183</v>
      </c>
      <c r="F7602">
        <v>6</v>
      </c>
    </row>
    <row r="7603" spans="1:6" x14ac:dyDescent="0.25">
      <c r="A7603" s="2" t="s">
        <v>8</v>
      </c>
      <c r="B7603" s="1">
        <v>43922.915277777778</v>
      </c>
      <c r="C7603">
        <v>33.034845969999999</v>
      </c>
      <c r="D7603">
        <v>-116.7365326</v>
      </c>
      <c r="E7603">
        <v>733</v>
      </c>
      <c r="F7603">
        <v>9</v>
      </c>
    </row>
    <row r="7604" spans="1:6" x14ac:dyDescent="0.25">
      <c r="A7604" s="2" t="s">
        <v>8</v>
      </c>
      <c r="B7604" s="1">
        <v>43922.915277777778</v>
      </c>
      <c r="C7604">
        <v>37.752151140000002</v>
      </c>
      <c r="D7604">
        <v>-122.43856719999999</v>
      </c>
      <c r="E7604">
        <v>434</v>
      </c>
      <c r="F7604">
        <v>7</v>
      </c>
    </row>
    <row r="7605" spans="1:6" x14ac:dyDescent="0.25">
      <c r="A7605" s="2" t="s">
        <v>8</v>
      </c>
      <c r="B7605" s="1">
        <v>43922.915277777778</v>
      </c>
      <c r="C7605">
        <v>30.579336810000001</v>
      </c>
      <c r="D7605">
        <v>-95.162603039999993</v>
      </c>
      <c r="E7605">
        <v>1</v>
      </c>
      <c r="F7605">
        <v>0</v>
      </c>
    </row>
    <row r="7606" spans="1:6" x14ac:dyDescent="0.25">
      <c r="A7606" s="2" t="s">
        <v>8</v>
      </c>
      <c r="B7606" s="1">
        <v>43922.915277777778</v>
      </c>
      <c r="C7606">
        <v>37.934337319999997</v>
      </c>
      <c r="D7606">
        <v>-121.2730061</v>
      </c>
      <c r="E7606">
        <v>151</v>
      </c>
      <c r="F7606">
        <v>8</v>
      </c>
    </row>
    <row r="7607" spans="1:6" x14ac:dyDescent="0.25">
      <c r="A7607" s="2" t="s">
        <v>8</v>
      </c>
      <c r="B7607" s="1">
        <v>43922.915277777778</v>
      </c>
      <c r="C7607">
        <v>36.388199999999998</v>
      </c>
      <c r="D7607">
        <v>-108.23779999999999</v>
      </c>
      <c r="E7607">
        <v>47</v>
      </c>
      <c r="F7607">
        <v>0</v>
      </c>
    </row>
    <row r="7608" spans="1:6" x14ac:dyDescent="0.25">
      <c r="A7608" s="2" t="s">
        <v>8</v>
      </c>
      <c r="B7608" s="1">
        <v>43922.915277777778</v>
      </c>
      <c r="C7608">
        <v>37.627629779999999</v>
      </c>
      <c r="D7608">
        <v>-109.8033714</v>
      </c>
      <c r="E7608">
        <v>4</v>
      </c>
      <c r="F7608">
        <v>0</v>
      </c>
    </row>
    <row r="7609" spans="1:6" x14ac:dyDescent="0.25">
      <c r="A7609" s="2" t="s">
        <v>8</v>
      </c>
      <c r="B7609" s="1">
        <v>43922.915277777778</v>
      </c>
      <c r="C7609">
        <v>48.601827829999998</v>
      </c>
      <c r="D7609">
        <v>-122.96745</v>
      </c>
      <c r="E7609">
        <v>4</v>
      </c>
      <c r="F7609">
        <v>0</v>
      </c>
    </row>
    <row r="7610" spans="1:6" x14ac:dyDescent="0.25">
      <c r="A7610" s="2" t="s">
        <v>8</v>
      </c>
      <c r="B7610" s="1">
        <v>43922.915277777778</v>
      </c>
      <c r="C7610">
        <v>35.38822029</v>
      </c>
      <c r="D7610">
        <v>-120.4039028</v>
      </c>
      <c r="E7610">
        <v>80</v>
      </c>
      <c r="F7610">
        <v>0</v>
      </c>
    </row>
    <row r="7611" spans="1:6" x14ac:dyDescent="0.25">
      <c r="A7611" s="2" t="s">
        <v>8</v>
      </c>
      <c r="B7611" s="1">
        <v>43922.915277777778</v>
      </c>
      <c r="C7611">
        <v>37.422880800000001</v>
      </c>
      <c r="D7611">
        <v>-122.3275546</v>
      </c>
      <c r="E7611">
        <v>388</v>
      </c>
      <c r="F7611">
        <v>10</v>
      </c>
    </row>
    <row r="7612" spans="1:6" x14ac:dyDescent="0.25">
      <c r="A7612" s="2" t="s">
        <v>8</v>
      </c>
      <c r="B7612" s="1">
        <v>43922.915277777778</v>
      </c>
      <c r="C7612">
        <v>38.004508829999999</v>
      </c>
      <c r="D7612">
        <v>-108.4020725</v>
      </c>
      <c r="E7612">
        <v>4</v>
      </c>
      <c r="F7612">
        <v>0</v>
      </c>
    </row>
    <row r="7613" spans="1:6" x14ac:dyDescent="0.25">
      <c r="A7613" s="2" t="s">
        <v>8</v>
      </c>
      <c r="B7613" s="1">
        <v>43922.915277777778</v>
      </c>
      <c r="C7613">
        <v>35.480148069999998</v>
      </c>
      <c r="D7613">
        <v>-104.8163562</v>
      </c>
      <c r="E7613">
        <v>1</v>
      </c>
      <c r="F7613">
        <v>0</v>
      </c>
    </row>
    <row r="7614" spans="1:6" x14ac:dyDescent="0.25">
      <c r="A7614" s="2" t="s">
        <v>8</v>
      </c>
      <c r="B7614" s="1">
        <v>43922.915277777778</v>
      </c>
      <c r="C7614">
        <v>28.008801179999999</v>
      </c>
      <c r="D7614">
        <v>-97.517638910000002</v>
      </c>
      <c r="E7614">
        <v>2</v>
      </c>
      <c r="F7614">
        <v>0</v>
      </c>
    </row>
    <row r="7615" spans="1:6" x14ac:dyDescent="0.25">
      <c r="A7615" s="2" t="s">
        <v>8</v>
      </c>
      <c r="B7615" s="1">
        <v>43922.915277777778</v>
      </c>
      <c r="C7615">
        <v>35.688624009999998</v>
      </c>
      <c r="D7615">
        <v>-106.8687803</v>
      </c>
      <c r="E7615">
        <v>29</v>
      </c>
      <c r="F7615">
        <v>0</v>
      </c>
    </row>
    <row r="7616" spans="1:6" x14ac:dyDescent="0.25">
      <c r="A7616" s="2" t="s">
        <v>8</v>
      </c>
      <c r="B7616" s="1">
        <v>43922.915277777778</v>
      </c>
      <c r="C7616">
        <v>41.356241259999997</v>
      </c>
      <c r="D7616">
        <v>-83.137872000000002</v>
      </c>
      <c r="E7616">
        <v>5</v>
      </c>
      <c r="F7616">
        <v>0</v>
      </c>
    </row>
    <row r="7617" spans="1:6" x14ac:dyDescent="0.25">
      <c r="A7617" s="2" t="s">
        <v>8</v>
      </c>
      <c r="B7617" s="1">
        <v>43922.915277777778</v>
      </c>
      <c r="C7617">
        <v>39.758369139999999</v>
      </c>
      <c r="D7617">
        <v>-89.65872023</v>
      </c>
      <c r="E7617">
        <v>17</v>
      </c>
      <c r="F7617">
        <v>2</v>
      </c>
    </row>
    <row r="7618" spans="1:6" x14ac:dyDescent="0.25">
      <c r="A7618" s="2" t="s">
        <v>8</v>
      </c>
      <c r="B7618" s="1">
        <v>43922.915277777778</v>
      </c>
      <c r="C7618">
        <v>43.42406072</v>
      </c>
      <c r="D7618">
        <v>-82.820558980000001</v>
      </c>
      <c r="E7618">
        <v>7</v>
      </c>
      <c r="F7618">
        <v>1</v>
      </c>
    </row>
    <row r="7619" spans="1:6" x14ac:dyDescent="0.25">
      <c r="A7619" s="2" t="s">
        <v>8</v>
      </c>
      <c r="B7619" s="1">
        <v>43922.915277777778</v>
      </c>
      <c r="C7619">
        <v>34.653294879999997</v>
      </c>
      <c r="D7619">
        <v>-120.01884920000001</v>
      </c>
      <c r="E7619">
        <v>99</v>
      </c>
      <c r="F7619">
        <v>0</v>
      </c>
    </row>
    <row r="7620" spans="1:6" x14ac:dyDescent="0.25">
      <c r="A7620" s="2" t="s">
        <v>8</v>
      </c>
      <c r="B7620" s="1">
        <v>43922.915277777778</v>
      </c>
      <c r="C7620">
        <v>37.231049079999998</v>
      </c>
      <c r="D7620">
        <v>-121.6970462</v>
      </c>
      <c r="E7620">
        <v>956</v>
      </c>
      <c r="F7620">
        <v>32</v>
      </c>
    </row>
    <row r="7621" spans="1:6" x14ac:dyDescent="0.25">
      <c r="A7621" s="2" t="s">
        <v>8</v>
      </c>
      <c r="B7621" s="1">
        <v>43922.915277777778</v>
      </c>
      <c r="C7621">
        <v>31.525089980000001</v>
      </c>
      <c r="D7621">
        <v>-110.8479088</v>
      </c>
      <c r="E7621">
        <v>3</v>
      </c>
      <c r="F7621">
        <v>0</v>
      </c>
    </row>
    <row r="7622" spans="1:6" x14ac:dyDescent="0.25">
      <c r="A7622" s="2" t="s">
        <v>8</v>
      </c>
      <c r="B7622" s="1">
        <v>43922.915277777778</v>
      </c>
      <c r="C7622">
        <v>37.055802909999997</v>
      </c>
      <c r="D7622">
        <v>-122.00665239999999</v>
      </c>
      <c r="E7622">
        <v>49</v>
      </c>
      <c r="F7622">
        <v>1</v>
      </c>
    </row>
    <row r="7623" spans="1:6" x14ac:dyDescent="0.25">
      <c r="A7623" s="2" t="s">
        <v>8</v>
      </c>
      <c r="B7623" s="1">
        <v>43922.915277777778</v>
      </c>
      <c r="C7623">
        <v>35.507089729999997</v>
      </c>
      <c r="D7623">
        <v>-105.9774716</v>
      </c>
      <c r="E7623">
        <v>42</v>
      </c>
      <c r="F7623">
        <v>0</v>
      </c>
    </row>
    <row r="7624" spans="1:6" x14ac:dyDescent="0.25">
      <c r="A7624" s="2" t="s">
        <v>8</v>
      </c>
      <c r="B7624" s="1">
        <v>43922.915277777778</v>
      </c>
      <c r="C7624">
        <v>30.693414499999999</v>
      </c>
      <c r="D7624">
        <v>-87.024581280000007</v>
      </c>
      <c r="E7624">
        <v>44</v>
      </c>
      <c r="F7624">
        <v>2</v>
      </c>
    </row>
    <row r="7625" spans="1:6" x14ac:dyDescent="0.25">
      <c r="A7625" s="2" t="s">
        <v>8</v>
      </c>
      <c r="B7625" s="1">
        <v>43922.915277777778</v>
      </c>
      <c r="C7625">
        <v>27.185461750000002</v>
      </c>
      <c r="D7625">
        <v>-82.331742480000003</v>
      </c>
      <c r="E7625">
        <v>82</v>
      </c>
      <c r="F7625">
        <v>3</v>
      </c>
    </row>
    <row r="7626" spans="1:6" x14ac:dyDescent="0.25">
      <c r="A7626" s="2" t="s">
        <v>8</v>
      </c>
      <c r="B7626" s="1">
        <v>43922.915277777778</v>
      </c>
      <c r="C7626">
        <v>43.109041619999999</v>
      </c>
      <c r="D7626">
        <v>-73.866538950000006</v>
      </c>
      <c r="E7626">
        <v>122</v>
      </c>
      <c r="F7626">
        <v>1</v>
      </c>
    </row>
    <row r="7627" spans="1:6" x14ac:dyDescent="0.25">
      <c r="A7627" s="2" t="s">
        <v>8</v>
      </c>
      <c r="B7627" s="1">
        <v>43922.915277777778</v>
      </c>
      <c r="C7627">
        <v>41.113141810000002</v>
      </c>
      <c r="D7627">
        <v>-96.111564319999999</v>
      </c>
      <c r="E7627">
        <v>17</v>
      </c>
      <c r="F7627">
        <v>0</v>
      </c>
    </row>
    <row r="7628" spans="1:6" x14ac:dyDescent="0.25">
      <c r="A7628" s="2" t="s">
        <v>8</v>
      </c>
      <c r="B7628" s="1">
        <v>43922.915277777778</v>
      </c>
      <c r="C7628">
        <v>43.425740869999998</v>
      </c>
      <c r="D7628">
        <v>-89.949661320000004</v>
      </c>
      <c r="E7628">
        <v>14</v>
      </c>
      <c r="F7628">
        <v>2</v>
      </c>
    </row>
    <row r="7629" spans="1:6" x14ac:dyDescent="0.25">
      <c r="A7629" s="2" t="s">
        <v>8</v>
      </c>
      <c r="B7629" s="1">
        <v>43922.915277777778</v>
      </c>
      <c r="C7629">
        <v>41.227810300000002</v>
      </c>
      <c r="D7629">
        <v>-96.637739049999993</v>
      </c>
      <c r="E7629">
        <v>2</v>
      </c>
      <c r="F7629">
        <v>0</v>
      </c>
    </row>
    <row r="7630" spans="1:6" x14ac:dyDescent="0.25">
      <c r="A7630" s="2" t="s">
        <v>8</v>
      </c>
      <c r="B7630" s="1">
        <v>43922.915277777778</v>
      </c>
      <c r="C7630">
        <v>42.816687770000001</v>
      </c>
      <c r="D7630">
        <v>-74.052782910000005</v>
      </c>
      <c r="E7630">
        <v>93</v>
      </c>
      <c r="F7630">
        <v>1</v>
      </c>
    </row>
    <row r="7631" spans="1:6" x14ac:dyDescent="0.25">
      <c r="A7631" s="2" t="s">
        <v>8</v>
      </c>
      <c r="B7631" s="1">
        <v>43922.915277777778</v>
      </c>
      <c r="C7631">
        <v>32.265402100000003</v>
      </c>
      <c r="D7631">
        <v>-84.312589119999998</v>
      </c>
      <c r="E7631">
        <v>4</v>
      </c>
      <c r="F7631">
        <v>0</v>
      </c>
    </row>
    <row r="7632" spans="1:6" x14ac:dyDescent="0.25">
      <c r="A7632" s="2" t="s">
        <v>8</v>
      </c>
      <c r="B7632" s="1">
        <v>43922.915277777778</v>
      </c>
      <c r="C7632">
        <v>42.588317420000003</v>
      </c>
      <c r="D7632">
        <v>-74.443390300000004</v>
      </c>
      <c r="E7632">
        <v>9</v>
      </c>
      <c r="F7632">
        <v>0</v>
      </c>
    </row>
    <row r="7633" spans="1:6" x14ac:dyDescent="0.25">
      <c r="A7633" s="2" t="s">
        <v>8</v>
      </c>
      <c r="B7633" s="1">
        <v>43922.915277777778</v>
      </c>
      <c r="C7633">
        <v>46.192357340000001</v>
      </c>
      <c r="D7633">
        <v>-86.199722339999994</v>
      </c>
      <c r="E7633">
        <v>0</v>
      </c>
      <c r="F7633">
        <v>0</v>
      </c>
    </row>
    <row r="7634" spans="1:6" x14ac:dyDescent="0.25">
      <c r="A7634" s="2" t="s">
        <v>8</v>
      </c>
      <c r="B7634" s="1">
        <v>43922.915277777778</v>
      </c>
      <c r="C7634">
        <v>42.39184015</v>
      </c>
      <c r="D7634">
        <v>-76.877329900000007</v>
      </c>
      <c r="E7634">
        <v>2</v>
      </c>
      <c r="F7634">
        <v>0</v>
      </c>
    </row>
    <row r="7635" spans="1:6" x14ac:dyDescent="0.25">
      <c r="A7635" s="2" t="s">
        <v>8</v>
      </c>
      <c r="B7635" s="1">
        <v>43922.915277777778</v>
      </c>
      <c r="C7635">
        <v>40.704973379999998</v>
      </c>
      <c r="D7635">
        <v>-76.215078500000004</v>
      </c>
      <c r="E7635">
        <v>47</v>
      </c>
      <c r="F7635">
        <v>0</v>
      </c>
    </row>
    <row r="7636" spans="1:6" x14ac:dyDescent="0.25">
      <c r="A7636" s="2" t="s">
        <v>8</v>
      </c>
      <c r="B7636" s="1">
        <v>43922.915277777778</v>
      </c>
      <c r="C7636">
        <v>34.838629900000001</v>
      </c>
      <c r="D7636">
        <v>-79.475797799999995</v>
      </c>
      <c r="E7636">
        <v>2</v>
      </c>
      <c r="F7636">
        <v>0</v>
      </c>
    </row>
    <row r="7637" spans="1:6" x14ac:dyDescent="0.25">
      <c r="A7637" s="2" t="s">
        <v>8</v>
      </c>
      <c r="B7637" s="1">
        <v>43922.915277777778</v>
      </c>
      <c r="C7637">
        <v>34.855888870000001</v>
      </c>
      <c r="D7637">
        <v>-94.063217600000002</v>
      </c>
      <c r="E7637">
        <v>1</v>
      </c>
      <c r="F7637">
        <v>0</v>
      </c>
    </row>
    <row r="7638" spans="1:6" x14ac:dyDescent="0.25">
      <c r="A7638" s="2" t="s">
        <v>8</v>
      </c>
      <c r="B7638" s="1">
        <v>43922.915277777778</v>
      </c>
      <c r="C7638">
        <v>38.686720780000002</v>
      </c>
      <c r="D7638">
        <v>-85.746278590000003</v>
      </c>
      <c r="E7638">
        <v>1</v>
      </c>
      <c r="F7638">
        <v>1</v>
      </c>
    </row>
    <row r="7639" spans="1:6" x14ac:dyDescent="0.25">
      <c r="A7639" s="2" t="s">
        <v>8</v>
      </c>
      <c r="B7639" s="1">
        <v>43922.915277777778</v>
      </c>
      <c r="C7639">
        <v>41.639359779999999</v>
      </c>
      <c r="D7639">
        <v>-90.619594930000005</v>
      </c>
      <c r="E7639">
        <v>21</v>
      </c>
      <c r="F7639">
        <v>0</v>
      </c>
    </row>
    <row r="7640" spans="1:6" x14ac:dyDescent="0.25">
      <c r="A7640" s="2" t="s">
        <v>8</v>
      </c>
      <c r="B7640" s="1">
        <v>43922.915277777778</v>
      </c>
      <c r="C7640">
        <v>38.296222929999999</v>
      </c>
      <c r="D7640">
        <v>-84.5816631</v>
      </c>
      <c r="E7640">
        <v>6</v>
      </c>
      <c r="F7640">
        <v>0</v>
      </c>
    </row>
    <row r="7641" spans="1:6" x14ac:dyDescent="0.25">
      <c r="A7641" s="2" t="s">
        <v>8</v>
      </c>
      <c r="B7641" s="1">
        <v>43922.915277777778</v>
      </c>
      <c r="C7641">
        <v>44.649023100000001</v>
      </c>
      <c r="D7641">
        <v>-93.533402510000002</v>
      </c>
      <c r="E7641">
        <v>10</v>
      </c>
      <c r="F7641">
        <v>0</v>
      </c>
    </row>
    <row r="7642" spans="1:6" x14ac:dyDescent="0.25">
      <c r="A7642" s="2" t="s">
        <v>8</v>
      </c>
      <c r="B7642" s="1">
        <v>43922.915277777778</v>
      </c>
      <c r="C7642">
        <v>32.406704099999999</v>
      </c>
      <c r="D7642">
        <v>-89.537894390000005</v>
      </c>
      <c r="E7642">
        <v>12</v>
      </c>
      <c r="F7642">
        <v>0</v>
      </c>
    </row>
    <row r="7643" spans="1:6" x14ac:dyDescent="0.25">
      <c r="A7643" s="2" t="s">
        <v>8</v>
      </c>
      <c r="B7643" s="1">
        <v>43922.915277777778</v>
      </c>
      <c r="C7643">
        <v>37.05588075</v>
      </c>
      <c r="D7643">
        <v>-89.564744930000003</v>
      </c>
      <c r="E7643">
        <v>6</v>
      </c>
      <c r="F7643">
        <v>0</v>
      </c>
    </row>
    <row r="7644" spans="1:6" x14ac:dyDescent="0.25">
      <c r="A7644" s="2" t="s">
        <v>8</v>
      </c>
      <c r="B7644" s="1">
        <v>43922.915277777778</v>
      </c>
      <c r="C7644">
        <v>36.423256729999999</v>
      </c>
      <c r="D7644">
        <v>-84.503604940000002</v>
      </c>
      <c r="E7644">
        <v>3</v>
      </c>
      <c r="F7644">
        <v>0</v>
      </c>
    </row>
    <row r="7645" spans="1:6" x14ac:dyDescent="0.25">
      <c r="A7645" s="2" t="s">
        <v>8</v>
      </c>
      <c r="B7645" s="1">
        <v>43922.915277777778</v>
      </c>
      <c r="C7645">
        <v>41.850708959999999</v>
      </c>
      <c r="D7645">
        <v>-103.7080986</v>
      </c>
      <c r="E7645">
        <v>3</v>
      </c>
      <c r="F7645">
        <v>0</v>
      </c>
    </row>
    <row r="7646" spans="1:6" x14ac:dyDescent="0.25">
      <c r="A7646" s="2" t="s">
        <v>8</v>
      </c>
      <c r="B7646" s="1">
        <v>43922.915277777778</v>
      </c>
      <c r="C7646">
        <v>32.749765240000002</v>
      </c>
      <c r="D7646">
        <v>-81.607794409999997</v>
      </c>
      <c r="E7646">
        <v>2</v>
      </c>
      <c r="F7646">
        <v>0</v>
      </c>
    </row>
    <row r="7647" spans="1:6" x14ac:dyDescent="0.25">
      <c r="A7647" s="2" t="s">
        <v>8</v>
      </c>
      <c r="B7647" s="1">
        <v>43922.915277777778</v>
      </c>
      <c r="C7647">
        <v>35.910936399999997</v>
      </c>
      <c r="D7647">
        <v>-92.69936482</v>
      </c>
      <c r="E7647">
        <v>2</v>
      </c>
      <c r="F7647">
        <v>0</v>
      </c>
    </row>
    <row r="7648" spans="1:6" x14ac:dyDescent="0.25">
      <c r="A7648" s="2" t="s">
        <v>8</v>
      </c>
      <c r="B7648" s="1">
        <v>43922.915277777778</v>
      </c>
      <c r="C7648">
        <v>35.196055029999997</v>
      </c>
      <c r="D7648">
        <v>-94.271627129999999</v>
      </c>
      <c r="E7648">
        <v>8</v>
      </c>
      <c r="F7648">
        <v>0</v>
      </c>
    </row>
    <row r="7649" spans="1:6" x14ac:dyDescent="0.25">
      <c r="A7649" s="2" t="s">
        <v>8</v>
      </c>
      <c r="B7649" s="1">
        <v>43922.915277777778</v>
      </c>
      <c r="C7649">
        <v>37.684271799999998</v>
      </c>
      <c r="D7649">
        <v>-97.460819799999996</v>
      </c>
      <c r="E7649">
        <v>64</v>
      </c>
      <c r="F7649">
        <v>1</v>
      </c>
    </row>
    <row r="7650" spans="1:6" x14ac:dyDescent="0.25">
      <c r="A7650" s="2" t="s">
        <v>8</v>
      </c>
      <c r="B7650" s="1">
        <v>43922.915277777778</v>
      </c>
      <c r="C7650">
        <v>28.7158582</v>
      </c>
      <c r="D7650">
        <v>-81.240603480000004</v>
      </c>
      <c r="E7650">
        <v>109</v>
      </c>
      <c r="F7650">
        <v>0</v>
      </c>
    </row>
    <row r="7651" spans="1:6" x14ac:dyDescent="0.25">
      <c r="A7651" s="2" t="s">
        <v>8</v>
      </c>
      <c r="B7651" s="1">
        <v>43922.915277777778</v>
      </c>
      <c r="C7651">
        <v>30.934648240000001</v>
      </c>
      <c r="D7651">
        <v>-84.868239239999994</v>
      </c>
      <c r="E7651">
        <v>6</v>
      </c>
      <c r="F7651">
        <v>0</v>
      </c>
    </row>
    <row r="7652" spans="1:6" x14ac:dyDescent="0.25">
      <c r="A7652" s="2" t="s">
        <v>8</v>
      </c>
      <c r="B7652" s="1">
        <v>43922.915277777778</v>
      </c>
      <c r="C7652">
        <v>35.164787250000003</v>
      </c>
      <c r="D7652">
        <v>-96.616867409999998</v>
      </c>
      <c r="E7652">
        <v>1</v>
      </c>
      <c r="F7652">
        <v>0</v>
      </c>
    </row>
    <row r="7653" spans="1:6" x14ac:dyDescent="0.25">
      <c r="A7653" s="2" t="s">
        <v>8</v>
      </c>
      <c r="B7653" s="1">
        <v>43922.915277777778</v>
      </c>
      <c r="C7653">
        <v>42.780810070000001</v>
      </c>
      <c r="D7653">
        <v>-76.824970640000004</v>
      </c>
      <c r="E7653">
        <v>2</v>
      </c>
      <c r="F7653">
        <v>0</v>
      </c>
    </row>
    <row r="7654" spans="1:6" x14ac:dyDescent="0.25">
      <c r="A7654" s="2" t="s">
        <v>8</v>
      </c>
      <c r="B7654" s="1">
        <v>43922.915277777778</v>
      </c>
      <c r="C7654">
        <v>41.123513109999998</v>
      </c>
      <c r="D7654">
        <v>-83.127832089999998</v>
      </c>
      <c r="E7654">
        <v>4</v>
      </c>
      <c r="F7654">
        <v>1</v>
      </c>
    </row>
    <row r="7655" spans="1:6" x14ac:dyDescent="0.25">
      <c r="A7655" s="2" t="s">
        <v>8</v>
      </c>
      <c r="B7655" s="1">
        <v>43922.915277777778</v>
      </c>
      <c r="C7655">
        <v>35.369797210000002</v>
      </c>
      <c r="D7655">
        <v>-85.410221359999994</v>
      </c>
      <c r="E7655">
        <v>1</v>
      </c>
      <c r="F7655">
        <v>0</v>
      </c>
    </row>
    <row r="7656" spans="1:6" x14ac:dyDescent="0.25">
      <c r="A7656" s="2" t="s">
        <v>8</v>
      </c>
      <c r="B7656" s="1">
        <v>43922.915277777778</v>
      </c>
      <c r="C7656">
        <v>35.494471079999997</v>
      </c>
      <c r="D7656">
        <v>-94.754637849999995</v>
      </c>
      <c r="E7656">
        <v>2</v>
      </c>
      <c r="F7656">
        <v>1</v>
      </c>
    </row>
    <row r="7657" spans="1:6" x14ac:dyDescent="0.25">
      <c r="A7657" s="2" t="s">
        <v>8</v>
      </c>
      <c r="B7657" s="1">
        <v>43922.915277777778</v>
      </c>
      <c r="C7657">
        <v>33.997804010000003</v>
      </c>
      <c r="D7657">
        <v>-94.242486900000003</v>
      </c>
      <c r="E7657">
        <v>1</v>
      </c>
      <c r="F7657">
        <v>0</v>
      </c>
    </row>
    <row r="7658" spans="1:6" x14ac:dyDescent="0.25">
      <c r="A7658" s="2" t="s">
        <v>8</v>
      </c>
      <c r="B7658" s="1">
        <v>43922.915277777778</v>
      </c>
      <c r="C7658">
        <v>35.780773230000001</v>
      </c>
      <c r="D7658">
        <v>-83.522443319999994</v>
      </c>
      <c r="E7658">
        <v>9</v>
      </c>
      <c r="F7658">
        <v>0</v>
      </c>
    </row>
    <row r="7659" spans="1:6" x14ac:dyDescent="0.25">
      <c r="A7659" s="2" t="s">
        <v>8</v>
      </c>
      <c r="B7659" s="1">
        <v>43922.915277777778</v>
      </c>
      <c r="C7659">
        <v>32.881491029999999</v>
      </c>
      <c r="D7659">
        <v>-90.815953800000003</v>
      </c>
      <c r="E7659">
        <v>2</v>
      </c>
      <c r="F7659">
        <v>0</v>
      </c>
    </row>
    <row r="7660" spans="1:6" x14ac:dyDescent="0.25">
      <c r="A7660" s="2" t="s">
        <v>8</v>
      </c>
      <c r="B7660" s="1">
        <v>43922.915277777778</v>
      </c>
      <c r="C7660">
        <v>40.763914190000001</v>
      </c>
      <c r="D7660">
        <v>-122.0396884</v>
      </c>
      <c r="E7660">
        <v>7</v>
      </c>
      <c r="F7660">
        <v>1</v>
      </c>
    </row>
    <row r="7661" spans="1:6" x14ac:dyDescent="0.25">
      <c r="A7661" s="2" t="s">
        <v>8</v>
      </c>
      <c r="B7661" s="1">
        <v>43922.915277777778</v>
      </c>
      <c r="C7661">
        <v>39.041007630000003</v>
      </c>
      <c r="D7661">
        <v>-95.7557264</v>
      </c>
      <c r="E7661">
        <v>18</v>
      </c>
      <c r="F7661">
        <v>1</v>
      </c>
    </row>
    <row r="7662" spans="1:6" x14ac:dyDescent="0.25">
      <c r="A7662" s="2" t="s">
        <v>8</v>
      </c>
      <c r="B7662" s="1">
        <v>43922.915277777778</v>
      </c>
      <c r="C7662">
        <v>43.720996769999999</v>
      </c>
      <c r="D7662">
        <v>-87.945792839999996</v>
      </c>
      <c r="E7662">
        <v>12</v>
      </c>
      <c r="F7662">
        <v>0</v>
      </c>
    </row>
    <row r="7663" spans="1:6" x14ac:dyDescent="0.25">
      <c r="A7663" s="2" t="s">
        <v>8</v>
      </c>
      <c r="B7663" s="1">
        <v>43922.915277777778</v>
      </c>
      <c r="C7663">
        <v>33.268798449999998</v>
      </c>
      <c r="D7663">
        <v>-86.662325609999996</v>
      </c>
      <c r="E7663">
        <v>88</v>
      </c>
      <c r="F7663">
        <v>3</v>
      </c>
    </row>
    <row r="7664" spans="1:6" x14ac:dyDescent="0.25">
      <c r="A7664" s="2" t="s">
        <v>8</v>
      </c>
      <c r="B7664" s="1">
        <v>43922.915277777778</v>
      </c>
      <c r="C7664">
        <v>39.523056230000002</v>
      </c>
      <c r="D7664">
        <v>-85.791585699999999</v>
      </c>
      <c r="E7664">
        <v>19</v>
      </c>
      <c r="F7664">
        <v>0</v>
      </c>
    </row>
    <row r="7665" spans="1:6" x14ac:dyDescent="0.25">
      <c r="A7665" s="2" t="s">
        <v>8</v>
      </c>
      <c r="B7665" s="1">
        <v>43922.915277777778</v>
      </c>
      <c r="C7665">
        <v>41.685006600000001</v>
      </c>
      <c r="D7665">
        <v>-95.310155530000003</v>
      </c>
      <c r="E7665">
        <v>3</v>
      </c>
      <c r="F7665">
        <v>0</v>
      </c>
    </row>
    <row r="7666" spans="1:6" x14ac:dyDescent="0.25">
      <c r="A7666" s="2" t="s">
        <v>8</v>
      </c>
      <c r="B7666" s="1">
        <v>43922.915277777778</v>
      </c>
      <c r="C7666">
        <v>38.21476019</v>
      </c>
      <c r="D7666">
        <v>-85.194222999999994</v>
      </c>
      <c r="E7666">
        <v>2</v>
      </c>
      <c r="F7666">
        <v>0</v>
      </c>
    </row>
    <row r="7667" spans="1:6" x14ac:dyDescent="0.25">
      <c r="A7667" s="2" t="s">
        <v>8</v>
      </c>
      <c r="B7667" s="1">
        <v>43922.915277777778</v>
      </c>
      <c r="C7667">
        <v>39.797425179999998</v>
      </c>
      <c r="D7667">
        <v>-92.076349710000002</v>
      </c>
      <c r="E7667">
        <v>1</v>
      </c>
      <c r="F7667">
        <v>0</v>
      </c>
    </row>
    <row r="7668" spans="1:6" x14ac:dyDescent="0.25">
      <c r="A7668" s="2" t="s">
        <v>8</v>
      </c>
      <c r="B7668" s="1">
        <v>43922.915277777778</v>
      </c>
      <c r="C7668">
        <v>40.331634940000001</v>
      </c>
      <c r="D7668">
        <v>-84.202581890000005</v>
      </c>
      <c r="E7668">
        <v>6</v>
      </c>
      <c r="F7668">
        <v>0</v>
      </c>
    </row>
    <row r="7669" spans="1:6" x14ac:dyDescent="0.25">
      <c r="A7669" s="2" t="s">
        <v>8</v>
      </c>
      <c r="B7669" s="1">
        <v>43922.915277777778</v>
      </c>
      <c r="C7669">
        <v>35.186477500000002</v>
      </c>
      <c r="D7669">
        <v>-89.896924229999996</v>
      </c>
      <c r="E7669">
        <v>496</v>
      </c>
      <c r="F7669">
        <v>1</v>
      </c>
    </row>
    <row r="7670" spans="1:6" x14ac:dyDescent="0.25">
      <c r="A7670" s="2" t="s">
        <v>8</v>
      </c>
      <c r="B7670" s="1">
        <v>43922.915277777778</v>
      </c>
      <c r="C7670">
        <v>31.792114040000001</v>
      </c>
      <c r="D7670">
        <v>-94.145506960000006</v>
      </c>
      <c r="E7670">
        <v>4</v>
      </c>
      <c r="F7670">
        <v>0</v>
      </c>
    </row>
    <row r="7671" spans="1:6" x14ac:dyDescent="0.25">
      <c r="A7671" s="2" t="s">
        <v>8</v>
      </c>
      <c r="B7671" s="1">
        <v>43922.915277777778</v>
      </c>
      <c r="C7671">
        <v>38.859051350000001</v>
      </c>
      <c r="D7671">
        <v>-78.568137620000002</v>
      </c>
      <c r="E7671">
        <v>8</v>
      </c>
      <c r="F7671">
        <v>0</v>
      </c>
    </row>
    <row r="7672" spans="1:6" x14ac:dyDescent="0.25">
      <c r="A7672" s="2" t="s">
        <v>8</v>
      </c>
      <c r="B7672" s="1">
        <v>43922.915277777778</v>
      </c>
      <c r="C7672">
        <v>45.444472079999997</v>
      </c>
      <c r="D7672">
        <v>-93.776175109999997</v>
      </c>
      <c r="E7672">
        <v>8</v>
      </c>
      <c r="F7672">
        <v>0</v>
      </c>
    </row>
    <row r="7673" spans="1:6" x14ac:dyDescent="0.25">
      <c r="A7673" s="2" t="s">
        <v>8</v>
      </c>
      <c r="B7673" s="1">
        <v>43922.915277777778</v>
      </c>
      <c r="C7673">
        <v>44.790489129999997</v>
      </c>
      <c r="D7673">
        <v>-106.8862389</v>
      </c>
      <c r="E7673">
        <v>10</v>
      </c>
      <c r="F7673">
        <v>0</v>
      </c>
    </row>
    <row r="7674" spans="1:6" x14ac:dyDescent="0.25">
      <c r="A7674" s="2" t="s">
        <v>8</v>
      </c>
      <c r="B7674" s="1">
        <v>43922.915277777778</v>
      </c>
      <c r="C7674">
        <v>42.953927999999998</v>
      </c>
      <c r="D7674">
        <v>-84.145859020000003</v>
      </c>
      <c r="E7674">
        <v>11</v>
      </c>
      <c r="F7674">
        <v>0</v>
      </c>
    </row>
    <row r="7675" spans="1:6" x14ac:dyDescent="0.25">
      <c r="A7675" s="2" t="s">
        <v>8</v>
      </c>
      <c r="B7675" s="1">
        <v>43922.915277777778</v>
      </c>
      <c r="C7675">
        <v>44.579659200000002</v>
      </c>
      <c r="D7675">
        <v>-94.231649239999996</v>
      </c>
      <c r="E7675">
        <v>1</v>
      </c>
      <c r="F7675">
        <v>0</v>
      </c>
    </row>
    <row r="7676" spans="1:6" x14ac:dyDescent="0.25">
      <c r="A7676" s="2" t="s">
        <v>8</v>
      </c>
      <c r="B7676" s="1">
        <v>43922.915277777778</v>
      </c>
      <c r="C7676">
        <v>45.900189330000003</v>
      </c>
      <c r="D7676">
        <v>-112.6620092</v>
      </c>
      <c r="E7676">
        <v>10</v>
      </c>
      <c r="F7676">
        <v>0</v>
      </c>
    </row>
    <row r="7677" spans="1:6" x14ac:dyDescent="0.25">
      <c r="A7677" s="2" t="s">
        <v>8</v>
      </c>
      <c r="B7677" s="1">
        <v>43922.915277777778</v>
      </c>
      <c r="C7677">
        <v>36.740584740000003</v>
      </c>
      <c r="D7677">
        <v>-86.580474350000003</v>
      </c>
      <c r="E7677">
        <v>9</v>
      </c>
      <c r="F7677">
        <v>0</v>
      </c>
    </row>
    <row r="7678" spans="1:6" x14ac:dyDescent="0.25">
      <c r="A7678" s="2" t="s">
        <v>8</v>
      </c>
      <c r="B7678" s="1">
        <v>43922.915277777778</v>
      </c>
      <c r="C7678">
        <v>31.912821170000001</v>
      </c>
      <c r="D7678">
        <v>-89.917161789999994</v>
      </c>
      <c r="E7678">
        <v>3</v>
      </c>
      <c r="F7678">
        <v>0</v>
      </c>
    </row>
    <row r="7679" spans="1:6" x14ac:dyDescent="0.25">
      <c r="A7679" s="2" t="s">
        <v>8</v>
      </c>
      <c r="B7679" s="1">
        <v>43922.915277777778</v>
      </c>
      <c r="C7679">
        <v>43.082210740000001</v>
      </c>
      <c r="D7679">
        <v>-96.176756800000007</v>
      </c>
      <c r="E7679">
        <v>4</v>
      </c>
      <c r="F7679">
        <v>0</v>
      </c>
    </row>
    <row r="7680" spans="1:6" x14ac:dyDescent="0.25">
      <c r="A7680" s="2" t="s">
        <v>8</v>
      </c>
      <c r="B7680" s="1">
        <v>43922.915277777778</v>
      </c>
      <c r="C7680">
        <v>46.113233370000003</v>
      </c>
      <c r="D7680">
        <v>-101.04401489999999</v>
      </c>
      <c r="E7680">
        <v>1</v>
      </c>
      <c r="F7680">
        <v>0</v>
      </c>
    </row>
    <row r="7681" spans="1:6" x14ac:dyDescent="0.25">
      <c r="A7681" s="2" t="s">
        <v>8</v>
      </c>
      <c r="B7681" s="1">
        <v>43922.915277777778</v>
      </c>
      <c r="C7681">
        <v>41.591988610000001</v>
      </c>
      <c r="D7681">
        <v>-122.5407434</v>
      </c>
      <c r="E7681">
        <v>3</v>
      </c>
      <c r="F7681">
        <v>0</v>
      </c>
    </row>
    <row r="7682" spans="1:6" x14ac:dyDescent="0.25">
      <c r="A7682" s="2" t="s">
        <v>8</v>
      </c>
      <c r="B7682" s="1">
        <v>43922.915277777778</v>
      </c>
      <c r="C7682">
        <v>48.481714879999998</v>
      </c>
      <c r="D7682">
        <v>-121.766131</v>
      </c>
      <c r="E7682">
        <v>128</v>
      </c>
      <c r="F7682">
        <v>3</v>
      </c>
    </row>
    <row r="7683" spans="1:6" x14ac:dyDescent="0.25">
      <c r="A7683" s="2" t="s">
        <v>8</v>
      </c>
      <c r="B7683" s="1">
        <v>43922.915277777778</v>
      </c>
      <c r="C7683">
        <v>46.024087260000002</v>
      </c>
      <c r="D7683">
        <v>-121.9164403</v>
      </c>
      <c r="E7683">
        <v>1</v>
      </c>
      <c r="F7683">
        <v>0</v>
      </c>
    </row>
    <row r="7684" spans="1:6" x14ac:dyDescent="0.25">
      <c r="A7684" s="2" t="s">
        <v>8</v>
      </c>
      <c r="B7684" s="1">
        <v>43922.915277777778</v>
      </c>
      <c r="C7684">
        <v>32.01744532</v>
      </c>
      <c r="D7684">
        <v>-89.506448460000001</v>
      </c>
      <c r="E7684">
        <v>1</v>
      </c>
      <c r="F7684">
        <v>0</v>
      </c>
    </row>
    <row r="7685" spans="1:6" x14ac:dyDescent="0.25">
      <c r="A7685" s="2" t="s">
        <v>8</v>
      </c>
      <c r="B7685" s="1">
        <v>43922.915277777778</v>
      </c>
      <c r="C7685">
        <v>36.253597749999997</v>
      </c>
      <c r="D7685">
        <v>-85.954110459999995</v>
      </c>
      <c r="E7685">
        <v>3</v>
      </c>
      <c r="F7685">
        <v>0</v>
      </c>
    </row>
    <row r="7686" spans="1:6" x14ac:dyDescent="0.25">
      <c r="A7686" s="2" t="s">
        <v>8</v>
      </c>
      <c r="B7686" s="1">
        <v>43922.915277777778</v>
      </c>
      <c r="C7686">
        <v>32.374740359999997</v>
      </c>
      <c r="D7686">
        <v>-95.271756800000006</v>
      </c>
      <c r="E7686">
        <v>37</v>
      </c>
      <c r="F7686">
        <v>1</v>
      </c>
    </row>
    <row r="7687" spans="1:6" x14ac:dyDescent="0.25">
      <c r="A7687" s="2" t="s">
        <v>8</v>
      </c>
      <c r="B7687" s="1">
        <v>43922.915277777778</v>
      </c>
      <c r="C7687">
        <v>36.844556359999999</v>
      </c>
      <c r="D7687">
        <v>-81.533449480000002</v>
      </c>
      <c r="E7687">
        <v>2</v>
      </c>
      <c r="F7687">
        <v>0</v>
      </c>
    </row>
    <row r="7688" spans="1:6" x14ac:dyDescent="0.25">
      <c r="A7688" s="2" t="s">
        <v>8</v>
      </c>
      <c r="B7688" s="1">
        <v>43922.915277777778</v>
      </c>
      <c r="C7688">
        <v>48.046159830000001</v>
      </c>
      <c r="D7688">
        <v>-121.7170703</v>
      </c>
      <c r="E7688">
        <v>1304</v>
      </c>
      <c r="F7688">
        <v>40</v>
      </c>
    </row>
    <row r="7689" spans="1:6" x14ac:dyDescent="0.25">
      <c r="A7689" s="2" t="s">
        <v>8</v>
      </c>
      <c r="B7689" s="1">
        <v>43922.915277777778</v>
      </c>
      <c r="C7689">
        <v>40.77129231</v>
      </c>
      <c r="D7689">
        <v>-77.068406909999993</v>
      </c>
      <c r="E7689">
        <v>3</v>
      </c>
      <c r="F7689">
        <v>1</v>
      </c>
    </row>
    <row r="7690" spans="1:6" x14ac:dyDescent="0.25">
      <c r="A7690" s="2" t="s">
        <v>8</v>
      </c>
      <c r="B7690" s="1">
        <v>43922.915277777778</v>
      </c>
      <c r="C7690">
        <v>34.007154939999999</v>
      </c>
      <c r="D7690">
        <v>-106.9298354</v>
      </c>
      <c r="E7690">
        <v>3</v>
      </c>
      <c r="F7690">
        <v>0</v>
      </c>
    </row>
    <row r="7691" spans="1:6" x14ac:dyDescent="0.25">
      <c r="A7691" s="2" t="s">
        <v>8</v>
      </c>
      <c r="B7691" s="1">
        <v>43922.915277777778</v>
      </c>
      <c r="C7691">
        <v>38.268273530000002</v>
      </c>
      <c r="D7691">
        <v>-121.93571129999999</v>
      </c>
      <c r="E7691">
        <v>49</v>
      </c>
      <c r="F7691">
        <v>0</v>
      </c>
    </row>
    <row r="7692" spans="1:6" x14ac:dyDescent="0.25">
      <c r="A7692" s="2" t="s">
        <v>8</v>
      </c>
      <c r="B7692" s="1">
        <v>43922.915277777778</v>
      </c>
      <c r="C7692">
        <v>45.512297670000002</v>
      </c>
      <c r="D7692">
        <v>-69.959955539999996</v>
      </c>
      <c r="E7692">
        <v>1</v>
      </c>
      <c r="F7692">
        <v>0</v>
      </c>
    </row>
    <row r="7693" spans="1:6" x14ac:dyDescent="0.25">
      <c r="A7693" s="2" t="s">
        <v>8</v>
      </c>
      <c r="B7693" s="1">
        <v>43922.915277777778</v>
      </c>
      <c r="C7693">
        <v>38.116354200000004</v>
      </c>
      <c r="D7693">
        <v>-75.751186230000002</v>
      </c>
      <c r="E7693">
        <v>4</v>
      </c>
      <c r="F7693">
        <v>0</v>
      </c>
    </row>
    <row r="7694" spans="1:6" x14ac:dyDescent="0.25">
      <c r="A7694" s="2" t="s">
        <v>8</v>
      </c>
      <c r="B7694" s="1">
        <v>43922.915277777778</v>
      </c>
      <c r="C7694">
        <v>40.564657369999999</v>
      </c>
      <c r="D7694">
        <v>-74.616830160000006</v>
      </c>
      <c r="E7694">
        <v>472</v>
      </c>
      <c r="F7694">
        <v>15</v>
      </c>
    </row>
    <row r="7695" spans="1:6" x14ac:dyDescent="0.25">
      <c r="A7695" s="2" t="s">
        <v>8</v>
      </c>
      <c r="B7695" s="1">
        <v>43922.915277777778</v>
      </c>
      <c r="C7695">
        <v>39.971727229999999</v>
      </c>
      <c r="D7695">
        <v>-79.026995929999998</v>
      </c>
      <c r="E7695">
        <v>3</v>
      </c>
      <c r="F7695">
        <v>0</v>
      </c>
    </row>
    <row r="7696" spans="1:6" x14ac:dyDescent="0.25">
      <c r="A7696" s="2" t="s">
        <v>8</v>
      </c>
      <c r="B7696" s="1">
        <v>43922.915277777778</v>
      </c>
      <c r="C7696">
        <v>38.527464289999998</v>
      </c>
      <c r="D7696">
        <v>-122.8862506</v>
      </c>
      <c r="E7696">
        <v>78</v>
      </c>
      <c r="F7696">
        <v>2</v>
      </c>
    </row>
    <row r="7697" spans="1:6" x14ac:dyDescent="0.25">
      <c r="A7697" s="2" t="s">
        <v>8</v>
      </c>
      <c r="B7697" s="1">
        <v>43922.915277777778</v>
      </c>
      <c r="C7697">
        <v>36.722311249999997</v>
      </c>
      <c r="D7697">
        <v>-77.106427120000006</v>
      </c>
      <c r="E7697">
        <v>1</v>
      </c>
      <c r="F7697">
        <v>0</v>
      </c>
    </row>
    <row r="7698" spans="1:6" x14ac:dyDescent="0.25">
      <c r="A7698" s="2" t="s">
        <v>8</v>
      </c>
      <c r="B7698" s="1">
        <v>43922.915277777778</v>
      </c>
      <c r="C7698">
        <v>33.263100309999999</v>
      </c>
      <c r="D7698">
        <v>-84.280139910000003</v>
      </c>
      <c r="E7698">
        <v>16</v>
      </c>
      <c r="F7698">
        <v>0</v>
      </c>
    </row>
    <row r="7699" spans="1:6" x14ac:dyDescent="0.25">
      <c r="A7699" s="2" t="s">
        <v>8</v>
      </c>
      <c r="B7699" s="1">
        <v>43922.915277777778</v>
      </c>
      <c r="C7699">
        <v>34.92960077</v>
      </c>
      <c r="D7699">
        <v>-81.992259840000003</v>
      </c>
      <c r="E7699">
        <v>45</v>
      </c>
      <c r="F7699">
        <v>0</v>
      </c>
    </row>
    <row r="7700" spans="1:6" x14ac:dyDescent="0.25">
      <c r="A7700" s="2" t="s">
        <v>8</v>
      </c>
      <c r="B7700" s="1">
        <v>43922.915277777778</v>
      </c>
      <c r="C7700">
        <v>38.032239709999999</v>
      </c>
      <c r="D7700">
        <v>-85.327493349999997</v>
      </c>
      <c r="E7700">
        <v>2</v>
      </c>
      <c r="F7700">
        <v>0</v>
      </c>
    </row>
    <row r="7701" spans="1:6" x14ac:dyDescent="0.25">
      <c r="A7701" s="2" t="s">
        <v>8</v>
      </c>
      <c r="B7701" s="1">
        <v>43922.915277777778</v>
      </c>
      <c r="C7701">
        <v>47.621131460000001</v>
      </c>
      <c r="D7701">
        <v>-117.4046494</v>
      </c>
      <c r="E7701">
        <v>158</v>
      </c>
      <c r="F7701">
        <v>5</v>
      </c>
    </row>
    <row r="7702" spans="1:6" x14ac:dyDescent="0.25">
      <c r="A7702" s="2" t="s">
        <v>8</v>
      </c>
      <c r="B7702" s="1">
        <v>43922.915277777778</v>
      </c>
      <c r="C7702">
        <v>38.185744620000001</v>
      </c>
      <c r="D7702">
        <v>-77.655399000000003</v>
      </c>
      <c r="E7702">
        <v>8</v>
      </c>
      <c r="F7702">
        <v>0</v>
      </c>
    </row>
    <row r="7703" spans="1:6" x14ac:dyDescent="0.25">
      <c r="A7703" s="2" t="s">
        <v>8</v>
      </c>
      <c r="B7703" s="1">
        <v>43922.915277777778</v>
      </c>
      <c r="C7703">
        <v>29.877616360000001</v>
      </c>
      <c r="D7703">
        <v>-89.518870930000006</v>
      </c>
      <c r="E7703">
        <v>94</v>
      </c>
      <c r="F7703">
        <v>3</v>
      </c>
    </row>
    <row r="7704" spans="1:6" x14ac:dyDescent="0.25">
      <c r="A7704" s="2" t="s">
        <v>8</v>
      </c>
      <c r="B7704" s="1">
        <v>43922.915277777778</v>
      </c>
      <c r="C7704">
        <v>29.907096580000001</v>
      </c>
      <c r="D7704">
        <v>-90.355559670000005</v>
      </c>
      <c r="E7704">
        <v>82</v>
      </c>
      <c r="F7704">
        <v>7</v>
      </c>
    </row>
    <row r="7705" spans="1:6" x14ac:dyDescent="0.25">
      <c r="A7705" s="2" t="s">
        <v>8</v>
      </c>
      <c r="B7705" s="1">
        <v>43922.915277777778</v>
      </c>
      <c r="C7705">
        <v>38.778756809999997</v>
      </c>
      <c r="D7705">
        <v>-90.666624249999998</v>
      </c>
      <c r="E7705">
        <v>93</v>
      </c>
      <c r="F7705">
        <v>2</v>
      </c>
    </row>
    <row r="7706" spans="1:6" x14ac:dyDescent="0.25">
      <c r="A7706" s="2" t="s">
        <v>8</v>
      </c>
      <c r="B7706" s="1">
        <v>43922.915277777778</v>
      </c>
      <c r="C7706">
        <v>33.719021759999997</v>
      </c>
      <c r="D7706">
        <v>-86.310293720000004</v>
      </c>
      <c r="E7706">
        <v>18</v>
      </c>
      <c r="F7706">
        <v>0</v>
      </c>
    </row>
    <row r="7707" spans="1:6" x14ac:dyDescent="0.25">
      <c r="A7707" s="2" t="s">
        <v>8</v>
      </c>
      <c r="B7707" s="1">
        <v>43922.915277777778</v>
      </c>
      <c r="C7707">
        <v>38.469960329999999</v>
      </c>
      <c r="D7707">
        <v>-89.930634269999999</v>
      </c>
      <c r="E7707">
        <v>53</v>
      </c>
      <c r="F7707">
        <v>2</v>
      </c>
    </row>
    <row r="7708" spans="1:6" x14ac:dyDescent="0.25">
      <c r="A7708" s="2" t="s">
        <v>8</v>
      </c>
      <c r="B7708" s="1">
        <v>43922.915277777778</v>
      </c>
      <c r="C7708">
        <v>42.926553730000002</v>
      </c>
      <c r="D7708">
        <v>-82.679379539999999</v>
      </c>
      <c r="E7708">
        <v>41</v>
      </c>
      <c r="F7708">
        <v>0</v>
      </c>
    </row>
    <row r="7709" spans="1:6" x14ac:dyDescent="0.25">
      <c r="A7709" s="2" t="s">
        <v>8</v>
      </c>
      <c r="B7709" s="1">
        <v>43922.915277777778</v>
      </c>
      <c r="C7709">
        <v>45.034374739999997</v>
      </c>
      <c r="D7709">
        <v>-92.450000680000002</v>
      </c>
      <c r="E7709">
        <v>6</v>
      </c>
      <c r="F7709">
        <v>0</v>
      </c>
    </row>
    <row r="7710" spans="1:6" x14ac:dyDescent="0.25">
      <c r="A7710" s="2" t="s">
        <v>8</v>
      </c>
      <c r="B7710" s="1">
        <v>43922.915277777778</v>
      </c>
      <c r="C7710">
        <v>35.022019759999999</v>
      </c>
      <c r="D7710">
        <v>-90.748281379999995</v>
      </c>
      <c r="E7710">
        <v>1</v>
      </c>
      <c r="F7710">
        <v>0</v>
      </c>
    </row>
    <row r="7711" spans="1:6" x14ac:dyDescent="0.25">
      <c r="A7711" s="2" t="s">
        <v>8</v>
      </c>
      <c r="B7711" s="1">
        <v>43922.915277777778</v>
      </c>
      <c r="C7711">
        <v>37.812141709999999</v>
      </c>
      <c r="D7711">
        <v>-90.475986849999998</v>
      </c>
      <c r="E7711">
        <v>6</v>
      </c>
      <c r="F7711">
        <v>0</v>
      </c>
    </row>
    <row r="7712" spans="1:6" x14ac:dyDescent="0.25">
      <c r="A7712" s="2" t="s">
        <v>8</v>
      </c>
      <c r="B7712" s="1">
        <v>43922.915277777778</v>
      </c>
      <c r="C7712">
        <v>30.822103240000001</v>
      </c>
      <c r="D7712">
        <v>-90.710131759999996</v>
      </c>
      <c r="E7712">
        <v>1</v>
      </c>
      <c r="F7712">
        <v>0</v>
      </c>
    </row>
    <row r="7713" spans="1:6" x14ac:dyDescent="0.25">
      <c r="A7713" s="2" t="s">
        <v>8</v>
      </c>
      <c r="B7713" s="1">
        <v>43922.915277777778</v>
      </c>
      <c r="C7713">
        <v>30.02531716</v>
      </c>
      <c r="D7713">
        <v>-90.802120610000003</v>
      </c>
      <c r="E7713">
        <v>86</v>
      </c>
      <c r="F7713">
        <v>4</v>
      </c>
    </row>
    <row r="7714" spans="1:6" x14ac:dyDescent="0.25">
      <c r="A7714" s="2" t="s">
        <v>8</v>
      </c>
      <c r="B7714" s="1">
        <v>43922.915277777778</v>
      </c>
      <c r="C7714">
        <v>30.12597499</v>
      </c>
      <c r="D7714">
        <v>-90.475350300000002</v>
      </c>
      <c r="E7714">
        <v>118</v>
      </c>
      <c r="F7714">
        <v>13</v>
      </c>
    </row>
    <row r="7715" spans="1:6" x14ac:dyDescent="0.25">
      <c r="A7715" s="2" t="s">
        <v>8</v>
      </c>
      <c r="B7715" s="1">
        <v>43922.915277777778</v>
      </c>
      <c r="C7715">
        <v>29.900965060000001</v>
      </c>
      <c r="D7715">
        <v>-81.435899669999998</v>
      </c>
      <c r="E7715">
        <v>83</v>
      </c>
      <c r="F7715">
        <v>2</v>
      </c>
    </row>
    <row r="7716" spans="1:6" x14ac:dyDescent="0.25">
      <c r="A7716" s="2" t="s">
        <v>8</v>
      </c>
      <c r="B7716" s="1">
        <v>43922.915277777778</v>
      </c>
      <c r="C7716">
        <v>41.617567809999997</v>
      </c>
      <c r="D7716">
        <v>-86.290408339999999</v>
      </c>
      <c r="E7716">
        <v>57</v>
      </c>
      <c r="F7716">
        <v>1</v>
      </c>
    </row>
    <row r="7717" spans="1:6" x14ac:dyDescent="0.25">
      <c r="A7717" s="2" t="s">
        <v>8</v>
      </c>
      <c r="B7717" s="1">
        <v>43922.915277777778</v>
      </c>
      <c r="C7717">
        <v>41.914417669999999</v>
      </c>
      <c r="D7717">
        <v>-85.527979790000003</v>
      </c>
      <c r="E7717">
        <v>5</v>
      </c>
      <c r="F7717">
        <v>0</v>
      </c>
    </row>
    <row r="7718" spans="1:6" x14ac:dyDescent="0.25">
      <c r="A7718" s="2" t="s">
        <v>8</v>
      </c>
      <c r="B7718" s="1">
        <v>43922.915277777778</v>
      </c>
      <c r="C7718">
        <v>30.597242619999999</v>
      </c>
      <c r="D7718">
        <v>-92.001358060000001</v>
      </c>
      <c r="E7718">
        <v>45</v>
      </c>
      <c r="F7718">
        <v>1</v>
      </c>
    </row>
    <row r="7719" spans="1:6" x14ac:dyDescent="0.25">
      <c r="A7719" s="2" t="s">
        <v>8</v>
      </c>
      <c r="B7719" s="1">
        <v>43922.915277777778</v>
      </c>
      <c r="C7719">
        <v>44.497617900000002</v>
      </c>
      <c r="D7719">
        <v>-75.065500389999997</v>
      </c>
      <c r="E7719">
        <v>34</v>
      </c>
      <c r="F7719">
        <v>0</v>
      </c>
    </row>
    <row r="7720" spans="1:6" x14ac:dyDescent="0.25">
      <c r="A7720" s="2" t="s">
        <v>8</v>
      </c>
      <c r="B7720" s="1">
        <v>43922.915277777778</v>
      </c>
      <c r="C7720">
        <v>47.604840699999997</v>
      </c>
      <c r="D7720">
        <v>-92.468798550000002</v>
      </c>
      <c r="E7720">
        <v>13</v>
      </c>
      <c r="F7720">
        <v>0</v>
      </c>
    </row>
    <row r="7721" spans="1:6" x14ac:dyDescent="0.25">
      <c r="A7721" s="2" t="s">
        <v>8</v>
      </c>
      <c r="B7721" s="1">
        <v>43922.915277777778</v>
      </c>
      <c r="C7721">
        <v>38.6377004</v>
      </c>
      <c r="D7721">
        <v>-90.445837499999996</v>
      </c>
      <c r="E7721">
        <v>605</v>
      </c>
      <c r="F7721">
        <v>3</v>
      </c>
    </row>
    <row r="7722" spans="1:6" x14ac:dyDescent="0.25">
      <c r="A7722" s="2" t="s">
        <v>8</v>
      </c>
      <c r="B7722" s="1">
        <v>43922.915277777778</v>
      </c>
      <c r="C7722">
        <v>38.63555736</v>
      </c>
      <c r="D7722">
        <v>-90.243492250000003</v>
      </c>
      <c r="E7722">
        <v>195</v>
      </c>
      <c r="F7722">
        <v>1</v>
      </c>
    </row>
    <row r="7723" spans="1:6" x14ac:dyDescent="0.25">
      <c r="A7723" s="2" t="s">
        <v>8</v>
      </c>
      <c r="B7723" s="1">
        <v>43922.915277777778</v>
      </c>
      <c r="C7723">
        <v>27.377639080000002</v>
      </c>
      <c r="D7723">
        <v>-80.471066489999998</v>
      </c>
      <c r="E7723">
        <v>40</v>
      </c>
      <c r="F7723">
        <v>2</v>
      </c>
    </row>
    <row r="7724" spans="1:6" x14ac:dyDescent="0.25">
      <c r="A7724" s="2" t="s">
        <v>8</v>
      </c>
      <c r="B7724" s="1">
        <v>43922.915277777778</v>
      </c>
      <c r="C7724">
        <v>30.131121069999999</v>
      </c>
      <c r="D7724">
        <v>-91.614035689999994</v>
      </c>
      <c r="E7724">
        <v>41</v>
      </c>
      <c r="F7724">
        <v>3</v>
      </c>
    </row>
    <row r="7725" spans="1:6" x14ac:dyDescent="0.25">
      <c r="A7725" s="2" t="s">
        <v>8</v>
      </c>
      <c r="B7725" s="1">
        <v>43922.915277777778</v>
      </c>
      <c r="C7725">
        <v>29.69262097</v>
      </c>
      <c r="D7725">
        <v>-91.447021640000003</v>
      </c>
      <c r="E7725">
        <v>26</v>
      </c>
      <c r="F7725">
        <v>0</v>
      </c>
    </row>
    <row r="7726" spans="1:6" x14ac:dyDescent="0.25">
      <c r="A7726" s="2" t="s">
        <v>8</v>
      </c>
      <c r="B7726" s="1">
        <v>43922.915277777778</v>
      </c>
      <c r="C7726">
        <v>38.300584219999998</v>
      </c>
      <c r="D7726">
        <v>-76.606292800000006</v>
      </c>
      <c r="E7726">
        <v>19</v>
      </c>
      <c r="F7726">
        <v>0</v>
      </c>
    </row>
    <row r="7727" spans="1:6" x14ac:dyDescent="0.25">
      <c r="A7727" s="2" t="s">
        <v>8</v>
      </c>
      <c r="B7727" s="1">
        <v>43922.915277777778</v>
      </c>
      <c r="C7727">
        <v>30.409428470000002</v>
      </c>
      <c r="D7727">
        <v>-89.956427110000007</v>
      </c>
      <c r="E7727">
        <v>270</v>
      </c>
      <c r="F7727">
        <v>6</v>
      </c>
    </row>
    <row r="7728" spans="1:6" x14ac:dyDescent="0.25">
      <c r="A7728" s="2" t="s">
        <v>8</v>
      </c>
      <c r="B7728" s="1">
        <v>43922.915277777778</v>
      </c>
      <c r="C7728">
        <v>38.031008509999999</v>
      </c>
      <c r="D7728">
        <v>-98.717620010000005</v>
      </c>
      <c r="E7728">
        <v>1</v>
      </c>
      <c r="F7728">
        <v>0</v>
      </c>
    </row>
    <row r="7729" spans="1:6" x14ac:dyDescent="0.25">
      <c r="A7729" s="2" t="s">
        <v>8</v>
      </c>
      <c r="B7729" s="1">
        <v>43922.915277777778</v>
      </c>
      <c r="C7729">
        <v>38.417587380000001</v>
      </c>
      <c r="D7729">
        <v>-77.459170529999994</v>
      </c>
      <c r="E7729">
        <v>28</v>
      </c>
      <c r="F7729">
        <v>0</v>
      </c>
    </row>
    <row r="7730" spans="1:6" x14ac:dyDescent="0.25">
      <c r="A7730" s="2" t="s">
        <v>8</v>
      </c>
      <c r="B7730" s="1">
        <v>43922.915277777778</v>
      </c>
      <c r="C7730">
        <v>37.558624989999998</v>
      </c>
      <c r="D7730">
        <v>-120.99707220000001</v>
      </c>
      <c r="E7730">
        <v>39</v>
      </c>
      <c r="F7730">
        <v>0</v>
      </c>
    </row>
    <row r="7731" spans="1:6" x14ac:dyDescent="0.25">
      <c r="A7731" s="2" t="s">
        <v>8</v>
      </c>
      <c r="B7731" s="1">
        <v>43922.915277777778</v>
      </c>
      <c r="C7731">
        <v>35.31647813</v>
      </c>
      <c r="D7731">
        <v>-80.250932210000002</v>
      </c>
      <c r="E7731">
        <v>5</v>
      </c>
      <c r="F7731">
        <v>0</v>
      </c>
    </row>
    <row r="7732" spans="1:6" x14ac:dyDescent="0.25">
      <c r="A7732" s="2" t="s">
        <v>8</v>
      </c>
      <c r="B7732" s="1">
        <v>43922.915277777778</v>
      </c>
      <c r="C7732">
        <v>46.80851182</v>
      </c>
      <c r="D7732">
        <v>-102.6576326</v>
      </c>
      <c r="E7732">
        <v>14</v>
      </c>
      <c r="F7732">
        <v>0</v>
      </c>
    </row>
    <row r="7733" spans="1:6" x14ac:dyDescent="0.25">
      <c r="A7733" s="2" t="s">
        <v>8</v>
      </c>
      <c r="B7733" s="1">
        <v>43922.915277777778</v>
      </c>
      <c r="C7733">
        <v>40.81482476</v>
      </c>
      <c r="D7733">
        <v>-81.364373049999998</v>
      </c>
      <c r="E7733">
        <v>52</v>
      </c>
      <c r="F7733">
        <v>3</v>
      </c>
    </row>
    <row r="7734" spans="1:6" x14ac:dyDescent="0.25">
      <c r="A7734" s="2" t="s">
        <v>8</v>
      </c>
      <c r="B7734" s="1">
        <v>43922.915277777778</v>
      </c>
      <c r="C7734">
        <v>41.278902809999998</v>
      </c>
      <c r="D7734">
        <v>-86.646868949999998</v>
      </c>
      <c r="E7734">
        <v>1</v>
      </c>
      <c r="F7734">
        <v>0</v>
      </c>
    </row>
    <row r="7735" spans="1:6" x14ac:dyDescent="0.25">
      <c r="A7735" s="2" t="s">
        <v>8</v>
      </c>
      <c r="B7735" s="1">
        <v>43922.915277777778</v>
      </c>
      <c r="C7735">
        <v>26.561500590000001</v>
      </c>
      <c r="D7735">
        <v>-98.738923580000005</v>
      </c>
      <c r="E7735">
        <v>4</v>
      </c>
      <c r="F7735">
        <v>0</v>
      </c>
    </row>
    <row r="7736" spans="1:6" x14ac:dyDescent="0.25">
      <c r="A7736" s="2" t="s">
        <v>8</v>
      </c>
      <c r="B7736" s="1">
        <v>43922.915277777778</v>
      </c>
      <c r="C7736">
        <v>37.890900590000001</v>
      </c>
      <c r="D7736">
        <v>-90.194994100000002</v>
      </c>
      <c r="E7736">
        <v>3</v>
      </c>
      <c r="F7736">
        <v>0</v>
      </c>
    </row>
    <row r="7737" spans="1:6" x14ac:dyDescent="0.25">
      <c r="A7737" s="2" t="s">
        <v>8</v>
      </c>
      <c r="B7737" s="1">
        <v>43922.915277777778</v>
      </c>
      <c r="C7737">
        <v>45.551925760000003</v>
      </c>
      <c r="D7737">
        <v>-94.610782209999996</v>
      </c>
      <c r="E7737">
        <v>5</v>
      </c>
      <c r="F7737">
        <v>0</v>
      </c>
    </row>
    <row r="7738" spans="1:6" x14ac:dyDescent="0.25">
      <c r="A7738" s="2" t="s">
        <v>8</v>
      </c>
      <c r="B7738" s="1">
        <v>43922.915277777778</v>
      </c>
      <c r="C7738">
        <v>44.022403509999997</v>
      </c>
      <c r="D7738">
        <v>-93.226270880000001</v>
      </c>
      <c r="E7738">
        <v>6</v>
      </c>
      <c r="F7738">
        <v>0</v>
      </c>
    </row>
    <row r="7739" spans="1:6" x14ac:dyDescent="0.25">
      <c r="A7739" s="2" t="s">
        <v>8</v>
      </c>
      <c r="B7739" s="1">
        <v>43922.915277777778</v>
      </c>
      <c r="C7739">
        <v>34.551512010000003</v>
      </c>
      <c r="D7739">
        <v>-83.294053149999996</v>
      </c>
      <c r="E7739">
        <v>5</v>
      </c>
      <c r="F7739">
        <v>0</v>
      </c>
    </row>
    <row r="7740" spans="1:6" x14ac:dyDescent="0.25">
      <c r="A7740" s="2" t="s">
        <v>8</v>
      </c>
      <c r="B7740" s="1">
        <v>43922.915277777778</v>
      </c>
      <c r="C7740">
        <v>34.485569890000001</v>
      </c>
      <c r="D7740">
        <v>-97.85141892</v>
      </c>
      <c r="E7740">
        <v>6</v>
      </c>
      <c r="F7740">
        <v>0</v>
      </c>
    </row>
    <row r="7741" spans="1:6" x14ac:dyDescent="0.25">
      <c r="A7741" s="2" t="s">
        <v>8</v>
      </c>
      <c r="B7741" s="1">
        <v>43922.915277777778</v>
      </c>
      <c r="C7741">
        <v>42.351292170000001</v>
      </c>
      <c r="D7741">
        <v>-89.662598000000003</v>
      </c>
      <c r="E7741">
        <v>3</v>
      </c>
      <c r="F7741">
        <v>0</v>
      </c>
    </row>
    <row r="7742" spans="1:6" x14ac:dyDescent="0.25">
      <c r="A7742" s="2" t="s">
        <v>8</v>
      </c>
      <c r="B7742" s="1">
        <v>43922.915277777778</v>
      </c>
      <c r="C7742">
        <v>41.644238680000001</v>
      </c>
      <c r="D7742">
        <v>-85.00101094</v>
      </c>
      <c r="E7742">
        <v>2</v>
      </c>
      <c r="F7742">
        <v>0</v>
      </c>
    </row>
    <row r="7743" spans="1:6" x14ac:dyDescent="0.25">
      <c r="A7743" s="2" t="s">
        <v>8</v>
      </c>
      <c r="B7743" s="1">
        <v>43922.915277777778</v>
      </c>
      <c r="C7743">
        <v>42.2689144</v>
      </c>
      <c r="D7743">
        <v>-77.382992400000006</v>
      </c>
      <c r="E7743">
        <v>38</v>
      </c>
      <c r="F7743">
        <v>0</v>
      </c>
    </row>
    <row r="7744" spans="1:6" x14ac:dyDescent="0.25">
      <c r="A7744" s="2" t="s">
        <v>8</v>
      </c>
      <c r="B7744" s="1">
        <v>43922.915277777778</v>
      </c>
      <c r="C7744">
        <v>37.192300799999998</v>
      </c>
      <c r="D7744">
        <v>-101.31189670000001</v>
      </c>
      <c r="E7744">
        <v>1</v>
      </c>
      <c r="F7744">
        <v>0</v>
      </c>
    </row>
    <row r="7745" spans="1:6" x14ac:dyDescent="0.25">
      <c r="A7745" s="2" t="s">
        <v>8</v>
      </c>
      <c r="B7745" s="1">
        <v>43922.915277777778</v>
      </c>
      <c r="C7745">
        <v>48.400354749999998</v>
      </c>
      <c r="D7745">
        <v>-117.85427009999999</v>
      </c>
      <c r="E7745">
        <v>4</v>
      </c>
      <c r="F7745">
        <v>0</v>
      </c>
    </row>
    <row r="7746" spans="1:6" x14ac:dyDescent="0.25">
      <c r="A7746" s="2" t="s">
        <v>8</v>
      </c>
      <c r="B7746" s="1">
        <v>43922.915277777778</v>
      </c>
      <c r="C7746">
        <v>32.079967770000003</v>
      </c>
      <c r="D7746">
        <v>-84.83208037</v>
      </c>
      <c r="E7746">
        <v>1</v>
      </c>
      <c r="F7746">
        <v>0</v>
      </c>
    </row>
    <row r="7747" spans="1:6" x14ac:dyDescent="0.25">
      <c r="A7747" s="2" t="s">
        <v>8</v>
      </c>
      <c r="B7747" s="1">
        <v>43922.915277777778</v>
      </c>
      <c r="C7747">
        <v>36.855716510000001</v>
      </c>
      <c r="D7747">
        <v>-89.944415500000005</v>
      </c>
      <c r="E7747">
        <v>3</v>
      </c>
      <c r="F7747">
        <v>0</v>
      </c>
    </row>
    <row r="7748" spans="1:6" x14ac:dyDescent="0.25">
      <c r="A7748" s="2" t="s">
        <v>8</v>
      </c>
      <c r="B7748" s="1">
        <v>43922.915277777778</v>
      </c>
      <c r="C7748">
        <v>36.401797500000001</v>
      </c>
      <c r="D7748">
        <v>-80.238933689999996</v>
      </c>
      <c r="E7748">
        <v>2</v>
      </c>
      <c r="F7748">
        <v>0</v>
      </c>
    </row>
    <row r="7749" spans="1:6" x14ac:dyDescent="0.25">
      <c r="A7749" s="2" t="s">
        <v>8</v>
      </c>
      <c r="B7749" s="1">
        <v>43922.915277777778</v>
      </c>
      <c r="C7749">
        <v>35.862519460000001</v>
      </c>
      <c r="D7749">
        <v>-92.156840849999995</v>
      </c>
      <c r="E7749">
        <v>5</v>
      </c>
      <c r="F7749">
        <v>0</v>
      </c>
    </row>
    <row r="7750" spans="1:6" x14ac:dyDescent="0.25">
      <c r="A7750" s="2" t="s">
        <v>8</v>
      </c>
      <c r="B7750" s="1">
        <v>43922.915277777778</v>
      </c>
      <c r="C7750">
        <v>36.750003270000001</v>
      </c>
      <c r="D7750">
        <v>-93.452564749999993</v>
      </c>
      <c r="E7750">
        <v>2</v>
      </c>
      <c r="F7750">
        <v>0</v>
      </c>
    </row>
    <row r="7751" spans="1:6" x14ac:dyDescent="0.25">
      <c r="A7751" s="2" t="s">
        <v>8</v>
      </c>
      <c r="B7751" s="1">
        <v>43922.915277777778</v>
      </c>
      <c r="C7751">
        <v>42.036212130000003</v>
      </c>
      <c r="D7751">
        <v>-93.464990049999997</v>
      </c>
      <c r="E7751">
        <v>4</v>
      </c>
      <c r="F7751">
        <v>0</v>
      </c>
    </row>
    <row r="7752" spans="1:6" x14ac:dyDescent="0.25">
      <c r="A7752" s="2" t="s">
        <v>8</v>
      </c>
      <c r="B7752" s="1">
        <v>43922.915277777778</v>
      </c>
      <c r="C7752">
        <v>43.291832999999997</v>
      </c>
      <c r="D7752">
        <v>-71.02336013</v>
      </c>
      <c r="E7752">
        <v>28</v>
      </c>
      <c r="F7752">
        <v>0</v>
      </c>
    </row>
    <row r="7753" spans="1:6" x14ac:dyDescent="0.25">
      <c r="A7753" s="2" t="s">
        <v>8</v>
      </c>
      <c r="B7753" s="1">
        <v>43922.915277777778</v>
      </c>
      <c r="C7753">
        <v>42.765582790000003</v>
      </c>
      <c r="D7753">
        <v>-109.91309219999999</v>
      </c>
      <c r="E7753">
        <v>1</v>
      </c>
      <c r="F7753">
        <v>0</v>
      </c>
    </row>
    <row r="7754" spans="1:6" x14ac:dyDescent="0.25">
      <c r="A7754" s="2" t="s">
        <v>8</v>
      </c>
      <c r="B7754" s="1">
        <v>43922.915277777778</v>
      </c>
      <c r="C7754">
        <v>42.327951400000003</v>
      </c>
      <c r="D7754">
        <v>-71.078504420000002</v>
      </c>
      <c r="E7754">
        <v>1624</v>
      </c>
      <c r="F7754">
        <v>13</v>
      </c>
    </row>
    <row r="7755" spans="1:6" x14ac:dyDescent="0.25">
      <c r="A7755" s="2" t="s">
        <v>8</v>
      </c>
      <c r="B7755" s="1">
        <v>43922.915277777778</v>
      </c>
      <c r="C7755">
        <v>40.883201190000001</v>
      </c>
      <c r="D7755">
        <v>-72.801217199999996</v>
      </c>
      <c r="E7755">
        <v>7605</v>
      </c>
      <c r="F7755">
        <v>53</v>
      </c>
    </row>
    <row r="7756" spans="1:6" x14ac:dyDescent="0.25">
      <c r="A7756" s="2" t="s">
        <v>8</v>
      </c>
      <c r="B7756" s="1">
        <v>43922.915277777778</v>
      </c>
      <c r="C7756">
        <v>36.701553939999997</v>
      </c>
      <c r="D7756">
        <v>-76.636035539999995</v>
      </c>
      <c r="E7756">
        <v>5</v>
      </c>
      <c r="F7756">
        <v>0</v>
      </c>
    </row>
    <row r="7757" spans="1:6" x14ac:dyDescent="0.25">
      <c r="A7757" s="2" t="s">
        <v>8</v>
      </c>
      <c r="B7757" s="1">
        <v>43922.915277777778</v>
      </c>
      <c r="C7757">
        <v>39.089522580000001</v>
      </c>
      <c r="D7757">
        <v>-87.414144690000001</v>
      </c>
      <c r="E7757">
        <v>3</v>
      </c>
      <c r="F7757">
        <v>0</v>
      </c>
    </row>
    <row r="7758" spans="1:6" x14ac:dyDescent="0.25">
      <c r="A7758" s="2" t="s">
        <v>8</v>
      </c>
      <c r="B7758" s="1">
        <v>43922.915277777778</v>
      </c>
      <c r="C7758">
        <v>43.360941109999999</v>
      </c>
      <c r="D7758">
        <v>-72.222031250000001</v>
      </c>
      <c r="E7758">
        <v>4</v>
      </c>
      <c r="F7758">
        <v>0</v>
      </c>
    </row>
    <row r="7759" spans="1:6" x14ac:dyDescent="0.25">
      <c r="A7759" s="2" t="s">
        <v>8</v>
      </c>
      <c r="B7759" s="1">
        <v>43922.915277777778</v>
      </c>
      <c r="C7759">
        <v>41.715794930000001</v>
      </c>
      <c r="D7759">
        <v>-74.763945590000006</v>
      </c>
      <c r="E7759">
        <v>121</v>
      </c>
      <c r="F7759">
        <v>1</v>
      </c>
    </row>
    <row r="7760" spans="1:6" x14ac:dyDescent="0.25">
      <c r="A7760" s="2" t="s">
        <v>8</v>
      </c>
      <c r="B7760" s="1">
        <v>43922.915277777778</v>
      </c>
      <c r="C7760">
        <v>36.512406910000003</v>
      </c>
      <c r="D7760">
        <v>-82.304129169999996</v>
      </c>
      <c r="E7760">
        <v>17</v>
      </c>
      <c r="F7760">
        <v>0</v>
      </c>
    </row>
    <row r="7761" spans="1:6" x14ac:dyDescent="0.25">
      <c r="A7761" s="2" t="s">
        <v>8</v>
      </c>
      <c r="B7761" s="1">
        <v>43922.915277777778</v>
      </c>
      <c r="C7761">
        <v>39.638032320000001</v>
      </c>
      <c r="D7761">
        <v>-106.1150762</v>
      </c>
      <c r="E7761">
        <v>34</v>
      </c>
      <c r="F7761">
        <v>0</v>
      </c>
    </row>
    <row r="7762" spans="1:6" x14ac:dyDescent="0.25">
      <c r="A7762" s="2" t="s">
        <v>8</v>
      </c>
      <c r="B7762" s="1">
        <v>43922.915277777778</v>
      </c>
      <c r="C7762">
        <v>41.124647340000003</v>
      </c>
      <c r="D7762">
        <v>-81.531230789999995</v>
      </c>
      <c r="E7762">
        <v>144</v>
      </c>
      <c r="F7762">
        <v>7</v>
      </c>
    </row>
    <row r="7763" spans="1:6" x14ac:dyDescent="0.25">
      <c r="A7763" s="2" t="s">
        <v>8</v>
      </c>
      <c r="B7763" s="1">
        <v>43922.915277777778</v>
      </c>
      <c r="C7763">
        <v>40.866881460000002</v>
      </c>
      <c r="D7763">
        <v>-110.9535882</v>
      </c>
      <c r="E7763">
        <v>172</v>
      </c>
      <c r="F7763">
        <v>0</v>
      </c>
    </row>
    <row r="7764" spans="1:6" x14ac:dyDescent="0.25">
      <c r="A7764" s="2" t="s">
        <v>8</v>
      </c>
      <c r="B7764" s="1">
        <v>43922.915277777778</v>
      </c>
      <c r="C7764">
        <v>37.236825490000001</v>
      </c>
      <c r="D7764">
        <v>-97.477216209999995</v>
      </c>
      <c r="E7764">
        <v>1</v>
      </c>
      <c r="F7764">
        <v>0</v>
      </c>
    </row>
    <row r="7765" spans="1:6" x14ac:dyDescent="0.25">
      <c r="A7765" s="2" t="s">
        <v>8</v>
      </c>
      <c r="B7765" s="1">
        <v>43922.915277777778</v>
      </c>
      <c r="C7765">
        <v>36.468241030000002</v>
      </c>
      <c r="D7765">
        <v>-86.459172039999999</v>
      </c>
      <c r="E7765">
        <v>201</v>
      </c>
      <c r="F7765">
        <v>4</v>
      </c>
    </row>
    <row r="7766" spans="1:6" x14ac:dyDescent="0.25">
      <c r="A7766" s="2" t="s">
        <v>8</v>
      </c>
      <c r="B7766" s="1">
        <v>43922.915277777778</v>
      </c>
      <c r="C7766">
        <v>32.59117397</v>
      </c>
      <c r="D7766">
        <v>-88.199162049999998</v>
      </c>
      <c r="E7766">
        <v>2</v>
      </c>
      <c r="F7766">
        <v>0</v>
      </c>
    </row>
    <row r="7767" spans="1:6" x14ac:dyDescent="0.25">
      <c r="A7767" s="2" t="s">
        <v>8</v>
      </c>
      <c r="B7767" s="1">
        <v>43922.915277777778</v>
      </c>
      <c r="C7767">
        <v>28.70181754</v>
      </c>
      <c r="D7767">
        <v>-82.079426699999999</v>
      </c>
      <c r="E7767">
        <v>52</v>
      </c>
      <c r="F7767">
        <v>0</v>
      </c>
    </row>
    <row r="7768" spans="1:6" x14ac:dyDescent="0.25">
      <c r="A7768" s="2" t="s">
        <v>8</v>
      </c>
      <c r="B7768" s="1">
        <v>43922.915277777778</v>
      </c>
      <c r="C7768">
        <v>32.03650571</v>
      </c>
      <c r="D7768">
        <v>-84.198214919999998</v>
      </c>
      <c r="E7768">
        <v>37</v>
      </c>
      <c r="F7768">
        <v>2</v>
      </c>
    </row>
    <row r="7769" spans="1:6" x14ac:dyDescent="0.25">
      <c r="A7769" s="2" t="s">
        <v>8</v>
      </c>
      <c r="B7769" s="1">
        <v>43922.915277777778</v>
      </c>
      <c r="C7769">
        <v>33.918265339999998</v>
      </c>
      <c r="D7769">
        <v>-80.379423160000002</v>
      </c>
      <c r="E7769">
        <v>48</v>
      </c>
      <c r="F7769">
        <v>2</v>
      </c>
    </row>
    <row r="7770" spans="1:6" x14ac:dyDescent="0.25">
      <c r="A7770" s="2" t="s">
        <v>8</v>
      </c>
      <c r="B7770" s="1">
        <v>43922.915277777778</v>
      </c>
      <c r="C7770">
        <v>33.601925780000002</v>
      </c>
      <c r="D7770">
        <v>-90.588826839999996</v>
      </c>
      <c r="E7770">
        <v>12</v>
      </c>
      <c r="F7770">
        <v>1</v>
      </c>
    </row>
    <row r="7771" spans="1:6" x14ac:dyDescent="0.25">
      <c r="A7771" s="2" t="s">
        <v>8</v>
      </c>
      <c r="B7771" s="1">
        <v>43922.915277777778</v>
      </c>
      <c r="C7771">
        <v>36.416894890000002</v>
      </c>
      <c r="D7771">
        <v>-80.691022829999994</v>
      </c>
      <c r="E7771">
        <v>2</v>
      </c>
      <c r="F7771">
        <v>0</v>
      </c>
    </row>
    <row r="7772" spans="1:6" x14ac:dyDescent="0.25">
      <c r="A7772" s="2" t="s">
        <v>8</v>
      </c>
      <c r="B7772" s="1">
        <v>43922.915277777778</v>
      </c>
      <c r="C7772">
        <v>37.117818929999999</v>
      </c>
      <c r="D7772">
        <v>-76.884500119999998</v>
      </c>
      <c r="E7772">
        <v>1</v>
      </c>
      <c r="F7772">
        <v>0</v>
      </c>
    </row>
    <row r="7773" spans="1:6" x14ac:dyDescent="0.25">
      <c r="A7773" s="2" t="s">
        <v>8</v>
      </c>
      <c r="B7773" s="1">
        <v>43922.915277777778</v>
      </c>
      <c r="C7773">
        <v>41.82147784</v>
      </c>
      <c r="D7773">
        <v>-75.80071959</v>
      </c>
      <c r="E7773">
        <v>2</v>
      </c>
      <c r="F7773">
        <v>0</v>
      </c>
    </row>
    <row r="7774" spans="1:6" x14ac:dyDescent="0.25">
      <c r="A7774" s="2" t="s">
        <v>8</v>
      </c>
      <c r="B7774" s="1">
        <v>43922.915277777778</v>
      </c>
      <c r="C7774">
        <v>38.661437810000002</v>
      </c>
      <c r="D7774">
        <v>-75.390313489999997</v>
      </c>
      <c r="E7774">
        <v>101</v>
      </c>
      <c r="F7774">
        <v>3</v>
      </c>
    </row>
    <row r="7775" spans="1:6" x14ac:dyDescent="0.25">
      <c r="A7775" s="2" t="s">
        <v>8</v>
      </c>
      <c r="B7775" s="1">
        <v>43922.915277777778</v>
      </c>
      <c r="C7775">
        <v>41.138915920000002</v>
      </c>
      <c r="D7775">
        <v>-74.691182429999998</v>
      </c>
      <c r="E7775">
        <v>158</v>
      </c>
      <c r="F7775">
        <v>6</v>
      </c>
    </row>
    <row r="7776" spans="1:6" x14ac:dyDescent="0.25">
      <c r="A7776" s="2" t="s">
        <v>8</v>
      </c>
      <c r="B7776" s="1">
        <v>43922.915277777778</v>
      </c>
      <c r="C7776">
        <v>36.924329139999998</v>
      </c>
      <c r="D7776">
        <v>-77.257911820000004</v>
      </c>
      <c r="E7776">
        <v>1</v>
      </c>
      <c r="F7776">
        <v>0</v>
      </c>
    </row>
    <row r="7777" spans="1:6" x14ac:dyDescent="0.25">
      <c r="A7777" s="2" t="s">
        <v>8</v>
      </c>
      <c r="B7777" s="1">
        <v>43922.915277777778</v>
      </c>
      <c r="C7777">
        <v>39.034175390000001</v>
      </c>
      <c r="D7777">
        <v>-121.6945899</v>
      </c>
      <c r="E7777">
        <v>10</v>
      </c>
      <c r="F7777">
        <v>0</v>
      </c>
    </row>
    <row r="7778" spans="1:6" x14ac:dyDescent="0.25">
      <c r="A7778" s="2" t="s">
        <v>8</v>
      </c>
      <c r="B7778" s="1">
        <v>43922.915277777778</v>
      </c>
      <c r="C7778">
        <v>30.197460660000001</v>
      </c>
      <c r="D7778">
        <v>-82.990996699999997</v>
      </c>
      <c r="E7778">
        <v>4</v>
      </c>
      <c r="F7778">
        <v>0</v>
      </c>
    </row>
    <row r="7779" spans="1:6" x14ac:dyDescent="0.25">
      <c r="A7779" s="2" t="s">
        <v>8</v>
      </c>
      <c r="B7779" s="1">
        <v>43922.915277777778</v>
      </c>
      <c r="C7779">
        <v>41.659438960000003</v>
      </c>
      <c r="D7779">
        <v>-108.88278819999999</v>
      </c>
      <c r="E7779">
        <v>2</v>
      </c>
      <c r="F7779">
        <v>0</v>
      </c>
    </row>
    <row r="7780" spans="1:6" x14ac:dyDescent="0.25">
      <c r="A7780" s="2" t="s">
        <v>8</v>
      </c>
      <c r="B7780" s="1">
        <v>43922.915277777778</v>
      </c>
      <c r="C7780">
        <v>34.530288910000003</v>
      </c>
      <c r="D7780">
        <v>-101.7349174</v>
      </c>
      <c r="E7780">
        <v>1</v>
      </c>
      <c r="F7780">
        <v>0</v>
      </c>
    </row>
    <row r="7781" spans="1:6" x14ac:dyDescent="0.25">
      <c r="A7781" s="2" t="s">
        <v>8</v>
      </c>
      <c r="B7781" s="1">
        <v>43922.915277777778</v>
      </c>
      <c r="C7781">
        <v>38.82767338</v>
      </c>
      <c r="D7781">
        <v>-85.030224290000007</v>
      </c>
      <c r="E7781">
        <v>3</v>
      </c>
      <c r="F7781">
        <v>0</v>
      </c>
    </row>
    <row r="7782" spans="1:6" x14ac:dyDescent="0.25">
      <c r="A7782" s="2" t="s">
        <v>8</v>
      </c>
      <c r="B7782" s="1">
        <v>43922.915277777778</v>
      </c>
      <c r="C7782">
        <v>32.696427579999998</v>
      </c>
      <c r="D7782">
        <v>-84.533513659999997</v>
      </c>
      <c r="E7782">
        <v>1</v>
      </c>
      <c r="F7782">
        <v>0</v>
      </c>
    </row>
    <row r="7783" spans="1:6" x14ac:dyDescent="0.25">
      <c r="A7783" s="2" t="s">
        <v>8</v>
      </c>
      <c r="B7783" s="1">
        <v>43922.915277777778</v>
      </c>
      <c r="C7783">
        <v>38.766181590000002</v>
      </c>
      <c r="D7783">
        <v>-76.108825609999997</v>
      </c>
      <c r="E7783">
        <v>4</v>
      </c>
      <c r="F7783">
        <v>0</v>
      </c>
    </row>
    <row r="7784" spans="1:6" x14ac:dyDescent="0.25">
      <c r="A7784" s="2" t="s">
        <v>8</v>
      </c>
      <c r="B7784" s="1">
        <v>43922.915277777778</v>
      </c>
      <c r="C7784">
        <v>33.378232230000002</v>
      </c>
      <c r="D7784">
        <v>-86.16886178</v>
      </c>
      <c r="E7784">
        <v>7</v>
      </c>
      <c r="F7784">
        <v>0</v>
      </c>
    </row>
    <row r="7785" spans="1:6" x14ac:dyDescent="0.25">
      <c r="A7785" s="2" t="s">
        <v>8</v>
      </c>
      <c r="B7785" s="1">
        <v>43922.915277777778</v>
      </c>
      <c r="C7785">
        <v>33.953399179999998</v>
      </c>
      <c r="D7785">
        <v>-90.172939799999995</v>
      </c>
      <c r="E7785">
        <v>2</v>
      </c>
      <c r="F7785">
        <v>0</v>
      </c>
    </row>
    <row r="7786" spans="1:6" x14ac:dyDescent="0.25">
      <c r="A7786" s="2" t="s">
        <v>8</v>
      </c>
      <c r="B7786" s="1">
        <v>43922.915277777778</v>
      </c>
      <c r="C7786">
        <v>32.866982579999998</v>
      </c>
      <c r="D7786">
        <v>-85.798330530000001</v>
      </c>
      <c r="E7786">
        <v>13</v>
      </c>
      <c r="F7786">
        <v>1</v>
      </c>
    </row>
    <row r="7787" spans="1:6" x14ac:dyDescent="0.25">
      <c r="A7787" s="2" t="s">
        <v>8</v>
      </c>
      <c r="B7787" s="1">
        <v>43922.915277777778</v>
      </c>
      <c r="C7787">
        <v>42.07991767</v>
      </c>
      <c r="D7787">
        <v>-92.53266945</v>
      </c>
      <c r="E7787">
        <v>14</v>
      </c>
      <c r="F7787">
        <v>0</v>
      </c>
    </row>
    <row r="7788" spans="1:6" x14ac:dyDescent="0.25">
      <c r="A7788" s="2" t="s">
        <v>8</v>
      </c>
      <c r="B7788" s="1">
        <v>43922.915277777778</v>
      </c>
      <c r="C7788">
        <v>36.654653449999998</v>
      </c>
      <c r="D7788">
        <v>-93.040751529999994</v>
      </c>
      <c r="E7788">
        <v>2</v>
      </c>
      <c r="F7788">
        <v>0</v>
      </c>
    </row>
    <row r="7789" spans="1:6" x14ac:dyDescent="0.25">
      <c r="A7789" s="2" t="s">
        <v>8</v>
      </c>
      <c r="B7789" s="1">
        <v>43922.915277777778</v>
      </c>
      <c r="C7789">
        <v>30.628886730000001</v>
      </c>
      <c r="D7789">
        <v>-90.406649959999996</v>
      </c>
      <c r="E7789">
        <v>33</v>
      </c>
      <c r="F7789">
        <v>2</v>
      </c>
    </row>
    <row r="7790" spans="1:6" x14ac:dyDescent="0.25">
      <c r="A7790" s="2" t="s">
        <v>8</v>
      </c>
      <c r="B7790" s="1">
        <v>43922.915277777778</v>
      </c>
      <c r="C7790">
        <v>36.58006022</v>
      </c>
      <c r="D7790">
        <v>-105.6310198</v>
      </c>
      <c r="E7790">
        <v>11</v>
      </c>
      <c r="F7790">
        <v>0</v>
      </c>
    </row>
    <row r="7791" spans="1:6" x14ac:dyDescent="0.25">
      <c r="A7791" s="2" t="s">
        <v>8</v>
      </c>
      <c r="B7791" s="1">
        <v>43922.915277777778</v>
      </c>
      <c r="C7791">
        <v>32.771438179999997</v>
      </c>
      <c r="D7791">
        <v>-97.291016139999996</v>
      </c>
      <c r="E7791">
        <v>288</v>
      </c>
      <c r="F7791">
        <v>3</v>
      </c>
    </row>
    <row r="7792" spans="1:6" x14ac:dyDescent="0.25">
      <c r="A7792" s="2" t="s">
        <v>8</v>
      </c>
      <c r="B7792" s="1">
        <v>43922.915277777778</v>
      </c>
      <c r="C7792">
        <v>34.651337089999998</v>
      </c>
      <c r="D7792">
        <v>-89.944857780000007</v>
      </c>
      <c r="E7792">
        <v>11</v>
      </c>
      <c r="F7792">
        <v>0</v>
      </c>
    </row>
    <row r="7793" spans="1:6" x14ac:dyDescent="0.25">
      <c r="A7793" s="2" t="s">
        <v>8</v>
      </c>
      <c r="B7793" s="1">
        <v>43922.915277777778</v>
      </c>
      <c r="C7793">
        <v>32.047850850000003</v>
      </c>
      <c r="D7793">
        <v>-82.055391880000002</v>
      </c>
      <c r="E7793">
        <v>2</v>
      </c>
      <c r="F7793">
        <v>0</v>
      </c>
    </row>
    <row r="7794" spans="1:6" x14ac:dyDescent="0.25">
      <c r="A7794" s="2" t="s">
        <v>8</v>
      </c>
      <c r="B7794" s="1">
        <v>43922.915277777778</v>
      </c>
      <c r="C7794">
        <v>32.557925480000002</v>
      </c>
      <c r="D7794">
        <v>-84.250771409999999</v>
      </c>
      <c r="E7794">
        <v>2</v>
      </c>
      <c r="F7794">
        <v>0</v>
      </c>
    </row>
    <row r="7795" spans="1:6" x14ac:dyDescent="0.25">
      <c r="A7795" s="2" t="s">
        <v>8</v>
      </c>
      <c r="B7795" s="1">
        <v>43922.915277777778</v>
      </c>
      <c r="C7795">
        <v>40.737105790000001</v>
      </c>
      <c r="D7795">
        <v>-94.697785629999998</v>
      </c>
      <c r="E7795">
        <v>1</v>
      </c>
      <c r="F7795">
        <v>0</v>
      </c>
    </row>
    <row r="7796" spans="1:6" x14ac:dyDescent="0.25">
      <c r="A7796" s="2" t="s">
        <v>8</v>
      </c>
      <c r="B7796" s="1">
        <v>43922.915277777778</v>
      </c>
      <c r="C7796">
        <v>37.367756200000002</v>
      </c>
      <c r="D7796">
        <v>-85.332993099999996</v>
      </c>
      <c r="E7796">
        <v>2</v>
      </c>
      <c r="F7796">
        <v>0</v>
      </c>
    </row>
    <row r="7797" spans="1:6" x14ac:dyDescent="0.25">
      <c r="A7797" s="2" t="s">
        <v>8</v>
      </c>
      <c r="B7797" s="1">
        <v>43922.915277777778</v>
      </c>
      <c r="C7797">
        <v>32.301634219999997</v>
      </c>
      <c r="D7797">
        <v>-99.890074490000003</v>
      </c>
      <c r="E7797">
        <v>14</v>
      </c>
      <c r="F7797">
        <v>0</v>
      </c>
    </row>
    <row r="7798" spans="1:6" x14ac:dyDescent="0.25">
      <c r="A7798" s="2" t="s">
        <v>8</v>
      </c>
      <c r="B7798" s="1">
        <v>43922.915277777778</v>
      </c>
      <c r="C7798">
        <v>40.507161850000003</v>
      </c>
      <c r="D7798">
        <v>-89.514046620000002</v>
      </c>
      <c r="E7798">
        <v>4</v>
      </c>
      <c r="F7798">
        <v>0</v>
      </c>
    </row>
    <row r="7799" spans="1:6" x14ac:dyDescent="0.25">
      <c r="A7799" s="2" t="s">
        <v>8</v>
      </c>
      <c r="B7799" s="1">
        <v>43922.915277777778</v>
      </c>
      <c r="C7799">
        <v>37.121911230000002</v>
      </c>
      <c r="D7799">
        <v>-81.566855680000003</v>
      </c>
      <c r="E7799">
        <v>2</v>
      </c>
      <c r="F7799">
        <v>0</v>
      </c>
    </row>
    <row r="7800" spans="1:6" x14ac:dyDescent="0.25">
      <c r="A7800" s="2" t="s">
        <v>8</v>
      </c>
      <c r="B7800" s="1">
        <v>43922.915277777778</v>
      </c>
      <c r="C7800">
        <v>38.881335110000002</v>
      </c>
      <c r="D7800">
        <v>-105.1614893</v>
      </c>
      <c r="E7800">
        <v>7</v>
      </c>
      <c r="F7800">
        <v>1</v>
      </c>
    </row>
    <row r="7801" spans="1:6" x14ac:dyDescent="0.25">
      <c r="A7801" s="2" t="s">
        <v>8</v>
      </c>
      <c r="B7801" s="1">
        <v>43922.915277777778</v>
      </c>
      <c r="C7801">
        <v>29.37343766</v>
      </c>
      <c r="D7801">
        <v>-90.826268549999995</v>
      </c>
      <c r="E7801">
        <v>55</v>
      </c>
      <c r="F7801">
        <v>1</v>
      </c>
    </row>
    <row r="7802" spans="1:6" x14ac:dyDescent="0.25">
      <c r="A7802" s="2" t="s">
        <v>8</v>
      </c>
      <c r="B7802" s="1">
        <v>43922.915277777778</v>
      </c>
      <c r="C7802">
        <v>31.775275430000001</v>
      </c>
      <c r="D7802">
        <v>-84.440696979999998</v>
      </c>
      <c r="E7802">
        <v>46</v>
      </c>
      <c r="F7802">
        <v>2</v>
      </c>
    </row>
    <row r="7803" spans="1:6" x14ac:dyDescent="0.25">
      <c r="A7803" s="2" t="s">
        <v>8</v>
      </c>
      <c r="B7803" s="1">
        <v>43922.915277777778</v>
      </c>
      <c r="C7803">
        <v>33.174027850000002</v>
      </c>
      <c r="D7803">
        <v>-102.3354521</v>
      </c>
      <c r="E7803">
        <v>4</v>
      </c>
      <c r="F7803">
        <v>0</v>
      </c>
    </row>
    <row r="7804" spans="1:6" x14ac:dyDescent="0.25">
      <c r="A7804" s="2" t="s">
        <v>8</v>
      </c>
      <c r="B7804" s="1">
        <v>43922.915277777778</v>
      </c>
      <c r="C7804">
        <v>43.753035830000002</v>
      </c>
      <c r="D7804">
        <v>-111.2056773</v>
      </c>
      <c r="E7804">
        <v>2</v>
      </c>
      <c r="F7804">
        <v>0</v>
      </c>
    </row>
    <row r="7805" spans="1:6" x14ac:dyDescent="0.25">
      <c r="A7805" s="2" t="s">
        <v>8</v>
      </c>
      <c r="B7805" s="1">
        <v>43922.915277777778</v>
      </c>
      <c r="C7805">
        <v>43.935224820000002</v>
      </c>
      <c r="D7805">
        <v>-110.5890801</v>
      </c>
      <c r="E7805">
        <v>26</v>
      </c>
      <c r="F7805">
        <v>0</v>
      </c>
    </row>
    <row r="7806" spans="1:6" x14ac:dyDescent="0.25">
      <c r="A7806" s="2" t="s">
        <v>8</v>
      </c>
      <c r="B7806" s="1">
        <v>43922.915277777778</v>
      </c>
      <c r="C7806">
        <v>37.317288589999997</v>
      </c>
      <c r="D7806">
        <v>-91.965647270000005</v>
      </c>
      <c r="E7806">
        <v>1</v>
      </c>
      <c r="F7806">
        <v>0</v>
      </c>
    </row>
    <row r="7807" spans="1:6" x14ac:dyDescent="0.25">
      <c r="A7807" s="2" t="s">
        <v>8</v>
      </c>
      <c r="B7807" s="1">
        <v>43922.915277777778</v>
      </c>
      <c r="C7807">
        <v>36.747776350000002</v>
      </c>
      <c r="D7807">
        <v>-101.48897650000001</v>
      </c>
      <c r="E7807">
        <v>1</v>
      </c>
      <c r="F7807">
        <v>0</v>
      </c>
    </row>
    <row r="7808" spans="1:6" x14ac:dyDescent="0.25">
      <c r="A7808" s="2" t="s">
        <v>8</v>
      </c>
      <c r="B7808" s="1">
        <v>43922.915277777778</v>
      </c>
      <c r="C7808">
        <v>30.86392347</v>
      </c>
      <c r="D7808">
        <v>-83.918472890000004</v>
      </c>
      <c r="E7808">
        <v>11</v>
      </c>
      <c r="F7808">
        <v>0</v>
      </c>
    </row>
    <row r="7809" spans="1:6" x14ac:dyDescent="0.25">
      <c r="A7809" s="2" t="s">
        <v>8</v>
      </c>
      <c r="B7809" s="1">
        <v>43922.915277777778</v>
      </c>
      <c r="C7809">
        <v>46.9291895</v>
      </c>
      <c r="D7809">
        <v>-122.82906560000001</v>
      </c>
      <c r="E7809">
        <v>48</v>
      </c>
      <c r="F7809">
        <v>0</v>
      </c>
    </row>
    <row r="7810" spans="1:6" x14ac:dyDescent="0.25">
      <c r="A7810" s="2" t="s">
        <v>8</v>
      </c>
      <c r="B7810" s="1">
        <v>43922.915277777778</v>
      </c>
      <c r="C7810">
        <v>31.457438639999999</v>
      </c>
      <c r="D7810">
        <v>-83.523611900000006</v>
      </c>
      <c r="E7810">
        <v>24</v>
      </c>
      <c r="F7810">
        <v>0</v>
      </c>
    </row>
    <row r="7811" spans="1:6" x14ac:dyDescent="0.25">
      <c r="A7811" s="2" t="s">
        <v>8</v>
      </c>
      <c r="B7811" s="1">
        <v>43922.915277777778</v>
      </c>
      <c r="C7811">
        <v>45.462487209999999</v>
      </c>
      <c r="D7811">
        <v>-123.71206599999999</v>
      </c>
      <c r="E7811">
        <v>3</v>
      </c>
      <c r="F7811">
        <v>0</v>
      </c>
    </row>
    <row r="7812" spans="1:6" x14ac:dyDescent="0.25">
      <c r="A7812" s="2" t="s">
        <v>8</v>
      </c>
      <c r="B7812" s="1">
        <v>43922.915277777778</v>
      </c>
      <c r="C7812">
        <v>42.168528369999997</v>
      </c>
      <c r="D7812">
        <v>-76.308358119999994</v>
      </c>
      <c r="E7812">
        <v>8</v>
      </c>
      <c r="F7812">
        <v>0</v>
      </c>
    </row>
    <row r="7813" spans="1:6" x14ac:dyDescent="0.25">
      <c r="A7813" s="2" t="s">
        <v>8</v>
      </c>
      <c r="B7813" s="1">
        <v>43922.915277777778</v>
      </c>
      <c r="C7813">
        <v>41.772551489999998</v>
      </c>
      <c r="D7813">
        <v>-77.254330319999994</v>
      </c>
      <c r="E7813">
        <v>2</v>
      </c>
      <c r="F7813">
        <v>0</v>
      </c>
    </row>
    <row r="7814" spans="1:6" x14ac:dyDescent="0.25">
      <c r="A7814" s="2" t="s">
        <v>8</v>
      </c>
      <c r="B7814" s="1">
        <v>43922.915277777778</v>
      </c>
      <c r="C7814">
        <v>34.768721560000003</v>
      </c>
      <c r="D7814">
        <v>-88.909881940000005</v>
      </c>
      <c r="E7814">
        <v>28</v>
      </c>
      <c r="F7814">
        <v>2</v>
      </c>
    </row>
    <row r="7815" spans="1:6" x14ac:dyDescent="0.25">
      <c r="A7815" s="2" t="s">
        <v>8</v>
      </c>
      <c r="B7815" s="1">
        <v>43922.915277777778</v>
      </c>
      <c r="C7815">
        <v>40.38872739</v>
      </c>
      <c r="D7815">
        <v>-86.894139589999995</v>
      </c>
      <c r="E7815">
        <v>18</v>
      </c>
      <c r="F7815">
        <v>1</v>
      </c>
    </row>
    <row r="7816" spans="1:6" x14ac:dyDescent="0.25">
      <c r="A7816" s="2" t="s">
        <v>8</v>
      </c>
      <c r="B7816" s="1">
        <v>43922.915277777778</v>
      </c>
      <c r="C7816">
        <v>40.311232519999997</v>
      </c>
      <c r="D7816">
        <v>-86.052349250000006</v>
      </c>
      <c r="E7816">
        <v>5</v>
      </c>
      <c r="F7816">
        <v>0</v>
      </c>
    </row>
    <row r="7817" spans="1:6" x14ac:dyDescent="0.25">
      <c r="A7817" s="2" t="s">
        <v>8</v>
      </c>
      <c r="B7817" s="1">
        <v>43922.915277777778</v>
      </c>
      <c r="C7817">
        <v>35.501942</v>
      </c>
      <c r="D7817">
        <v>-89.736948949999999</v>
      </c>
      <c r="E7817">
        <v>22</v>
      </c>
      <c r="F7817">
        <v>0</v>
      </c>
    </row>
    <row r="7818" spans="1:6" x14ac:dyDescent="0.25">
      <c r="A7818" s="2" t="s">
        <v>8</v>
      </c>
      <c r="B7818" s="1">
        <v>43922.915277777778</v>
      </c>
      <c r="C7818">
        <v>34.740234749999999</v>
      </c>
      <c r="D7818">
        <v>-88.239172190000005</v>
      </c>
      <c r="E7818">
        <v>1</v>
      </c>
      <c r="F7818">
        <v>0</v>
      </c>
    </row>
    <row r="7819" spans="1:6" x14ac:dyDescent="0.25">
      <c r="A7819" s="2" t="s">
        <v>8</v>
      </c>
      <c r="B7819" s="1">
        <v>43922.915277777778</v>
      </c>
      <c r="C7819">
        <v>43.193385679999999</v>
      </c>
      <c r="D7819">
        <v>-100.71955029999999</v>
      </c>
      <c r="E7819">
        <v>1</v>
      </c>
      <c r="F7819">
        <v>0</v>
      </c>
    </row>
    <row r="7820" spans="1:6" x14ac:dyDescent="0.25">
      <c r="A7820" s="2" t="s">
        <v>8</v>
      </c>
      <c r="B7820" s="1">
        <v>43922.915277777778</v>
      </c>
      <c r="C7820">
        <v>41.858538029999998</v>
      </c>
      <c r="D7820">
        <v>-72.330848099999997</v>
      </c>
      <c r="E7820">
        <v>61</v>
      </c>
      <c r="F7820">
        <v>7</v>
      </c>
    </row>
    <row r="7821" spans="1:6" x14ac:dyDescent="0.25">
      <c r="A7821" s="2" t="s">
        <v>8</v>
      </c>
      <c r="B7821" s="1">
        <v>43922.915277777778</v>
      </c>
      <c r="C7821">
        <v>31.404644359999999</v>
      </c>
      <c r="D7821">
        <v>-100.46244299999999</v>
      </c>
      <c r="E7821">
        <v>9</v>
      </c>
      <c r="F7821">
        <v>0</v>
      </c>
    </row>
    <row r="7822" spans="1:6" x14ac:dyDescent="0.25">
      <c r="A7822" s="2" t="s">
        <v>8</v>
      </c>
      <c r="B7822" s="1">
        <v>43922.915277777778</v>
      </c>
      <c r="C7822">
        <v>42.449457649999999</v>
      </c>
      <c r="D7822">
        <v>-76.472298429999995</v>
      </c>
      <c r="E7822">
        <v>76</v>
      </c>
      <c r="F7822">
        <v>0</v>
      </c>
    </row>
    <row r="7823" spans="1:6" x14ac:dyDescent="0.25">
      <c r="A7823" s="2" t="s">
        <v>8</v>
      </c>
      <c r="B7823" s="1">
        <v>43922.915277777778</v>
      </c>
      <c r="C7823">
        <v>40.448626439999998</v>
      </c>
      <c r="D7823">
        <v>-113.1295715</v>
      </c>
      <c r="E7823">
        <v>12</v>
      </c>
      <c r="F7823">
        <v>0</v>
      </c>
    </row>
    <row r="7824" spans="1:6" x14ac:dyDescent="0.25">
      <c r="A7824" s="2" t="s">
        <v>8</v>
      </c>
      <c r="B7824" s="1">
        <v>43922.915277777778</v>
      </c>
      <c r="C7824">
        <v>48.655775509999998</v>
      </c>
      <c r="D7824">
        <v>-111.6942414</v>
      </c>
      <c r="E7824">
        <v>7</v>
      </c>
      <c r="F7824">
        <v>3</v>
      </c>
    </row>
    <row r="7825" spans="1:6" x14ac:dyDescent="0.25">
      <c r="A7825" s="2" t="s">
        <v>8</v>
      </c>
      <c r="B7825" s="1">
        <v>43922.915277777778</v>
      </c>
      <c r="C7825">
        <v>32.120598610000002</v>
      </c>
      <c r="D7825">
        <v>-82.329572470000002</v>
      </c>
      <c r="E7825">
        <v>2</v>
      </c>
      <c r="F7825">
        <v>0</v>
      </c>
    </row>
    <row r="7826" spans="1:6" x14ac:dyDescent="0.25">
      <c r="A7826" s="2" t="s">
        <v>8</v>
      </c>
      <c r="B7826" s="1">
        <v>43922.915277777778</v>
      </c>
      <c r="C7826">
        <v>34.640483750000001</v>
      </c>
      <c r="D7826">
        <v>-105.8508949</v>
      </c>
      <c r="E7826">
        <v>3</v>
      </c>
      <c r="F7826">
        <v>0</v>
      </c>
    </row>
    <row r="7827" spans="1:6" x14ac:dyDescent="0.25">
      <c r="A7827" s="2" t="s">
        <v>8</v>
      </c>
      <c r="B7827" s="1">
        <v>43922.915277777778</v>
      </c>
      <c r="C7827">
        <v>35.203838640000001</v>
      </c>
      <c r="D7827">
        <v>-82.796384230000001</v>
      </c>
      <c r="E7827">
        <v>5</v>
      </c>
      <c r="F7827">
        <v>0</v>
      </c>
    </row>
    <row r="7828" spans="1:6" x14ac:dyDescent="0.25">
      <c r="A7828" s="2" t="s">
        <v>8</v>
      </c>
      <c r="B7828" s="1">
        <v>43922.915277777778</v>
      </c>
      <c r="C7828">
        <v>45.77298854</v>
      </c>
      <c r="D7828">
        <v>-96.470629489999993</v>
      </c>
      <c r="E7828">
        <v>2</v>
      </c>
      <c r="F7828">
        <v>0</v>
      </c>
    </row>
    <row r="7829" spans="1:6" x14ac:dyDescent="0.25">
      <c r="A7829" s="2" t="s">
        <v>8</v>
      </c>
      <c r="B7829" s="1">
        <v>43922.915277777778</v>
      </c>
      <c r="C7829">
        <v>30.334320340000001</v>
      </c>
      <c r="D7829">
        <v>-97.785356199999995</v>
      </c>
      <c r="E7829">
        <v>244</v>
      </c>
      <c r="F7829">
        <v>2</v>
      </c>
    </row>
    <row r="7830" spans="1:6" x14ac:dyDescent="0.25">
      <c r="A7830" s="2" t="s">
        <v>8</v>
      </c>
      <c r="B7830" s="1">
        <v>43922.915277777778</v>
      </c>
      <c r="C7830">
        <v>33.033491959999999</v>
      </c>
      <c r="D7830">
        <v>-85.028121150000004</v>
      </c>
      <c r="E7830">
        <v>19</v>
      </c>
      <c r="F7830">
        <v>1</v>
      </c>
    </row>
    <row r="7831" spans="1:6" x14ac:dyDescent="0.25">
      <c r="A7831" s="2" t="s">
        <v>8</v>
      </c>
      <c r="B7831" s="1">
        <v>43922.915277777778</v>
      </c>
      <c r="C7831">
        <v>36.390262130000004</v>
      </c>
      <c r="D7831">
        <v>-86.160879539999996</v>
      </c>
      <c r="E7831">
        <v>5</v>
      </c>
      <c r="F7831">
        <v>0</v>
      </c>
    </row>
    <row r="7832" spans="1:6" x14ac:dyDescent="0.25">
      <c r="A7832" s="2" t="s">
        <v>8</v>
      </c>
      <c r="B7832" s="1">
        <v>43922.915277777778</v>
      </c>
      <c r="C7832">
        <v>41.317350279999999</v>
      </c>
      <c r="D7832">
        <v>-80.761096429999995</v>
      </c>
      <c r="E7832">
        <v>58</v>
      </c>
      <c r="F7832">
        <v>3</v>
      </c>
    </row>
    <row r="7833" spans="1:6" x14ac:dyDescent="0.25">
      <c r="A7833" s="2" t="s">
        <v>8</v>
      </c>
      <c r="B7833" s="1">
        <v>43922.915277777778</v>
      </c>
      <c r="C7833">
        <v>39.112408850000001</v>
      </c>
      <c r="D7833">
        <v>-79.570535759999999</v>
      </c>
      <c r="E7833">
        <v>2</v>
      </c>
      <c r="F7833">
        <v>0</v>
      </c>
    </row>
    <row r="7834" spans="1:6" x14ac:dyDescent="0.25">
      <c r="A7834" s="2" t="s">
        <v>8</v>
      </c>
      <c r="B7834" s="1">
        <v>43922.915277777778</v>
      </c>
      <c r="C7834">
        <v>36.220265580000003</v>
      </c>
      <c r="D7834">
        <v>-118.8020203</v>
      </c>
      <c r="E7834">
        <v>45</v>
      </c>
      <c r="F7834">
        <v>1</v>
      </c>
    </row>
    <row r="7835" spans="1:6" x14ac:dyDescent="0.25">
      <c r="A7835" s="2" t="s">
        <v>8</v>
      </c>
      <c r="B7835" s="1">
        <v>43922.915277777778</v>
      </c>
      <c r="C7835">
        <v>36.119396209999998</v>
      </c>
      <c r="D7835">
        <v>-95.940139389999999</v>
      </c>
      <c r="E7835">
        <v>115</v>
      </c>
      <c r="F7835">
        <v>3</v>
      </c>
    </row>
    <row r="7836" spans="1:6" x14ac:dyDescent="0.25">
      <c r="A7836" s="2" t="s">
        <v>8</v>
      </c>
      <c r="B7836" s="1">
        <v>43922.915277777778</v>
      </c>
      <c r="C7836">
        <v>34.64967704</v>
      </c>
      <c r="D7836">
        <v>-90.37481167</v>
      </c>
      <c r="E7836">
        <v>13</v>
      </c>
      <c r="F7836">
        <v>1</v>
      </c>
    </row>
    <row r="7837" spans="1:6" x14ac:dyDescent="0.25">
      <c r="A7837" s="2" t="s">
        <v>8</v>
      </c>
      <c r="B7837" s="1">
        <v>43922.915277777778</v>
      </c>
      <c r="C7837">
        <v>38.026440180000002</v>
      </c>
      <c r="D7837">
        <v>-119.9525093</v>
      </c>
      <c r="E7837">
        <v>2</v>
      </c>
      <c r="F7837">
        <v>0</v>
      </c>
    </row>
    <row r="7838" spans="1:6" x14ac:dyDescent="0.25">
      <c r="A7838" s="2" t="s">
        <v>8</v>
      </c>
      <c r="B7838" s="1">
        <v>43922.915277777778</v>
      </c>
      <c r="C7838">
        <v>31.716126559999999</v>
      </c>
      <c r="D7838">
        <v>-83.620693779999996</v>
      </c>
      <c r="E7838">
        <v>4</v>
      </c>
      <c r="F7838">
        <v>0</v>
      </c>
    </row>
    <row r="7839" spans="1:6" x14ac:dyDescent="0.25">
      <c r="A7839" s="2" t="s">
        <v>8</v>
      </c>
      <c r="B7839" s="1">
        <v>43922.915277777778</v>
      </c>
      <c r="C7839">
        <v>43.310908099999999</v>
      </c>
      <c r="D7839">
        <v>-97.148657760000006</v>
      </c>
      <c r="E7839">
        <v>1</v>
      </c>
      <c r="F7839">
        <v>0</v>
      </c>
    </row>
    <row r="7840" spans="1:6" x14ac:dyDescent="0.25">
      <c r="A7840" s="2" t="s">
        <v>8</v>
      </c>
      <c r="B7840" s="1">
        <v>43922.915277777778</v>
      </c>
      <c r="C7840">
        <v>33.287260719999999</v>
      </c>
      <c r="D7840">
        <v>-87.525568179999993</v>
      </c>
      <c r="E7840">
        <v>30</v>
      </c>
      <c r="F7840">
        <v>0</v>
      </c>
    </row>
    <row r="7841" spans="1:6" x14ac:dyDescent="0.25">
      <c r="A7841" s="2" t="s">
        <v>8</v>
      </c>
      <c r="B7841" s="1">
        <v>43922.915277777778</v>
      </c>
      <c r="C7841">
        <v>40.442146950000001</v>
      </c>
      <c r="D7841">
        <v>-81.472262619999995</v>
      </c>
      <c r="E7841">
        <v>14</v>
      </c>
      <c r="F7841">
        <v>0</v>
      </c>
    </row>
    <row r="7842" spans="1:6" x14ac:dyDescent="0.25">
      <c r="A7842" s="2" t="s">
        <v>8</v>
      </c>
      <c r="B7842" s="1">
        <v>43922.915277777778</v>
      </c>
      <c r="C7842">
        <v>43.466068129999996</v>
      </c>
      <c r="D7842">
        <v>-83.418970250000001</v>
      </c>
      <c r="E7842">
        <v>11</v>
      </c>
      <c r="F7842">
        <v>2</v>
      </c>
    </row>
    <row r="7843" spans="1:6" x14ac:dyDescent="0.25">
      <c r="A7843" s="2" t="s">
        <v>8</v>
      </c>
      <c r="B7843" s="1">
        <v>43922.915277777778</v>
      </c>
      <c r="C7843">
        <v>32.674355949999999</v>
      </c>
      <c r="D7843">
        <v>-83.430786620000006</v>
      </c>
      <c r="E7843">
        <v>2</v>
      </c>
      <c r="F7843">
        <v>0</v>
      </c>
    </row>
    <row r="7844" spans="1:6" x14ac:dyDescent="0.25">
      <c r="A7844" s="2" t="s">
        <v>8</v>
      </c>
      <c r="B7844" s="1">
        <v>43922.915277777778</v>
      </c>
      <c r="C7844">
        <v>42.354405120000003</v>
      </c>
      <c r="D7844">
        <v>-114.66853810000001</v>
      </c>
      <c r="E7844">
        <v>7</v>
      </c>
      <c r="F7844">
        <v>0</v>
      </c>
    </row>
    <row r="7845" spans="1:6" x14ac:dyDescent="0.25">
      <c r="A7845" s="2" t="s">
        <v>8</v>
      </c>
      <c r="B7845" s="1">
        <v>43922.915277777778</v>
      </c>
      <c r="C7845">
        <v>30.770317160000001</v>
      </c>
      <c r="D7845">
        <v>-94.376908950000001</v>
      </c>
      <c r="E7845">
        <v>1</v>
      </c>
      <c r="F7845">
        <v>0</v>
      </c>
    </row>
    <row r="7846" spans="1:6" x14ac:dyDescent="0.25">
      <c r="A7846" s="2" t="s">
        <v>8</v>
      </c>
      <c r="B7846" s="1">
        <v>43922.915277777778</v>
      </c>
      <c r="C7846">
        <v>40.124914990000001</v>
      </c>
      <c r="D7846">
        <v>-109.5174415</v>
      </c>
      <c r="E7846">
        <v>1</v>
      </c>
      <c r="F7846">
        <v>0</v>
      </c>
    </row>
    <row r="7847" spans="1:6" x14ac:dyDescent="0.25">
      <c r="A7847" s="2" t="s">
        <v>8</v>
      </c>
      <c r="B7847" s="1">
        <v>43922.915277777778</v>
      </c>
      <c r="C7847">
        <v>41.890278809999998</v>
      </c>
      <c r="D7847">
        <v>-74.262521039999996</v>
      </c>
      <c r="E7847">
        <v>222</v>
      </c>
      <c r="F7847">
        <v>3</v>
      </c>
    </row>
    <row r="7848" spans="1:6" x14ac:dyDescent="0.25">
      <c r="A7848" s="2" t="s">
        <v>8</v>
      </c>
      <c r="B7848" s="1">
        <v>43922.915277777778</v>
      </c>
      <c r="C7848">
        <v>45.590730559999997</v>
      </c>
      <c r="D7848">
        <v>-118.73538259999999</v>
      </c>
      <c r="E7848">
        <v>5</v>
      </c>
      <c r="F7848">
        <v>0</v>
      </c>
    </row>
    <row r="7849" spans="1:6" x14ac:dyDescent="0.25">
      <c r="A7849" s="2" t="s">
        <v>8</v>
      </c>
      <c r="B7849" s="1">
        <v>43922.915277777778</v>
      </c>
      <c r="C7849">
        <v>0</v>
      </c>
      <c r="D7849">
        <v>0</v>
      </c>
      <c r="E7849">
        <v>0</v>
      </c>
      <c r="F7849">
        <v>0</v>
      </c>
    </row>
    <row r="7850" spans="1:6" x14ac:dyDescent="0.25">
      <c r="A7850" s="2" t="s">
        <v>8</v>
      </c>
      <c r="B7850" s="1">
        <v>43922.915277777778</v>
      </c>
      <c r="C7850">
        <v>0</v>
      </c>
      <c r="D7850">
        <v>0</v>
      </c>
      <c r="E7850">
        <v>0</v>
      </c>
      <c r="F7850">
        <v>2</v>
      </c>
    </row>
    <row r="7851" spans="1:6" x14ac:dyDescent="0.25">
      <c r="A7851" s="2" t="s">
        <v>8</v>
      </c>
      <c r="B7851" s="1">
        <v>43922.915277777778</v>
      </c>
      <c r="C7851">
        <v>0</v>
      </c>
      <c r="D7851">
        <v>0</v>
      </c>
      <c r="E7851">
        <v>0</v>
      </c>
      <c r="F7851">
        <v>18</v>
      </c>
    </row>
    <row r="7852" spans="1:6" x14ac:dyDescent="0.25">
      <c r="A7852" s="2" t="s">
        <v>8</v>
      </c>
      <c r="B7852" s="1">
        <v>43922.915277777778</v>
      </c>
      <c r="C7852">
        <v>0</v>
      </c>
      <c r="D7852">
        <v>0</v>
      </c>
      <c r="E7852">
        <v>44</v>
      </c>
      <c r="F7852">
        <v>4</v>
      </c>
    </row>
    <row r="7853" spans="1:6" x14ac:dyDescent="0.25">
      <c r="A7853" s="2" t="s">
        <v>8</v>
      </c>
      <c r="B7853" s="1">
        <v>43922.915277777778</v>
      </c>
      <c r="C7853">
        <v>0</v>
      </c>
      <c r="D7853">
        <v>0</v>
      </c>
      <c r="E7853">
        <v>0</v>
      </c>
      <c r="F7853">
        <v>1</v>
      </c>
    </row>
    <row r="7854" spans="1:6" x14ac:dyDescent="0.25">
      <c r="A7854" s="2" t="s">
        <v>8</v>
      </c>
      <c r="B7854" s="1">
        <v>43922.915277777778</v>
      </c>
      <c r="C7854">
        <v>0</v>
      </c>
      <c r="D7854">
        <v>0</v>
      </c>
      <c r="E7854">
        <v>129</v>
      </c>
      <c r="F7854">
        <v>1</v>
      </c>
    </row>
    <row r="7855" spans="1:6" x14ac:dyDescent="0.25">
      <c r="A7855" s="2" t="s">
        <v>8</v>
      </c>
      <c r="B7855" s="1">
        <v>43922.915277777778</v>
      </c>
      <c r="C7855">
        <v>0</v>
      </c>
      <c r="D7855">
        <v>0</v>
      </c>
      <c r="E7855">
        <v>185</v>
      </c>
      <c r="F7855">
        <v>2</v>
      </c>
    </row>
    <row r="7856" spans="1:6" x14ac:dyDescent="0.25">
      <c r="A7856" s="2" t="s">
        <v>8</v>
      </c>
      <c r="B7856" s="1">
        <v>43922.915277777778</v>
      </c>
      <c r="C7856">
        <v>0</v>
      </c>
      <c r="D7856">
        <v>0</v>
      </c>
      <c r="E7856">
        <v>3</v>
      </c>
      <c r="F7856">
        <v>2</v>
      </c>
    </row>
    <row r="7857" spans="1:6" x14ac:dyDescent="0.25">
      <c r="A7857" s="2" t="s">
        <v>8</v>
      </c>
      <c r="B7857" s="1">
        <v>43922.915277777778</v>
      </c>
      <c r="C7857">
        <v>0</v>
      </c>
      <c r="D7857">
        <v>0</v>
      </c>
      <c r="E7857">
        <v>516</v>
      </c>
      <c r="F7857">
        <v>2</v>
      </c>
    </row>
    <row r="7858" spans="1:6" x14ac:dyDescent="0.25">
      <c r="A7858" s="2" t="s">
        <v>8</v>
      </c>
      <c r="B7858" s="1">
        <v>43922.915277777778</v>
      </c>
      <c r="C7858">
        <v>0</v>
      </c>
      <c r="D7858">
        <v>0</v>
      </c>
      <c r="E7858">
        <v>15</v>
      </c>
      <c r="F7858">
        <v>1</v>
      </c>
    </row>
    <row r="7859" spans="1:6" x14ac:dyDescent="0.25">
      <c r="A7859" s="2" t="s">
        <v>8</v>
      </c>
      <c r="B7859" s="1">
        <v>43922.915277777778</v>
      </c>
      <c r="C7859">
        <v>0</v>
      </c>
      <c r="D7859">
        <v>0</v>
      </c>
      <c r="E7859">
        <v>28</v>
      </c>
      <c r="F7859">
        <v>0</v>
      </c>
    </row>
    <row r="7860" spans="1:6" x14ac:dyDescent="0.25">
      <c r="A7860" s="2" t="s">
        <v>8</v>
      </c>
      <c r="B7860" s="1">
        <v>43922.915277777778</v>
      </c>
      <c r="C7860">
        <v>0</v>
      </c>
      <c r="D7860">
        <v>0</v>
      </c>
      <c r="E7860">
        <v>0</v>
      </c>
      <c r="F7860">
        <v>1</v>
      </c>
    </row>
    <row r="7861" spans="1:6" x14ac:dyDescent="0.25">
      <c r="A7861" s="2" t="s">
        <v>8</v>
      </c>
      <c r="B7861" s="1">
        <v>43922.915277777778</v>
      </c>
      <c r="C7861">
        <v>0</v>
      </c>
      <c r="D7861">
        <v>0</v>
      </c>
      <c r="E7861">
        <v>18</v>
      </c>
      <c r="F7861">
        <v>3</v>
      </c>
    </row>
    <row r="7862" spans="1:6" x14ac:dyDescent="0.25">
      <c r="A7862" s="2" t="s">
        <v>8</v>
      </c>
      <c r="B7862" s="1">
        <v>43922.915277777778</v>
      </c>
      <c r="C7862">
        <v>0</v>
      </c>
      <c r="D7862">
        <v>0</v>
      </c>
      <c r="E7862">
        <v>28</v>
      </c>
      <c r="F7862">
        <v>0</v>
      </c>
    </row>
    <row r="7863" spans="1:6" x14ac:dyDescent="0.25">
      <c r="A7863" s="2" t="s">
        <v>8</v>
      </c>
      <c r="B7863" s="1">
        <v>43922.915277777778</v>
      </c>
      <c r="C7863">
        <v>0</v>
      </c>
      <c r="D7863">
        <v>0</v>
      </c>
      <c r="E7863">
        <v>6</v>
      </c>
      <c r="F7863">
        <v>0</v>
      </c>
    </row>
    <row r="7864" spans="1:6" x14ac:dyDescent="0.25">
      <c r="A7864" s="2" t="s">
        <v>8</v>
      </c>
      <c r="B7864" s="1">
        <v>43922.915277777778</v>
      </c>
      <c r="C7864">
        <v>0</v>
      </c>
      <c r="D7864">
        <v>0</v>
      </c>
      <c r="E7864">
        <v>0</v>
      </c>
      <c r="F7864">
        <v>12</v>
      </c>
    </row>
    <row r="7865" spans="1:6" x14ac:dyDescent="0.25">
      <c r="A7865" s="2" t="s">
        <v>8</v>
      </c>
      <c r="B7865" s="1">
        <v>43922.915277777778</v>
      </c>
      <c r="C7865">
        <v>0</v>
      </c>
      <c r="D7865">
        <v>0</v>
      </c>
      <c r="E7865">
        <v>251</v>
      </c>
      <c r="F7865">
        <v>9</v>
      </c>
    </row>
    <row r="7866" spans="1:6" x14ac:dyDescent="0.25">
      <c r="A7866" s="2" t="s">
        <v>8</v>
      </c>
      <c r="B7866" s="1">
        <v>43922.915277777778</v>
      </c>
      <c r="C7866">
        <v>0</v>
      </c>
      <c r="D7866">
        <v>0</v>
      </c>
      <c r="E7866">
        <v>142</v>
      </c>
      <c r="F7866">
        <v>0</v>
      </c>
    </row>
    <row r="7867" spans="1:6" x14ac:dyDescent="0.25">
      <c r="A7867" s="2" t="s">
        <v>8</v>
      </c>
      <c r="B7867" s="1">
        <v>43922.915277777778</v>
      </c>
      <c r="C7867">
        <v>0</v>
      </c>
      <c r="D7867">
        <v>0</v>
      </c>
      <c r="E7867">
        <v>0</v>
      </c>
      <c r="F7867">
        <v>8</v>
      </c>
    </row>
    <row r="7868" spans="1:6" x14ac:dyDescent="0.25">
      <c r="A7868" s="2" t="s">
        <v>8</v>
      </c>
      <c r="B7868" s="1">
        <v>43922.915277777778</v>
      </c>
      <c r="C7868">
        <v>0</v>
      </c>
      <c r="D7868">
        <v>0</v>
      </c>
      <c r="E7868">
        <v>0</v>
      </c>
      <c r="F7868">
        <v>0</v>
      </c>
    </row>
    <row r="7869" spans="1:6" x14ac:dyDescent="0.25">
      <c r="A7869" s="2" t="s">
        <v>8</v>
      </c>
      <c r="B7869" s="1">
        <v>43922.915277777778</v>
      </c>
      <c r="C7869">
        <v>0</v>
      </c>
      <c r="D7869">
        <v>0</v>
      </c>
      <c r="E7869">
        <v>3</v>
      </c>
      <c r="F7869">
        <v>0</v>
      </c>
    </row>
    <row r="7870" spans="1:6" x14ac:dyDescent="0.25">
      <c r="A7870" s="2" t="s">
        <v>8</v>
      </c>
      <c r="B7870" s="1">
        <v>43922.915277777778</v>
      </c>
      <c r="C7870">
        <v>0</v>
      </c>
      <c r="D7870">
        <v>0</v>
      </c>
      <c r="E7870">
        <v>148</v>
      </c>
      <c r="F7870">
        <v>0</v>
      </c>
    </row>
    <row r="7871" spans="1:6" x14ac:dyDescent="0.25">
      <c r="A7871" s="2" t="s">
        <v>8</v>
      </c>
      <c r="B7871" s="1">
        <v>43922.915277777778</v>
      </c>
      <c r="C7871">
        <v>0</v>
      </c>
      <c r="D7871">
        <v>0</v>
      </c>
      <c r="E7871">
        <v>0</v>
      </c>
      <c r="F7871">
        <v>0</v>
      </c>
    </row>
    <row r="7872" spans="1:6" x14ac:dyDescent="0.25">
      <c r="A7872" s="2" t="s">
        <v>8</v>
      </c>
      <c r="B7872" s="1">
        <v>43922.915277777778</v>
      </c>
      <c r="C7872">
        <v>0</v>
      </c>
      <c r="D7872">
        <v>0</v>
      </c>
      <c r="E7872">
        <v>4512</v>
      </c>
      <c r="F7872">
        <v>0</v>
      </c>
    </row>
    <row r="7873" spans="1:6" x14ac:dyDescent="0.25">
      <c r="A7873" s="2" t="s">
        <v>8</v>
      </c>
      <c r="B7873" s="1">
        <v>43922.915277777778</v>
      </c>
      <c r="C7873">
        <v>0</v>
      </c>
      <c r="D7873">
        <v>0</v>
      </c>
      <c r="E7873">
        <v>0</v>
      </c>
      <c r="F7873">
        <v>565</v>
      </c>
    </row>
    <row r="7874" spans="1:6" x14ac:dyDescent="0.25">
      <c r="A7874" s="2" t="s">
        <v>8</v>
      </c>
      <c r="B7874" s="1">
        <v>43922.915277777778</v>
      </c>
      <c r="C7874">
        <v>0</v>
      </c>
      <c r="D7874">
        <v>0</v>
      </c>
      <c r="E7874">
        <v>0</v>
      </c>
      <c r="F7874">
        <v>1</v>
      </c>
    </row>
    <row r="7875" spans="1:6" x14ac:dyDescent="0.25">
      <c r="A7875" s="2" t="s">
        <v>8</v>
      </c>
      <c r="B7875" s="1">
        <v>43922.915277777778</v>
      </c>
      <c r="C7875">
        <v>0</v>
      </c>
      <c r="D7875">
        <v>0</v>
      </c>
      <c r="E7875">
        <v>160</v>
      </c>
      <c r="F7875">
        <v>10</v>
      </c>
    </row>
    <row r="7876" spans="1:6" x14ac:dyDescent="0.25">
      <c r="A7876" s="2" t="s">
        <v>8</v>
      </c>
      <c r="B7876" s="1">
        <v>43922.915277777778</v>
      </c>
      <c r="C7876">
        <v>0</v>
      </c>
      <c r="D7876">
        <v>0</v>
      </c>
      <c r="E7876">
        <v>442</v>
      </c>
      <c r="F7876">
        <v>11</v>
      </c>
    </row>
    <row r="7877" spans="1:6" x14ac:dyDescent="0.25">
      <c r="A7877" s="2" t="s">
        <v>8</v>
      </c>
      <c r="B7877" s="1">
        <v>43922.915277777778</v>
      </c>
      <c r="C7877">
        <v>0</v>
      </c>
      <c r="D7877">
        <v>0</v>
      </c>
      <c r="E7877">
        <v>14</v>
      </c>
      <c r="F7877">
        <v>11</v>
      </c>
    </row>
    <row r="7878" spans="1:6" x14ac:dyDescent="0.25">
      <c r="A7878" s="2" t="s">
        <v>8</v>
      </c>
      <c r="B7878" s="1">
        <v>43922.915277777778</v>
      </c>
      <c r="C7878">
        <v>0</v>
      </c>
      <c r="D7878">
        <v>0</v>
      </c>
      <c r="E7878">
        <v>0</v>
      </c>
      <c r="F7878">
        <v>19</v>
      </c>
    </row>
    <row r="7879" spans="1:6" x14ac:dyDescent="0.25">
      <c r="A7879" s="2" t="s">
        <v>8</v>
      </c>
      <c r="B7879" s="1">
        <v>43922.915277777778</v>
      </c>
      <c r="C7879">
        <v>0</v>
      </c>
      <c r="D7879">
        <v>0</v>
      </c>
      <c r="E7879">
        <v>303</v>
      </c>
      <c r="F7879">
        <v>0</v>
      </c>
    </row>
    <row r="7880" spans="1:6" x14ac:dyDescent="0.25">
      <c r="A7880" s="2" t="s">
        <v>8</v>
      </c>
      <c r="B7880" s="1">
        <v>43922.915277777778</v>
      </c>
      <c r="C7880">
        <v>0</v>
      </c>
      <c r="D7880">
        <v>0</v>
      </c>
      <c r="E7880">
        <v>0</v>
      </c>
      <c r="F7880">
        <v>0</v>
      </c>
    </row>
    <row r="7881" spans="1:6" x14ac:dyDescent="0.25">
      <c r="A7881" s="2" t="s">
        <v>8</v>
      </c>
      <c r="B7881" s="1">
        <v>43922.915277777778</v>
      </c>
      <c r="C7881">
        <v>36.108908560000003</v>
      </c>
      <c r="D7881">
        <v>-82.437096289999999</v>
      </c>
      <c r="E7881">
        <v>1</v>
      </c>
      <c r="F7881">
        <v>0</v>
      </c>
    </row>
    <row r="7882" spans="1:6" x14ac:dyDescent="0.25">
      <c r="A7882" s="2" t="s">
        <v>8</v>
      </c>
      <c r="B7882" s="1">
        <v>43922.915277777778</v>
      </c>
      <c r="C7882">
        <v>33.168870910000003</v>
      </c>
      <c r="D7882">
        <v>-92.597469520000004</v>
      </c>
      <c r="E7882">
        <v>9</v>
      </c>
      <c r="F7882">
        <v>0</v>
      </c>
    </row>
    <row r="7883" spans="1:6" x14ac:dyDescent="0.25">
      <c r="A7883" s="2" t="s">
        <v>8</v>
      </c>
      <c r="B7883" s="1">
        <v>43922.915277777778</v>
      </c>
      <c r="C7883">
        <v>30.04412971</v>
      </c>
      <c r="D7883">
        <v>-82.374974429999995</v>
      </c>
      <c r="E7883">
        <v>1</v>
      </c>
      <c r="F7883">
        <v>0</v>
      </c>
    </row>
    <row r="7884" spans="1:6" x14ac:dyDescent="0.25">
      <c r="A7884" s="2" t="s">
        <v>8</v>
      </c>
      <c r="B7884" s="1">
        <v>43922.915277777778</v>
      </c>
      <c r="C7884">
        <v>37.661667129999998</v>
      </c>
      <c r="D7884">
        <v>-87.943000089999998</v>
      </c>
      <c r="E7884">
        <v>2</v>
      </c>
      <c r="F7884">
        <v>0</v>
      </c>
    </row>
    <row r="7885" spans="1:6" x14ac:dyDescent="0.25">
      <c r="A7885" s="2" t="s">
        <v>8</v>
      </c>
      <c r="B7885" s="1">
        <v>43922.915277777778</v>
      </c>
      <c r="C7885">
        <v>32.831210589999998</v>
      </c>
      <c r="D7885">
        <v>-92.374937299999999</v>
      </c>
      <c r="E7885">
        <v>11</v>
      </c>
      <c r="F7885">
        <v>0</v>
      </c>
    </row>
    <row r="7886" spans="1:6" x14ac:dyDescent="0.25">
      <c r="A7886" s="2" t="s">
        <v>8</v>
      </c>
      <c r="B7886" s="1">
        <v>43922.915277777778</v>
      </c>
      <c r="C7886">
        <v>34.491620150000003</v>
      </c>
      <c r="D7886">
        <v>-89.007760059999995</v>
      </c>
      <c r="E7886">
        <v>3</v>
      </c>
      <c r="F7886">
        <v>0</v>
      </c>
    </row>
    <row r="7887" spans="1:6" x14ac:dyDescent="0.25">
      <c r="A7887" s="2" t="s">
        <v>8</v>
      </c>
      <c r="B7887" s="1">
        <v>43922.915277777778</v>
      </c>
      <c r="C7887">
        <v>40.658354090000003</v>
      </c>
      <c r="D7887">
        <v>-74.306800920000001</v>
      </c>
      <c r="E7887">
        <v>1661</v>
      </c>
      <c r="F7887">
        <v>29</v>
      </c>
    </row>
    <row r="7888" spans="1:6" x14ac:dyDescent="0.25">
      <c r="A7888" s="2" t="s">
        <v>8</v>
      </c>
      <c r="B7888" s="1">
        <v>43922.915277777778</v>
      </c>
      <c r="C7888">
        <v>34.989605269999998</v>
      </c>
      <c r="D7888">
        <v>-80.529558730000005</v>
      </c>
      <c r="E7888">
        <v>47</v>
      </c>
      <c r="F7888">
        <v>0</v>
      </c>
    </row>
    <row r="7889" spans="1:6" x14ac:dyDescent="0.25">
      <c r="A7889" s="2" t="s">
        <v>8</v>
      </c>
      <c r="B7889" s="1">
        <v>43922.915277777778</v>
      </c>
      <c r="C7889">
        <v>40.300160609999999</v>
      </c>
      <c r="D7889">
        <v>-83.372390229999993</v>
      </c>
      <c r="E7889">
        <v>4</v>
      </c>
      <c r="F7889">
        <v>0</v>
      </c>
    </row>
    <row r="7890" spans="1:6" x14ac:dyDescent="0.25">
      <c r="A7890" s="2" t="s">
        <v>8</v>
      </c>
      <c r="B7890" s="1">
        <v>43922.915277777778</v>
      </c>
      <c r="C7890">
        <v>45.30915495</v>
      </c>
      <c r="D7890">
        <v>-118.0068979</v>
      </c>
      <c r="E7890">
        <v>1</v>
      </c>
      <c r="F7890">
        <v>0</v>
      </c>
    </row>
    <row r="7891" spans="1:6" x14ac:dyDescent="0.25">
      <c r="A7891" s="2" t="s">
        <v>8</v>
      </c>
      <c r="B7891" s="1">
        <v>43922.915277777778</v>
      </c>
      <c r="C7891">
        <v>40.961888459999997</v>
      </c>
      <c r="D7891">
        <v>-77.059960140000001</v>
      </c>
      <c r="E7891">
        <v>2</v>
      </c>
      <c r="F7891">
        <v>0</v>
      </c>
    </row>
    <row r="7892" spans="1:6" x14ac:dyDescent="0.25">
      <c r="A7892" s="2" t="s">
        <v>8</v>
      </c>
      <c r="B7892" s="1">
        <v>43922.915277777778</v>
      </c>
      <c r="C7892">
        <v>34.688357519999997</v>
      </c>
      <c r="D7892">
        <v>-81.617303489999998</v>
      </c>
      <c r="E7892">
        <v>3</v>
      </c>
      <c r="F7892">
        <v>0</v>
      </c>
    </row>
    <row r="7893" spans="1:6" x14ac:dyDescent="0.25">
      <c r="A7893" s="2" t="s">
        <v>8</v>
      </c>
      <c r="B7893" s="1">
        <v>43922.915277777778</v>
      </c>
      <c r="C7893">
        <v>42.831121629999998</v>
      </c>
      <c r="D7893">
        <v>-96.655782799999997</v>
      </c>
      <c r="E7893">
        <v>1</v>
      </c>
      <c r="F7893">
        <v>0</v>
      </c>
    </row>
    <row r="7894" spans="1:6" x14ac:dyDescent="0.25">
      <c r="A7894" s="2" t="s">
        <v>8</v>
      </c>
      <c r="B7894" s="1">
        <v>43922.915277777778</v>
      </c>
      <c r="C7894">
        <v>36.285904260000002</v>
      </c>
      <c r="D7894">
        <v>-83.836519019999997</v>
      </c>
      <c r="E7894">
        <v>1</v>
      </c>
      <c r="F7894">
        <v>0</v>
      </c>
    </row>
    <row r="7895" spans="1:6" x14ac:dyDescent="0.25">
      <c r="A7895" s="2" t="s">
        <v>8</v>
      </c>
      <c r="B7895" s="1">
        <v>43922.915277777778</v>
      </c>
      <c r="C7895">
        <v>32.737067979999999</v>
      </c>
      <c r="D7895">
        <v>-94.939998529999997</v>
      </c>
      <c r="E7895">
        <v>2</v>
      </c>
      <c r="F7895">
        <v>0</v>
      </c>
    </row>
    <row r="7896" spans="1:6" x14ac:dyDescent="0.25">
      <c r="A7896" s="2" t="s">
        <v>8</v>
      </c>
      <c r="B7896" s="1">
        <v>43922.915277777778</v>
      </c>
      <c r="C7896">
        <v>38.892850610000004</v>
      </c>
      <c r="D7896">
        <v>-80.236891360000001</v>
      </c>
      <c r="E7896">
        <v>1</v>
      </c>
      <c r="F7896">
        <v>0</v>
      </c>
    </row>
    <row r="7897" spans="1:6" x14ac:dyDescent="0.25">
      <c r="A7897" s="2" t="s">
        <v>8</v>
      </c>
      <c r="B7897" s="1">
        <v>43922.915277777778</v>
      </c>
      <c r="C7897">
        <v>32.879206709999998</v>
      </c>
      <c r="D7897">
        <v>-84.300248260000004</v>
      </c>
      <c r="E7897">
        <v>5</v>
      </c>
      <c r="F7897">
        <v>0</v>
      </c>
    </row>
    <row r="7898" spans="1:6" x14ac:dyDescent="0.25">
      <c r="A7898" s="2" t="s">
        <v>8</v>
      </c>
      <c r="B7898" s="1">
        <v>43922.915277777778</v>
      </c>
      <c r="C7898">
        <v>40.116672199999996</v>
      </c>
      <c r="D7898">
        <v>-111.66576619999999</v>
      </c>
      <c r="E7898">
        <v>70</v>
      </c>
      <c r="F7898">
        <v>0</v>
      </c>
    </row>
    <row r="7899" spans="1:6" x14ac:dyDescent="0.25">
      <c r="A7899" s="2" t="s">
        <v>8</v>
      </c>
      <c r="B7899" s="1">
        <v>43922.915277777778</v>
      </c>
      <c r="C7899">
        <v>29.35739637</v>
      </c>
      <c r="D7899">
        <v>-99.762291719999993</v>
      </c>
      <c r="E7899">
        <v>4</v>
      </c>
      <c r="F7899">
        <v>0</v>
      </c>
    </row>
    <row r="7900" spans="1:6" x14ac:dyDescent="0.25">
      <c r="A7900" s="2" t="s">
        <v>8</v>
      </c>
      <c r="B7900" s="1">
        <v>43922.915277777778</v>
      </c>
      <c r="C7900">
        <v>29.891492320000001</v>
      </c>
      <c r="D7900">
        <v>-101.15252049999999</v>
      </c>
      <c r="E7900">
        <v>5</v>
      </c>
      <c r="F7900">
        <v>0</v>
      </c>
    </row>
    <row r="7901" spans="1:6" x14ac:dyDescent="0.25">
      <c r="A7901" s="2" t="s">
        <v>8</v>
      </c>
      <c r="B7901" s="1">
        <v>43922.915277777778</v>
      </c>
      <c r="C7901">
        <v>34.716698340000001</v>
      </c>
      <c r="D7901">
        <v>-106.81037329999999</v>
      </c>
      <c r="E7901">
        <v>5</v>
      </c>
      <c r="F7901">
        <v>0</v>
      </c>
    </row>
    <row r="7902" spans="1:6" x14ac:dyDescent="0.25">
      <c r="A7902" s="2" t="s">
        <v>8</v>
      </c>
      <c r="B7902" s="1">
        <v>43922.915277777778</v>
      </c>
      <c r="C7902">
        <v>44.767283820000003</v>
      </c>
      <c r="D7902">
        <v>-115.5676773</v>
      </c>
      <c r="E7902">
        <v>2</v>
      </c>
      <c r="F7902">
        <v>0</v>
      </c>
    </row>
    <row r="7903" spans="1:6" x14ac:dyDescent="0.25">
      <c r="A7903" s="2" t="s">
        <v>8</v>
      </c>
      <c r="B7903" s="1">
        <v>43922.915277777778</v>
      </c>
      <c r="C7903">
        <v>35.580957789999999</v>
      </c>
      <c r="D7903">
        <v>-92.512950360000005</v>
      </c>
      <c r="E7903">
        <v>20</v>
      </c>
      <c r="F7903">
        <v>0</v>
      </c>
    </row>
    <row r="7904" spans="1:6" x14ac:dyDescent="0.25">
      <c r="A7904" s="2" t="s">
        <v>8</v>
      </c>
      <c r="B7904" s="1">
        <v>43922.915277777778</v>
      </c>
      <c r="C7904">
        <v>40.753267639999997</v>
      </c>
      <c r="D7904">
        <v>-91.950179579999997</v>
      </c>
      <c r="E7904">
        <v>2</v>
      </c>
      <c r="F7904">
        <v>0</v>
      </c>
    </row>
    <row r="7905" spans="1:6" x14ac:dyDescent="0.25">
      <c r="A7905" s="2" t="s">
        <v>8</v>
      </c>
      <c r="B7905" s="1">
        <v>43922.915277777778</v>
      </c>
      <c r="C7905">
        <v>42.251902289999997</v>
      </c>
      <c r="D7905">
        <v>-86.019390869999995</v>
      </c>
      <c r="E7905">
        <v>10</v>
      </c>
      <c r="F7905">
        <v>0</v>
      </c>
    </row>
    <row r="7906" spans="1:6" x14ac:dyDescent="0.25">
      <c r="A7906" s="2" t="s">
        <v>8</v>
      </c>
      <c r="B7906" s="1">
        <v>43922.915277777778</v>
      </c>
      <c r="C7906">
        <v>40.855413800000001</v>
      </c>
      <c r="D7906">
        <v>-84.591116999999997</v>
      </c>
      <c r="E7906">
        <v>2</v>
      </c>
      <c r="F7906">
        <v>0</v>
      </c>
    </row>
    <row r="7907" spans="1:6" x14ac:dyDescent="0.25">
      <c r="A7907" s="2" t="s">
        <v>8</v>
      </c>
      <c r="B7907" s="1">
        <v>43922.915277777778</v>
      </c>
      <c r="C7907">
        <v>32.564838010000003</v>
      </c>
      <c r="D7907">
        <v>-95.837664689999997</v>
      </c>
      <c r="E7907">
        <v>2</v>
      </c>
      <c r="F7907">
        <v>1</v>
      </c>
    </row>
    <row r="7908" spans="1:6" x14ac:dyDescent="0.25">
      <c r="A7908" s="2" t="s">
        <v>8</v>
      </c>
      <c r="B7908" s="1">
        <v>43922.915277777778</v>
      </c>
      <c r="C7908">
        <v>36.368806730000003</v>
      </c>
      <c r="D7908">
        <v>-78.406708449999996</v>
      </c>
      <c r="E7908">
        <v>5</v>
      </c>
      <c r="F7908">
        <v>0</v>
      </c>
    </row>
    <row r="7909" spans="1:6" x14ac:dyDescent="0.25">
      <c r="A7909" s="2" t="s">
        <v>8</v>
      </c>
      <c r="B7909" s="1">
        <v>43922.915277777778</v>
      </c>
      <c r="C7909">
        <v>38.026588330000003</v>
      </c>
      <c r="D7909">
        <v>-87.587631239999993</v>
      </c>
      <c r="E7909">
        <v>20</v>
      </c>
      <c r="F7909">
        <v>0</v>
      </c>
    </row>
    <row r="7910" spans="1:6" x14ac:dyDescent="0.25">
      <c r="A7910" s="2" t="s">
        <v>8</v>
      </c>
      <c r="B7910" s="1">
        <v>43922.915277777778</v>
      </c>
      <c r="C7910">
        <v>41.403234419999997</v>
      </c>
      <c r="D7910">
        <v>-79.758454490000005</v>
      </c>
      <c r="E7910">
        <v>3</v>
      </c>
      <c r="F7910">
        <v>0</v>
      </c>
    </row>
    <row r="7911" spans="1:6" x14ac:dyDescent="0.25">
      <c r="A7911" s="2" t="s">
        <v>8</v>
      </c>
      <c r="B7911" s="1">
        <v>43922.915277777778</v>
      </c>
      <c r="C7911">
        <v>34.444657460000002</v>
      </c>
      <c r="D7911">
        <v>-119.09106130000001</v>
      </c>
      <c r="E7911">
        <v>149</v>
      </c>
      <c r="F7911">
        <v>5</v>
      </c>
    </row>
    <row r="7912" spans="1:6" x14ac:dyDescent="0.25">
      <c r="A7912" s="2" t="s">
        <v>8</v>
      </c>
      <c r="B7912" s="1">
        <v>43922.915277777778</v>
      </c>
      <c r="C7912">
        <v>29.835176050000001</v>
      </c>
      <c r="D7912">
        <v>-92.302925380000005</v>
      </c>
      <c r="E7912">
        <v>10</v>
      </c>
      <c r="F7912">
        <v>1</v>
      </c>
    </row>
    <row r="7913" spans="1:6" x14ac:dyDescent="0.25">
      <c r="A7913" s="2" t="s">
        <v>8</v>
      </c>
      <c r="B7913" s="1">
        <v>43922.915277777778</v>
      </c>
      <c r="C7913">
        <v>31.10884837</v>
      </c>
      <c r="D7913">
        <v>-93.181538380000006</v>
      </c>
      <c r="E7913">
        <v>6</v>
      </c>
      <c r="F7913">
        <v>0</v>
      </c>
    </row>
    <row r="7914" spans="1:6" x14ac:dyDescent="0.25">
      <c r="A7914" s="2" t="s">
        <v>8</v>
      </c>
      <c r="B7914" s="1">
        <v>43922.915277777778</v>
      </c>
      <c r="C7914">
        <v>28.797809879999999</v>
      </c>
      <c r="D7914">
        <v>-96.968130059999993</v>
      </c>
      <c r="E7914">
        <v>16</v>
      </c>
      <c r="F7914">
        <v>0</v>
      </c>
    </row>
    <row r="7915" spans="1:6" x14ac:dyDescent="0.25">
      <c r="A7915" s="2" t="s">
        <v>8</v>
      </c>
      <c r="B7915" s="1">
        <v>43922.915277777778</v>
      </c>
      <c r="C7915">
        <v>39.429445610000002</v>
      </c>
      <c r="D7915">
        <v>-87.391690269999998</v>
      </c>
      <c r="E7915">
        <v>8</v>
      </c>
      <c r="F7915">
        <v>2</v>
      </c>
    </row>
    <row r="7916" spans="1:6" x14ac:dyDescent="0.25">
      <c r="A7916" s="2" t="s">
        <v>8</v>
      </c>
      <c r="B7916" s="1">
        <v>43922.915277777778</v>
      </c>
      <c r="C7916">
        <v>46.054673340000001</v>
      </c>
      <c r="D7916">
        <v>-89.517192039999998</v>
      </c>
      <c r="E7916">
        <v>3</v>
      </c>
      <c r="F7916">
        <v>0</v>
      </c>
    </row>
    <row r="7917" spans="1:6" x14ac:dyDescent="0.25">
      <c r="A7917" s="2" t="s">
        <v>8</v>
      </c>
      <c r="B7917" s="1">
        <v>43922.915277777778</v>
      </c>
      <c r="C7917">
        <v>36.732857340000002</v>
      </c>
      <c r="D7917">
        <v>-76.045669340000003</v>
      </c>
      <c r="E7917">
        <v>88</v>
      </c>
      <c r="F7917">
        <v>1</v>
      </c>
    </row>
    <row r="7918" spans="1:6" x14ac:dyDescent="0.25">
      <c r="A7918" s="2" t="s">
        <v>8</v>
      </c>
      <c r="B7918" s="1">
        <v>43922.915277777778</v>
      </c>
      <c r="C7918">
        <v>29.058588950000001</v>
      </c>
      <c r="D7918">
        <v>-81.182632519999999</v>
      </c>
      <c r="E7918">
        <v>80</v>
      </c>
      <c r="F7918">
        <v>1</v>
      </c>
    </row>
    <row r="7919" spans="1:6" x14ac:dyDescent="0.25">
      <c r="A7919" s="2" t="s">
        <v>8</v>
      </c>
      <c r="B7919" s="1">
        <v>43922.915277777778</v>
      </c>
      <c r="C7919">
        <v>40.847042389999999</v>
      </c>
      <c r="D7919">
        <v>-85.793282719999993</v>
      </c>
      <c r="E7919">
        <v>1</v>
      </c>
      <c r="F7919">
        <v>0</v>
      </c>
    </row>
    <row r="7920" spans="1:6" x14ac:dyDescent="0.25">
      <c r="A7920" s="2" t="s">
        <v>8</v>
      </c>
      <c r="B7920" s="1">
        <v>43922.915277777778</v>
      </c>
      <c r="C7920">
        <v>44.28424356</v>
      </c>
      <c r="D7920">
        <v>-92.231213120000007</v>
      </c>
      <c r="E7920">
        <v>6</v>
      </c>
      <c r="F7920">
        <v>0</v>
      </c>
    </row>
    <row r="7921" spans="1:6" x14ac:dyDescent="0.25">
      <c r="A7921" s="2" t="s">
        <v>8</v>
      </c>
      <c r="B7921" s="1">
        <v>43922.915277777778</v>
      </c>
      <c r="C7921">
        <v>35.96024096</v>
      </c>
      <c r="D7921">
        <v>-95.519113079999997</v>
      </c>
      <c r="E7921">
        <v>15</v>
      </c>
      <c r="F7921">
        <v>2</v>
      </c>
    </row>
    <row r="7922" spans="1:6" x14ac:dyDescent="0.25">
      <c r="A7922" s="2" t="s">
        <v>8</v>
      </c>
      <c r="B7922" s="1">
        <v>43922.915277777778</v>
      </c>
      <c r="C7922">
        <v>35.788792659999999</v>
      </c>
      <c r="D7922">
        <v>-78.652491740000002</v>
      </c>
      <c r="E7922">
        <v>213</v>
      </c>
      <c r="F7922">
        <v>0</v>
      </c>
    </row>
    <row r="7923" spans="1:6" x14ac:dyDescent="0.25">
      <c r="A7923" s="2" t="s">
        <v>8</v>
      </c>
      <c r="B7923" s="1">
        <v>43922.915277777778</v>
      </c>
      <c r="C7923">
        <v>30.165489050000001</v>
      </c>
      <c r="D7923">
        <v>-84.398952109999996</v>
      </c>
      <c r="E7923">
        <v>1</v>
      </c>
      <c r="F7923">
        <v>0</v>
      </c>
    </row>
    <row r="7924" spans="1:6" x14ac:dyDescent="0.25">
      <c r="A7924" s="2" t="s">
        <v>8</v>
      </c>
      <c r="B7924" s="1">
        <v>43922.915277777778</v>
      </c>
      <c r="C7924">
        <v>44.485830499999999</v>
      </c>
      <c r="D7924">
        <v>-69.120619349999998</v>
      </c>
      <c r="E7924">
        <v>2</v>
      </c>
      <c r="F7924">
        <v>0</v>
      </c>
    </row>
    <row r="7925" spans="1:6" x14ac:dyDescent="0.25">
      <c r="A7925" s="2" t="s">
        <v>8</v>
      </c>
      <c r="B7925" s="1">
        <v>43922.915277777778</v>
      </c>
      <c r="C7925">
        <v>33.802705119999999</v>
      </c>
      <c r="D7925">
        <v>-87.300271769999995</v>
      </c>
      <c r="E7925">
        <v>32</v>
      </c>
      <c r="F7925">
        <v>0</v>
      </c>
    </row>
    <row r="7926" spans="1:6" x14ac:dyDescent="0.25">
      <c r="A7926" s="2" t="s">
        <v>8</v>
      </c>
      <c r="B7926" s="1">
        <v>43922.915277777778</v>
      </c>
      <c r="C7926">
        <v>34.733763619999998</v>
      </c>
      <c r="D7926">
        <v>-85.301651739999997</v>
      </c>
      <c r="E7926">
        <v>2</v>
      </c>
      <c r="F7926">
        <v>0</v>
      </c>
    </row>
    <row r="7927" spans="1:6" x14ac:dyDescent="0.25">
      <c r="A7927" s="2" t="s">
        <v>8</v>
      </c>
      <c r="B7927" s="1">
        <v>43922.915277777778</v>
      </c>
      <c r="C7927">
        <v>30.73872995</v>
      </c>
      <c r="D7927">
        <v>-95.574409680000002</v>
      </c>
      <c r="E7927">
        <v>5</v>
      </c>
      <c r="F7927">
        <v>0</v>
      </c>
    </row>
    <row r="7928" spans="1:6" x14ac:dyDescent="0.25">
      <c r="A7928" s="2" t="s">
        <v>8</v>
      </c>
      <c r="B7928" s="1">
        <v>43922.915277777778</v>
      </c>
      <c r="C7928">
        <v>46.230400510000003</v>
      </c>
      <c r="D7928">
        <v>-118.4775539</v>
      </c>
      <c r="E7928">
        <v>7</v>
      </c>
      <c r="F7928">
        <v>0</v>
      </c>
    </row>
    <row r="7929" spans="1:6" x14ac:dyDescent="0.25">
      <c r="A7929" s="2" t="s">
        <v>8</v>
      </c>
      <c r="B7929" s="1">
        <v>43922.915277777778</v>
      </c>
      <c r="C7929">
        <v>30.010584470000001</v>
      </c>
      <c r="D7929">
        <v>-95.990117589999997</v>
      </c>
      <c r="E7929">
        <v>3</v>
      </c>
      <c r="F7929">
        <v>0</v>
      </c>
    </row>
    <row r="7930" spans="1:6" x14ac:dyDescent="0.25">
      <c r="A7930" s="2" t="s">
        <v>8</v>
      </c>
      <c r="B7930" s="1">
        <v>43922.915277777778</v>
      </c>
      <c r="C7930">
        <v>45.578940639999999</v>
      </c>
      <c r="D7930">
        <v>-117.183538</v>
      </c>
      <c r="E7930">
        <v>1</v>
      </c>
      <c r="F7930">
        <v>0</v>
      </c>
    </row>
    <row r="7931" spans="1:6" x14ac:dyDescent="0.25">
      <c r="A7931" s="2" t="s">
        <v>8</v>
      </c>
      <c r="B7931" s="1">
        <v>43922.915277777778</v>
      </c>
      <c r="C7931">
        <v>48.368769639999996</v>
      </c>
      <c r="D7931">
        <v>-97.725747830000003</v>
      </c>
      <c r="E7931">
        <v>1</v>
      </c>
      <c r="F7931">
        <v>0</v>
      </c>
    </row>
    <row r="7932" spans="1:6" x14ac:dyDescent="0.25">
      <c r="A7932" s="2" t="s">
        <v>8</v>
      </c>
      <c r="B7932" s="1">
        <v>43922.915277777778</v>
      </c>
      <c r="C7932">
        <v>31.149715480000001</v>
      </c>
      <c r="D7932">
        <v>-90.104466540000004</v>
      </c>
      <c r="E7932">
        <v>7</v>
      </c>
      <c r="F7932">
        <v>0</v>
      </c>
    </row>
    <row r="7933" spans="1:6" x14ac:dyDescent="0.25">
      <c r="A7933" s="2" t="s">
        <v>8</v>
      </c>
      <c r="B7933" s="1">
        <v>43922.915277777778</v>
      </c>
      <c r="C7933">
        <v>30.64204028</v>
      </c>
      <c r="D7933">
        <v>-86.169356640000004</v>
      </c>
      <c r="E7933">
        <v>18</v>
      </c>
      <c r="F7933">
        <v>0</v>
      </c>
    </row>
    <row r="7934" spans="1:6" x14ac:dyDescent="0.25">
      <c r="A7934" s="2" t="s">
        <v>8</v>
      </c>
      <c r="B7934" s="1">
        <v>43922.915277777778</v>
      </c>
      <c r="C7934">
        <v>33.780176939999997</v>
      </c>
      <c r="D7934">
        <v>-83.735523139999998</v>
      </c>
      <c r="E7934">
        <v>12</v>
      </c>
      <c r="F7934">
        <v>0</v>
      </c>
    </row>
    <row r="7935" spans="1:6" x14ac:dyDescent="0.25">
      <c r="A7935" s="2" t="s">
        <v>8</v>
      </c>
      <c r="B7935" s="1">
        <v>43922.915277777778</v>
      </c>
      <c r="C7935">
        <v>42.668582020000002</v>
      </c>
      <c r="D7935">
        <v>-88.541630729999994</v>
      </c>
      <c r="E7935">
        <v>12</v>
      </c>
      <c r="F7935">
        <v>0</v>
      </c>
    </row>
    <row r="7936" spans="1:6" x14ac:dyDescent="0.25">
      <c r="A7936" s="2" t="s">
        <v>8</v>
      </c>
      <c r="B7936" s="1">
        <v>43922.915277777778</v>
      </c>
      <c r="C7936">
        <v>41.030649840000002</v>
      </c>
      <c r="D7936">
        <v>-92.409547279999998</v>
      </c>
      <c r="E7936">
        <v>1</v>
      </c>
      <c r="F7936">
        <v>0</v>
      </c>
    </row>
    <row r="7937" spans="1:6" x14ac:dyDescent="0.25">
      <c r="A7937" s="2" t="s">
        <v>8</v>
      </c>
      <c r="B7937" s="1">
        <v>43922.915277777778</v>
      </c>
      <c r="C7937">
        <v>48.223901689999998</v>
      </c>
      <c r="D7937">
        <v>-101.5436763</v>
      </c>
      <c r="E7937">
        <v>12</v>
      </c>
      <c r="F7937">
        <v>0</v>
      </c>
    </row>
    <row r="7938" spans="1:6" x14ac:dyDescent="0.25">
      <c r="A7938" s="2" t="s">
        <v>8</v>
      </c>
      <c r="B7938" s="1">
        <v>43922.915277777778</v>
      </c>
      <c r="C7938">
        <v>31.05449097</v>
      </c>
      <c r="D7938">
        <v>-82.422241479999997</v>
      </c>
      <c r="E7938">
        <v>10</v>
      </c>
      <c r="F7938">
        <v>1</v>
      </c>
    </row>
    <row r="7939" spans="1:6" x14ac:dyDescent="0.25">
      <c r="A7939" s="2" t="s">
        <v>8</v>
      </c>
      <c r="B7939" s="1">
        <v>43922.915277777778</v>
      </c>
      <c r="C7939">
        <v>33.411464510000002</v>
      </c>
      <c r="D7939">
        <v>-82.677958480000001</v>
      </c>
      <c r="E7939">
        <v>4</v>
      </c>
      <c r="F7939">
        <v>0</v>
      </c>
    </row>
    <row r="7940" spans="1:6" x14ac:dyDescent="0.25">
      <c r="A7940" s="2" t="s">
        <v>8</v>
      </c>
      <c r="B7940" s="1">
        <v>43922.915277777778</v>
      </c>
      <c r="C7940">
        <v>40.347281410000001</v>
      </c>
      <c r="D7940">
        <v>-87.356026589999999</v>
      </c>
      <c r="E7940">
        <v>2</v>
      </c>
      <c r="F7940">
        <v>1</v>
      </c>
    </row>
    <row r="7941" spans="1:6" x14ac:dyDescent="0.25">
      <c r="A7941" s="2" t="s">
        <v>8</v>
      </c>
      <c r="B7941" s="1">
        <v>43922.915277777778</v>
      </c>
      <c r="C7941">
        <v>41.335594540000002</v>
      </c>
      <c r="D7941">
        <v>-93.560076409999994</v>
      </c>
      <c r="E7941">
        <v>4</v>
      </c>
      <c r="F7941">
        <v>0</v>
      </c>
    </row>
    <row r="7942" spans="1:6" x14ac:dyDescent="0.25">
      <c r="A7942" s="2" t="s">
        <v>8</v>
      </c>
      <c r="B7942" s="1">
        <v>43922.915277777778</v>
      </c>
      <c r="C7942">
        <v>36.999030449999999</v>
      </c>
      <c r="D7942">
        <v>-86.426727510000006</v>
      </c>
      <c r="E7942">
        <v>13</v>
      </c>
      <c r="F7942">
        <v>0</v>
      </c>
    </row>
    <row r="7943" spans="1:6" x14ac:dyDescent="0.25">
      <c r="A7943" s="2" t="s">
        <v>8</v>
      </c>
      <c r="B7943" s="1">
        <v>43922.915277777778</v>
      </c>
      <c r="C7943">
        <v>32.358102709999997</v>
      </c>
      <c r="D7943">
        <v>-90.833526190000001</v>
      </c>
      <c r="E7943">
        <v>2</v>
      </c>
      <c r="F7943">
        <v>0</v>
      </c>
    </row>
    <row r="7944" spans="1:6" x14ac:dyDescent="0.25">
      <c r="A7944" s="2" t="s">
        <v>8</v>
      </c>
      <c r="B7944" s="1">
        <v>43922.915277777778</v>
      </c>
      <c r="C7944">
        <v>38.765294789999999</v>
      </c>
      <c r="D7944">
        <v>-91.16124662</v>
      </c>
      <c r="E7944">
        <v>6</v>
      </c>
      <c r="F7944">
        <v>0</v>
      </c>
    </row>
    <row r="7945" spans="1:6" x14ac:dyDescent="0.25">
      <c r="A7945" s="2" t="s">
        <v>8</v>
      </c>
      <c r="B7945" s="1">
        <v>43922.915277777778</v>
      </c>
      <c r="C7945">
        <v>40.85951833</v>
      </c>
      <c r="D7945">
        <v>-74.99556527</v>
      </c>
      <c r="E7945">
        <v>96</v>
      </c>
      <c r="F7945">
        <v>3</v>
      </c>
    </row>
    <row r="7946" spans="1:6" x14ac:dyDescent="0.25">
      <c r="A7946" s="2" t="s">
        <v>8</v>
      </c>
      <c r="B7946" s="1">
        <v>43922.915277777778</v>
      </c>
      <c r="C7946">
        <v>43.561730259999997</v>
      </c>
      <c r="D7946">
        <v>-73.843369899999999</v>
      </c>
      <c r="E7946">
        <v>18</v>
      </c>
      <c r="F7946">
        <v>0</v>
      </c>
    </row>
    <row r="7947" spans="1:6" x14ac:dyDescent="0.25">
      <c r="A7947" s="2" t="s">
        <v>8</v>
      </c>
      <c r="B7947" s="1">
        <v>43922.915277777778</v>
      </c>
      <c r="C7947">
        <v>39.425819939999997</v>
      </c>
      <c r="D7947">
        <v>-84.165574570000004</v>
      </c>
      <c r="E7947">
        <v>23</v>
      </c>
      <c r="F7947">
        <v>0</v>
      </c>
    </row>
    <row r="7948" spans="1:6" x14ac:dyDescent="0.25">
      <c r="A7948" s="2" t="s">
        <v>8</v>
      </c>
      <c r="B7948" s="1">
        <v>43922.915277777778</v>
      </c>
      <c r="C7948">
        <v>41.81304978</v>
      </c>
      <c r="D7948">
        <v>-79.269695769999998</v>
      </c>
      <c r="E7948">
        <v>1</v>
      </c>
      <c r="F7948">
        <v>0</v>
      </c>
    </row>
    <row r="7949" spans="1:6" x14ac:dyDescent="0.25">
      <c r="A7949" s="2" t="s">
        <v>8</v>
      </c>
      <c r="B7949" s="1">
        <v>43922.915277777778</v>
      </c>
      <c r="C7949">
        <v>35.672829900000004</v>
      </c>
      <c r="D7949">
        <v>-85.779691170000007</v>
      </c>
      <c r="E7949">
        <v>1</v>
      </c>
      <c r="F7949">
        <v>0</v>
      </c>
    </row>
    <row r="7950" spans="1:6" x14ac:dyDescent="0.25">
      <c r="A7950" s="2" t="s">
        <v>8</v>
      </c>
      <c r="B7950" s="1">
        <v>43922.915277777778</v>
      </c>
      <c r="C7950">
        <v>38.908477449999999</v>
      </c>
      <c r="D7950">
        <v>-78.202804330000006</v>
      </c>
      <c r="E7950">
        <v>3</v>
      </c>
      <c r="F7950">
        <v>0</v>
      </c>
    </row>
    <row r="7951" spans="1:6" x14ac:dyDescent="0.25">
      <c r="A7951" s="2" t="s">
        <v>8</v>
      </c>
      <c r="B7951" s="1">
        <v>43922.915277777778</v>
      </c>
      <c r="C7951">
        <v>38.089226760000003</v>
      </c>
      <c r="D7951">
        <v>-87.271608499999999</v>
      </c>
      <c r="E7951">
        <v>8</v>
      </c>
      <c r="F7951">
        <v>0</v>
      </c>
    </row>
    <row r="7952" spans="1:6" x14ac:dyDescent="0.25">
      <c r="A7952" s="2" t="s">
        <v>8</v>
      </c>
      <c r="B7952" s="1">
        <v>43922.915277777778</v>
      </c>
      <c r="C7952">
        <v>40.331102360000003</v>
      </c>
      <c r="D7952">
        <v>-111.1691419</v>
      </c>
      <c r="E7952">
        <v>50</v>
      </c>
      <c r="F7952">
        <v>0</v>
      </c>
    </row>
    <row r="7953" spans="1:6" x14ac:dyDescent="0.25">
      <c r="A7953" s="2" t="s">
        <v>8</v>
      </c>
      <c r="B7953" s="1">
        <v>43922.915277777778</v>
      </c>
      <c r="C7953">
        <v>45.162927809999999</v>
      </c>
      <c r="D7953">
        <v>-121.16709539999999</v>
      </c>
      <c r="E7953">
        <v>7</v>
      </c>
      <c r="F7953">
        <v>0</v>
      </c>
    </row>
    <row r="7954" spans="1:6" x14ac:dyDescent="0.25">
      <c r="A7954" s="2" t="s">
        <v>8</v>
      </c>
      <c r="B7954" s="1">
        <v>43922.915277777778</v>
      </c>
      <c r="C7954">
        <v>44.022111160000001</v>
      </c>
      <c r="D7954">
        <v>-93.587200339999995</v>
      </c>
      <c r="E7954">
        <v>3</v>
      </c>
      <c r="F7954">
        <v>0</v>
      </c>
    </row>
    <row r="7955" spans="1:6" x14ac:dyDescent="0.25">
      <c r="A7955" s="2" t="s">
        <v>8</v>
      </c>
      <c r="B7955" s="1">
        <v>43922.915277777778</v>
      </c>
      <c r="C7955">
        <v>43.904516059999999</v>
      </c>
      <c r="D7955">
        <v>-107.680187</v>
      </c>
      <c r="E7955">
        <v>1</v>
      </c>
      <c r="F7955">
        <v>0</v>
      </c>
    </row>
    <row r="7956" spans="1:6" x14ac:dyDescent="0.25">
      <c r="A7956" s="2" t="s">
        <v>8</v>
      </c>
      <c r="B7956" s="1">
        <v>43922.915277777778</v>
      </c>
      <c r="C7956">
        <v>31.409279399999999</v>
      </c>
      <c r="D7956">
        <v>-88.206899440000001</v>
      </c>
      <c r="E7956">
        <v>3</v>
      </c>
      <c r="F7956">
        <v>1</v>
      </c>
    </row>
    <row r="7957" spans="1:6" x14ac:dyDescent="0.25">
      <c r="A7957" s="2" t="s">
        <v>8</v>
      </c>
      <c r="B7957" s="1">
        <v>43922.915277777778</v>
      </c>
      <c r="C7957">
        <v>35.976844</v>
      </c>
      <c r="D7957">
        <v>-94.218007459999995</v>
      </c>
      <c r="E7957">
        <v>22</v>
      </c>
      <c r="F7957">
        <v>0</v>
      </c>
    </row>
    <row r="7958" spans="1:6" x14ac:dyDescent="0.25">
      <c r="A7958" s="2" t="s">
        <v>8</v>
      </c>
      <c r="B7958" s="1">
        <v>43922.915277777778</v>
      </c>
      <c r="C7958">
        <v>39.970155349999999</v>
      </c>
      <c r="D7958">
        <v>-103.20258699999999</v>
      </c>
      <c r="E7958">
        <v>1</v>
      </c>
      <c r="F7958">
        <v>0</v>
      </c>
    </row>
    <row r="7959" spans="1:6" x14ac:dyDescent="0.25">
      <c r="A7959" s="2" t="s">
        <v>8</v>
      </c>
      <c r="B7959" s="1">
        <v>43922.915277777778</v>
      </c>
      <c r="C7959">
        <v>30.61359259</v>
      </c>
      <c r="D7959">
        <v>-85.660024609999994</v>
      </c>
      <c r="E7959">
        <v>1</v>
      </c>
      <c r="F7959">
        <v>0</v>
      </c>
    </row>
    <row r="7960" spans="1:6" x14ac:dyDescent="0.25">
      <c r="A7960" s="2" t="s">
        <v>8</v>
      </c>
      <c r="B7960" s="1">
        <v>43922.915277777778</v>
      </c>
      <c r="C7960">
        <v>32.967118640000002</v>
      </c>
      <c r="D7960">
        <v>-82.793570389999999</v>
      </c>
      <c r="E7960">
        <v>4</v>
      </c>
      <c r="F7960">
        <v>0</v>
      </c>
    </row>
    <row r="7961" spans="1:6" x14ac:dyDescent="0.25">
      <c r="A7961" s="2" t="s">
        <v>8</v>
      </c>
      <c r="B7961" s="1">
        <v>43922.915277777778</v>
      </c>
      <c r="C7961">
        <v>38.35309213</v>
      </c>
      <c r="D7961">
        <v>-89.409827030000002</v>
      </c>
      <c r="E7961">
        <v>1</v>
      </c>
      <c r="F7961">
        <v>0</v>
      </c>
    </row>
    <row r="7962" spans="1:6" x14ac:dyDescent="0.25">
      <c r="A7962" s="2" t="s">
        <v>8</v>
      </c>
      <c r="B7962" s="1">
        <v>43922.915277777778</v>
      </c>
      <c r="C7962">
        <v>38.602198039999998</v>
      </c>
      <c r="D7962">
        <v>-86.104936300000006</v>
      </c>
      <c r="E7962">
        <v>9</v>
      </c>
      <c r="F7962">
        <v>0</v>
      </c>
    </row>
    <row r="7963" spans="1:6" x14ac:dyDescent="0.25">
      <c r="A7963" s="2" t="s">
        <v>8</v>
      </c>
      <c r="B7963" s="1">
        <v>43922.915277777778</v>
      </c>
      <c r="C7963">
        <v>41.335771260000001</v>
      </c>
      <c r="D7963">
        <v>-91.717257110000006</v>
      </c>
      <c r="E7963">
        <v>34</v>
      </c>
      <c r="F7963">
        <v>2</v>
      </c>
    </row>
    <row r="7964" spans="1:6" x14ac:dyDescent="0.25">
      <c r="A7964" s="2" t="s">
        <v>8</v>
      </c>
      <c r="B7964" s="1">
        <v>43922.915277777778</v>
      </c>
      <c r="C7964">
        <v>37.755994610000002</v>
      </c>
      <c r="D7964">
        <v>-85.174077319999995</v>
      </c>
      <c r="E7964">
        <v>1</v>
      </c>
      <c r="F7964">
        <v>0</v>
      </c>
    </row>
    <row r="7965" spans="1:6" x14ac:dyDescent="0.25">
      <c r="A7965" s="2" t="s">
        <v>8</v>
      </c>
      <c r="B7965" s="1">
        <v>43922.915277777778</v>
      </c>
      <c r="C7965">
        <v>30.852885480000001</v>
      </c>
      <c r="D7965">
        <v>-90.038666520000007</v>
      </c>
      <c r="E7965">
        <v>39</v>
      </c>
      <c r="F7965">
        <v>2</v>
      </c>
    </row>
    <row r="7966" spans="1:6" x14ac:dyDescent="0.25">
      <c r="A7966" s="2" t="s">
        <v>8</v>
      </c>
      <c r="B7966" s="1">
        <v>43922.915277777778</v>
      </c>
      <c r="C7966">
        <v>39.608357779999999</v>
      </c>
      <c r="D7966">
        <v>-77.820022949999995</v>
      </c>
      <c r="E7966">
        <v>15</v>
      </c>
      <c r="F7966">
        <v>0</v>
      </c>
    </row>
    <row r="7967" spans="1:6" x14ac:dyDescent="0.25">
      <c r="A7967" s="2" t="s">
        <v>8</v>
      </c>
      <c r="B7967" s="1">
        <v>43922.915277777778</v>
      </c>
      <c r="C7967">
        <v>45.038645330000001</v>
      </c>
      <c r="D7967">
        <v>-92.88429635</v>
      </c>
      <c r="E7967">
        <v>44</v>
      </c>
      <c r="F7967">
        <v>0</v>
      </c>
    </row>
    <row r="7968" spans="1:6" x14ac:dyDescent="0.25">
      <c r="A7968" s="2" t="s">
        <v>8</v>
      </c>
      <c r="B7968" s="1">
        <v>43922.915277777778</v>
      </c>
      <c r="C7968">
        <v>33.28392041</v>
      </c>
      <c r="D7968">
        <v>-90.941962369999999</v>
      </c>
      <c r="E7968">
        <v>22</v>
      </c>
      <c r="F7968">
        <v>0</v>
      </c>
    </row>
    <row r="7969" spans="1:6" x14ac:dyDescent="0.25">
      <c r="A7969" s="2" t="s">
        <v>8</v>
      </c>
      <c r="B7969" s="1">
        <v>43922.915277777778</v>
      </c>
      <c r="C7969">
        <v>41.528157069999999</v>
      </c>
      <c r="D7969">
        <v>-96.220198920000001</v>
      </c>
      <c r="E7969">
        <v>19</v>
      </c>
      <c r="F7969">
        <v>0</v>
      </c>
    </row>
    <row r="7970" spans="1:6" x14ac:dyDescent="0.25">
      <c r="A7970" s="2" t="s">
        <v>8</v>
      </c>
      <c r="B7970" s="1">
        <v>43922.915277777778</v>
      </c>
      <c r="C7970">
        <v>43.311537940000001</v>
      </c>
      <c r="D7970">
        <v>-73.430434480000002</v>
      </c>
      <c r="E7970">
        <v>11</v>
      </c>
      <c r="F7970">
        <v>0</v>
      </c>
    </row>
    <row r="7971" spans="1:6" x14ac:dyDescent="0.25">
      <c r="A7971" s="2" t="s">
        <v>8</v>
      </c>
      <c r="B7971" s="1">
        <v>43922.915277777778</v>
      </c>
      <c r="C7971">
        <v>35.83810081</v>
      </c>
      <c r="D7971">
        <v>-76.572990369999999</v>
      </c>
      <c r="E7971">
        <v>2</v>
      </c>
      <c r="F7971">
        <v>0</v>
      </c>
    </row>
    <row r="7972" spans="1:6" x14ac:dyDescent="0.25">
      <c r="A7972" s="2" t="s">
        <v>8</v>
      </c>
      <c r="B7972" s="1">
        <v>43922.915277777778</v>
      </c>
      <c r="C7972">
        <v>39.456905710000001</v>
      </c>
      <c r="D7972">
        <v>-81.491213819999999</v>
      </c>
      <c r="E7972">
        <v>3</v>
      </c>
      <c r="F7972">
        <v>0</v>
      </c>
    </row>
    <row r="7973" spans="1:6" x14ac:dyDescent="0.25">
      <c r="A7973" s="2" t="s">
        <v>8</v>
      </c>
      <c r="B7973" s="1">
        <v>43922.915277777778</v>
      </c>
      <c r="C7973">
        <v>36.713807860000003</v>
      </c>
      <c r="D7973">
        <v>-95.905141040000004</v>
      </c>
      <c r="E7973">
        <v>23</v>
      </c>
      <c r="F7973">
        <v>0</v>
      </c>
    </row>
    <row r="7974" spans="1:6" x14ac:dyDescent="0.25">
      <c r="A7974" s="2" t="s">
        <v>8</v>
      </c>
      <c r="B7974" s="1">
        <v>43922.915277777778</v>
      </c>
      <c r="C7974">
        <v>45.559727010000003</v>
      </c>
      <c r="D7974">
        <v>-123.0955257</v>
      </c>
      <c r="E7974">
        <v>189</v>
      </c>
      <c r="F7974">
        <v>3</v>
      </c>
    </row>
    <row r="7975" spans="1:6" x14ac:dyDescent="0.25">
      <c r="A7975" s="2" t="s">
        <v>8</v>
      </c>
      <c r="B7975" s="1">
        <v>43922.915277777778</v>
      </c>
      <c r="C7975">
        <v>40.192088689999999</v>
      </c>
      <c r="D7975">
        <v>-80.245828669999995</v>
      </c>
      <c r="E7975">
        <v>35</v>
      </c>
      <c r="F7975">
        <v>0</v>
      </c>
    </row>
    <row r="7976" spans="1:6" x14ac:dyDescent="0.25">
      <c r="A7976" s="2" t="s">
        <v>8</v>
      </c>
      <c r="B7976" s="1">
        <v>43922.915277777778</v>
      </c>
      <c r="C7976">
        <v>41.459616310000001</v>
      </c>
      <c r="D7976">
        <v>-71.614353030000004</v>
      </c>
      <c r="E7976">
        <v>25</v>
      </c>
      <c r="F7976">
        <v>0</v>
      </c>
    </row>
    <row r="7977" spans="1:6" x14ac:dyDescent="0.25">
      <c r="A7977" s="2" t="s">
        <v>8</v>
      </c>
      <c r="B7977" s="1">
        <v>43922.915277777778</v>
      </c>
      <c r="C7977">
        <v>36.294723679999997</v>
      </c>
      <c r="D7977">
        <v>-82.4945472</v>
      </c>
      <c r="E7977">
        <v>21</v>
      </c>
      <c r="F7977">
        <v>0</v>
      </c>
    </row>
    <row r="7978" spans="1:6" x14ac:dyDescent="0.25">
      <c r="A7978" s="2" t="s">
        <v>8</v>
      </c>
      <c r="B7978" s="1">
        <v>43922.915277777778</v>
      </c>
      <c r="C7978">
        <v>30.214984980000001</v>
      </c>
      <c r="D7978">
        <v>-96.40946246</v>
      </c>
      <c r="E7978">
        <v>17</v>
      </c>
      <c r="F7978">
        <v>0</v>
      </c>
    </row>
    <row r="7979" spans="1:6" x14ac:dyDescent="0.25">
      <c r="A7979" s="2" t="s">
        <v>8</v>
      </c>
      <c r="B7979" s="1">
        <v>43922.915277777778</v>
      </c>
      <c r="C7979">
        <v>37.280035249999997</v>
      </c>
      <c r="D7979">
        <v>-113.504698</v>
      </c>
      <c r="E7979">
        <v>14</v>
      </c>
      <c r="F7979">
        <v>1</v>
      </c>
    </row>
    <row r="7980" spans="1:6" x14ac:dyDescent="0.25">
      <c r="A7980" s="2" t="s">
        <v>8</v>
      </c>
      <c r="B7980" s="1">
        <v>43922.915277777778</v>
      </c>
      <c r="C7980">
        <v>44.273432409999998</v>
      </c>
      <c r="D7980">
        <v>-72.616049779999997</v>
      </c>
      <c r="E7980">
        <v>15</v>
      </c>
      <c r="F7980">
        <v>0</v>
      </c>
    </row>
    <row r="7981" spans="1:6" x14ac:dyDescent="0.25">
      <c r="A7981" s="2" t="s">
        <v>8</v>
      </c>
      <c r="B7981" s="1">
        <v>43922.915277777778</v>
      </c>
      <c r="C7981">
        <v>36.723415719999998</v>
      </c>
      <c r="D7981">
        <v>-81.956662890000004</v>
      </c>
      <c r="E7981">
        <v>2</v>
      </c>
      <c r="F7981">
        <v>0</v>
      </c>
    </row>
    <row r="7982" spans="1:6" x14ac:dyDescent="0.25">
      <c r="A7982" s="2" t="s">
        <v>8</v>
      </c>
      <c r="B7982" s="1">
        <v>43922.915277777778</v>
      </c>
      <c r="C7982">
        <v>43.368636639999998</v>
      </c>
      <c r="D7982">
        <v>-88.229747119999999</v>
      </c>
      <c r="E7982">
        <v>44</v>
      </c>
      <c r="F7982">
        <v>1</v>
      </c>
    </row>
    <row r="7983" spans="1:6" x14ac:dyDescent="0.25">
      <c r="A7983" s="2" t="s">
        <v>8</v>
      </c>
      <c r="B7983" s="1">
        <v>43922.915277777778</v>
      </c>
      <c r="C7983">
        <v>40.665622650000003</v>
      </c>
      <c r="D7983">
        <v>-119.6631594</v>
      </c>
      <c r="E7983">
        <v>143</v>
      </c>
      <c r="F7983">
        <v>3</v>
      </c>
    </row>
    <row r="7984" spans="1:6" x14ac:dyDescent="0.25">
      <c r="A7984" s="2" t="s">
        <v>8</v>
      </c>
      <c r="B7984" s="1">
        <v>43922.915277777778</v>
      </c>
      <c r="C7984">
        <v>42.253104999999998</v>
      </c>
      <c r="D7984">
        <v>-83.838532040000004</v>
      </c>
      <c r="E7984">
        <v>401</v>
      </c>
      <c r="F7984">
        <v>8</v>
      </c>
    </row>
    <row r="7985" spans="1:6" x14ac:dyDescent="0.25">
      <c r="A7985" s="2" t="s">
        <v>8</v>
      </c>
      <c r="B7985" s="1">
        <v>43922.915277777778</v>
      </c>
      <c r="C7985">
        <v>36.231036029999999</v>
      </c>
      <c r="D7985">
        <v>-81.700337239999996</v>
      </c>
      <c r="E7985">
        <v>6</v>
      </c>
      <c r="F7985">
        <v>0</v>
      </c>
    </row>
    <row r="7986" spans="1:6" x14ac:dyDescent="0.25">
      <c r="A7986" s="2" t="s">
        <v>8</v>
      </c>
      <c r="B7986" s="1">
        <v>43922.915277777778</v>
      </c>
      <c r="C7986">
        <v>43.978239029999997</v>
      </c>
      <c r="D7986">
        <v>-94.614138460000007</v>
      </c>
      <c r="E7986">
        <v>2</v>
      </c>
      <c r="F7986">
        <v>0</v>
      </c>
    </row>
    <row r="7987" spans="1:6" x14ac:dyDescent="0.25">
      <c r="A7987" s="2" t="s">
        <v>8</v>
      </c>
      <c r="B7987" s="1">
        <v>43922.915277777778</v>
      </c>
      <c r="C7987">
        <v>43.018330550000002</v>
      </c>
      <c r="D7987">
        <v>-88.30431188</v>
      </c>
      <c r="E7987">
        <v>107</v>
      </c>
      <c r="F7987">
        <v>1</v>
      </c>
    </row>
    <row r="7988" spans="1:6" x14ac:dyDescent="0.25">
      <c r="A7988" s="2" t="s">
        <v>8</v>
      </c>
      <c r="B7988" s="1">
        <v>43922.915277777778</v>
      </c>
      <c r="C7988">
        <v>44.470680559999998</v>
      </c>
      <c r="D7988">
        <v>-88.965345009999993</v>
      </c>
      <c r="E7988">
        <v>2</v>
      </c>
      <c r="F7988">
        <v>1</v>
      </c>
    </row>
    <row r="7989" spans="1:6" x14ac:dyDescent="0.25">
      <c r="A7989" s="2" t="s">
        <v>8</v>
      </c>
      <c r="B7989" s="1">
        <v>43922.915277777778</v>
      </c>
      <c r="C7989">
        <v>39.863344400000003</v>
      </c>
      <c r="D7989">
        <v>-85.010449890000004</v>
      </c>
      <c r="E7989">
        <v>3</v>
      </c>
      <c r="F7989">
        <v>0</v>
      </c>
    </row>
    <row r="7990" spans="1:6" x14ac:dyDescent="0.25">
      <c r="A7990" s="2" t="s">
        <v>8</v>
      </c>
      <c r="B7990" s="1">
        <v>43922.915277777778</v>
      </c>
      <c r="C7990">
        <v>36.803106880000001</v>
      </c>
      <c r="D7990">
        <v>-84.825197099999997</v>
      </c>
      <c r="E7990">
        <v>3</v>
      </c>
      <c r="F7990">
        <v>0</v>
      </c>
    </row>
    <row r="7991" spans="1:6" x14ac:dyDescent="0.25">
      <c r="A7991" s="2" t="s">
        <v>8</v>
      </c>
      <c r="B7991" s="1">
        <v>43922.915277777778</v>
      </c>
      <c r="C7991">
        <v>42.278055999999999</v>
      </c>
      <c r="D7991">
        <v>-83.378611000000006</v>
      </c>
      <c r="E7991">
        <v>4470</v>
      </c>
      <c r="F7991">
        <v>146</v>
      </c>
    </row>
    <row r="7992" spans="1:6" x14ac:dyDescent="0.25">
      <c r="A7992" s="2" t="s">
        <v>8</v>
      </c>
      <c r="B7992" s="1">
        <v>43922.915277777778</v>
      </c>
      <c r="C7992">
        <v>43.15494365</v>
      </c>
      <c r="D7992">
        <v>-77.029765280000007</v>
      </c>
      <c r="E7992">
        <v>24</v>
      </c>
      <c r="F7992">
        <v>0</v>
      </c>
    </row>
    <row r="7993" spans="1:6" x14ac:dyDescent="0.25">
      <c r="A7993" s="2" t="s">
        <v>8</v>
      </c>
      <c r="B7993" s="1">
        <v>43922.915277777778</v>
      </c>
      <c r="C7993">
        <v>35.364381250000001</v>
      </c>
      <c r="D7993">
        <v>-78.000272679999995</v>
      </c>
      <c r="E7993">
        <v>5</v>
      </c>
      <c r="F7993">
        <v>0</v>
      </c>
    </row>
    <row r="7994" spans="1:6" x14ac:dyDescent="0.25">
      <c r="A7994" s="2" t="s">
        <v>8</v>
      </c>
      <c r="B7994" s="1">
        <v>43922.915277777778</v>
      </c>
      <c r="C7994">
        <v>40.829258520000003</v>
      </c>
      <c r="D7994">
        <v>-81.888448330000003</v>
      </c>
      <c r="E7994">
        <v>11</v>
      </c>
      <c r="F7994">
        <v>0</v>
      </c>
    </row>
    <row r="7995" spans="1:6" x14ac:dyDescent="0.25">
      <c r="A7995" s="2" t="s">
        <v>8</v>
      </c>
      <c r="B7995" s="1">
        <v>43922.915277777778</v>
      </c>
      <c r="C7995">
        <v>41.649384750000003</v>
      </c>
      <c r="D7995">
        <v>-75.299565060000006</v>
      </c>
      <c r="E7995">
        <v>14</v>
      </c>
      <c r="F7995">
        <v>0</v>
      </c>
    </row>
    <row r="7996" spans="1:6" x14ac:dyDescent="0.25">
      <c r="A7996" s="2" t="s">
        <v>8</v>
      </c>
      <c r="B7996" s="1">
        <v>43922.915277777778</v>
      </c>
      <c r="C7996">
        <v>35.238682670000003</v>
      </c>
      <c r="D7996">
        <v>-87.786444560000007</v>
      </c>
      <c r="E7996">
        <v>1</v>
      </c>
      <c r="F7996">
        <v>0</v>
      </c>
    </row>
    <row r="7997" spans="1:6" x14ac:dyDescent="0.25">
      <c r="A7997" s="2" t="s">
        <v>8</v>
      </c>
      <c r="B7997" s="1">
        <v>43922.915277777778</v>
      </c>
      <c r="C7997">
        <v>38.06451466</v>
      </c>
      <c r="D7997">
        <v>-78.902939050000001</v>
      </c>
      <c r="E7997">
        <v>2</v>
      </c>
      <c r="F7997">
        <v>0</v>
      </c>
    </row>
    <row r="7998" spans="1:6" x14ac:dyDescent="0.25">
      <c r="A7998" s="2" t="s">
        <v>8</v>
      </c>
      <c r="B7998" s="1">
        <v>43922.915277777778</v>
      </c>
      <c r="C7998">
        <v>36.298962320000001</v>
      </c>
      <c r="D7998">
        <v>-88.719908649999994</v>
      </c>
      <c r="E7998">
        <v>1</v>
      </c>
      <c r="F7998">
        <v>0</v>
      </c>
    </row>
    <row r="7999" spans="1:6" x14ac:dyDescent="0.25">
      <c r="A7999" s="2" t="s">
        <v>8</v>
      </c>
      <c r="B7999" s="1">
        <v>43922.915277777778</v>
      </c>
      <c r="C7999">
        <v>27.761036900000001</v>
      </c>
      <c r="D7999">
        <v>-99.33237355</v>
      </c>
      <c r="E7999">
        <v>45</v>
      </c>
      <c r="F7999">
        <v>2</v>
      </c>
    </row>
    <row r="8000" spans="1:6" x14ac:dyDescent="0.25">
      <c r="A8000" s="2" t="s">
        <v>8</v>
      </c>
      <c r="B8000" s="1">
        <v>43922.915277777778</v>
      </c>
      <c r="C8000">
        <v>41.27116049</v>
      </c>
      <c r="D8000">
        <v>-111.91451170000001</v>
      </c>
      <c r="E8000">
        <v>41</v>
      </c>
      <c r="F8000">
        <v>1</v>
      </c>
    </row>
    <row r="8001" spans="1:6" x14ac:dyDescent="0.25">
      <c r="A8001" s="2" t="s">
        <v>8</v>
      </c>
      <c r="B8001" s="1">
        <v>43922.915277777778</v>
      </c>
      <c r="C8001">
        <v>32.040661129999997</v>
      </c>
      <c r="D8001">
        <v>-84.547428519999997</v>
      </c>
      <c r="E8001">
        <v>1</v>
      </c>
      <c r="F8001">
        <v>0</v>
      </c>
    </row>
    <row r="8002" spans="1:6" x14ac:dyDescent="0.25">
      <c r="A8002" s="2" t="s">
        <v>8</v>
      </c>
      <c r="B8002" s="1">
        <v>43922.915277777778</v>
      </c>
      <c r="C8002">
        <v>42.428534829999997</v>
      </c>
      <c r="D8002">
        <v>-94.179873889999996</v>
      </c>
      <c r="E8002">
        <v>1</v>
      </c>
      <c r="F8002">
        <v>0</v>
      </c>
    </row>
    <row r="8003" spans="1:6" x14ac:dyDescent="0.25">
      <c r="A8003" s="2" t="s">
        <v>8</v>
      </c>
      <c r="B8003" s="1">
        <v>43922.915277777778</v>
      </c>
      <c r="C8003">
        <v>37.52168356</v>
      </c>
      <c r="D8003">
        <v>-87.67989953</v>
      </c>
      <c r="E8003">
        <v>2</v>
      </c>
      <c r="F8003">
        <v>0</v>
      </c>
    </row>
    <row r="8004" spans="1:6" x14ac:dyDescent="0.25">
      <c r="A8004" s="2" t="s">
        <v>8</v>
      </c>
      <c r="B8004" s="1">
        <v>43922.915277777778</v>
      </c>
      <c r="C8004">
        <v>32.708476689999998</v>
      </c>
      <c r="D8004">
        <v>-93.33121835</v>
      </c>
      <c r="E8004">
        <v>17</v>
      </c>
      <c r="F8004">
        <v>1</v>
      </c>
    </row>
    <row r="8005" spans="1:6" x14ac:dyDescent="0.25">
      <c r="A8005" s="2" t="s">
        <v>8</v>
      </c>
      <c r="B8005" s="1">
        <v>43922.915277777778</v>
      </c>
      <c r="C8005">
        <v>33.613004859999997</v>
      </c>
      <c r="D8005">
        <v>-89.283929119999996</v>
      </c>
      <c r="E8005">
        <v>7</v>
      </c>
      <c r="F8005">
        <v>1</v>
      </c>
    </row>
    <row r="8006" spans="1:6" x14ac:dyDescent="0.25">
      <c r="A8006" s="2" t="s">
        <v>8</v>
      </c>
      <c r="B8006" s="1">
        <v>43922.915277777778</v>
      </c>
      <c r="C8006">
        <v>37.2813734</v>
      </c>
      <c r="D8006">
        <v>-92.876328999999998</v>
      </c>
      <c r="E8006">
        <v>2</v>
      </c>
      <c r="F8006">
        <v>0</v>
      </c>
    </row>
    <row r="8007" spans="1:6" x14ac:dyDescent="0.25">
      <c r="A8007" s="2" t="s">
        <v>8</v>
      </c>
      <c r="B8007" s="1">
        <v>43922.915277777778</v>
      </c>
      <c r="C8007">
        <v>40.554994049999998</v>
      </c>
      <c r="D8007">
        <v>-104.39296210000001</v>
      </c>
      <c r="E8007">
        <v>255</v>
      </c>
      <c r="F8007">
        <v>12</v>
      </c>
    </row>
    <row r="8008" spans="1:6" x14ac:dyDescent="0.25">
      <c r="A8008" s="2" t="s">
        <v>8</v>
      </c>
      <c r="B8008" s="1">
        <v>43922.915277777778</v>
      </c>
      <c r="C8008">
        <v>40.729341869999999</v>
      </c>
      <c r="D8008">
        <v>-85.221329659999995</v>
      </c>
      <c r="E8008">
        <v>2</v>
      </c>
      <c r="F8008">
        <v>0</v>
      </c>
    </row>
    <row r="8009" spans="1:6" x14ac:dyDescent="0.25">
      <c r="A8009" s="2" t="s">
        <v>8</v>
      </c>
      <c r="B8009" s="1">
        <v>43922.915277777778</v>
      </c>
      <c r="C8009">
        <v>30.460582169999999</v>
      </c>
      <c r="D8009">
        <v>-91.309895710000006</v>
      </c>
      <c r="E8009">
        <v>14</v>
      </c>
      <c r="F8009">
        <v>1</v>
      </c>
    </row>
    <row r="8010" spans="1:6" x14ac:dyDescent="0.25">
      <c r="A8010" s="2" t="s">
        <v>8</v>
      </c>
      <c r="B8010" s="1">
        <v>43922.915277777778</v>
      </c>
      <c r="C8010">
        <v>30.878828710000001</v>
      </c>
      <c r="D8010">
        <v>-91.414853800000003</v>
      </c>
      <c r="E8010">
        <v>8</v>
      </c>
      <c r="F8010">
        <v>0</v>
      </c>
    </row>
    <row r="8011" spans="1:6" x14ac:dyDescent="0.25">
      <c r="A8011" s="2" t="s">
        <v>8</v>
      </c>
      <c r="B8011" s="1">
        <v>43922.915277777778</v>
      </c>
      <c r="C8011">
        <v>41.162783760000003</v>
      </c>
      <c r="D8011">
        <v>-73.75741653</v>
      </c>
      <c r="E8011">
        <v>10683</v>
      </c>
      <c r="F8011">
        <v>25</v>
      </c>
    </row>
    <row r="8012" spans="1:6" x14ac:dyDescent="0.25">
      <c r="A8012" s="2" t="s">
        <v>8</v>
      </c>
      <c r="B8012" s="1">
        <v>43922.915277777778</v>
      </c>
      <c r="C8012">
        <v>40.313779799999999</v>
      </c>
      <c r="D8012">
        <v>-79.466154759999995</v>
      </c>
      <c r="E8012">
        <v>72</v>
      </c>
      <c r="F8012">
        <v>0</v>
      </c>
    </row>
    <row r="8013" spans="1:6" x14ac:dyDescent="0.25">
      <c r="A8013" s="2" t="s">
        <v>8</v>
      </c>
      <c r="B8013" s="1">
        <v>43922.915277777778</v>
      </c>
      <c r="C8013">
        <v>39.606577100000003</v>
      </c>
      <c r="D8013">
        <v>-80.640165400000001</v>
      </c>
      <c r="E8013">
        <v>2</v>
      </c>
      <c r="F8013">
        <v>0</v>
      </c>
    </row>
    <row r="8014" spans="1:6" x14ac:dyDescent="0.25">
      <c r="A8014" s="2" t="s">
        <v>8</v>
      </c>
      <c r="B8014" s="1">
        <v>43922.915277777778</v>
      </c>
      <c r="C8014">
        <v>44.338536019999999</v>
      </c>
      <c r="D8014">
        <v>-85.577127390000001</v>
      </c>
      <c r="E8014">
        <v>2</v>
      </c>
      <c r="F8014">
        <v>0</v>
      </c>
    </row>
    <row r="8015" spans="1:6" x14ac:dyDescent="0.25">
      <c r="A8015" s="2" t="s">
        <v>8</v>
      </c>
      <c r="B8015" s="1">
        <v>43922.915277777778</v>
      </c>
      <c r="C8015">
        <v>29.277659230000001</v>
      </c>
      <c r="D8015">
        <v>-96.223192479999994</v>
      </c>
      <c r="E8015">
        <v>7</v>
      </c>
      <c r="F8015">
        <v>0</v>
      </c>
    </row>
    <row r="8016" spans="1:6" x14ac:dyDescent="0.25">
      <c r="A8016" s="2" t="s">
        <v>8</v>
      </c>
      <c r="B8016" s="1">
        <v>43922.915277777778</v>
      </c>
      <c r="C8016">
        <v>48.822279760000001</v>
      </c>
      <c r="D8016">
        <v>-121.7490018</v>
      </c>
      <c r="E8016">
        <v>139</v>
      </c>
      <c r="F8016">
        <v>7</v>
      </c>
    </row>
    <row r="8017" spans="1:6" x14ac:dyDescent="0.25">
      <c r="A8017" s="2" t="s">
        <v>8</v>
      </c>
      <c r="B8017" s="1">
        <v>43922.915277777778</v>
      </c>
      <c r="C8017">
        <v>32.120091039999998</v>
      </c>
      <c r="D8017">
        <v>-82.725747209999994</v>
      </c>
      <c r="E8017">
        <v>1</v>
      </c>
      <c r="F8017">
        <v>0</v>
      </c>
    </row>
    <row r="8018" spans="1:6" x14ac:dyDescent="0.25">
      <c r="A8018" s="2" t="s">
        <v>8</v>
      </c>
      <c r="B8018" s="1">
        <v>43922.915277777778</v>
      </c>
      <c r="C8018">
        <v>35.256884929999998</v>
      </c>
      <c r="D8018">
        <v>-91.749082959999996</v>
      </c>
      <c r="E8018">
        <v>11</v>
      </c>
      <c r="F8018">
        <v>0</v>
      </c>
    </row>
    <row r="8019" spans="1:6" x14ac:dyDescent="0.25">
      <c r="A8019" s="2" t="s">
        <v>8</v>
      </c>
      <c r="B8019" s="1">
        <v>43922.915277777778</v>
      </c>
      <c r="C8019">
        <v>34.646242780000001</v>
      </c>
      <c r="D8019">
        <v>-83.749055249999998</v>
      </c>
      <c r="E8019">
        <v>3</v>
      </c>
      <c r="F8019">
        <v>0</v>
      </c>
    </row>
    <row r="8020" spans="1:6" x14ac:dyDescent="0.25">
      <c r="A8020" s="2" t="s">
        <v>8</v>
      </c>
      <c r="B8020" s="1">
        <v>43922.915277777778</v>
      </c>
      <c r="C8020">
        <v>40.749111650000003</v>
      </c>
      <c r="D8020">
        <v>-86.864920150000003</v>
      </c>
      <c r="E8020">
        <v>2</v>
      </c>
      <c r="F8020">
        <v>0</v>
      </c>
    </row>
    <row r="8021" spans="1:6" x14ac:dyDescent="0.25">
      <c r="A8021" s="2" t="s">
        <v>8</v>
      </c>
      <c r="B8021" s="1">
        <v>43922.915277777778</v>
      </c>
      <c r="C8021">
        <v>35.929298840000001</v>
      </c>
      <c r="D8021">
        <v>-85.455917990000003</v>
      </c>
      <c r="E8021">
        <v>2</v>
      </c>
      <c r="F8021">
        <v>0</v>
      </c>
    </row>
    <row r="8022" spans="1:6" x14ac:dyDescent="0.25">
      <c r="A8022" s="2" t="s">
        <v>8</v>
      </c>
      <c r="B8022" s="1">
        <v>43922.915277777778</v>
      </c>
      <c r="C8022">
        <v>39.441570409999997</v>
      </c>
      <c r="D8022">
        <v>-114.89996600000001</v>
      </c>
      <c r="E8022">
        <v>1</v>
      </c>
      <c r="F8022">
        <v>0</v>
      </c>
    </row>
    <row r="8023" spans="1:6" x14ac:dyDescent="0.25">
      <c r="A8023" s="2" t="s">
        <v>8</v>
      </c>
      <c r="B8023" s="1">
        <v>43922.915277777778</v>
      </c>
      <c r="C8023">
        <v>41.755097130000003</v>
      </c>
      <c r="D8023">
        <v>-89.915560580000005</v>
      </c>
      <c r="E8023">
        <v>5</v>
      </c>
      <c r="F8023">
        <v>0</v>
      </c>
    </row>
    <row r="8024" spans="1:6" x14ac:dyDescent="0.25">
      <c r="A8024" s="2" t="s">
        <v>8</v>
      </c>
      <c r="B8024" s="1">
        <v>43922.915277777778</v>
      </c>
      <c r="C8024">
        <v>34.80987459</v>
      </c>
      <c r="D8024">
        <v>-84.960934760000001</v>
      </c>
      <c r="E8024">
        <v>10</v>
      </c>
      <c r="F8024">
        <v>1</v>
      </c>
    </row>
    <row r="8025" spans="1:6" x14ac:dyDescent="0.25">
      <c r="A8025" s="2" t="s">
        <v>8</v>
      </c>
      <c r="B8025" s="1">
        <v>43922.915277777778</v>
      </c>
      <c r="C8025">
        <v>41.138637840000001</v>
      </c>
      <c r="D8025">
        <v>-85.507912360000006</v>
      </c>
      <c r="E8025">
        <v>3</v>
      </c>
      <c r="F8025">
        <v>0</v>
      </c>
    </row>
    <row r="8026" spans="1:6" x14ac:dyDescent="0.25">
      <c r="A8026" s="2" t="s">
        <v>8</v>
      </c>
      <c r="B8026" s="1">
        <v>43922.915277777778</v>
      </c>
      <c r="C8026">
        <v>46.900225229999997</v>
      </c>
      <c r="D8026">
        <v>-117.52417629999999</v>
      </c>
      <c r="E8026">
        <v>10</v>
      </c>
      <c r="F8026">
        <v>0</v>
      </c>
    </row>
    <row r="8027" spans="1:6" x14ac:dyDescent="0.25">
      <c r="A8027" s="2" t="s">
        <v>8</v>
      </c>
      <c r="B8027" s="1">
        <v>43922.915277777778</v>
      </c>
      <c r="C8027">
        <v>33.988428859999999</v>
      </c>
      <c r="D8027">
        <v>-98.704103399999994</v>
      </c>
      <c r="E8027">
        <v>38</v>
      </c>
      <c r="F8027">
        <v>0</v>
      </c>
    </row>
    <row r="8028" spans="1:6" x14ac:dyDescent="0.25">
      <c r="A8028" s="2" t="s">
        <v>8</v>
      </c>
      <c r="B8028" s="1">
        <v>43922.915277777778</v>
      </c>
      <c r="C8028">
        <v>38.373019470000003</v>
      </c>
      <c r="D8028">
        <v>-75.627058309999995</v>
      </c>
      <c r="E8028">
        <v>7</v>
      </c>
      <c r="F8028">
        <v>1</v>
      </c>
    </row>
    <row r="8029" spans="1:6" x14ac:dyDescent="0.25">
      <c r="A8029" s="2" t="s">
        <v>8</v>
      </c>
      <c r="B8029" s="1">
        <v>43922.915277777778</v>
      </c>
      <c r="C8029">
        <v>31.987732149999999</v>
      </c>
      <c r="D8029">
        <v>-87.308911179999996</v>
      </c>
      <c r="E8029">
        <v>3</v>
      </c>
      <c r="F8029">
        <v>0</v>
      </c>
    </row>
    <row r="8030" spans="1:6" x14ac:dyDescent="0.25">
      <c r="A8030" s="2" t="s">
        <v>8</v>
      </c>
      <c r="B8030" s="1">
        <v>43922.915277777778</v>
      </c>
      <c r="C8030">
        <v>31.97496928</v>
      </c>
      <c r="D8030">
        <v>-83.434385550000002</v>
      </c>
      <c r="E8030">
        <v>1</v>
      </c>
      <c r="F8030">
        <v>0</v>
      </c>
    </row>
    <row r="8031" spans="1:6" x14ac:dyDescent="0.25">
      <c r="A8031" s="2" t="s">
        <v>8</v>
      </c>
      <c r="B8031" s="1">
        <v>43922.915277777778</v>
      </c>
      <c r="C8031">
        <v>33.782903910000002</v>
      </c>
      <c r="D8031">
        <v>-82.742861070000004</v>
      </c>
      <c r="E8031">
        <v>2</v>
      </c>
      <c r="F8031">
        <v>0</v>
      </c>
    </row>
    <row r="8032" spans="1:6" x14ac:dyDescent="0.25">
      <c r="A8032" s="2" t="s">
        <v>8</v>
      </c>
      <c r="B8032" s="1">
        <v>43922.915277777778</v>
      </c>
      <c r="C8032">
        <v>36.208413499999999</v>
      </c>
      <c r="D8032">
        <v>-81.162328950000003</v>
      </c>
      <c r="E8032">
        <v>2</v>
      </c>
      <c r="F8032">
        <v>1</v>
      </c>
    </row>
    <row r="8033" spans="1:6" x14ac:dyDescent="0.25">
      <c r="A8033" s="2" t="s">
        <v>8</v>
      </c>
      <c r="B8033" s="1">
        <v>43922.915277777778</v>
      </c>
      <c r="C8033">
        <v>46.357215320000002</v>
      </c>
      <c r="D8033">
        <v>-96.468437499999993</v>
      </c>
      <c r="E8033">
        <v>1</v>
      </c>
      <c r="F8033">
        <v>0</v>
      </c>
    </row>
    <row r="8034" spans="1:6" x14ac:dyDescent="0.25">
      <c r="A8034" s="2" t="s">
        <v>8</v>
      </c>
      <c r="B8034" s="1">
        <v>43922.915277777778</v>
      </c>
      <c r="C8034">
        <v>32.802910820000001</v>
      </c>
      <c r="D8034">
        <v>-83.171406840000003</v>
      </c>
      <c r="E8034">
        <v>2</v>
      </c>
      <c r="F8034">
        <v>0</v>
      </c>
    </row>
    <row r="8035" spans="1:6" x14ac:dyDescent="0.25">
      <c r="A8035" s="2" t="s">
        <v>8</v>
      </c>
      <c r="B8035" s="1">
        <v>43922.915277777778</v>
      </c>
      <c r="C8035">
        <v>31.16078225</v>
      </c>
      <c r="D8035">
        <v>-91.310188190000005</v>
      </c>
      <c r="E8035">
        <v>16</v>
      </c>
      <c r="F8035">
        <v>2</v>
      </c>
    </row>
    <row r="8036" spans="1:6" x14ac:dyDescent="0.25">
      <c r="A8036" s="2" t="s">
        <v>8</v>
      </c>
      <c r="B8036" s="1">
        <v>43922.915277777778</v>
      </c>
      <c r="C8036">
        <v>41.446192670000002</v>
      </c>
      <c r="D8036">
        <v>-87.978627119999999</v>
      </c>
      <c r="E8036">
        <v>322</v>
      </c>
      <c r="F8036">
        <v>9</v>
      </c>
    </row>
    <row r="8037" spans="1:6" x14ac:dyDescent="0.25">
      <c r="A8037" s="2" t="s">
        <v>8</v>
      </c>
      <c r="B8037" s="1">
        <v>43922.915277777778</v>
      </c>
      <c r="C8037">
        <v>26.474117270000001</v>
      </c>
      <c r="D8037">
        <v>-97.615358479999998</v>
      </c>
      <c r="E8037">
        <v>2</v>
      </c>
      <c r="F8037">
        <v>0</v>
      </c>
    </row>
    <row r="8038" spans="1:6" x14ac:dyDescent="0.25">
      <c r="A8038" s="2" t="s">
        <v>8</v>
      </c>
      <c r="B8038" s="1">
        <v>43922.915277777778</v>
      </c>
      <c r="C8038">
        <v>48.345223529999998</v>
      </c>
      <c r="D8038">
        <v>-103.4793387</v>
      </c>
      <c r="E8038">
        <v>3</v>
      </c>
      <c r="F8038">
        <v>0</v>
      </c>
    </row>
    <row r="8039" spans="1:6" x14ac:dyDescent="0.25">
      <c r="A8039" s="2" t="s">
        <v>8</v>
      </c>
      <c r="B8039" s="1">
        <v>43922.915277777778</v>
      </c>
      <c r="C8039">
        <v>33.621901289999997</v>
      </c>
      <c r="D8039">
        <v>-79.72767442</v>
      </c>
      <c r="E8039">
        <v>3</v>
      </c>
      <c r="F8039">
        <v>0</v>
      </c>
    </row>
    <row r="8040" spans="1:6" x14ac:dyDescent="0.25">
      <c r="A8040" s="2" t="s">
        <v>8</v>
      </c>
      <c r="B8040" s="1">
        <v>43922.915277777778</v>
      </c>
      <c r="C8040">
        <v>37.281312679999999</v>
      </c>
      <c r="D8040">
        <v>-76.709051410000001</v>
      </c>
      <c r="E8040">
        <v>9</v>
      </c>
      <c r="F8040">
        <v>1</v>
      </c>
    </row>
    <row r="8041" spans="1:6" x14ac:dyDescent="0.25">
      <c r="A8041" s="2" t="s">
        <v>8</v>
      </c>
      <c r="B8041" s="1">
        <v>43922.915277777778</v>
      </c>
      <c r="C8041">
        <v>37.730335109999999</v>
      </c>
      <c r="D8041">
        <v>-88.929940270000003</v>
      </c>
      <c r="E8041">
        <v>1</v>
      </c>
      <c r="F8041">
        <v>0</v>
      </c>
    </row>
    <row r="8042" spans="1:6" x14ac:dyDescent="0.25">
      <c r="A8042" s="2" t="s">
        <v>8</v>
      </c>
      <c r="B8042" s="1">
        <v>43922.915277777778</v>
      </c>
      <c r="C8042">
        <v>35.89099229</v>
      </c>
      <c r="D8042">
        <v>-86.892818669999997</v>
      </c>
      <c r="E8042">
        <v>148</v>
      </c>
      <c r="F8042">
        <v>0</v>
      </c>
    </row>
    <row r="8043" spans="1:6" x14ac:dyDescent="0.25">
      <c r="A8043" s="2" t="s">
        <v>8</v>
      </c>
      <c r="B8043" s="1">
        <v>43922.915277777778</v>
      </c>
      <c r="C8043">
        <v>30.64655664</v>
      </c>
      <c r="D8043">
        <v>-97.600485399999997</v>
      </c>
      <c r="E8043">
        <v>50</v>
      </c>
      <c r="F8043">
        <v>1</v>
      </c>
    </row>
    <row r="8044" spans="1:6" x14ac:dyDescent="0.25">
      <c r="A8044" s="2" t="s">
        <v>8</v>
      </c>
      <c r="B8044" s="1">
        <v>43922.915277777778</v>
      </c>
      <c r="C8044">
        <v>35.706254770000001</v>
      </c>
      <c r="D8044">
        <v>-77.917978000000005</v>
      </c>
      <c r="E8044">
        <v>15</v>
      </c>
      <c r="F8044">
        <v>0</v>
      </c>
    </row>
    <row r="8045" spans="1:6" x14ac:dyDescent="0.25">
      <c r="A8045" s="2" t="s">
        <v>8</v>
      </c>
      <c r="B8045" s="1">
        <v>43922.915277777778</v>
      </c>
      <c r="C8045">
        <v>36.154967720000002</v>
      </c>
      <c r="D8045">
        <v>-86.29775884</v>
      </c>
      <c r="E8045">
        <v>45</v>
      </c>
      <c r="F8045">
        <v>0</v>
      </c>
    </row>
    <row r="8046" spans="1:6" x14ac:dyDescent="0.25">
      <c r="A8046" s="2" t="s">
        <v>8</v>
      </c>
      <c r="B8046" s="1">
        <v>43922.915277777778</v>
      </c>
      <c r="C8046">
        <v>29.1732598</v>
      </c>
      <c r="D8046">
        <v>-98.086930820000006</v>
      </c>
      <c r="E8046">
        <v>3</v>
      </c>
      <c r="F8046">
        <v>0</v>
      </c>
    </row>
    <row r="8047" spans="1:6" x14ac:dyDescent="0.25">
      <c r="A8047" s="2" t="s">
        <v>8</v>
      </c>
      <c r="B8047" s="1">
        <v>43922.915277777778</v>
      </c>
      <c r="C8047">
        <v>39.170545169999997</v>
      </c>
      <c r="D8047">
        <v>-78.173250580000001</v>
      </c>
      <c r="E8047">
        <v>5</v>
      </c>
      <c r="F8047">
        <v>0</v>
      </c>
    </row>
    <row r="8048" spans="1:6" x14ac:dyDescent="0.25">
      <c r="A8048" s="2" t="s">
        <v>8</v>
      </c>
      <c r="B8048" s="1">
        <v>43922.915277777778</v>
      </c>
      <c r="C8048">
        <v>41.829727089999999</v>
      </c>
      <c r="D8048">
        <v>-71.981823160000005</v>
      </c>
      <c r="E8048">
        <v>19</v>
      </c>
      <c r="F8048">
        <v>0</v>
      </c>
    </row>
    <row r="8049" spans="1:6" x14ac:dyDescent="0.25">
      <c r="A8049" s="2" t="s">
        <v>8</v>
      </c>
      <c r="B8049" s="1">
        <v>43922.915277777778</v>
      </c>
      <c r="C8049">
        <v>42.986981999999998</v>
      </c>
      <c r="D8049">
        <v>-72.712688749999998</v>
      </c>
      <c r="E8049">
        <v>16</v>
      </c>
      <c r="F8049">
        <v>0</v>
      </c>
    </row>
    <row r="8050" spans="1:6" x14ac:dyDescent="0.25">
      <c r="A8050" s="2" t="s">
        <v>8</v>
      </c>
      <c r="B8050" s="1">
        <v>43922.915277777778</v>
      </c>
      <c r="C8050">
        <v>43.580109370000002</v>
      </c>
      <c r="D8050">
        <v>-72.585951570000006</v>
      </c>
      <c r="E8050">
        <v>18</v>
      </c>
      <c r="F8050">
        <v>1</v>
      </c>
    </row>
    <row r="8051" spans="1:6" x14ac:dyDescent="0.25">
      <c r="A8051" s="2" t="s">
        <v>8</v>
      </c>
      <c r="B8051" s="1">
        <v>43922.915277777778</v>
      </c>
      <c r="C8051">
        <v>31.94449367</v>
      </c>
      <c r="D8051">
        <v>-92.637894130000006</v>
      </c>
      <c r="E8051">
        <v>1</v>
      </c>
      <c r="F8051">
        <v>0</v>
      </c>
    </row>
    <row r="8052" spans="1:6" x14ac:dyDescent="0.25">
      <c r="A8052" s="2" t="s">
        <v>8</v>
      </c>
      <c r="B8052" s="1">
        <v>43922.915277777778</v>
      </c>
      <c r="C8052">
        <v>42.336418539999997</v>
      </c>
      <c r="D8052">
        <v>-89.160853270000004</v>
      </c>
      <c r="E8052">
        <v>18</v>
      </c>
      <c r="F8052">
        <v>1</v>
      </c>
    </row>
    <row r="8053" spans="1:6" x14ac:dyDescent="0.25">
      <c r="A8053" s="2" t="s">
        <v>8</v>
      </c>
      <c r="B8053" s="1">
        <v>43922.915277777778</v>
      </c>
      <c r="C8053">
        <v>44.068869220000003</v>
      </c>
      <c r="D8053">
        <v>-88.644770960000002</v>
      </c>
      <c r="E8053">
        <v>19</v>
      </c>
      <c r="F8053">
        <v>0</v>
      </c>
    </row>
    <row r="8054" spans="1:6" x14ac:dyDescent="0.25">
      <c r="A8054" s="2" t="s">
        <v>8</v>
      </c>
      <c r="B8054" s="1">
        <v>43922.915277777778</v>
      </c>
      <c r="C8054">
        <v>43.290943339999998</v>
      </c>
      <c r="D8054">
        <v>-91.844227219999993</v>
      </c>
      <c r="E8054">
        <v>3</v>
      </c>
      <c r="F8054">
        <v>0</v>
      </c>
    </row>
    <row r="8055" spans="1:6" x14ac:dyDescent="0.25">
      <c r="A8055" s="2" t="s">
        <v>8</v>
      </c>
      <c r="B8055" s="1">
        <v>43922.915277777778</v>
      </c>
      <c r="C8055">
        <v>43.987722830000003</v>
      </c>
      <c r="D8055">
        <v>-91.780813050000006</v>
      </c>
      <c r="E8055">
        <v>10</v>
      </c>
      <c r="F8055">
        <v>0</v>
      </c>
    </row>
    <row r="8056" spans="1:6" x14ac:dyDescent="0.25">
      <c r="A8056" s="2" t="s">
        <v>8</v>
      </c>
      <c r="B8056" s="1">
        <v>43922.915277777778</v>
      </c>
      <c r="C8056">
        <v>34.150305320000001</v>
      </c>
      <c r="D8056">
        <v>-87.373259219999994</v>
      </c>
      <c r="E8056">
        <v>2</v>
      </c>
      <c r="F8056">
        <v>0</v>
      </c>
    </row>
    <row r="8057" spans="1:6" x14ac:dyDescent="0.25">
      <c r="A8057" s="2" t="s">
        <v>8</v>
      </c>
      <c r="B8057" s="1">
        <v>43922.915277777778</v>
      </c>
      <c r="C8057">
        <v>33.087479080000001</v>
      </c>
      <c r="D8057">
        <v>-89.033913850000005</v>
      </c>
      <c r="E8057">
        <v>9</v>
      </c>
      <c r="F8057">
        <v>0</v>
      </c>
    </row>
    <row r="8058" spans="1:6" x14ac:dyDescent="0.25">
      <c r="A8058" s="2" t="s">
        <v>8</v>
      </c>
      <c r="B8058" s="1">
        <v>43922.915277777778</v>
      </c>
      <c r="C8058">
        <v>39.027750070000003</v>
      </c>
      <c r="D8058">
        <v>-81.37473928</v>
      </c>
      <c r="E8058">
        <v>1</v>
      </c>
      <c r="F8058">
        <v>0</v>
      </c>
    </row>
    <row r="8059" spans="1:6" x14ac:dyDescent="0.25">
      <c r="A8059" s="2" t="s">
        <v>8</v>
      </c>
      <c r="B8059" s="1">
        <v>43922.915277777778</v>
      </c>
      <c r="C8059">
        <v>33.215706650000001</v>
      </c>
      <c r="D8059">
        <v>-97.654602650000001</v>
      </c>
      <c r="E8059">
        <v>1</v>
      </c>
      <c r="F8059">
        <v>0</v>
      </c>
    </row>
    <row r="8060" spans="1:6" x14ac:dyDescent="0.25">
      <c r="A8060" s="2" t="s">
        <v>8</v>
      </c>
      <c r="B8060" s="1">
        <v>43922.915277777778</v>
      </c>
      <c r="C8060">
        <v>41.362248270000002</v>
      </c>
      <c r="D8060">
        <v>-83.622851080000004</v>
      </c>
      <c r="E8060">
        <v>15</v>
      </c>
      <c r="F8060">
        <v>0</v>
      </c>
    </row>
    <row r="8061" spans="1:6" x14ac:dyDescent="0.25">
      <c r="A8061" s="2" t="s">
        <v>8</v>
      </c>
      <c r="B8061" s="1">
        <v>43922.915277777778</v>
      </c>
      <c r="C8061">
        <v>32.787223820000001</v>
      </c>
      <c r="D8061">
        <v>-95.382363679999997</v>
      </c>
      <c r="E8061">
        <v>1</v>
      </c>
      <c r="F8061">
        <v>0</v>
      </c>
    </row>
    <row r="8062" spans="1:6" x14ac:dyDescent="0.25">
      <c r="A8062" s="2" t="s">
        <v>8</v>
      </c>
      <c r="B8062" s="1">
        <v>43922.915277777778</v>
      </c>
      <c r="C8062">
        <v>39.209678859999997</v>
      </c>
      <c r="D8062">
        <v>-81.516283599999994</v>
      </c>
      <c r="E8062">
        <v>2</v>
      </c>
      <c r="F8062">
        <v>0</v>
      </c>
    </row>
    <row r="8063" spans="1:6" x14ac:dyDescent="0.25">
      <c r="A8063" s="2" t="s">
        <v>8</v>
      </c>
      <c r="B8063" s="1">
        <v>43922.915277777778</v>
      </c>
      <c r="C8063">
        <v>44.455378959999997</v>
      </c>
      <c r="D8063">
        <v>-90.041583360000004</v>
      </c>
      <c r="E8063">
        <v>2</v>
      </c>
      <c r="F8063">
        <v>0</v>
      </c>
    </row>
    <row r="8064" spans="1:6" x14ac:dyDescent="0.25">
      <c r="A8064" s="2" t="s">
        <v>8</v>
      </c>
      <c r="B8064" s="1">
        <v>43922.915277777778</v>
      </c>
      <c r="C8064">
        <v>42.389794139999999</v>
      </c>
      <c r="D8064">
        <v>-96.045943899999997</v>
      </c>
      <c r="E8064">
        <v>4</v>
      </c>
      <c r="F8064">
        <v>0</v>
      </c>
    </row>
    <row r="8065" spans="1:6" x14ac:dyDescent="0.25">
      <c r="A8065" s="2" t="s">
        <v>8</v>
      </c>
      <c r="B8065" s="1">
        <v>43922.915277777778</v>
      </c>
      <c r="C8065">
        <v>40.785793740000003</v>
      </c>
      <c r="D8065">
        <v>-89.209737570000001</v>
      </c>
      <c r="E8065">
        <v>3</v>
      </c>
      <c r="F8065">
        <v>0</v>
      </c>
    </row>
    <row r="8066" spans="1:6" x14ac:dyDescent="0.25">
      <c r="A8066" s="2" t="s">
        <v>8</v>
      </c>
      <c r="B8066" s="1">
        <v>43922.915277777778</v>
      </c>
      <c r="C8066">
        <v>38.041782220000002</v>
      </c>
      <c r="D8066">
        <v>-84.741755600000005</v>
      </c>
      <c r="E8066">
        <v>5</v>
      </c>
      <c r="F8066">
        <v>0</v>
      </c>
    </row>
    <row r="8067" spans="1:6" x14ac:dyDescent="0.25">
      <c r="A8067" s="2" t="s">
        <v>8</v>
      </c>
      <c r="B8067" s="1">
        <v>43922.915277777778</v>
      </c>
      <c r="C8067">
        <v>35.189025270000002</v>
      </c>
      <c r="D8067">
        <v>-91.243948900000007</v>
      </c>
      <c r="E8067">
        <v>1</v>
      </c>
      <c r="F8067">
        <v>0</v>
      </c>
    </row>
    <row r="8068" spans="1:6" x14ac:dyDescent="0.25">
      <c r="A8068" s="2" t="s">
        <v>8</v>
      </c>
      <c r="B8068" s="1">
        <v>43922.915277777778</v>
      </c>
      <c r="C8068">
        <v>37.8865336</v>
      </c>
      <c r="D8068">
        <v>-95.740062769999994</v>
      </c>
      <c r="E8068">
        <v>3</v>
      </c>
      <c r="F8068">
        <v>0</v>
      </c>
    </row>
    <row r="8069" spans="1:6" x14ac:dyDescent="0.25">
      <c r="A8069" s="2" t="s">
        <v>8</v>
      </c>
      <c r="B8069" s="1">
        <v>43922.915277777778</v>
      </c>
      <c r="C8069">
        <v>38.212742769999998</v>
      </c>
      <c r="D8069">
        <v>-75.332000120000004</v>
      </c>
      <c r="E8069">
        <v>4</v>
      </c>
      <c r="F8069">
        <v>0</v>
      </c>
    </row>
    <row r="8070" spans="1:6" x14ac:dyDescent="0.25">
      <c r="A8070" s="2" t="s">
        <v>8</v>
      </c>
      <c r="B8070" s="1">
        <v>43922.915277777778</v>
      </c>
      <c r="C8070">
        <v>42.350269509999997</v>
      </c>
      <c r="D8070">
        <v>-71.904933630000002</v>
      </c>
      <c r="E8070">
        <v>563</v>
      </c>
      <c r="F8070">
        <v>9</v>
      </c>
    </row>
    <row r="8071" spans="1:6" x14ac:dyDescent="0.25">
      <c r="A8071" s="2" t="s">
        <v>8</v>
      </c>
      <c r="B8071" s="1">
        <v>43922.915277777778</v>
      </c>
      <c r="C8071">
        <v>31.551623060000001</v>
      </c>
      <c r="D8071">
        <v>-83.850905130000001</v>
      </c>
      <c r="E8071">
        <v>28</v>
      </c>
      <c r="F8071">
        <v>1</v>
      </c>
    </row>
    <row r="8072" spans="1:6" x14ac:dyDescent="0.25">
      <c r="A8072" s="2" t="s">
        <v>8</v>
      </c>
      <c r="B8072" s="1">
        <v>43922.915277777778</v>
      </c>
      <c r="C8072">
        <v>42.733053730000002</v>
      </c>
      <c r="D8072">
        <v>-93.735151130000006</v>
      </c>
      <c r="E8072">
        <v>1</v>
      </c>
      <c r="F8072">
        <v>0</v>
      </c>
    </row>
    <row r="8073" spans="1:6" x14ac:dyDescent="0.25">
      <c r="A8073" s="2" t="s">
        <v>8</v>
      </c>
      <c r="B8073" s="1">
        <v>43922.915277777778</v>
      </c>
      <c r="C8073">
        <v>45.172979239999997</v>
      </c>
      <c r="D8073">
        <v>-93.962347809999997</v>
      </c>
      <c r="E8073">
        <v>6</v>
      </c>
      <c r="F8073">
        <v>0</v>
      </c>
    </row>
    <row r="8074" spans="1:6" x14ac:dyDescent="0.25">
      <c r="A8074" s="2" t="s">
        <v>8</v>
      </c>
      <c r="B8074" s="1">
        <v>43922.915277777778</v>
      </c>
      <c r="C8074">
        <v>37.270292210000001</v>
      </c>
      <c r="D8074">
        <v>-92.469144880000002</v>
      </c>
      <c r="E8074">
        <v>4</v>
      </c>
      <c r="F8074">
        <v>0</v>
      </c>
    </row>
    <row r="8075" spans="1:6" x14ac:dyDescent="0.25">
      <c r="A8075" s="2" t="s">
        <v>8</v>
      </c>
      <c r="B8075" s="1">
        <v>43922.915277777778</v>
      </c>
      <c r="C8075">
        <v>40.843396210000002</v>
      </c>
      <c r="D8075">
        <v>-83.307341730000005</v>
      </c>
      <c r="E8075">
        <v>2</v>
      </c>
      <c r="F8075">
        <v>0</v>
      </c>
    </row>
    <row r="8076" spans="1:6" x14ac:dyDescent="0.25">
      <c r="A8076" s="2" t="s">
        <v>8</v>
      </c>
      <c r="B8076" s="1">
        <v>43922.915277777778</v>
      </c>
      <c r="C8076">
        <v>39.117273480000001</v>
      </c>
      <c r="D8076">
        <v>-94.763782250000006</v>
      </c>
      <c r="E8076">
        <v>93</v>
      </c>
      <c r="F8076">
        <v>4</v>
      </c>
    </row>
    <row r="8077" spans="1:6" x14ac:dyDescent="0.25">
      <c r="A8077" s="2" t="s">
        <v>8</v>
      </c>
      <c r="B8077" s="1">
        <v>43922.915277777778</v>
      </c>
      <c r="C8077">
        <v>42.701451089999999</v>
      </c>
      <c r="D8077">
        <v>-78.221995789999994</v>
      </c>
      <c r="E8077">
        <v>10</v>
      </c>
      <c r="F8077">
        <v>1</v>
      </c>
    </row>
    <row r="8078" spans="1:6" x14ac:dyDescent="0.25">
      <c r="A8078" s="2" t="s">
        <v>8</v>
      </c>
      <c r="B8078" s="1">
        <v>43922.915277777778</v>
      </c>
      <c r="C8078">
        <v>36.915820349999997</v>
      </c>
      <c r="D8078">
        <v>-81.078340589999996</v>
      </c>
      <c r="E8078">
        <v>2</v>
      </c>
      <c r="F8078">
        <v>0</v>
      </c>
    </row>
    <row r="8079" spans="1:6" x14ac:dyDescent="0.25">
      <c r="A8079" s="2" t="s">
        <v>8</v>
      </c>
      <c r="B8079" s="1">
        <v>43922.915277777778</v>
      </c>
      <c r="C8079">
        <v>36.16222629</v>
      </c>
      <c r="D8079">
        <v>-80.662394359999993</v>
      </c>
      <c r="E8079">
        <v>3</v>
      </c>
      <c r="F8079">
        <v>0</v>
      </c>
    </row>
    <row r="8080" spans="1:6" x14ac:dyDescent="0.25">
      <c r="A8080" s="2" t="s">
        <v>8</v>
      </c>
      <c r="B8080" s="1">
        <v>43922.915277777778</v>
      </c>
      <c r="C8080">
        <v>46.457384859999998</v>
      </c>
      <c r="D8080">
        <v>-120.7380126</v>
      </c>
      <c r="E8080">
        <v>161</v>
      </c>
      <c r="F8080">
        <v>3</v>
      </c>
    </row>
    <row r="8081" spans="1:6" x14ac:dyDescent="0.25">
      <c r="A8081" s="2" t="s">
        <v>8</v>
      </c>
      <c r="B8081" s="1">
        <v>43922.915277777778</v>
      </c>
      <c r="C8081">
        <v>34.028241749999999</v>
      </c>
      <c r="D8081">
        <v>-89.707620500000004</v>
      </c>
      <c r="E8081">
        <v>6</v>
      </c>
      <c r="F8081">
        <v>0</v>
      </c>
    </row>
    <row r="8082" spans="1:6" x14ac:dyDescent="0.25">
      <c r="A8082" s="2" t="s">
        <v>8</v>
      </c>
      <c r="B8082" s="1">
        <v>43922.915277777778</v>
      </c>
      <c r="C8082">
        <v>45.233304490000002</v>
      </c>
      <c r="D8082">
        <v>-123.30869629999999</v>
      </c>
      <c r="E8082">
        <v>17</v>
      </c>
      <c r="F8082">
        <v>3</v>
      </c>
    </row>
    <row r="8083" spans="1:6" x14ac:dyDescent="0.25">
      <c r="A8083" s="2" t="s">
        <v>8</v>
      </c>
      <c r="B8083" s="1">
        <v>43922.915277777778</v>
      </c>
      <c r="C8083">
        <v>43.009244850000002</v>
      </c>
      <c r="D8083">
        <v>-97.394676349999997</v>
      </c>
      <c r="E8083">
        <v>8</v>
      </c>
      <c r="F8083">
        <v>0</v>
      </c>
    </row>
    <row r="8084" spans="1:6" x14ac:dyDescent="0.25">
      <c r="A8084" s="2" t="s">
        <v>8</v>
      </c>
      <c r="B8084" s="1">
        <v>43922.915277777778</v>
      </c>
      <c r="C8084">
        <v>34.599339260000001</v>
      </c>
      <c r="D8084">
        <v>-112.5538588</v>
      </c>
      <c r="E8084">
        <v>24</v>
      </c>
      <c r="F8084">
        <v>0</v>
      </c>
    </row>
    <row r="8085" spans="1:6" x14ac:dyDescent="0.25">
      <c r="A8085" s="2" t="s">
        <v>8</v>
      </c>
      <c r="B8085" s="1">
        <v>43922.915277777778</v>
      </c>
      <c r="C8085">
        <v>32.778903649999997</v>
      </c>
      <c r="D8085">
        <v>-90.396561480000003</v>
      </c>
      <c r="E8085">
        <v>9</v>
      </c>
      <c r="F8085">
        <v>0</v>
      </c>
    </row>
    <row r="8086" spans="1:6" x14ac:dyDescent="0.25">
      <c r="A8086" s="2" t="s">
        <v>8</v>
      </c>
      <c r="B8086" s="1">
        <v>43922.915277777778</v>
      </c>
      <c r="C8086">
        <v>44.717101829999997</v>
      </c>
      <c r="D8086">
        <v>-95.868424529999999</v>
      </c>
      <c r="E8086">
        <v>1</v>
      </c>
      <c r="F8086">
        <v>0</v>
      </c>
    </row>
    <row r="8087" spans="1:6" x14ac:dyDescent="0.25">
      <c r="A8087" s="2" t="s">
        <v>8</v>
      </c>
      <c r="B8087" s="1">
        <v>43922.915277777778</v>
      </c>
      <c r="C8087">
        <v>45.939559490000001</v>
      </c>
      <c r="D8087">
        <v>-108.26914859999999</v>
      </c>
      <c r="E8087">
        <v>32</v>
      </c>
      <c r="F8087">
        <v>0</v>
      </c>
    </row>
    <row r="8088" spans="1:6" x14ac:dyDescent="0.25">
      <c r="A8088" s="2" t="s">
        <v>8</v>
      </c>
      <c r="B8088" s="1">
        <v>43922.915277777778</v>
      </c>
      <c r="C8088">
        <v>38.682789020000001</v>
      </c>
      <c r="D8088">
        <v>-121.9018288</v>
      </c>
      <c r="E8088">
        <v>25</v>
      </c>
      <c r="F8088">
        <v>1</v>
      </c>
    </row>
    <row r="8089" spans="1:6" x14ac:dyDescent="0.25">
      <c r="A8089" s="2" t="s">
        <v>8</v>
      </c>
      <c r="B8089" s="1">
        <v>43922.915277777778</v>
      </c>
      <c r="C8089">
        <v>43.478083769999998</v>
      </c>
      <c r="D8089">
        <v>-70.710523749999993</v>
      </c>
      <c r="E8089">
        <v>59</v>
      </c>
      <c r="F8089">
        <v>1</v>
      </c>
    </row>
    <row r="8090" spans="1:6" x14ac:dyDescent="0.25">
      <c r="A8090" s="2" t="s">
        <v>8</v>
      </c>
      <c r="B8090" s="1">
        <v>43922.915277777778</v>
      </c>
      <c r="C8090">
        <v>40.872726180000001</v>
      </c>
      <c r="D8090">
        <v>-97.597101859999995</v>
      </c>
      <c r="E8090">
        <v>1</v>
      </c>
      <c r="F8090">
        <v>0</v>
      </c>
    </row>
    <row r="8091" spans="1:6" x14ac:dyDescent="0.25">
      <c r="A8091" s="2" t="s">
        <v>8</v>
      </c>
      <c r="B8091" s="1">
        <v>43922.915277777778</v>
      </c>
      <c r="C8091">
        <v>39.921008899999997</v>
      </c>
      <c r="D8091">
        <v>-76.730401310000005</v>
      </c>
      <c r="E8091">
        <v>79</v>
      </c>
      <c r="F8091">
        <v>0</v>
      </c>
    </row>
    <row r="8092" spans="1:6" x14ac:dyDescent="0.25">
      <c r="A8092" s="2" t="s">
        <v>8</v>
      </c>
      <c r="B8092" s="1">
        <v>43922.915277777778</v>
      </c>
      <c r="C8092">
        <v>34.972814970000002</v>
      </c>
      <c r="D8092">
        <v>-81.180859440000006</v>
      </c>
      <c r="E8092">
        <v>66</v>
      </c>
      <c r="F8092">
        <v>1</v>
      </c>
    </row>
    <row r="8093" spans="1:6" x14ac:dyDescent="0.25">
      <c r="A8093" s="2" t="s">
        <v>8</v>
      </c>
      <c r="B8093" s="1">
        <v>43922.915277777778</v>
      </c>
      <c r="C8093">
        <v>37.243747890000002</v>
      </c>
      <c r="D8093">
        <v>-76.544128150000006</v>
      </c>
      <c r="E8093">
        <v>16</v>
      </c>
      <c r="F8093">
        <v>1</v>
      </c>
    </row>
    <row r="8094" spans="1:6" x14ac:dyDescent="0.25">
      <c r="A8094" s="2" t="s">
        <v>8</v>
      </c>
      <c r="B8094" s="1">
        <v>43922.915277777778</v>
      </c>
      <c r="C8094">
        <v>33.17659707</v>
      </c>
      <c r="D8094">
        <v>-98.687908849999999</v>
      </c>
      <c r="E8094">
        <v>3</v>
      </c>
      <c r="F8094">
        <v>0</v>
      </c>
    </row>
    <row r="8095" spans="1:6" x14ac:dyDescent="0.25">
      <c r="A8095" s="2" t="s">
        <v>8</v>
      </c>
      <c r="B8095" s="1">
        <v>43922.915277777778</v>
      </c>
      <c r="C8095">
        <v>39.262559320000001</v>
      </c>
      <c r="D8095">
        <v>-121.3535644</v>
      </c>
      <c r="E8095">
        <v>7</v>
      </c>
      <c r="F8095">
        <v>0</v>
      </c>
    </row>
    <row r="8096" spans="1:6" x14ac:dyDescent="0.25">
      <c r="A8096" s="2" t="s">
        <v>8</v>
      </c>
      <c r="B8096" s="1">
        <v>43922.915277777778</v>
      </c>
      <c r="C8096">
        <v>32.768957120000003</v>
      </c>
      <c r="D8096">
        <v>-113.9066674</v>
      </c>
      <c r="E8096">
        <v>12</v>
      </c>
      <c r="F8096">
        <v>0</v>
      </c>
    </row>
    <row r="8097" spans="1:6" x14ac:dyDescent="0.25">
      <c r="A8097" s="2" t="s">
        <v>8</v>
      </c>
      <c r="B8097" s="1">
        <v>43922.915277777778</v>
      </c>
      <c r="C8097">
        <v>40.003468390000002</v>
      </c>
      <c r="D8097">
        <v>-102.42586729999999</v>
      </c>
      <c r="E8097">
        <v>2</v>
      </c>
      <c r="F8097">
        <v>0</v>
      </c>
    </row>
    <row r="8098" spans="1:6" x14ac:dyDescent="0.25">
      <c r="A8098" s="2" t="s">
        <v>13</v>
      </c>
      <c r="B8098" s="1">
        <v>43922.919444444444</v>
      </c>
      <c r="C8098">
        <v>53.933300000000003</v>
      </c>
      <c r="D8098">
        <v>-116.5765</v>
      </c>
      <c r="E8098">
        <v>754</v>
      </c>
      <c r="F8098">
        <v>9</v>
      </c>
    </row>
    <row r="8099" spans="1:6" x14ac:dyDescent="0.25">
      <c r="A8099" s="2" t="s">
        <v>14</v>
      </c>
      <c r="B8099" s="1">
        <v>43922.915277777778</v>
      </c>
      <c r="C8099">
        <v>18.220600000000001</v>
      </c>
      <c r="D8099">
        <v>-63.068600000000004</v>
      </c>
      <c r="E8099">
        <v>2</v>
      </c>
      <c r="F8099">
        <v>0</v>
      </c>
    </row>
    <row r="8100" spans="1:6" x14ac:dyDescent="0.25">
      <c r="A8100" s="2" t="s">
        <v>15</v>
      </c>
      <c r="B8100" s="1">
        <v>43898.22152777778</v>
      </c>
      <c r="C8100">
        <v>31.825700000000001</v>
      </c>
      <c r="D8100">
        <v>117.2264</v>
      </c>
      <c r="E8100">
        <v>990</v>
      </c>
      <c r="F8100">
        <v>6</v>
      </c>
    </row>
    <row r="8101" spans="1:6" x14ac:dyDescent="0.25">
      <c r="A8101" s="2" t="s">
        <v>16</v>
      </c>
      <c r="B8101" s="1">
        <v>43922.915277777778</v>
      </c>
      <c r="C8101">
        <v>12.521100000000001</v>
      </c>
      <c r="D8101">
        <v>-69.968299999999999</v>
      </c>
      <c r="E8101">
        <v>55</v>
      </c>
      <c r="F8101">
        <v>0</v>
      </c>
    </row>
    <row r="8102" spans="1:6" x14ac:dyDescent="0.25">
      <c r="A8102" s="2" t="s">
        <v>17</v>
      </c>
      <c r="B8102" s="1">
        <v>43922.919444444444</v>
      </c>
      <c r="C8102">
        <v>-35.473500000000001</v>
      </c>
      <c r="D8102">
        <v>149.01240000000001</v>
      </c>
      <c r="E8102">
        <v>84</v>
      </c>
      <c r="F8102">
        <v>1</v>
      </c>
    </row>
    <row r="8103" spans="1:6" x14ac:dyDescent="0.25">
      <c r="A8103" s="2" t="s">
        <v>15</v>
      </c>
      <c r="B8103" s="1">
        <v>43922.038194444445</v>
      </c>
      <c r="C8103">
        <v>40.182400000000001</v>
      </c>
      <c r="D8103">
        <v>116.41419999999999</v>
      </c>
      <c r="E8103">
        <v>580</v>
      </c>
      <c r="F8103">
        <v>8</v>
      </c>
    </row>
    <row r="8104" spans="1:6" x14ac:dyDescent="0.25">
      <c r="A8104" s="2" t="s">
        <v>14</v>
      </c>
      <c r="B8104" s="1">
        <v>43922.915277777778</v>
      </c>
      <c r="C8104">
        <v>32.3078</v>
      </c>
      <c r="D8104">
        <v>-64.750500000000002</v>
      </c>
      <c r="E8104">
        <v>32</v>
      </c>
      <c r="F8104">
        <v>0</v>
      </c>
    </row>
    <row r="8105" spans="1:6" x14ac:dyDescent="0.25">
      <c r="A8105" s="2" t="s">
        <v>13</v>
      </c>
      <c r="B8105" s="1">
        <v>43922.919444444444</v>
      </c>
      <c r="C8105">
        <v>53.726700000000001</v>
      </c>
      <c r="D8105">
        <v>-127.6476</v>
      </c>
      <c r="E8105">
        <v>1013</v>
      </c>
      <c r="F8105">
        <v>24</v>
      </c>
    </row>
    <row r="8106" spans="1:6" x14ac:dyDescent="0.25">
      <c r="A8106" s="2" t="s">
        <v>14</v>
      </c>
      <c r="B8106" s="1">
        <v>43922.915277777778</v>
      </c>
      <c r="C8106">
        <v>18.4207</v>
      </c>
      <c r="D8106">
        <v>-64.64</v>
      </c>
      <c r="E8106">
        <v>3</v>
      </c>
      <c r="F8106">
        <v>0</v>
      </c>
    </row>
    <row r="8107" spans="1:6" x14ac:dyDescent="0.25">
      <c r="A8107" s="2" t="s">
        <v>14</v>
      </c>
      <c r="B8107" s="1">
        <v>43922.915277777778</v>
      </c>
      <c r="C8107">
        <v>19.313300000000002</v>
      </c>
      <c r="D8107">
        <v>-81.254599999999996</v>
      </c>
      <c r="E8107">
        <v>22</v>
      </c>
      <c r="F8107">
        <v>1</v>
      </c>
    </row>
    <row r="8108" spans="1:6" x14ac:dyDescent="0.25">
      <c r="A8108" s="2" t="s">
        <v>14</v>
      </c>
      <c r="B8108" s="1">
        <v>43922.915277777778</v>
      </c>
      <c r="C8108">
        <v>49.372300000000003</v>
      </c>
      <c r="D8108">
        <v>-2.3643999999999998</v>
      </c>
      <c r="E8108">
        <v>172</v>
      </c>
      <c r="F8108">
        <v>3</v>
      </c>
    </row>
    <row r="8109" spans="1:6" x14ac:dyDescent="0.25">
      <c r="A8109" s="2" t="s">
        <v>15</v>
      </c>
      <c r="B8109" s="1">
        <v>43919.009722222225</v>
      </c>
      <c r="C8109">
        <v>30.057200000000002</v>
      </c>
      <c r="D8109">
        <v>107.874</v>
      </c>
      <c r="E8109">
        <v>579</v>
      </c>
      <c r="F8109">
        <v>6</v>
      </c>
    </row>
    <row r="8110" spans="1:6" x14ac:dyDescent="0.25">
      <c r="A8110" s="2" t="s">
        <v>16</v>
      </c>
      <c r="B8110" s="1">
        <v>43922.915277777778</v>
      </c>
      <c r="C8110">
        <v>12.169600000000001</v>
      </c>
      <c r="D8110">
        <v>-68.989999999999995</v>
      </c>
      <c r="E8110">
        <v>11</v>
      </c>
      <c r="F8110">
        <v>1</v>
      </c>
    </row>
    <row r="8111" spans="1:6" x14ac:dyDescent="0.25">
      <c r="A8111" s="2" t="s">
        <v>13</v>
      </c>
      <c r="B8111" s="1">
        <v>43922.919444444444</v>
      </c>
      <c r="C8111">
        <v>0</v>
      </c>
      <c r="D8111">
        <v>0</v>
      </c>
      <c r="E8111">
        <v>0</v>
      </c>
      <c r="F8111">
        <v>1</v>
      </c>
    </row>
    <row r="8112" spans="1:6" x14ac:dyDescent="0.25">
      <c r="A8112" s="2" t="s">
        <v>8</v>
      </c>
      <c r="B8112" s="1">
        <v>43922.915277777778</v>
      </c>
      <c r="C8112">
        <v>0</v>
      </c>
      <c r="D8112">
        <v>0</v>
      </c>
      <c r="E8112">
        <v>49</v>
      </c>
      <c r="F8112">
        <v>0</v>
      </c>
    </row>
    <row r="8113" spans="1:6" x14ac:dyDescent="0.25">
      <c r="A8113" s="2" t="s">
        <v>18</v>
      </c>
      <c r="B8113" s="1">
        <v>43922.915277777778</v>
      </c>
      <c r="C8113">
        <v>61.892600000000002</v>
      </c>
      <c r="D8113">
        <v>-6.9118000000000004</v>
      </c>
      <c r="E8113">
        <v>173</v>
      </c>
      <c r="F8113">
        <v>0</v>
      </c>
    </row>
    <row r="8114" spans="1:6" x14ac:dyDescent="0.25">
      <c r="A8114" s="2" t="s">
        <v>19</v>
      </c>
      <c r="B8114" s="1">
        <v>43922.915277777778</v>
      </c>
      <c r="C8114">
        <v>4</v>
      </c>
      <c r="D8114">
        <v>-53</v>
      </c>
      <c r="E8114">
        <v>51</v>
      </c>
      <c r="F8114">
        <v>0</v>
      </c>
    </row>
    <row r="8115" spans="1:6" x14ac:dyDescent="0.25">
      <c r="A8115" s="2" t="s">
        <v>19</v>
      </c>
      <c r="B8115" s="1">
        <v>43922.915277777778</v>
      </c>
      <c r="C8115">
        <v>-17.6797</v>
      </c>
      <c r="D8115">
        <v>-149.4068</v>
      </c>
      <c r="E8115">
        <v>37</v>
      </c>
      <c r="F8115">
        <v>0</v>
      </c>
    </row>
    <row r="8116" spans="1:6" x14ac:dyDescent="0.25">
      <c r="A8116" s="2" t="s">
        <v>15</v>
      </c>
      <c r="B8116" s="1">
        <v>43922.495833333334</v>
      </c>
      <c r="C8116">
        <v>26.078900000000001</v>
      </c>
      <c r="D8116">
        <v>117.98739999999999</v>
      </c>
      <c r="E8116">
        <v>345</v>
      </c>
      <c r="F8116">
        <v>1</v>
      </c>
    </row>
    <row r="8117" spans="1:6" x14ac:dyDescent="0.25">
      <c r="A8117" s="2" t="s">
        <v>15</v>
      </c>
      <c r="B8117" s="1">
        <v>43922.583333333336</v>
      </c>
      <c r="C8117">
        <v>37.809899999999999</v>
      </c>
      <c r="D8117">
        <v>101.0583</v>
      </c>
      <c r="E8117">
        <v>138</v>
      </c>
      <c r="F8117">
        <v>2</v>
      </c>
    </row>
    <row r="8118" spans="1:6" x14ac:dyDescent="0.25">
      <c r="A8118" s="2" t="s">
        <v>14</v>
      </c>
      <c r="B8118" s="1">
        <v>43922.915277777778</v>
      </c>
      <c r="C8118">
        <v>36.140799999999999</v>
      </c>
      <c r="D8118">
        <v>-5.3536000000000001</v>
      </c>
      <c r="E8118">
        <v>81</v>
      </c>
      <c r="F8118">
        <v>0</v>
      </c>
    </row>
    <row r="8119" spans="1:6" x14ac:dyDescent="0.25">
      <c r="A8119" s="2" t="s">
        <v>13</v>
      </c>
      <c r="B8119" s="1">
        <v>43922.919444444444</v>
      </c>
      <c r="C8119">
        <v>0</v>
      </c>
      <c r="D8119">
        <v>0</v>
      </c>
      <c r="E8119">
        <v>13</v>
      </c>
      <c r="F8119">
        <v>0</v>
      </c>
    </row>
    <row r="8120" spans="1:6" x14ac:dyDescent="0.25">
      <c r="A8120" s="2" t="s">
        <v>8</v>
      </c>
      <c r="B8120" s="1">
        <v>43922.915277777778</v>
      </c>
      <c r="C8120">
        <v>0</v>
      </c>
      <c r="D8120">
        <v>0</v>
      </c>
      <c r="E8120">
        <v>103</v>
      </c>
      <c r="F8120">
        <v>3</v>
      </c>
    </row>
    <row r="8121" spans="1:6" x14ac:dyDescent="0.25">
      <c r="A8121" s="2" t="s">
        <v>18</v>
      </c>
      <c r="B8121" s="1">
        <v>43922.915277777778</v>
      </c>
      <c r="C8121">
        <v>71.706900000000005</v>
      </c>
      <c r="D8121">
        <v>-42.604300000000002</v>
      </c>
      <c r="E8121">
        <v>10</v>
      </c>
      <c r="F8121">
        <v>0</v>
      </c>
    </row>
    <row r="8122" spans="1:6" x14ac:dyDescent="0.25">
      <c r="A8122" s="2" t="s">
        <v>19</v>
      </c>
      <c r="B8122" s="1">
        <v>43922.915277777778</v>
      </c>
      <c r="C8122">
        <v>16.265000000000001</v>
      </c>
      <c r="D8122">
        <v>-61.551000000000002</v>
      </c>
      <c r="E8122">
        <v>125</v>
      </c>
      <c r="F8122">
        <v>6</v>
      </c>
    </row>
    <row r="8123" spans="1:6" x14ac:dyDescent="0.25">
      <c r="A8123" s="2" t="s">
        <v>8</v>
      </c>
      <c r="B8123" s="1">
        <v>43922.915277777778</v>
      </c>
      <c r="C8123">
        <v>13.4443</v>
      </c>
      <c r="D8123">
        <v>144.7937</v>
      </c>
      <c r="E8123">
        <v>77</v>
      </c>
      <c r="F8123">
        <v>3</v>
      </c>
    </row>
    <row r="8124" spans="1:6" x14ac:dyDescent="0.25">
      <c r="A8124" s="2" t="s">
        <v>15</v>
      </c>
      <c r="B8124" s="1">
        <v>43922.23333333333</v>
      </c>
      <c r="C8124">
        <v>23.341699999999999</v>
      </c>
      <c r="D8124">
        <v>113.42440000000001</v>
      </c>
      <c r="E8124">
        <v>1501</v>
      </c>
      <c r="F8124">
        <v>8</v>
      </c>
    </row>
    <row r="8125" spans="1:6" x14ac:dyDescent="0.25">
      <c r="A8125" s="2" t="s">
        <v>15</v>
      </c>
      <c r="B8125" s="1">
        <v>43910.189583333333</v>
      </c>
      <c r="C8125">
        <v>23.829799999999999</v>
      </c>
      <c r="D8125">
        <v>108.7881</v>
      </c>
      <c r="E8125">
        <v>254</v>
      </c>
      <c r="F8125">
        <v>2</v>
      </c>
    </row>
    <row r="8126" spans="1:6" x14ac:dyDescent="0.25">
      <c r="A8126" s="2" t="s">
        <v>15</v>
      </c>
      <c r="B8126" s="1">
        <v>43908.067361111112</v>
      </c>
      <c r="C8126">
        <v>26.8154</v>
      </c>
      <c r="D8126">
        <v>106.87479999999999</v>
      </c>
      <c r="E8126">
        <v>146</v>
      </c>
      <c r="F8126">
        <v>2</v>
      </c>
    </row>
    <row r="8127" spans="1:6" x14ac:dyDescent="0.25">
      <c r="A8127" s="2" t="s">
        <v>15</v>
      </c>
      <c r="B8127" s="1">
        <v>43914.186805555553</v>
      </c>
      <c r="C8127">
        <v>19.195900000000002</v>
      </c>
      <c r="D8127">
        <v>109.7453</v>
      </c>
      <c r="E8127">
        <v>168</v>
      </c>
      <c r="F8127">
        <v>6</v>
      </c>
    </row>
    <row r="8128" spans="1:6" x14ac:dyDescent="0.25">
      <c r="A8128" s="2" t="s">
        <v>15</v>
      </c>
      <c r="B8128" s="1">
        <v>43922.009027777778</v>
      </c>
      <c r="C8128">
        <v>39.548999999999999</v>
      </c>
      <c r="D8128">
        <v>116.1306</v>
      </c>
      <c r="E8128">
        <v>323</v>
      </c>
      <c r="F8128">
        <v>6</v>
      </c>
    </row>
    <row r="8129" spans="1:6" x14ac:dyDescent="0.25">
      <c r="A8129" s="2" t="s">
        <v>15</v>
      </c>
      <c r="B8129" s="1">
        <v>43916.010416666664</v>
      </c>
      <c r="C8129">
        <v>47.862000000000002</v>
      </c>
      <c r="D8129">
        <v>127.7615</v>
      </c>
      <c r="E8129">
        <v>484</v>
      </c>
      <c r="F8129">
        <v>13</v>
      </c>
    </row>
    <row r="8130" spans="1:6" x14ac:dyDescent="0.25">
      <c r="A8130" s="2" t="s">
        <v>15</v>
      </c>
      <c r="B8130" s="1">
        <v>43919.072222222225</v>
      </c>
      <c r="C8130">
        <v>33.881999999999998</v>
      </c>
      <c r="D8130">
        <v>113.614</v>
      </c>
      <c r="E8130">
        <v>1276</v>
      </c>
      <c r="F8130">
        <v>22</v>
      </c>
    </row>
    <row r="8131" spans="1:6" x14ac:dyDescent="0.25">
      <c r="A8131" s="2" t="s">
        <v>15</v>
      </c>
      <c r="B8131" s="1">
        <v>43922.463194444441</v>
      </c>
      <c r="C8131">
        <v>22.3</v>
      </c>
      <c r="D8131">
        <v>114.2</v>
      </c>
      <c r="E8131">
        <v>765</v>
      </c>
      <c r="F8131">
        <v>4</v>
      </c>
    </row>
    <row r="8132" spans="1:6" x14ac:dyDescent="0.25">
      <c r="A8132" s="2" t="s">
        <v>15</v>
      </c>
      <c r="B8132" s="1">
        <v>43922.263888888891</v>
      </c>
      <c r="C8132">
        <v>30.9756</v>
      </c>
      <c r="D8132">
        <v>112.27070000000001</v>
      </c>
      <c r="E8132">
        <v>67802</v>
      </c>
      <c r="F8132">
        <v>3193</v>
      </c>
    </row>
    <row r="8133" spans="1:6" x14ac:dyDescent="0.25">
      <c r="A8133" s="2" t="s">
        <v>15</v>
      </c>
      <c r="B8133" s="1">
        <v>43904.350694444445</v>
      </c>
      <c r="C8133">
        <v>27.610399999999998</v>
      </c>
      <c r="D8133">
        <v>111.7088</v>
      </c>
      <c r="E8133">
        <v>1018</v>
      </c>
      <c r="F8133">
        <v>4</v>
      </c>
    </row>
    <row r="8134" spans="1:6" x14ac:dyDescent="0.25">
      <c r="A8134" s="2" t="s">
        <v>15</v>
      </c>
      <c r="B8134" s="1">
        <v>43922.263888888891</v>
      </c>
      <c r="C8134">
        <v>44.093499999999999</v>
      </c>
      <c r="D8134">
        <v>113.9448</v>
      </c>
      <c r="E8134">
        <v>111</v>
      </c>
      <c r="F8134">
        <v>1</v>
      </c>
    </row>
    <row r="8135" spans="1:6" x14ac:dyDescent="0.25">
      <c r="A8135" s="2" t="s">
        <v>14</v>
      </c>
      <c r="B8135" s="1">
        <v>43922.915277777778</v>
      </c>
      <c r="C8135">
        <v>54.2361</v>
      </c>
      <c r="D8135">
        <v>-4.5480999999999998</v>
      </c>
      <c r="E8135">
        <v>68</v>
      </c>
      <c r="F8135">
        <v>1</v>
      </c>
    </row>
    <row r="8136" spans="1:6" x14ac:dyDescent="0.25">
      <c r="A8136" s="2" t="s">
        <v>15</v>
      </c>
      <c r="B8136" s="1">
        <v>43921.048611111109</v>
      </c>
      <c r="C8136">
        <v>32.9711</v>
      </c>
      <c r="D8136">
        <v>119.455</v>
      </c>
      <c r="E8136">
        <v>646</v>
      </c>
      <c r="F8136">
        <v>0</v>
      </c>
    </row>
    <row r="8137" spans="1:6" x14ac:dyDescent="0.25">
      <c r="A8137" s="2" t="s">
        <v>15</v>
      </c>
      <c r="B8137" s="1">
        <v>43920.135416666664</v>
      </c>
      <c r="C8137">
        <v>27.614000000000001</v>
      </c>
      <c r="D8137">
        <v>115.7221</v>
      </c>
      <c r="E8137">
        <v>937</v>
      </c>
      <c r="F8137">
        <v>1</v>
      </c>
    </row>
    <row r="8138" spans="1:6" x14ac:dyDescent="0.25">
      <c r="A8138" s="2" t="s">
        <v>15</v>
      </c>
      <c r="B8138" s="1">
        <v>43919.019444444442</v>
      </c>
      <c r="C8138">
        <v>43.6661</v>
      </c>
      <c r="D8138">
        <v>126.1923</v>
      </c>
      <c r="E8138">
        <v>98</v>
      </c>
      <c r="F8138">
        <v>1</v>
      </c>
    </row>
    <row r="8139" spans="1:6" x14ac:dyDescent="0.25">
      <c r="A8139" s="2" t="s">
        <v>15</v>
      </c>
      <c r="B8139" s="1">
        <v>43922.012499999997</v>
      </c>
      <c r="C8139">
        <v>41.2956</v>
      </c>
      <c r="D8139">
        <v>122.60850000000001</v>
      </c>
      <c r="E8139">
        <v>140</v>
      </c>
      <c r="F8139">
        <v>2</v>
      </c>
    </row>
    <row r="8140" spans="1:6" x14ac:dyDescent="0.25">
      <c r="A8140" s="2" t="s">
        <v>15</v>
      </c>
      <c r="B8140" s="1">
        <v>43921.57916666667</v>
      </c>
      <c r="C8140">
        <v>22.166699999999999</v>
      </c>
      <c r="D8140">
        <v>113.55</v>
      </c>
      <c r="E8140">
        <v>41</v>
      </c>
      <c r="F8140">
        <v>0</v>
      </c>
    </row>
    <row r="8141" spans="1:6" x14ac:dyDescent="0.25">
      <c r="A8141" s="2" t="s">
        <v>13</v>
      </c>
      <c r="B8141" s="1">
        <v>43922.919444444444</v>
      </c>
      <c r="C8141">
        <v>53.760899999999999</v>
      </c>
      <c r="D8141">
        <v>-98.813900000000004</v>
      </c>
      <c r="E8141">
        <v>127</v>
      </c>
      <c r="F8141">
        <v>1</v>
      </c>
    </row>
    <row r="8142" spans="1:6" x14ac:dyDescent="0.25">
      <c r="A8142" s="2" t="s">
        <v>19</v>
      </c>
      <c r="B8142" s="1">
        <v>43922.915277777778</v>
      </c>
      <c r="C8142">
        <v>14.641500000000001</v>
      </c>
      <c r="D8142">
        <v>-61.0242</v>
      </c>
      <c r="E8142">
        <v>135</v>
      </c>
      <c r="F8142">
        <v>3</v>
      </c>
    </row>
    <row r="8143" spans="1:6" x14ac:dyDescent="0.25">
      <c r="A8143" s="2" t="s">
        <v>19</v>
      </c>
      <c r="B8143" s="1">
        <v>43922.915277777778</v>
      </c>
      <c r="C8143">
        <v>-12.827500000000001</v>
      </c>
      <c r="D8143">
        <v>45.166243999999999</v>
      </c>
      <c r="E8143">
        <v>94</v>
      </c>
      <c r="F8143">
        <v>1</v>
      </c>
    </row>
    <row r="8144" spans="1:6" x14ac:dyDescent="0.25">
      <c r="A8144" s="2" t="s">
        <v>14</v>
      </c>
      <c r="B8144" s="1">
        <v>43922.915277777778</v>
      </c>
      <c r="C8144">
        <v>16.742498000000001</v>
      </c>
      <c r="D8144">
        <v>-62.187365999999997</v>
      </c>
      <c r="E8144">
        <v>5</v>
      </c>
      <c r="F8144">
        <v>0</v>
      </c>
    </row>
    <row r="8145" spans="1:6" x14ac:dyDescent="0.25">
      <c r="A8145" s="2" t="s">
        <v>13</v>
      </c>
      <c r="B8145" s="1">
        <v>43922.919444444444</v>
      </c>
      <c r="C8145">
        <v>46.565300000000001</v>
      </c>
      <c r="D8145">
        <v>-66.4619</v>
      </c>
      <c r="E8145">
        <v>81</v>
      </c>
      <c r="F8145">
        <v>0</v>
      </c>
    </row>
    <row r="8146" spans="1:6" x14ac:dyDescent="0.25">
      <c r="A8146" s="2" t="s">
        <v>19</v>
      </c>
      <c r="B8146" s="1">
        <v>43922.915277777778</v>
      </c>
      <c r="C8146">
        <v>-20.904305000000001</v>
      </c>
      <c r="D8146">
        <v>165.618042</v>
      </c>
      <c r="E8146">
        <v>16</v>
      </c>
      <c r="F8146">
        <v>0</v>
      </c>
    </row>
    <row r="8147" spans="1:6" x14ac:dyDescent="0.25">
      <c r="A8147" s="2" t="s">
        <v>17</v>
      </c>
      <c r="B8147" s="1">
        <v>43922.919444444444</v>
      </c>
      <c r="C8147">
        <v>-33.8688</v>
      </c>
      <c r="D8147">
        <v>151.20930000000001</v>
      </c>
      <c r="E8147">
        <v>2182</v>
      </c>
      <c r="F8147">
        <v>9</v>
      </c>
    </row>
    <row r="8148" spans="1:6" x14ac:dyDescent="0.25">
      <c r="A8148" s="2" t="s">
        <v>13</v>
      </c>
      <c r="B8148" s="1">
        <v>43922.919444444444</v>
      </c>
      <c r="C8148">
        <v>53.1355</v>
      </c>
      <c r="D8148">
        <v>-57.660400000000003</v>
      </c>
      <c r="E8148">
        <v>175</v>
      </c>
      <c r="F8148">
        <v>1</v>
      </c>
    </row>
    <row r="8149" spans="1:6" x14ac:dyDescent="0.25">
      <c r="A8149" s="2" t="s">
        <v>15</v>
      </c>
      <c r="B8149" s="1">
        <v>43906.365972222222</v>
      </c>
      <c r="C8149">
        <v>37.269199999999998</v>
      </c>
      <c r="D8149">
        <v>106.16549999999999</v>
      </c>
      <c r="E8149">
        <v>75</v>
      </c>
      <c r="F8149">
        <v>0</v>
      </c>
    </row>
    <row r="8150" spans="1:6" x14ac:dyDescent="0.25">
      <c r="A8150" s="2" t="s">
        <v>8</v>
      </c>
      <c r="B8150" s="1">
        <v>43922.915277777778</v>
      </c>
      <c r="C8150">
        <v>15.097899999999999</v>
      </c>
      <c r="D8150">
        <v>145.6739</v>
      </c>
      <c r="E8150">
        <v>6</v>
      </c>
      <c r="F8150">
        <v>1</v>
      </c>
    </row>
    <row r="8151" spans="1:6" x14ac:dyDescent="0.25">
      <c r="A8151" s="2" t="s">
        <v>17</v>
      </c>
      <c r="B8151" s="1">
        <v>43922.919444444444</v>
      </c>
      <c r="C8151">
        <v>-12.4634</v>
      </c>
      <c r="D8151">
        <v>130.84559999999999</v>
      </c>
      <c r="E8151">
        <v>19</v>
      </c>
      <c r="F8151">
        <v>0</v>
      </c>
    </row>
    <row r="8152" spans="1:6" x14ac:dyDescent="0.25">
      <c r="A8152" s="2" t="s">
        <v>13</v>
      </c>
      <c r="B8152" s="1">
        <v>43922.919444444444</v>
      </c>
      <c r="C8152">
        <v>64.825500000000005</v>
      </c>
      <c r="D8152">
        <v>-124.84569999999999</v>
      </c>
      <c r="E8152">
        <v>2</v>
      </c>
      <c r="F8152">
        <v>0</v>
      </c>
    </row>
    <row r="8153" spans="1:6" x14ac:dyDescent="0.25">
      <c r="A8153" s="2" t="s">
        <v>13</v>
      </c>
      <c r="B8153" s="1">
        <v>43922.919444444444</v>
      </c>
      <c r="C8153">
        <v>44.682000000000002</v>
      </c>
      <c r="D8153">
        <v>-63.744300000000003</v>
      </c>
      <c r="E8153">
        <v>173</v>
      </c>
      <c r="F8153">
        <v>0</v>
      </c>
    </row>
    <row r="8154" spans="1:6" x14ac:dyDescent="0.25">
      <c r="A8154" s="2" t="s">
        <v>13</v>
      </c>
      <c r="B8154" s="1">
        <v>43922.919444444444</v>
      </c>
      <c r="C8154">
        <v>51.253799999999998</v>
      </c>
      <c r="D8154">
        <v>-85.3232</v>
      </c>
      <c r="E8154">
        <v>2392</v>
      </c>
      <c r="F8154">
        <v>37</v>
      </c>
    </row>
    <row r="8155" spans="1:6" x14ac:dyDescent="0.25">
      <c r="A8155" s="2" t="s">
        <v>13</v>
      </c>
      <c r="B8155" s="1">
        <v>43922.919444444444</v>
      </c>
      <c r="C8155">
        <v>46.5107</v>
      </c>
      <c r="D8155">
        <v>-63.416800000000002</v>
      </c>
      <c r="E8155">
        <v>21</v>
      </c>
      <c r="F8155">
        <v>0</v>
      </c>
    </row>
    <row r="8156" spans="1:6" x14ac:dyDescent="0.25">
      <c r="A8156" s="2" t="s">
        <v>8</v>
      </c>
      <c r="B8156" s="1">
        <v>43922.915277777778</v>
      </c>
      <c r="C8156">
        <v>18.220800000000001</v>
      </c>
      <c r="D8156">
        <v>-66.590100000000007</v>
      </c>
      <c r="E8156">
        <v>286</v>
      </c>
      <c r="F8156">
        <v>11</v>
      </c>
    </row>
    <row r="8157" spans="1:6" x14ac:dyDescent="0.25">
      <c r="A8157" s="2" t="s">
        <v>15</v>
      </c>
      <c r="B8157" s="1">
        <v>43884.47152777778</v>
      </c>
      <c r="C8157">
        <v>35.745199999999997</v>
      </c>
      <c r="D8157">
        <v>95.995599999999996</v>
      </c>
      <c r="E8157">
        <v>18</v>
      </c>
      <c r="F8157">
        <v>0</v>
      </c>
    </row>
    <row r="8158" spans="1:6" x14ac:dyDescent="0.25">
      <c r="A8158" s="2" t="s">
        <v>13</v>
      </c>
      <c r="B8158" s="1">
        <v>43922.919444444444</v>
      </c>
      <c r="C8158">
        <v>52.939900000000002</v>
      </c>
      <c r="D8158">
        <v>-73.549099999999996</v>
      </c>
      <c r="E8158">
        <v>4611</v>
      </c>
      <c r="F8158">
        <v>33</v>
      </c>
    </row>
    <row r="8159" spans="1:6" x14ac:dyDescent="0.25">
      <c r="A8159" s="2" t="s">
        <v>17</v>
      </c>
      <c r="B8159" s="1">
        <v>43922.919444444444</v>
      </c>
      <c r="C8159">
        <v>-27.469799999999999</v>
      </c>
      <c r="D8159">
        <v>153.02510000000001</v>
      </c>
      <c r="E8159">
        <v>781</v>
      </c>
      <c r="F8159">
        <v>2</v>
      </c>
    </row>
    <row r="8160" spans="1:6" x14ac:dyDescent="0.25">
      <c r="A8160" s="2" t="s">
        <v>13</v>
      </c>
      <c r="B8160" s="1">
        <v>43922.919444444444</v>
      </c>
      <c r="C8160">
        <v>0</v>
      </c>
      <c r="D8160">
        <v>0</v>
      </c>
      <c r="E8160">
        <v>0</v>
      </c>
      <c r="F8160">
        <v>0</v>
      </c>
    </row>
    <row r="8161" spans="1:6" x14ac:dyDescent="0.25">
      <c r="A8161" s="2" t="s">
        <v>8</v>
      </c>
      <c r="B8161" s="1">
        <v>43922.915277777778</v>
      </c>
      <c r="C8161">
        <v>0</v>
      </c>
      <c r="D8161">
        <v>0</v>
      </c>
      <c r="E8161">
        <v>0</v>
      </c>
      <c r="F8161">
        <v>0</v>
      </c>
    </row>
    <row r="8162" spans="1:6" x14ac:dyDescent="0.25">
      <c r="A8162" s="2" t="s">
        <v>19</v>
      </c>
      <c r="B8162" s="1">
        <v>43922.915277777778</v>
      </c>
      <c r="C8162">
        <v>-21.115100000000002</v>
      </c>
      <c r="D8162">
        <v>55.5364</v>
      </c>
      <c r="E8162">
        <v>281</v>
      </c>
      <c r="F8162">
        <v>0</v>
      </c>
    </row>
    <row r="8163" spans="1:6" x14ac:dyDescent="0.25">
      <c r="A8163" s="2" t="s">
        <v>19</v>
      </c>
      <c r="B8163" s="1">
        <v>43922.915277777778</v>
      </c>
      <c r="C8163">
        <v>17.899999999999999</v>
      </c>
      <c r="D8163">
        <v>-62.833300000000001</v>
      </c>
      <c r="E8163">
        <v>6</v>
      </c>
      <c r="F8163">
        <v>0</v>
      </c>
    </row>
    <row r="8164" spans="1:6" x14ac:dyDescent="0.25">
      <c r="A8164" s="2" t="s">
        <v>13</v>
      </c>
      <c r="B8164" s="1">
        <v>43922.919444444444</v>
      </c>
      <c r="C8164">
        <v>52.939900000000002</v>
      </c>
      <c r="D8164">
        <v>-106.4509</v>
      </c>
      <c r="E8164">
        <v>193</v>
      </c>
      <c r="F8164">
        <v>3</v>
      </c>
    </row>
    <row r="8165" spans="1:6" x14ac:dyDescent="0.25">
      <c r="A8165" s="2" t="s">
        <v>15</v>
      </c>
      <c r="B8165" s="1">
        <v>43922.066666666666</v>
      </c>
      <c r="C8165">
        <v>35.191699999999997</v>
      </c>
      <c r="D8165">
        <v>108.87009999999999</v>
      </c>
      <c r="E8165">
        <v>255</v>
      </c>
      <c r="F8165">
        <v>3</v>
      </c>
    </row>
    <row r="8166" spans="1:6" x14ac:dyDescent="0.25">
      <c r="A8166" s="2" t="s">
        <v>15</v>
      </c>
      <c r="B8166" s="1">
        <v>43921.030555555553</v>
      </c>
      <c r="C8166">
        <v>36.342700000000001</v>
      </c>
      <c r="D8166">
        <v>118.1498</v>
      </c>
      <c r="E8166">
        <v>774</v>
      </c>
      <c r="F8166">
        <v>7</v>
      </c>
    </row>
    <row r="8167" spans="1:6" x14ac:dyDescent="0.25">
      <c r="A8167" s="2" t="s">
        <v>15</v>
      </c>
      <c r="B8167" s="1">
        <v>43922.00277777778</v>
      </c>
      <c r="C8167">
        <v>31.202000000000002</v>
      </c>
      <c r="D8167">
        <v>121.4491</v>
      </c>
      <c r="E8167">
        <v>516</v>
      </c>
      <c r="F8167">
        <v>6</v>
      </c>
    </row>
    <row r="8168" spans="1:6" x14ac:dyDescent="0.25">
      <c r="A8168" s="2" t="s">
        <v>15</v>
      </c>
      <c r="B8168" s="1">
        <v>43921.982638888891</v>
      </c>
      <c r="C8168">
        <v>37.5777</v>
      </c>
      <c r="D8168">
        <v>112.29219999999999</v>
      </c>
      <c r="E8168">
        <v>137</v>
      </c>
      <c r="F8168">
        <v>0</v>
      </c>
    </row>
    <row r="8169" spans="1:6" x14ac:dyDescent="0.25">
      <c r="A8169" s="2" t="s">
        <v>15</v>
      </c>
      <c r="B8169" s="1">
        <v>43922.495833333334</v>
      </c>
      <c r="C8169">
        <v>30.617100000000001</v>
      </c>
      <c r="D8169">
        <v>102.7103</v>
      </c>
      <c r="E8169">
        <v>552</v>
      </c>
      <c r="F8169">
        <v>3</v>
      </c>
    </row>
    <row r="8170" spans="1:6" x14ac:dyDescent="0.25">
      <c r="A8170" s="2" t="s">
        <v>16</v>
      </c>
      <c r="B8170" s="1">
        <v>43922.915277777778</v>
      </c>
      <c r="C8170">
        <v>18.0425</v>
      </c>
      <c r="D8170">
        <v>-63.0548</v>
      </c>
      <c r="E8170">
        <v>16</v>
      </c>
      <c r="F8170">
        <v>1</v>
      </c>
    </row>
    <row r="8171" spans="1:6" x14ac:dyDescent="0.25">
      <c r="A8171" s="2" t="s">
        <v>17</v>
      </c>
      <c r="B8171" s="1">
        <v>43922.919444444444</v>
      </c>
      <c r="C8171">
        <v>-34.9285</v>
      </c>
      <c r="D8171">
        <v>138.60069999999999</v>
      </c>
      <c r="E8171">
        <v>367</v>
      </c>
      <c r="F8171">
        <v>0</v>
      </c>
    </row>
    <row r="8172" spans="1:6" x14ac:dyDescent="0.25">
      <c r="A8172" s="2" t="s">
        <v>19</v>
      </c>
      <c r="B8172" s="1">
        <v>43922.915277777778</v>
      </c>
      <c r="C8172">
        <v>18.070799999999998</v>
      </c>
      <c r="D8172">
        <v>-63.0501</v>
      </c>
      <c r="E8172">
        <v>15</v>
      </c>
      <c r="F8172">
        <v>1</v>
      </c>
    </row>
    <row r="8173" spans="1:6" x14ac:dyDescent="0.25">
      <c r="A8173" s="2" t="s">
        <v>17</v>
      </c>
      <c r="B8173" s="1">
        <v>43922.919444444444</v>
      </c>
      <c r="C8173">
        <v>-42.882100000000001</v>
      </c>
      <c r="D8173">
        <v>147.3272</v>
      </c>
      <c r="E8173">
        <v>69</v>
      </c>
      <c r="F8173">
        <v>2</v>
      </c>
    </row>
    <row r="8174" spans="1:6" x14ac:dyDescent="0.25">
      <c r="A8174" s="2" t="s">
        <v>15</v>
      </c>
      <c r="B8174" s="1">
        <v>43922.453472222223</v>
      </c>
      <c r="C8174">
        <v>39.305399999999999</v>
      </c>
      <c r="D8174">
        <v>117.32299999999999</v>
      </c>
      <c r="E8174">
        <v>176</v>
      </c>
      <c r="F8174">
        <v>3</v>
      </c>
    </row>
    <row r="8175" spans="1:6" x14ac:dyDescent="0.25">
      <c r="A8175" s="2" t="s">
        <v>15</v>
      </c>
      <c r="B8175" s="1">
        <v>43884.47152777778</v>
      </c>
      <c r="C8175">
        <v>31.692699999999999</v>
      </c>
      <c r="D8175">
        <v>88.092399999999998</v>
      </c>
      <c r="E8175">
        <v>1</v>
      </c>
      <c r="F8175">
        <v>0</v>
      </c>
    </row>
    <row r="8176" spans="1:6" x14ac:dyDescent="0.25">
      <c r="A8176" s="2" t="s">
        <v>14</v>
      </c>
      <c r="B8176" s="1">
        <v>43922.915277777778</v>
      </c>
      <c r="C8176">
        <v>21.693999999999999</v>
      </c>
      <c r="D8176">
        <v>-71.797899999999998</v>
      </c>
      <c r="E8176">
        <v>6</v>
      </c>
      <c r="F8176">
        <v>0</v>
      </c>
    </row>
    <row r="8177" spans="1:6" x14ac:dyDescent="0.25">
      <c r="A8177" s="2" t="s">
        <v>17</v>
      </c>
      <c r="B8177" s="1">
        <v>43922.919444444444</v>
      </c>
      <c r="C8177">
        <v>-37.813600000000001</v>
      </c>
      <c r="D8177">
        <v>144.9631</v>
      </c>
      <c r="E8177">
        <v>968</v>
      </c>
      <c r="F8177">
        <v>4</v>
      </c>
    </row>
    <row r="8178" spans="1:6" x14ac:dyDescent="0.25">
      <c r="A8178" s="2" t="s">
        <v>8</v>
      </c>
      <c r="B8178" s="1">
        <v>43922.915277777778</v>
      </c>
      <c r="C8178">
        <v>18.335799999999999</v>
      </c>
      <c r="D8178">
        <v>-64.896299999999997</v>
      </c>
      <c r="E8178">
        <v>30</v>
      </c>
      <c r="F8178">
        <v>0</v>
      </c>
    </row>
    <row r="8179" spans="1:6" x14ac:dyDescent="0.25">
      <c r="A8179" s="2" t="s">
        <v>17</v>
      </c>
      <c r="B8179" s="1">
        <v>43922.919444444444</v>
      </c>
      <c r="C8179">
        <v>-31.950500000000002</v>
      </c>
      <c r="D8179">
        <v>115.8605</v>
      </c>
      <c r="E8179">
        <v>392</v>
      </c>
      <c r="F8179">
        <v>2</v>
      </c>
    </row>
    <row r="8180" spans="1:6" x14ac:dyDescent="0.25">
      <c r="A8180" s="2" t="s">
        <v>15</v>
      </c>
      <c r="B8180" s="1">
        <v>43898.229861111111</v>
      </c>
      <c r="C8180">
        <v>41.112900000000003</v>
      </c>
      <c r="D8180">
        <v>85.240099999999998</v>
      </c>
      <c r="E8180">
        <v>76</v>
      </c>
      <c r="F8180">
        <v>3</v>
      </c>
    </row>
    <row r="8181" spans="1:6" x14ac:dyDescent="0.25">
      <c r="A8181" s="2" t="s">
        <v>13</v>
      </c>
      <c r="B8181" s="1">
        <v>43922.919444444444</v>
      </c>
      <c r="C8181">
        <v>64.282300000000006</v>
      </c>
      <c r="D8181">
        <v>-135</v>
      </c>
      <c r="E8181">
        <v>5</v>
      </c>
      <c r="F8181">
        <v>0</v>
      </c>
    </row>
    <row r="8182" spans="1:6" x14ac:dyDescent="0.25">
      <c r="A8182" s="2" t="s">
        <v>15</v>
      </c>
      <c r="B8182" s="1">
        <v>43921.979861111111</v>
      </c>
      <c r="C8182">
        <v>24.974</v>
      </c>
      <c r="D8182">
        <v>101.48699999999999</v>
      </c>
      <c r="E8182">
        <v>182</v>
      </c>
      <c r="F8182">
        <v>2</v>
      </c>
    </row>
    <row r="8183" spans="1:6" x14ac:dyDescent="0.25">
      <c r="A8183" s="2" t="s">
        <v>15</v>
      </c>
      <c r="B8183" s="1">
        <v>43921.057638888888</v>
      </c>
      <c r="C8183">
        <v>29.183199999999999</v>
      </c>
      <c r="D8183">
        <v>120.0934</v>
      </c>
      <c r="E8183">
        <v>1257</v>
      </c>
      <c r="F8183">
        <v>1</v>
      </c>
    </row>
    <row r="8184" spans="1:6" x14ac:dyDescent="0.25">
      <c r="A8184" s="2" t="s">
        <v>20</v>
      </c>
      <c r="B8184" s="1">
        <v>43922.915277777778</v>
      </c>
      <c r="C8184">
        <v>33.939109999999999</v>
      </c>
      <c r="D8184">
        <v>67.709952999999999</v>
      </c>
      <c r="E8184">
        <v>237</v>
      </c>
      <c r="F8184">
        <v>4</v>
      </c>
    </row>
    <row r="8185" spans="1:6" x14ac:dyDescent="0.25">
      <c r="A8185" s="2" t="s">
        <v>21</v>
      </c>
      <c r="B8185" s="1">
        <v>43922.915277777778</v>
      </c>
      <c r="C8185">
        <v>41.153300000000002</v>
      </c>
      <c r="D8185">
        <v>20.168299999999999</v>
      </c>
      <c r="E8185">
        <v>259</v>
      </c>
      <c r="F8185">
        <v>15</v>
      </c>
    </row>
    <row r="8186" spans="1:6" x14ac:dyDescent="0.25">
      <c r="A8186" s="2" t="s">
        <v>22</v>
      </c>
      <c r="B8186" s="1">
        <v>43922.915277777778</v>
      </c>
      <c r="C8186">
        <v>28.033899999999999</v>
      </c>
      <c r="D8186">
        <v>1.6596</v>
      </c>
      <c r="E8186">
        <v>847</v>
      </c>
      <c r="F8186">
        <v>58</v>
      </c>
    </row>
    <row r="8187" spans="1:6" x14ac:dyDescent="0.25">
      <c r="A8187" s="2" t="s">
        <v>23</v>
      </c>
      <c r="B8187" s="1">
        <v>43922.915277777778</v>
      </c>
      <c r="C8187">
        <v>42.506300000000003</v>
      </c>
      <c r="D8187">
        <v>1.5218</v>
      </c>
      <c r="E8187">
        <v>390</v>
      </c>
      <c r="F8187">
        <v>14</v>
      </c>
    </row>
    <row r="8188" spans="1:6" x14ac:dyDescent="0.25">
      <c r="A8188" s="2" t="s">
        <v>24</v>
      </c>
      <c r="B8188" s="1">
        <v>43922.915277777778</v>
      </c>
      <c r="C8188">
        <v>-11.2027</v>
      </c>
      <c r="D8188">
        <v>17.873899999999999</v>
      </c>
      <c r="E8188">
        <v>8</v>
      </c>
      <c r="F8188">
        <v>2</v>
      </c>
    </row>
    <row r="8189" spans="1:6" x14ac:dyDescent="0.25">
      <c r="A8189" s="2" t="s">
        <v>25</v>
      </c>
      <c r="B8189" s="1">
        <v>43922.915277777778</v>
      </c>
      <c r="C8189">
        <v>17.0608</v>
      </c>
      <c r="D8189">
        <v>-61.796399999999998</v>
      </c>
      <c r="E8189">
        <v>7</v>
      </c>
      <c r="F8189">
        <v>0</v>
      </c>
    </row>
    <row r="8190" spans="1:6" x14ac:dyDescent="0.25">
      <c r="A8190" s="2" t="s">
        <v>26</v>
      </c>
      <c r="B8190" s="1">
        <v>43922.915277777778</v>
      </c>
      <c r="C8190">
        <v>-38.4161</v>
      </c>
      <c r="D8190">
        <v>-63.616700000000002</v>
      </c>
      <c r="E8190">
        <v>1054</v>
      </c>
      <c r="F8190">
        <v>28</v>
      </c>
    </row>
    <row r="8191" spans="1:6" x14ac:dyDescent="0.25">
      <c r="A8191" s="2" t="s">
        <v>27</v>
      </c>
      <c r="B8191" s="1">
        <v>43922.915277777778</v>
      </c>
      <c r="C8191">
        <v>40.069099999999999</v>
      </c>
      <c r="D8191">
        <v>45.038200000000003</v>
      </c>
      <c r="E8191">
        <v>571</v>
      </c>
      <c r="F8191">
        <v>4</v>
      </c>
    </row>
    <row r="8192" spans="1:6" x14ac:dyDescent="0.25">
      <c r="A8192" s="2" t="s">
        <v>28</v>
      </c>
      <c r="B8192" s="1">
        <v>43922.915277777778</v>
      </c>
      <c r="C8192">
        <v>47.516199999999998</v>
      </c>
      <c r="D8192">
        <v>14.5501</v>
      </c>
      <c r="E8192">
        <v>10711</v>
      </c>
      <c r="F8192">
        <v>146</v>
      </c>
    </row>
    <row r="8193" spans="1:6" x14ac:dyDescent="0.25">
      <c r="A8193" s="2" t="s">
        <v>29</v>
      </c>
      <c r="B8193" s="1">
        <v>43922.915277777778</v>
      </c>
      <c r="C8193">
        <v>40.143099999999997</v>
      </c>
      <c r="D8193">
        <v>47.576900000000002</v>
      </c>
      <c r="E8193">
        <v>359</v>
      </c>
      <c r="F8193">
        <v>5</v>
      </c>
    </row>
    <row r="8194" spans="1:6" x14ac:dyDescent="0.25">
      <c r="A8194" s="2" t="s">
        <v>30</v>
      </c>
      <c r="B8194" s="1">
        <v>43922.915277777778</v>
      </c>
      <c r="C8194">
        <v>25.025884999999999</v>
      </c>
      <c r="D8194">
        <v>-78.035888999999997</v>
      </c>
      <c r="E8194">
        <v>21</v>
      </c>
      <c r="F8194">
        <v>1</v>
      </c>
    </row>
    <row r="8195" spans="1:6" x14ac:dyDescent="0.25">
      <c r="A8195" s="2" t="s">
        <v>31</v>
      </c>
      <c r="B8195" s="1">
        <v>43922.915277777778</v>
      </c>
      <c r="C8195">
        <v>26.0275</v>
      </c>
      <c r="D8195">
        <v>50.55</v>
      </c>
      <c r="E8195">
        <v>569</v>
      </c>
      <c r="F8195">
        <v>4</v>
      </c>
    </row>
    <row r="8196" spans="1:6" x14ac:dyDescent="0.25">
      <c r="A8196" s="2" t="s">
        <v>32</v>
      </c>
      <c r="B8196" s="1">
        <v>43922.915277777778</v>
      </c>
      <c r="C8196">
        <v>23.684999999999999</v>
      </c>
      <c r="D8196">
        <v>90.356300000000005</v>
      </c>
      <c r="E8196">
        <v>54</v>
      </c>
      <c r="F8196">
        <v>6</v>
      </c>
    </row>
    <row r="8197" spans="1:6" x14ac:dyDescent="0.25">
      <c r="A8197" s="2" t="s">
        <v>33</v>
      </c>
      <c r="B8197" s="1">
        <v>43922.915277777778</v>
      </c>
      <c r="C8197">
        <v>13.193899999999999</v>
      </c>
      <c r="D8197">
        <v>-59.543199999999999</v>
      </c>
      <c r="E8197">
        <v>34</v>
      </c>
      <c r="F8197">
        <v>0</v>
      </c>
    </row>
    <row r="8198" spans="1:6" x14ac:dyDescent="0.25">
      <c r="A8198" s="2" t="s">
        <v>34</v>
      </c>
      <c r="B8198" s="1">
        <v>43922.915277777778</v>
      </c>
      <c r="C8198">
        <v>53.709800000000001</v>
      </c>
      <c r="D8198">
        <v>27.953399999999998</v>
      </c>
      <c r="E8198">
        <v>163</v>
      </c>
      <c r="F8198">
        <v>2</v>
      </c>
    </row>
    <row r="8199" spans="1:6" x14ac:dyDescent="0.25">
      <c r="A8199" s="2" t="s">
        <v>35</v>
      </c>
      <c r="B8199" s="1">
        <v>43922.915277777778</v>
      </c>
      <c r="C8199">
        <v>50.833300000000001</v>
      </c>
      <c r="D8199">
        <v>4.4699359999999997</v>
      </c>
      <c r="E8199">
        <v>13964</v>
      </c>
      <c r="F8199">
        <v>828</v>
      </c>
    </row>
    <row r="8200" spans="1:6" x14ac:dyDescent="0.25">
      <c r="A8200" s="2" t="s">
        <v>36</v>
      </c>
      <c r="B8200" s="1">
        <v>43922.915277777778</v>
      </c>
      <c r="C8200">
        <v>17.189900000000002</v>
      </c>
      <c r="D8200">
        <v>-88.497600000000006</v>
      </c>
      <c r="E8200">
        <v>3</v>
      </c>
      <c r="F8200">
        <v>0</v>
      </c>
    </row>
    <row r="8201" spans="1:6" x14ac:dyDescent="0.25">
      <c r="A8201" s="2" t="s">
        <v>37</v>
      </c>
      <c r="B8201" s="1">
        <v>43922.915277777778</v>
      </c>
      <c r="C8201">
        <v>9.3077000000000005</v>
      </c>
      <c r="D8201">
        <v>2.3157999999999999</v>
      </c>
      <c r="E8201">
        <v>13</v>
      </c>
      <c r="F8201">
        <v>0</v>
      </c>
    </row>
    <row r="8202" spans="1:6" x14ac:dyDescent="0.25">
      <c r="A8202" s="2" t="s">
        <v>38</v>
      </c>
      <c r="B8202" s="1">
        <v>43922.915277777778</v>
      </c>
      <c r="C8202">
        <v>27.514199999999999</v>
      </c>
      <c r="D8202">
        <v>90.433599999999998</v>
      </c>
      <c r="E8202">
        <v>4</v>
      </c>
      <c r="F8202">
        <v>0</v>
      </c>
    </row>
    <row r="8203" spans="1:6" x14ac:dyDescent="0.25">
      <c r="A8203" s="2" t="s">
        <v>39</v>
      </c>
      <c r="B8203" s="1">
        <v>43922.915277777778</v>
      </c>
      <c r="C8203">
        <v>-16.290199999999999</v>
      </c>
      <c r="D8203">
        <v>-63.588700000000003</v>
      </c>
      <c r="E8203">
        <v>115</v>
      </c>
      <c r="F8203">
        <v>7</v>
      </c>
    </row>
    <row r="8204" spans="1:6" x14ac:dyDescent="0.25">
      <c r="A8204" s="2" t="s">
        <v>40</v>
      </c>
      <c r="B8204" s="1">
        <v>43922.915277777778</v>
      </c>
      <c r="C8204">
        <v>43.915900000000001</v>
      </c>
      <c r="D8204">
        <v>17.679099999999998</v>
      </c>
      <c r="E8204">
        <v>459</v>
      </c>
      <c r="F8204">
        <v>13</v>
      </c>
    </row>
    <row r="8205" spans="1:6" x14ac:dyDescent="0.25">
      <c r="A8205" s="2" t="s">
        <v>41</v>
      </c>
      <c r="B8205" s="1">
        <v>43922.915277777778</v>
      </c>
      <c r="C8205">
        <v>-22.328499999999998</v>
      </c>
      <c r="D8205">
        <v>24.684899999999999</v>
      </c>
      <c r="E8205">
        <v>4</v>
      </c>
      <c r="F8205">
        <v>1</v>
      </c>
    </row>
    <row r="8206" spans="1:6" x14ac:dyDescent="0.25">
      <c r="A8206" s="2" t="s">
        <v>42</v>
      </c>
      <c r="B8206" s="1">
        <v>43922.915277777778</v>
      </c>
      <c r="C8206">
        <v>-14.234999999999999</v>
      </c>
      <c r="D8206">
        <v>-51.9253</v>
      </c>
      <c r="E8206">
        <v>6836</v>
      </c>
      <c r="F8206">
        <v>240</v>
      </c>
    </row>
    <row r="8207" spans="1:6" x14ac:dyDescent="0.25">
      <c r="A8207" s="2" t="s">
        <v>43</v>
      </c>
      <c r="B8207" s="1">
        <v>43922.915277777778</v>
      </c>
      <c r="C8207">
        <v>4.5353000000000003</v>
      </c>
      <c r="D8207">
        <v>114.7277</v>
      </c>
      <c r="E8207">
        <v>131</v>
      </c>
      <c r="F8207">
        <v>1</v>
      </c>
    </row>
    <row r="8208" spans="1:6" x14ac:dyDescent="0.25">
      <c r="A8208" s="2" t="s">
        <v>44</v>
      </c>
      <c r="B8208" s="1">
        <v>43922.915277777778</v>
      </c>
      <c r="C8208">
        <v>42.733899999999998</v>
      </c>
      <c r="D8208">
        <v>25.485800000000001</v>
      </c>
      <c r="E8208">
        <v>422</v>
      </c>
      <c r="F8208">
        <v>10</v>
      </c>
    </row>
    <row r="8209" spans="1:6" x14ac:dyDescent="0.25">
      <c r="A8209" s="2" t="s">
        <v>45</v>
      </c>
      <c r="B8209" s="1">
        <v>43922.915277777778</v>
      </c>
      <c r="C8209">
        <v>12.238300000000001</v>
      </c>
      <c r="D8209">
        <v>-1.5616000000000001</v>
      </c>
      <c r="E8209">
        <v>282</v>
      </c>
      <c r="F8209">
        <v>16</v>
      </c>
    </row>
    <row r="8210" spans="1:6" x14ac:dyDescent="0.25">
      <c r="A8210" s="2" t="s">
        <v>46</v>
      </c>
      <c r="B8210" s="1">
        <v>43922.915277777778</v>
      </c>
      <c r="C8210">
        <v>21.9162</v>
      </c>
      <c r="D8210">
        <v>95.956000000000003</v>
      </c>
      <c r="E8210">
        <v>15</v>
      </c>
      <c r="F8210">
        <v>1</v>
      </c>
    </row>
    <row r="8211" spans="1:6" x14ac:dyDescent="0.25">
      <c r="A8211" s="2" t="s">
        <v>47</v>
      </c>
      <c r="B8211" s="1">
        <v>43922.915277777778</v>
      </c>
      <c r="C8211">
        <v>-3.3731</v>
      </c>
      <c r="D8211">
        <v>29.918900000000001</v>
      </c>
      <c r="E8211">
        <v>2</v>
      </c>
      <c r="F8211">
        <v>0</v>
      </c>
    </row>
    <row r="8212" spans="1:6" x14ac:dyDescent="0.25">
      <c r="A8212" s="2" t="s">
        <v>48</v>
      </c>
      <c r="B8212" s="1">
        <v>43922.915277777778</v>
      </c>
      <c r="C8212">
        <v>16.538799999999998</v>
      </c>
      <c r="D8212">
        <v>-23.041799999999999</v>
      </c>
      <c r="E8212">
        <v>6</v>
      </c>
      <c r="F8212">
        <v>1</v>
      </c>
    </row>
    <row r="8213" spans="1:6" x14ac:dyDescent="0.25">
      <c r="A8213" s="2" t="s">
        <v>49</v>
      </c>
      <c r="B8213" s="1">
        <v>43922.915277777778</v>
      </c>
      <c r="C8213">
        <v>11.55</v>
      </c>
      <c r="D8213">
        <v>104.91670000000001</v>
      </c>
      <c r="E8213">
        <v>109</v>
      </c>
      <c r="F8213">
        <v>0</v>
      </c>
    </row>
    <row r="8214" spans="1:6" x14ac:dyDescent="0.25">
      <c r="A8214" s="2" t="s">
        <v>50</v>
      </c>
      <c r="B8214" s="1">
        <v>43922.915277777778</v>
      </c>
      <c r="C8214">
        <v>3.8479999999999999</v>
      </c>
      <c r="D8214">
        <v>11.5021</v>
      </c>
      <c r="E8214">
        <v>233</v>
      </c>
      <c r="F8214">
        <v>6</v>
      </c>
    </row>
    <row r="8215" spans="1:6" x14ac:dyDescent="0.25">
      <c r="A8215" s="2" t="s">
        <v>51</v>
      </c>
      <c r="B8215" s="1">
        <v>43922.915277777778</v>
      </c>
      <c r="C8215">
        <v>6.6111000000000004</v>
      </c>
      <c r="D8215">
        <v>20.939399999999999</v>
      </c>
      <c r="E8215">
        <v>3</v>
      </c>
      <c r="F8215">
        <v>0</v>
      </c>
    </row>
    <row r="8216" spans="1:6" x14ac:dyDescent="0.25">
      <c r="A8216" s="2" t="s">
        <v>52</v>
      </c>
      <c r="B8216" s="1">
        <v>43922.915277777778</v>
      </c>
      <c r="C8216">
        <v>15.4542</v>
      </c>
      <c r="D8216">
        <v>18.732199999999999</v>
      </c>
      <c r="E8216">
        <v>7</v>
      </c>
      <c r="F8216">
        <v>0</v>
      </c>
    </row>
    <row r="8217" spans="1:6" x14ac:dyDescent="0.25">
      <c r="A8217" s="2" t="s">
        <v>53</v>
      </c>
      <c r="B8217" s="1">
        <v>43922.915277777778</v>
      </c>
      <c r="C8217">
        <v>-35.6751</v>
      </c>
      <c r="D8217">
        <v>-71.543000000000006</v>
      </c>
      <c r="E8217">
        <v>3031</v>
      </c>
      <c r="F8217">
        <v>16</v>
      </c>
    </row>
    <row r="8218" spans="1:6" x14ac:dyDescent="0.25">
      <c r="A8218" s="2" t="s">
        <v>54</v>
      </c>
      <c r="B8218" s="1">
        <v>43922.915277777778</v>
      </c>
      <c r="C8218">
        <v>4.5709</v>
      </c>
      <c r="D8218">
        <v>-74.297300000000007</v>
      </c>
      <c r="E8218">
        <v>1065</v>
      </c>
      <c r="F8218">
        <v>17</v>
      </c>
    </row>
    <row r="8219" spans="1:6" x14ac:dyDescent="0.25">
      <c r="A8219" s="2" t="s">
        <v>55</v>
      </c>
      <c r="B8219" s="1">
        <v>43922.915277777778</v>
      </c>
      <c r="C8219">
        <v>-4.2633999999999999</v>
      </c>
      <c r="D8219">
        <v>15.283200000000001</v>
      </c>
      <c r="E8219">
        <v>19</v>
      </c>
      <c r="F8219">
        <v>0</v>
      </c>
    </row>
    <row r="8220" spans="1:6" x14ac:dyDescent="0.25">
      <c r="A8220" s="2" t="s">
        <v>56</v>
      </c>
      <c r="B8220" s="1">
        <v>43922.915277777778</v>
      </c>
      <c r="C8220">
        <v>-4.3224470000000004</v>
      </c>
      <c r="D8220">
        <v>15.307045</v>
      </c>
      <c r="E8220">
        <v>109</v>
      </c>
      <c r="F8220">
        <v>9</v>
      </c>
    </row>
    <row r="8221" spans="1:6" x14ac:dyDescent="0.25">
      <c r="A8221" s="2" t="s">
        <v>57</v>
      </c>
      <c r="B8221" s="1">
        <v>43922.915277777778</v>
      </c>
      <c r="C8221">
        <v>9.7489000000000008</v>
      </c>
      <c r="D8221">
        <v>-83.753399999999999</v>
      </c>
      <c r="E8221">
        <v>375</v>
      </c>
      <c r="F8221">
        <v>2</v>
      </c>
    </row>
    <row r="8222" spans="1:6" x14ac:dyDescent="0.25">
      <c r="A8222" s="2" t="s">
        <v>58</v>
      </c>
      <c r="B8222" s="1">
        <v>43922.915277777778</v>
      </c>
      <c r="C8222">
        <v>7.54</v>
      </c>
      <c r="D8222">
        <v>-5.5471000000000004</v>
      </c>
      <c r="E8222">
        <v>190</v>
      </c>
      <c r="F8222">
        <v>1</v>
      </c>
    </row>
    <row r="8223" spans="1:6" x14ac:dyDescent="0.25">
      <c r="A8223" s="2" t="s">
        <v>59</v>
      </c>
      <c r="B8223" s="1">
        <v>43922.915277777778</v>
      </c>
      <c r="C8223">
        <v>45.1</v>
      </c>
      <c r="D8223">
        <v>15.2</v>
      </c>
      <c r="E8223">
        <v>963</v>
      </c>
      <c r="F8223">
        <v>6</v>
      </c>
    </row>
    <row r="8224" spans="1:6" x14ac:dyDescent="0.25">
      <c r="A8224" s="2" t="s">
        <v>60</v>
      </c>
      <c r="B8224" s="1">
        <v>43922.915277777778</v>
      </c>
      <c r="C8224">
        <v>21.521757000000001</v>
      </c>
      <c r="D8224">
        <v>-77.781166999999996</v>
      </c>
      <c r="E8224">
        <v>212</v>
      </c>
      <c r="F8224">
        <v>6</v>
      </c>
    </row>
    <row r="8225" spans="1:6" x14ac:dyDescent="0.25">
      <c r="A8225" s="2" t="s">
        <v>61</v>
      </c>
      <c r="B8225" s="1">
        <v>43922.915277777778</v>
      </c>
      <c r="C8225">
        <v>35.126399999999997</v>
      </c>
      <c r="D8225">
        <v>33.429900000000004</v>
      </c>
      <c r="E8225">
        <v>320</v>
      </c>
      <c r="F8225">
        <v>9</v>
      </c>
    </row>
    <row r="8226" spans="1:6" x14ac:dyDescent="0.25">
      <c r="A8226" s="2" t="s">
        <v>62</v>
      </c>
      <c r="B8226" s="1">
        <v>43922.915277777778</v>
      </c>
      <c r="C8226">
        <v>49.817500000000003</v>
      </c>
      <c r="D8226">
        <v>15.473000000000001</v>
      </c>
      <c r="E8226">
        <v>3508</v>
      </c>
      <c r="F8226">
        <v>39</v>
      </c>
    </row>
    <row r="8227" spans="1:6" x14ac:dyDescent="0.25">
      <c r="A8227" s="2" t="s">
        <v>18</v>
      </c>
      <c r="B8227" s="1">
        <v>43922.915277777778</v>
      </c>
      <c r="C8227">
        <v>56.2639</v>
      </c>
      <c r="D8227">
        <v>9.5017999999999994</v>
      </c>
      <c r="E8227">
        <v>3107</v>
      </c>
      <c r="F8227">
        <v>104</v>
      </c>
    </row>
    <row r="8228" spans="1:6" x14ac:dyDescent="0.25">
      <c r="A8228" s="2" t="s">
        <v>63</v>
      </c>
      <c r="B8228" s="1">
        <v>43922.915277777778</v>
      </c>
      <c r="C8228">
        <v>0</v>
      </c>
      <c r="D8228">
        <v>0</v>
      </c>
      <c r="E8228">
        <v>712</v>
      </c>
      <c r="F8228">
        <v>11</v>
      </c>
    </row>
    <row r="8229" spans="1:6" x14ac:dyDescent="0.25">
      <c r="A8229" s="2" t="s">
        <v>64</v>
      </c>
      <c r="B8229" s="1">
        <v>43922.915277777778</v>
      </c>
      <c r="C8229">
        <v>11.825100000000001</v>
      </c>
      <c r="D8229">
        <v>42.590299999999999</v>
      </c>
      <c r="E8229">
        <v>33</v>
      </c>
      <c r="F8229">
        <v>0</v>
      </c>
    </row>
    <row r="8230" spans="1:6" x14ac:dyDescent="0.25">
      <c r="A8230" s="2" t="s">
        <v>65</v>
      </c>
      <c r="B8230" s="1">
        <v>43922.915277777778</v>
      </c>
      <c r="C8230">
        <v>15.414999999999999</v>
      </c>
      <c r="D8230">
        <v>-61.371000000000002</v>
      </c>
      <c r="E8230">
        <v>12</v>
      </c>
      <c r="F8230">
        <v>0</v>
      </c>
    </row>
    <row r="8231" spans="1:6" x14ac:dyDescent="0.25">
      <c r="A8231" s="2" t="s">
        <v>66</v>
      </c>
      <c r="B8231" s="1">
        <v>43922.915277777778</v>
      </c>
      <c r="C8231">
        <v>18.735700000000001</v>
      </c>
      <c r="D8231">
        <v>-70.162700000000001</v>
      </c>
      <c r="E8231">
        <v>1284</v>
      </c>
      <c r="F8231">
        <v>57</v>
      </c>
    </row>
    <row r="8232" spans="1:6" x14ac:dyDescent="0.25">
      <c r="A8232" s="2" t="s">
        <v>67</v>
      </c>
      <c r="B8232" s="1">
        <v>43922.915277777778</v>
      </c>
      <c r="C8232">
        <v>-1.8311999999999999</v>
      </c>
      <c r="D8232">
        <v>-78.183400000000006</v>
      </c>
      <c r="E8232">
        <v>2748</v>
      </c>
      <c r="F8232">
        <v>93</v>
      </c>
    </row>
    <row r="8233" spans="1:6" x14ac:dyDescent="0.25">
      <c r="A8233" s="2" t="s">
        <v>68</v>
      </c>
      <c r="B8233" s="1">
        <v>43922.915277777778</v>
      </c>
      <c r="C8233">
        <v>26.820553</v>
      </c>
      <c r="D8233">
        <v>30.802498</v>
      </c>
      <c r="E8233">
        <v>779</v>
      </c>
      <c r="F8233">
        <v>52</v>
      </c>
    </row>
    <row r="8234" spans="1:6" x14ac:dyDescent="0.25">
      <c r="A8234" s="2" t="s">
        <v>69</v>
      </c>
      <c r="B8234" s="1">
        <v>43922.915277777778</v>
      </c>
      <c r="C8234">
        <v>13.7942</v>
      </c>
      <c r="D8234">
        <v>-88.896500000000003</v>
      </c>
      <c r="E8234">
        <v>32</v>
      </c>
      <c r="F8234">
        <v>1</v>
      </c>
    </row>
    <row r="8235" spans="1:6" x14ac:dyDescent="0.25">
      <c r="A8235" s="2" t="s">
        <v>70</v>
      </c>
      <c r="B8235" s="1">
        <v>43922.915277777778</v>
      </c>
      <c r="C8235">
        <v>1.6508</v>
      </c>
      <c r="D8235">
        <v>10.267899999999999</v>
      </c>
      <c r="E8235">
        <v>15</v>
      </c>
      <c r="F8235">
        <v>0</v>
      </c>
    </row>
    <row r="8236" spans="1:6" x14ac:dyDescent="0.25">
      <c r="A8236" s="2" t="s">
        <v>71</v>
      </c>
      <c r="B8236" s="1">
        <v>43922.915277777778</v>
      </c>
      <c r="C8236">
        <v>15.179399999999999</v>
      </c>
      <c r="D8236">
        <v>39.782299999999999</v>
      </c>
      <c r="E8236">
        <v>15</v>
      </c>
      <c r="F8236">
        <v>0</v>
      </c>
    </row>
    <row r="8237" spans="1:6" x14ac:dyDescent="0.25">
      <c r="A8237" s="2" t="s">
        <v>72</v>
      </c>
      <c r="B8237" s="1">
        <v>43922.915277777778</v>
      </c>
      <c r="C8237">
        <v>58.595300000000002</v>
      </c>
      <c r="D8237">
        <v>25.0136</v>
      </c>
      <c r="E8237">
        <v>779</v>
      </c>
      <c r="F8237">
        <v>5</v>
      </c>
    </row>
    <row r="8238" spans="1:6" x14ac:dyDescent="0.25">
      <c r="A8238" s="2" t="s">
        <v>73</v>
      </c>
      <c r="B8238" s="1">
        <v>43922.915277777778</v>
      </c>
      <c r="C8238">
        <v>-26.522500000000001</v>
      </c>
      <c r="D8238">
        <v>31.465900000000001</v>
      </c>
      <c r="E8238">
        <v>9</v>
      </c>
      <c r="F8238">
        <v>0</v>
      </c>
    </row>
    <row r="8239" spans="1:6" x14ac:dyDescent="0.25">
      <c r="A8239" s="2" t="s">
        <v>74</v>
      </c>
      <c r="B8239" s="1">
        <v>43922.915277777778</v>
      </c>
      <c r="C8239">
        <v>9.1449999999999996</v>
      </c>
      <c r="D8239">
        <v>40.489699999999999</v>
      </c>
      <c r="E8239">
        <v>29</v>
      </c>
      <c r="F8239">
        <v>0</v>
      </c>
    </row>
    <row r="8240" spans="1:6" x14ac:dyDescent="0.25">
      <c r="A8240" s="2" t="s">
        <v>75</v>
      </c>
      <c r="B8240" s="1">
        <v>43922.915277777778</v>
      </c>
      <c r="C8240">
        <v>-17.7134</v>
      </c>
      <c r="D8240">
        <v>178.065</v>
      </c>
      <c r="E8240">
        <v>5</v>
      </c>
      <c r="F8240">
        <v>0</v>
      </c>
    </row>
    <row r="8241" spans="1:6" x14ac:dyDescent="0.25">
      <c r="A8241" s="2" t="s">
        <v>76</v>
      </c>
      <c r="B8241" s="1">
        <v>43922.915277777778</v>
      </c>
      <c r="C8241">
        <v>61.924109999999999</v>
      </c>
      <c r="D8241">
        <v>25.748151</v>
      </c>
      <c r="E8241">
        <v>1446</v>
      </c>
      <c r="F8241">
        <v>17</v>
      </c>
    </row>
    <row r="8242" spans="1:6" x14ac:dyDescent="0.25">
      <c r="A8242" s="2" t="s">
        <v>19</v>
      </c>
      <c r="B8242" s="1">
        <v>43922.915277777778</v>
      </c>
      <c r="C8242">
        <v>46.227600000000002</v>
      </c>
      <c r="D8242">
        <v>2.2136999999999998</v>
      </c>
      <c r="E8242">
        <v>56989</v>
      </c>
      <c r="F8242">
        <v>4032</v>
      </c>
    </row>
    <row r="8243" spans="1:6" x14ac:dyDescent="0.25">
      <c r="A8243" s="2" t="s">
        <v>77</v>
      </c>
      <c r="B8243" s="1">
        <v>43922.915277777778</v>
      </c>
      <c r="C8243">
        <v>-0.80369999999999997</v>
      </c>
      <c r="D8243">
        <v>11.609400000000001</v>
      </c>
      <c r="E8243">
        <v>18</v>
      </c>
      <c r="F8243">
        <v>1</v>
      </c>
    </row>
    <row r="8244" spans="1:6" x14ac:dyDescent="0.25">
      <c r="A8244" s="2" t="s">
        <v>78</v>
      </c>
      <c r="B8244" s="1">
        <v>43922.915277777778</v>
      </c>
      <c r="C8244">
        <v>13.443199999999999</v>
      </c>
      <c r="D8244">
        <v>-15.3101</v>
      </c>
      <c r="E8244">
        <v>4</v>
      </c>
      <c r="F8244">
        <v>1</v>
      </c>
    </row>
    <row r="8245" spans="1:6" x14ac:dyDescent="0.25">
      <c r="A8245" s="2" t="s">
        <v>9</v>
      </c>
      <c r="B8245" s="1">
        <v>43922.915277777778</v>
      </c>
      <c r="C8245">
        <v>42.315399999999997</v>
      </c>
      <c r="D8245">
        <v>43.356900000000003</v>
      </c>
      <c r="E8245">
        <v>117</v>
      </c>
      <c r="F8245">
        <v>0</v>
      </c>
    </row>
    <row r="8246" spans="1:6" x14ac:dyDescent="0.25">
      <c r="A8246" s="2" t="s">
        <v>79</v>
      </c>
      <c r="B8246" s="1">
        <v>43922.915277777778</v>
      </c>
      <c r="C8246">
        <v>51.165691000000002</v>
      </c>
      <c r="D8246">
        <v>10.451525999999999</v>
      </c>
      <c r="E8246">
        <v>77872</v>
      </c>
      <c r="F8246">
        <v>920</v>
      </c>
    </row>
    <row r="8247" spans="1:6" x14ac:dyDescent="0.25">
      <c r="A8247" s="2" t="s">
        <v>80</v>
      </c>
      <c r="B8247" s="1">
        <v>43922.915277777778</v>
      </c>
      <c r="C8247">
        <v>7.9465000000000003</v>
      </c>
      <c r="D8247">
        <v>-1.0232000000000001</v>
      </c>
      <c r="E8247">
        <v>195</v>
      </c>
      <c r="F8247">
        <v>5</v>
      </c>
    </row>
    <row r="8248" spans="1:6" x14ac:dyDescent="0.25">
      <c r="A8248" s="2" t="s">
        <v>81</v>
      </c>
      <c r="B8248" s="1">
        <v>43922.915277777778</v>
      </c>
      <c r="C8248">
        <v>39.074199999999998</v>
      </c>
      <c r="D8248">
        <v>21.824300000000001</v>
      </c>
      <c r="E8248">
        <v>1415</v>
      </c>
      <c r="F8248">
        <v>50</v>
      </c>
    </row>
    <row r="8249" spans="1:6" x14ac:dyDescent="0.25">
      <c r="A8249" s="2" t="s">
        <v>10</v>
      </c>
      <c r="B8249" s="1">
        <v>43922.915277777778</v>
      </c>
      <c r="C8249">
        <v>12.1165</v>
      </c>
      <c r="D8249">
        <v>-61.679000000000002</v>
      </c>
      <c r="E8249">
        <v>9</v>
      </c>
      <c r="F8249">
        <v>0</v>
      </c>
    </row>
    <row r="8250" spans="1:6" x14ac:dyDescent="0.25">
      <c r="A8250" s="2" t="s">
        <v>82</v>
      </c>
      <c r="B8250" s="1">
        <v>43922.915277777778</v>
      </c>
      <c r="C8250">
        <v>15.7835</v>
      </c>
      <c r="D8250">
        <v>-90.230800000000002</v>
      </c>
      <c r="E8250">
        <v>39</v>
      </c>
      <c r="F8250">
        <v>1</v>
      </c>
    </row>
    <row r="8251" spans="1:6" x14ac:dyDescent="0.25">
      <c r="A8251" s="2" t="s">
        <v>83</v>
      </c>
      <c r="B8251" s="1">
        <v>43922.915277777778</v>
      </c>
      <c r="C8251">
        <v>9.9456000000000007</v>
      </c>
      <c r="D8251">
        <v>-9.6966000000000001</v>
      </c>
      <c r="E8251">
        <v>30</v>
      </c>
      <c r="F8251">
        <v>0</v>
      </c>
    </row>
    <row r="8252" spans="1:6" x14ac:dyDescent="0.25">
      <c r="A8252" s="2" t="s">
        <v>84</v>
      </c>
      <c r="B8252" s="1">
        <v>43922.915277777778</v>
      </c>
      <c r="C8252">
        <v>11.803699999999999</v>
      </c>
      <c r="D8252">
        <v>-15.180400000000001</v>
      </c>
      <c r="E8252">
        <v>9</v>
      </c>
      <c r="F8252">
        <v>0</v>
      </c>
    </row>
    <row r="8253" spans="1:6" x14ac:dyDescent="0.25">
      <c r="A8253" s="2" t="s">
        <v>85</v>
      </c>
      <c r="B8253" s="1">
        <v>43922.915277777778</v>
      </c>
      <c r="C8253">
        <v>4.8604159999999998</v>
      </c>
      <c r="D8253">
        <v>-58.93018</v>
      </c>
      <c r="E8253">
        <v>19</v>
      </c>
      <c r="F8253">
        <v>2</v>
      </c>
    </row>
    <row r="8254" spans="1:6" x14ac:dyDescent="0.25">
      <c r="A8254" s="2" t="s">
        <v>86</v>
      </c>
      <c r="B8254" s="1">
        <v>43922.915277777778</v>
      </c>
      <c r="C8254">
        <v>18.9712</v>
      </c>
      <c r="D8254">
        <v>-72.285200000000003</v>
      </c>
      <c r="E8254">
        <v>16</v>
      </c>
      <c r="F8254">
        <v>0</v>
      </c>
    </row>
    <row r="8255" spans="1:6" x14ac:dyDescent="0.25">
      <c r="A8255" s="2" t="s">
        <v>87</v>
      </c>
      <c r="B8255" s="1">
        <v>43922.915277777778</v>
      </c>
      <c r="C8255">
        <v>41.902900000000002</v>
      </c>
      <c r="D8255">
        <v>12.4534</v>
      </c>
      <c r="E8255">
        <v>6</v>
      </c>
      <c r="F8255">
        <v>0</v>
      </c>
    </row>
    <row r="8256" spans="1:6" x14ac:dyDescent="0.25">
      <c r="A8256" s="2" t="s">
        <v>88</v>
      </c>
      <c r="B8256" s="1">
        <v>43922.915277777778</v>
      </c>
      <c r="C8256">
        <v>15.2</v>
      </c>
      <c r="D8256">
        <v>-86.241900000000001</v>
      </c>
      <c r="E8256">
        <v>172</v>
      </c>
      <c r="F8256">
        <v>10</v>
      </c>
    </row>
    <row r="8257" spans="1:6" x14ac:dyDescent="0.25">
      <c r="A8257" s="2" t="s">
        <v>89</v>
      </c>
      <c r="B8257" s="1">
        <v>43922.915277777778</v>
      </c>
      <c r="C8257">
        <v>47.162500000000001</v>
      </c>
      <c r="D8257">
        <v>19.503299999999999</v>
      </c>
      <c r="E8257">
        <v>525</v>
      </c>
      <c r="F8257">
        <v>20</v>
      </c>
    </row>
    <row r="8258" spans="1:6" x14ac:dyDescent="0.25">
      <c r="A8258" s="2" t="s">
        <v>90</v>
      </c>
      <c r="B8258" s="1">
        <v>43922.915277777778</v>
      </c>
      <c r="C8258">
        <v>64.963099999999997</v>
      </c>
      <c r="D8258">
        <v>-19.020800000000001</v>
      </c>
      <c r="E8258">
        <v>1220</v>
      </c>
      <c r="F8258">
        <v>2</v>
      </c>
    </row>
    <row r="8259" spans="1:6" x14ac:dyDescent="0.25">
      <c r="A8259" s="2" t="s">
        <v>91</v>
      </c>
      <c r="B8259" s="1">
        <v>43922.915277777778</v>
      </c>
      <c r="C8259">
        <v>20.593684</v>
      </c>
      <c r="D8259">
        <v>78.962879999999998</v>
      </c>
      <c r="E8259">
        <v>1998</v>
      </c>
      <c r="F8259">
        <v>58</v>
      </c>
    </row>
    <row r="8260" spans="1:6" x14ac:dyDescent="0.25">
      <c r="A8260" s="2" t="s">
        <v>92</v>
      </c>
      <c r="B8260" s="1">
        <v>43922.915277777778</v>
      </c>
      <c r="C8260">
        <v>-0.7893</v>
      </c>
      <c r="D8260">
        <v>113.9213</v>
      </c>
      <c r="E8260">
        <v>1677</v>
      </c>
      <c r="F8260">
        <v>157</v>
      </c>
    </row>
    <row r="8261" spans="1:6" x14ac:dyDescent="0.25">
      <c r="A8261" s="2" t="s">
        <v>93</v>
      </c>
      <c r="B8261" s="1">
        <v>43922.915277777778</v>
      </c>
      <c r="C8261">
        <v>32.427908000000002</v>
      </c>
      <c r="D8261">
        <v>53.688046</v>
      </c>
      <c r="E8261">
        <v>47593</v>
      </c>
      <c r="F8261">
        <v>3036</v>
      </c>
    </row>
    <row r="8262" spans="1:6" x14ac:dyDescent="0.25">
      <c r="A8262" s="2" t="s">
        <v>94</v>
      </c>
      <c r="B8262" s="1">
        <v>43922.915277777778</v>
      </c>
      <c r="C8262">
        <v>33.223191</v>
      </c>
      <c r="D8262">
        <v>43.679290999999999</v>
      </c>
      <c r="E8262">
        <v>728</v>
      </c>
      <c r="F8262">
        <v>52</v>
      </c>
    </row>
    <row r="8263" spans="1:6" x14ac:dyDescent="0.25">
      <c r="A8263" s="2" t="s">
        <v>95</v>
      </c>
      <c r="B8263" s="1">
        <v>43922.915277777778</v>
      </c>
      <c r="C8263">
        <v>53.142400000000002</v>
      </c>
      <c r="D8263">
        <v>-7.6920999999999999</v>
      </c>
      <c r="E8263">
        <v>3447</v>
      </c>
      <c r="F8263">
        <v>85</v>
      </c>
    </row>
    <row r="8264" spans="1:6" x14ac:dyDescent="0.25">
      <c r="A8264" s="2" t="s">
        <v>96</v>
      </c>
      <c r="B8264" s="1">
        <v>43922.915277777778</v>
      </c>
      <c r="C8264">
        <v>31.046050999999999</v>
      </c>
      <c r="D8264">
        <v>34.851612000000003</v>
      </c>
      <c r="E8264">
        <v>6092</v>
      </c>
      <c r="F8264">
        <v>26</v>
      </c>
    </row>
    <row r="8265" spans="1:6" x14ac:dyDescent="0.25">
      <c r="A8265" s="2" t="s">
        <v>97</v>
      </c>
      <c r="B8265" s="1">
        <v>43922.915277777778</v>
      </c>
      <c r="C8265">
        <v>41.871940000000002</v>
      </c>
      <c r="D8265">
        <v>12.56738</v>
      </c>
      <c r="E8265">
        <v>110574</v>
      </c>
      <c r="F8265">
        <v>13155</v>
      </c>
    </row>
    <row r="8266" spans="1:6" x14ac:dyDescent="0.25">
      <c r="A8266" s="2" t="s">
        <v>98</v>
      </c>
      <c r="B8266" s="1">
        <v>43922.915277777778</v>
      </c>
      <c r="C8266">
        <v>18.1096</v>
      </c>
      <c r="D8266">
        <v>-77.297499999999999</v>
      </c>
      <c r="E8266">
        <v>44</v>
      </c>
      <c r="F8266">
        <v>3</v>
      </c>
    </row>
    <row r="8267" spans="1:6" x14ac:dyDescent="0.25">
      <c r="A8267" s="2" t="s">
        <v>99</v>
      </c>
      <c r="B8267" s="1">
        <v>43922.915277777778</v>
      </c>
      <c r="C8267">
        <v>36.204824000000002</v>
      </c>
      <c r="D8267">
        <v>138.25292400000001</v>
      </c>
      <c r="E8267">
        <v>2178</v>
      </c>
      <c r="F8267">
        <v>57</v>
      </c>
    </row>
    <row r="8268" spans="1:6" x14ac:dyDescent="0.25">
      <c r="A8268" s="2" t="s">
        <v>100</v>
      </c>
      <c r="B8268" s="1">
        <v>43922.915277777778</v>
      </c>
      <c r="C8268">
        <v>31.24</v>
      </c>
      <c r="D8268">
        <v>36.51</v>
      </c>
      <c r="E8268">
        <v>278</v>
      </c>
      <c r="F8268">
        <v>5</v>
      </c>
    </row>
    <row r="8269" spans="1:6" x14ac:dyDescent="0.25">
      <c r="A8269" s="2" t="s">
        <v>101</v>
      </c>
      <c r="B8269" s="1">
        <v>43922.915277777778</v>
      </c>
      <c r="C8269">
        <v>48.019599999999997</v>
      </c>
      <c r="D8269">
        <v>66.923699999999997</v>
      </c>
      <c r="E8269">
        <v>380</v>
      </c>
      <c r="F8269">
        <v>3</v>
      </c>
    </row>
    <row r="8270" spans="1:6" x14ac:dyDescent="0.25">
      <c r="A8270" s="2" t="s">
        <v>102</v>
      </c>
      <c r="B8270" s="1">
        <v>43922.915277777778</v>
      </c>
      <c r="C8270">
        <v>-2.3599999999999999E-2</v>
      </c>
      <c r="D8270">
        <v>37.906199999999998</v>
      </c>
      <c r="E8270">
        <v>81</v>
      </c>
      <c r="F8270">
        <v>1</v>
      </c>
    </row>
    <row r="8271" spans="1:6" x14ac:dyDescent="0.25">
      <c r="A8271" s="2" t="s">
        <v>103</v>
      </c>
      <c r="B8271" s="1">
        <v>43922.915277777778</v>
      </c>
      <c r="C8271">
        <v>35.907756999999997</v>
      </c>
      <c r="D8271">
        <v>127.76692199999999</v>
      </c>
      <c r="E8271">
        <v>9887</v>
      </c>
      <c r="F8271">
        <v>165</v>
      </c>
    </row>
    <row r="8272" spans="1:6" x14ac:dyDescent="0.25">
      <c r="A8272" s="2" t="s">
        <v>104</v>
      </c>
      <c r="B8272" s="1">
        <v>43922.915277777778</v>
      </c>
      <c r="C8272">
        <v>42.602635999999997</v>
      </c>
      <c r="D8272">
        <v>20.902977</v>
      </c>
      <c r="E8272">
        <v>125</v>
      </c>
      <c r="F8272">
        <v>1</v>
      </c>
    </row>
    <row r="8273" spans="1:6" x14ac:dyDescent="0.25">
      <c r="A8273" s="2" t="s">
        <v>105</v>
      </c>
      <c r="B8273" s="1">
        <v>43922.915277777778</v>
      </c>
      <c r="C8273">
        <v>29.31166</v>
      </c>
      <c r="D8273">
        <v>47.481766</v>
      </c>
      <c r="E8273">
        <v>317</v>
      </c>
      <c r="F8273">
        <v>0</v>
      </c>
    </row>
    <row r="8274" spans="1:6" x14ac:dyDescent="0.25">
      <c r="A8274" s="2" t="s">
        <v>106</v>
      </c>
      <c r="B8274" s="1">
        <v>43922.915277777778</v>
      </c>
      <c r="C8274">
        <v>41.20438</v>
      </c>
      <c r="D8274">
        <v>74.766098</v>
      </c>
      <c r="E8274">
        <v>111</v>
      </c>
      <c r="F8274">
        <v>0</v>
      </c>
    </row>
    <row r="8275" spans="1:6" x14ac:dyDescent="0.25">
      <c r="A8275" s="2" t="s">
        <v>107</v>
      </c>
      <c r="B8275" s="1">
        <v>43922.915277777778</v>
      </c>
      <c r="C8275">
        <v>19.856269999999999</v>
      </c>
      <c r="D8275">
        <v>102.495496</v>
      </c>
      <c r="E8275">
        <v>10</v>
      </c>
      <c r="F8275">
        <v>0</v>
      </c>
    </row>
    <row r="8276" spans="1:6" x14ac:dyDescent="0.25">
      <c r="A8276" s="2" t="s">
        <v>108</v>
      </c>
      <c r="B8276" s="1">
        <v>43922.915277777778</v>
      </c>
      <c r="C8276">
        <v>56.879600000000003</v>
      </c>
      <c r="D8276">
        <v>24.603200000000001</v>
      </c>
      <c r="E8276">
        <v>446</v>
      </c>
      <c r="F8276">
        <v>0</v>
      </c>
    </row>
    <row r="8277" spans="1:6" x14ac:dyDescent="0.25">
      <c r="A8277" s="2" t="s">
        <v>11</v>
      </c>
      <c r="B8277" s="1">
        <v>43922.915277777778</v>
      </c>
      <c r="C8277">
        <v>33.854700000000001</v>
      </c>
      <c r="D8277">
        <v>35.862299999999998</v>
      </c>
      <c r="E8277">
        <v>479</v>
      </c>
      <c r="F8277">
        <v>14</v>
      </c>
    </row>
    <row r="8278" spans="1:6" x14ac:dyDescent="0.25">
      <c r="A8278" s="2" t="s">
        <v>109</v>
      </c>
      <c r="B8278" s="1">
        <v>43922.915277777778</v>
      </c>
      <c r="C8278">
        <v>6.4280549999999996</v>
      </c>
      <c r="D8278">
        <v>-9.4294989999999999</v>
      </c>
      <c r="E8278">
        <v>6</v>
      </c>
      <c r="F8278">
        <v>0</v>
      </c>
    </row>
    <row r="8279" spans="1:6" x14ac:dyDescent="0.25">
      <c r="A8279" s="2" t="s">
        <v>110</v>
      </c>
      <c r="B8279" s="1">
        <v>43922.915277777778</v>
      </c>
      <c r="C8279">
        <v>26.335100000000001</v>
      </c>
      <c r="D8279">
        <v>17.228331000000001</v>
      </c>
      <c r="E8279">
        <v>10</v>
      </c>
      <c r="F8279">
        <v>0</v>
      </c>
    </row>
    <row r="8280" spans="1:6" x14ac:dyDescent="0.25">
      <c r="A8280" s="2" t="s">
        <v>111</v>
      </c>
      <c r="B8280" s="1">
        <v>43922.915277777778</v>
      </c>
      <c r="C8280">
        <v>47.14</v>
      </c>
      <c r="D8280">
        <v>9.5500000000000007</v>
      </c>
      <c r="E8280">
        <v>68</v>
      </c>
      <c r="F8280">
        <v>0</v>
      </c>
    </row>
    <row r="8281" spans="1:6" x14ac:dyDescent="0.25">
      <c r="A8281" s="2" t="s">
        <v>112</v>
      </c>
      <c r="B8281" s="1">
        <v>43922.915277777778</v>
      </c>
      <c r="C8281">
        <v>55.169400000000003</v>
      </c>
      <c r="D8281">
        <v>23.8813</v>
      </c>
      <c r="E8281">
        <v>581</v>
      </c>
      <c r="F8281">
        <v>8</v>
      </c>
    </row>
    <row r="8282" spans="1:6" x14ac:dyDescent="0.25">
      <c r="A8282" s="2" t="s">
        <v>113</v>
      </c>
      <c r="B8282" s="1">
        <v>43922.915277777778</v>
      </c>
      <c r="C8282">
        <v>49.815300000000001</v>
      </c>
      <c r="D8282">
        <v>6.1295999999999999</v>
      </c>
      <c r="E8282">
        <v>2319</v>
      </c>
      <c r="F8282">
        <v>29</v>
      </c>
    </row>
    <row r="8283" spans="1:6" x14ac:dyDescent="0.25">
      <c r="A8283" s="2" t="s">
        <v>114</v>
      </c>
      <c r="B8283" s="1">
        <v>43922.915277777778</v>
      </c>
      <c r="C8283">
        <v>0</v>
      </c>
      <c r="D8283">
        <v>0</v>
      </c>
      <c r="E8283">
        <v>9</v>
      </c>
      <c r="F8283">
        <v>2</v>
      </c>
    </row>
    <row r="8284" spans="1:6" x14ac:dyDescent="0.25">
      <c r="A8284" s="2" t="s">
        <v>115</v>
      </c>
      <c r="B8284" s="1">
        <v>43922.915277777778</v>
      </c>
      <c r="C8284">
        <v>-18.766946999999998</v>
      </c>
      <c r="D8284">
        <v>46.869107</v>
      </c>
      <c r="E8284">
        <v>57</v>
      </c>
      <c r="F8284">
        <v>0</v>
      </c>
    </row>
    <row r="8285" spans="1:6" x14ac:dyDescent="0.25">
      <c r="A8285" s="2" t="s">
        <v>117</v>
      </c>
      <c r="B8285" s="1">
        <v>43922.915277777778</v>
      </c>
      <c r="C8285">
        <v>4.2104840000000001</v>
      </c>
      <c r="D8285">
        <v>101.97576599999999</v>
      </c>
      <c r="E8285">
        <v>2908</v>
      </c>
      <c r="F8285">
        <v>45</v>
      </c>
    </row>
    <row r="8286" spans="1:6" x14ac:dyDescent="0.25">
      <c r="A8286" s="2" t="s">
        <v>118</v>
      </c>
      <c r="B8286" s="1">
        <v>43922.915277777778</v>
      </c>
      <c r="C8286">
        <v>3.2027999999999999</v>
      </c>
      <c r="D8286">
        <v>73.220699999999994</v>
      </c>
      <c r="E8286">
        <v>19</v>
      </c>
      <c r="F8286">
        <v>0</v>
      </c>
    </row>
    <row r="8287" spans="1:6" x14ac:dyDescent="0.25">
      <c r="A8287" s="2" t="s">
        <v>119</v>
      </c>
      <c r="B8287" s="1">
        <v>43922.915277777778</v>
      </c>
      <c r="C8287">
        <v>17.570692000000001</v>
      </c>
      <c r="D8287">
        <v>-3.9961660000000001</v>
      </c>
      <c r="E8287">
        <v>31</v>
      </c>
      <c r="F8287">
        <v>3</v>
      </c>
    </row>
    <row r="8288" spans="1:6" x14ac:dyDescent="0.25">
      <c r="A8288" s="2" t="s">
        <v>120</v>
      </c>
      <c r="B8288" s="1">
        <v>43922.915277777778</v>
      </c>
      <c r="C8288">
        <v>35.9375</v>
      </c>
      <c r="D8288">
        <v>14.375400000000001</v>
      </c>
      <c r="E8288">
        <v>188</v>
      </c>
      <c r="F8288">
        <v>0</v>
      </c>
    </row>
    <row r="8289" spans="1:6" x14ac:dyDescent="0.25">
      <c r="A8289" s="2" t="s">
        <v>121</v>
      </c>
      <c r="B8289" s="1">
        <v>43922.915277777778</v>
      </c>
      <c r="C8289">
        <v>21.007899999999999</v>
      </c>
      <c r="D8289">
        <v>-10.940799999999999</v>
      </c>
      <c r="E8289">
        <v>6</v>
      </c>
      <c r="F8289">
        <v>1</v>
      </c>
    </row>
    <row r="8290" spans="1:6" x14ac:dyDescent="0.25">
      <c r="A8290" s="2" t="s">
        <v>122</v>
      </c>
      <c r="B8290" s="1">
        <v>43922.915277777778</v>
      </c>
      <c r="C8290">
        <v>-20.348403999999999</v>
      </c>
      <c r="D8290">
        <v>57.552152</v>
      </c>
      <c r="E8290">
        <v>161</v>
      </c>
      <c r="F8290">
        <v>6</v>
      </c>
    </row>
    <row r="8291" spans="1:6" x14ac:dyDescent="0.25">
      <c r="A8291" s="2" t="s">
        <v>123</v>
      </c>
      <c r="B8291" s="1">
        <v>43922.915277777778</v>
      </c>
      <c r="C8291">
        <v>23.634499999999999</v>
      </c>
      <c r="D8291">
        <v>-102.5528</v>
      </c>
      <c r="E8291">
        <v>1215</v>
      </c>
      <c r="F8291">
        <v>29</v>
      </c>
    </row>
    <row r="8292" spans="1:6" x14ac:dyDescent="0.25">
      <c r="A8292" s="2" t="s">
        <v>124</v>
      </c>
      <c r="B8292" s="1">
        <v>43922.915277777778</v>
      </c>
      <c r="C8292">
        <v>47.4116</v>
      </c>
      <c r="D8292">
        <v>28.369900000000001</v>
      </c>
      <c r="E8292">
        <v>423</v>
      </c>
      <c r="F8292">
        <v>5</v>
      </c>
    </row>
    <row r="8293" spans="1:6" x14ac:dyDescent="0.25">
      <c r="A8293" s="2" t="s">
        <v>125</v>
      </c>
      <c r="B8293" s="1">
        <v>43922.915277777778</v>
      </c>
      <c r="C8293">
        <v>43.7333</v>
      </c>
      <c r="D8293">
        <v>7.4166999999999996</v>
      </c>
      <c r="E8293">
        <v>55</v>
      </c>
      <c r="F8293">
        <v>1</v>
      </c>
    </row>
    <row r="8294" spans="1:6" x14ac:dyDescent="0.25">
      <c r="A8294" s="2" t="s">
        <v>126</v>
      </c>
      <c r="B8294" s="1">
        <v>43922.915277777778</v>
      </c>
      <c r="C8294">
        <v>46.862499999999997</v>
      </c>
      <c r="D8294">
        <v>103.8467</v>
      </c>
      <c r="E8294">
        <v>14</v>
      </c>
      <c r="F8294">
        <v>0</v>
      </c>
    </row>
    <row r="8295" spans="1:6" x14ac:dyDescent="0.25">
      <c r="A8295" s="2" t="s">
        <v>127</v>
      </c>
      <c r="B8295" s="1">
        <v>43922.915277777778</v>
      </c>
      <c r="C8295">
        <v>42.708677999999999</v>
      </c>
      <c r="D8295">
        <v>19.374389999999998</v>
      </c>
      <c r="E8295">
        <v>123</v>
      </c>
      <c r="F8295">
        <v>2</v>
      </c>
    </row>
    <row r="8296" spans="1:6" x14ac:dyDescent="0.25">
      <c r="A8296" s="2" t="s">
        <v>128</v>
      </c>
      <c r="B8296" s="1">
        <v>43922.915277777778</v>
      </c>
      <c r="C8296">
        <v>31.791699999999999</v>
      </c>
      <c r="D8296">
        <v>-7.0926</v>
      </c>
      <c r="E8296">
        <v>654</v>
      </c>
      <c r="F8296">
        <v>39</v>
      </c>
    </row>
    <row r="8297" spans="1:6" x14ac:dyDescent="0.25">
      <c r="A8297" s="2" t="s">
        <v>129</v>
      </c>
      <c r="B8297" s="1">
        <v>43922.915277777778</v>
      </c>
      <c r="C8297">
        <v>-18.665694999999999</v>
      </c>
      <c r="D8297">
        <v>35.529561999999999</v>
      </c>
      <c r="E8297">
        <v>10</v>
      </c>
      <c r="F8297">
        <v>0</v>
      </c>
    </row>
    <row r="8298" spans="1:6" x14ac:dyDescent="0.25">
      <c r="A8298" s="2" t="s">
        <v>130</v>
      </c>
      <c r="B8298" s="1">
        <v>43922.915277777778</v>
      </c>
      <c r="C8298">
        <v>-22.957599999999999</v>
      </c>
      <c r="D8298">
        <v>18.490400000000001</v>
      </c>
      <c r="E8298">
        <v>14</v>
      </c>
      <c r="F8298">
        <v>0</v>
      </c>
    </row>
    <row r="8299" spans="1:6" x14ac:dyDescent="0.25">
      <c r="A8299" s="2" t="s">
        <v>131</v>
      </c>
      <c r="B8299" s="1">
        <v>43922.915277777778</v>
      </c>
      <c r="C8299">
        <v>28.166699999999999</v>
      </c>
      <c r="D8299">
        <v>84.25</v>
      </c>
      <c r="E8299">
        <v>5</v>
      </c>
      <c r="F8299">
        <v>0</v>
      </c>
    </row>
    <row r="8300" spans="1:6" x14ac:dyDescent="0.25">
      <c r="A8300" s="2" t="s">
        <v>16</v>
      </c>
      <c r="B8300" s="1">
        <v>43922.915277777778</v>
      </c>
      <c r="C8300">
        <v>52.132599999999996</v>
      </c>
      <c r="D8300">
        <v>5.2912999999999997</v>
      </c>
      <c r="E8300">
        <v>13614</v>
      </c>
      <c r="F8300">
        <v>1173</v>
      </c>
    </row>
    <row r="8301" spans="1:6" x14ac:dyDescent="0.25">
      <c r="A8301" s="2" t="s">
        <v>132</v>
      </c>
      <c r="B8301" s="1">
        <v>43922.915277777778</v>
      </c>
      <c r="C8301">
        <v>-40.900599999999997</v>
      </c>
      <c r="D8301">
        <v>174.886</v>
      </c>
      <c r="E8301">
        <v>708</v>
      </c>
      <c r="F8301">
        <v>1</v>
      </c>
    </row>
    <row r="8302" spans="1:6" x14ac:dyDescent="0.25">
      <c r="A8302" s="2" t="s">
        <v>133</v>
      </c>
      <c r="B8302" s="1">
        <v>43922.915277777778</v>
      </c>
      <c r="C8302">
        <v>12.865416</v>
      </c>
      <c r="D8302">
        <v>-85.207228999999998</v>
      </c>
      <c r="E8302">
        <v>5</v>
      </c>
      <c r="F8302">
        <v>1</v>
      </c>
    </row>
    <row r="8303" spans="1:6" x14ac:dyDescent="0.25">
      <c r="A8303" s="2" t="s">
        <v>134</v>
      </c>
      <c r="B8303" s="1">
        <v>43922.915277777778</v>
      </c>
      <c r="C8303">
        <v>17.607789</v>
      </c>
      <c r="D8303">
        <v>8.0816660000000002</v>
      </c>
      <c r="E8303">
        <v>74</v>
      </c>
      <c r="F8303">
        <v>5</v>
      </c>
    </row>
    <row r="8304" spans="1:6" x14ac:dyDescent="0.25">
      <c r="A8304" s="2" t="s">
        <v>135</v>
      </c>
      <c r="B8304" s="1">
        <v>43922.915277777778</v>
      </c>
      <c r="C8304">
        <v>9.0820000000000007</v>
      </c>
      <c r="D8304">
        <v>8.6753</v>
      </c>
      <c r="E8304">
        <v>174</v>
      </c>
      <c r="F8304">
        <v>2</v>
      </c>
    </row>
    <row r="8305" spans="1:6" x14ac:dyDescent="0.25">
      <c r="A8305" s="2" t="s">
        <v>136</v>
      </c>
      <c r="B8305" s="1">
        <v>43922.915277777778</v>
      </c>
      <c r="C8305">
        <v>41.608600000000003</v>
      </c>
      <c r="D8305">
        <v>21.7453</v>
      </c>
      <c r="E8305">
        <v>354</v>
      </c>
      <c r="F8305">
        <v>11</v>
      </c>
    </row>
    <row r="8306" spans="1:6" x14ac:dyDescent="0.25">
      <c r="A8306" s="2" t="s">
        <v>137</v>
      </c>
      <c r="B8306" s="1">
        <v>43922.915277777778</v>
      </c>
      <c r="C8306">
        <v>60.472000000000001</v>
      </c>
      <c r="D8306">
        <v>8.4688999999999997</v>
      </c>
      <c r="E8306">
        <v>4863</v>
      </c>
      <c r="F8306">
        <v>44</v>
      </c>
    </row>
    <row r="8307" spans="1:6" x14ac:dyDescent="0.25">
      <c r="A8307" s="2" t="s">
        <v>138</v>
      </c>
      <c r="B8307" s="1">
        <v>43922.915277777778</v>
      </c>
      <c r="C8307">
        <v>21.512582999999999</v>
      </c>
      <c r="D8307">
        <v>55.923254999999997</v>
      </c>
      <c r="E8307">
        <v>210</v>
      </c>
      <c r="F8307">
        <v>1</v>
      </c>
    </row>
    <row r="8308" spans="1:6" x14ac:dyDescent="0.25">
      <c r="A8308" s="2" t="s">
        <v>139</v>
      </c>
      <c r="B8308" s="1">
        <v>43922.915277777778</v>
      </c>
      <c r="C8308">
        <v>30.375299999999999</v>
      </c>
      <c r="D8308">
        <v>69.345100000000002</v>
      </c>
      <c r="E8308">
        <v>2118</v>
      </c>
      <c r="F8308">
        <v>27</v>
      </c>
    </row>
    <row r="8309" spans="1:6" x14ac:dyDescent="0.25">
      <c r="A8309" s="2" t="s">
        <v>140</v>
      </c>
      <c r="B8309" s="1">
        <v>43922.915277777778</v>
      </c>
      <c r="C8309">
        <v>8.5380000000000003</v>
      </c>
      <c r="D8309">
        <v>-80.7821</v>
      </c>
      <c r="E8309">
        <v>1181</v>
      </c>
      <c r="F8309">
        <v>30</v>
      </c>
    </row>
    <row r="8310" spans="1:6" x14ac:dyDescent="0.25">
      <c r="A8310" s="2" t="s">
        <v>141</v>
      </c>
      <c r="B8310" s="1">
        <v>43922.915277777778</v>
      </c>
      <c r="C8310">
        <v>-6.3149930000000003</v>
      </c>
      <c r="D8310">
        <v>143.95554999999999</v>
      </c>
      <c r="E8310">
        <v>1</v>
      </c>
      <c r="F8310">
        <v>0</v>
      </c>
    </row>
    <row r="8311" spans="1:6" x14ac:dyDescent="0.25">
      <c r="A8311" s="2" t="s">
        <v>142</v>
      </c>
      <c r="B8311" s="1">
        <v>43922.915277777778</v>
      </c>
      <c r="C8311">
        <v>-23.442499999999999</v>
      </c>
      <c r="D8311">
        <v>-58.443800000000003</v>
      </c>
      <c r="E8311">
        <v>69</v>
      </c>
      <c r="F8311">
        <v>3</v>
      </c>
    </row>
    <row r="8312" spans="1:6" x14ac:dyDescent="0.25">
      <c r="A8312" s="2" t="s">
        <v>143</v>
      </c>
      <c r="B8312" s="1">
        <v>43922.915277777778</v>
      </c>
      <c r="C8312">
        <v>-9.19</v>
      </c>
      <c r="D8312">
        <v>-75.015199999999993</v>
      </c>
      <c r="E8312">
        <v>1323</v>
      </c>
      <c r="F8312">
        <v>38</v>
      </c>
    </row>
    <row r="8313" spans="1:6" x14ac:dyDescent="0.25">
      <c r="A8313" s="2" t="s">
        <v>144</v>
      </c>
      <c r="B8313" s="1">
        <v>43922.915277777778</v>
      </c>
      <c r="C8313">
        <v>12.879721</v>
      </c>
      <c r="D8313">
        <v>121.774017</v>
      </c>
      <c r="E8313">
        <v>2311</v>
      </c>
      <c r="F8313">
        <v>96</v>
      </c>
    </row>
    <row r="8314" spans="1:6" x14ac:dyDescent="0.25">
      <c r="A8314" s="2" t="s">
        <v>145</v>
      </c>
      <c r="B8314" s="1">
        <v>43922.915277777778</v>
      </c>
      <c r="C8314">
        <v>51.919400000000003</v>
      </c>
      <c r="D8314">
        <v>19.145099999999999</v>
      </c>
      <c r="E8314">
        <v>2554</v>
      </c>
      <c r="F8314">
        <v>43</v>
      </c>
    </row>
    <row r="8315" spans="1:6" x14ac:dyDescent="0.25">
      <c r="A8315" s="2" t="s">
        <v>146</v>
      </c>
      <c r="B8315" s="1">
        <v>43922.915277777778</v>
      </c>
      <c r="C8315">
        <v>39.399900000000002</v>
      </c>
      <c r="D8315">
        <v>-8.2245000000000008</v>
      </c>
      <c r="E8315">
        <v>8251</v>
      </c>
      <c r="F8315">
        <v>187</v>
      </c>
    </row>
    <row r="8316" spans="1:6" x14ac:dyDescent="0.25">
      <c r="A8316" s="2" t="s">
        <v>147</v>
      </c>
      <c r="B8316" s="1">
        <v>43922.915277777778</v>
      </c>
      <c r="C8316">
        <v>25.354800000000001</v>
      </c>
      <c r="D8316">
        <v>51.183900000000001</v>
      </c>
      <c r="E8316">
        <v>835</v>
      </c>
      <c r="F8316">
        <v>2</v>
      </c>
    </row>
    <row r="8317" spans="1:6" x14ac:dyDescent="0.25">
      <c r="A8317" s="2" t="s">
        <v>148</v>
      </c>
      <c r="B8317" s="1">
        <v>43922.915277777778</v>
      </c>
      <c r="C8317">
        <v>45.943199999999997</v>
      </c>
      <c r="D8317">
        <v>24.966799999999999</v>
      </c>
      <c r="E8317">
        <v>2460</v>
      </c>
      <c r="F8317">
        <v>92</v>
      </c>
    </row>
    <row r="8318" spans="1:6" x14ac:dyDescent="0.25">
      <c r="A8318" s="2" t="s">
        <v>149</v>
      </c>
      <c r="B8318" s="1">
        <v>43922.915277777778</v>
      </c>
      <c r="C8318">
        <v>61.524009999999997</v>
      </c>
      <c r="D8318">
        <v>105.31875599999999</v>
      </c>
      <c r="E8318">
        <v>2777</v>
      </c>
      <c r="F8318">
        <v>24</v>
      </c>
    </row>
    <row r="8319" spans="1:6" x14ac:dyDescent="0.25">
      <c r="A8319" s="2" t="s">
        <v>150</v>
      </c>
      <c r="B8319" s="1">
        <v>43922.915277777778</v>
      </c>
      <c r="C8319">
        <v>-1.9402999999999999</v>
      </c>
      <c r="D8319">
        <v>29.873899999999999</v>
      </c>
      <c r="E8319">
        <v>82</v>
      </c>
      <c r="F8319">
        <v>0</v>
      </c>
    </row>
    <row r="8320" spans="1:6" x14ac:dyDescent="0.25">
      <c r="A8320" s="2" t="s">
        <v>151</v>
      </c>
      <c r="B8320" s="1">
        <v>43922.915277777778</v>
      </c>
      <c r="C8320">
        <v>17.357821999999999</v>
      </c>
      <c r="D8320">
        <v>-62.782997999999999</v>
      </c>
      <c r="E8320">
        <v>8</v>
      </c>
      <c r="F8320">
        <v>0</v>
      </c>
    </row>
    <row r="8321" spans="1:6" x14ac:dyDescent="0.25">
      <c r="A8321" s="2" t="s">
        <v>152</v>
      </c>
      <c r="B8321" s="1">
        <v>43922.915277777778</v>
      </c>
      <c r="C8321">
        <v>13.9094</v>
      </c>
      <c r="D8321">
        <v>-60.978900000000003</v>
      </c>
      <c r="E8321">
        <v>13</v>
      </c>
      <c r="F8321">
        <v>0</v>
      </c>
    </row>
    <row r="8322" spans="1:6" x14ac:dyDescent="0.25">
      <c r="A8322" s="2" t="s">
        <v>153</v>
      </c>
      <c r="B8322" s="1">
        <v>43922.915277777778</v>
      </c>
      <c r="C8322">
        <v>12.984299999999999</v>
      </c>
      <c r="D8322">
        <v>-61.287199999999999</v>
      </c>
      <c r="E8322">
        <v>1</v>
      </c>
      <c r="F8322">
        <v>0</v>
      </c>
    </row>
    <row r="8323" spans="1:6" x14ac:dyDescent="0.25">
      <c r="A8323" s="2" t="s">
        <v>154</v>
      </c>
      <c r="B8323" s="1">
        <v>43922.915277777778</v>
      </c>
      <c r="C8323">
        <v>43.942399999999999</v>
      </c>
      <c r="D8323">
        <v>12.457800000000001</v>
      </c>
      <c r="E8323">
        <v>236</v>
      </c>
      <c r="F8323">
        <v>26</v>
      </c>
    </row>
    <row r="8324" spans="1:6" x14ac:dyDescent="0.25">
      <c r="A8324" s="2" t="s">
        <v>155</v>
      </c>
      <c r="B8324" s="1">
        <v>43922.915277777778</v>
      </c>
      <c r="C8324">
        <v>23.885942</v>
      </c>
      <c r="D8324">
        <v>45.079161999999997</v>
      </c>
      <c r="E8324">
        <v>1720</v>
      </c>
      <c r="F8324">
        <v>16</v>
      </c>
    </row>
    <row r="8325" spans="1:6" x14ac:dyDescent="0.25">
      <c r="A8325" s="2" t="s">
        <v>156</v>
      </c>
      <c r="B8325" s="1">
        <v>43922.915277777778</v>
      </c>
      <c r="C8325">
        <v>14.497400000000001</v>
      </c>
      <c r="D8325">
        <v>-14.452400000000001</v>
      </c>
      <c r="E8325">
        <v>190</v>
      </c>
      <c r="F8325">
        <v>1</v>
      </c>
    </row>
    <row r="8326" spans="1:6" x14ac:dyDescent="0.25">
      <c r="A8326" s="2" t="s">
        <v>157</v>
      </c>
      <c r="B8326" s="1">
        <v>43922.915277777778</v>
      </c>
      <c r="C8326">
        <v>44.016500000000001</v>
      </c>
      <c r="D8326">
        <v>21.0059</v>
      </c>
      <c r="E8326">
        <v>1060</v>
      </c>
      <c r="F8326">
        <v>28</v>
      </c>
    </row>
    <row r="8327" spans="1:6" x14ac:dyDescent="0.25">
      <c r="A8327" s="2" t="s">
        <v>158</v>
      </c>
      <c r="B8327" s="1">
        <v>43922.915277777778</v>
      </c>
      <c r="C8327">
        <v>-4.6795999999999998</v>
      </c>
      <c r="D8327">
        <v>55.491999999999997</v>
      </c>
      <c r="E8327">
        <v>10</v>
      </c>
      <c r="F8327">
        <v>0</v>
      </c>
    </row>
    <row r="8328" spans="1:6" x14ac:dyDescent="0.25">
      <c r="A8328" s="2" t="s">
        <v>159</v>
      </c>
      <c r="B8328" s="1">
        <v>43922.915277777778</v>
      </c>
      <c r="C8328">
        <v>8.4605549999999994</v>
      </c>
      <c r="D8328">
        <v>-11.779889000000001</v>
      </c>
      <c r="E8328">
        <v>2</v>
      </c>
      <c r="F8328">
        <v>0</v>
      </c>
    </row>
    <row r="8329" spans="1:6" x14ac:dyDescent="0.25">
      <c r="A8329" s="2" t="s">
        <v>160</v>
      </c>
      <c r="B8329" s="1">
        <v>43922.915277777778</v>
      </c>
      <c r="C8329">
        <v>1.2833000000000001</v>
      </c>
      <c r="D8329">
        <v>103.83329999999999</v>
      </c>
      <c r="E8329">
        <v>1000</v>
      </c>
      <c r="F8329">
        <v>3</v>
      </c>
    </row>
    <row r="8330" spans="1:6" x14ac:dyDescent="0.25">
      <c r="A8330" s="2" t="s">
        <v>161</v>
      </c>
      <c r="B8330" s="1">
        <v>43922.915277777778</v>
      </c>
      <c r="C8330">
        <v>48.668999999999997</v>
      </c>
      <c r="D8330">
        <v>19.699000000000002</v>
      </c>
      <c r="E8330">
        <v>400</v>
      </c>
      <c r="F8330">
        <v>1</v>
      </c>
    </row>
    <row r="8331" spans="1:6" x14ac:dyDescent="0.25">
      <c r="A8331" s="2" t="s">
        <v>162</v>
      </c>
      <c r="B8331" s="1">
        <v>43922.915277777778</v>
      </c>
      <c r="C8331">
        <v>46.151200000000003</v>
      </c>
      <c r="D8331">
        <v>14.9955</v>
      </c>
      <c r="E8331">
        <v>841</v>
      </c>
      <c r="F8331">
        <v>15</v>
      </c>
    </row>
    <row r="8332" spans="1:6" x14ac:dyDescent="0.25">
      <c r="A8332" s="2" t="s">
        <v>163</v>
      </c>
      <c r="B8332" s="1">
        <v>43922.915277777778</v>
      </c>
      <c r="C8332">
        <v>5.1521489999999996</v>
      </c>
      <c r="D8332">
        <v>46.199615999999999</v>
      </c>
      <c r="E8332">
        <v>5</v>
      </c>
      <c r="F8332">
        <v>0</v>
      </c>
    </row>
    <row r="8333" spans="1:6" x14ac:dyDescent="0.25">
      <c r="A8333" s="2" t="s">
        <v>164</v>
      </c>
      <c r="B8333" s="1">
        <v>43922.915277777778</v>
      </c>
      <c r="C8333">
        <v>-30.5595</v>
      </c>
      <c r="D8333">
        <v>22.9375</v>
      </c>
      <c r="E8333">
        <v>1380</v>
      </c>
      <c r="F8333">
        <v>5</v>
      </c>
    </row>
    <row r="8334" spans="1:6" x14ac:dyDescent="0.25">
      <c r="A8334" s="2" t="s">
        <v>165</v>
      </c>
      <c r="B8334" s="1">
        <v>43922.915277777778</v>
      </c>
      <c r="C8334">
        <v>40.463667000000001</v>
      </c>
      <c r="D8334">
        <v>-3.7492200000000002</v>
      </c>
      <c r="E8334">
        <v>104118</v>
      </c>
      <c r="F8334">
        <v>9387</v>
      </c>
    </row>
    <row r="8335" spans="1:6" x14ac:dyDescent="0.25">
      <c r="A8335" s="2" t="s">
        <v>166</v>
      </c>
      <c r="B8335" s="1">
        <v>43922.915277777778</v>
      </c>
      <c r="C8335">
        <v>7.8730539999999998</v>
      </c>
      <c r="D8335">
        <v>80.771797000000007</v>
      </c>
      <c r="E8335">
        <v>146</v>
      </c>
      <c r="F8335">
        <v>3</v>
      </c>
    </row>
    <row r="8336" spans="1:6" x14ac:dyDescent="0.25">
      <c r="A8336" s="2" t="s">
        <v>167</v>
      </c>
      <c r="B8336" s="1">
        <v>43922.915277777778</v>
      </c>
      <c r="C8336">
        <v>12.8628</v>
      </c>
      <c r="D8336">
        <v>30.217600000000001</v>
      </c>
      <c r="E8336">
        <v>7</v>
      </c>
      <c r="F8336">
        <v>2</v>
      </c>
    </row>
    <row r="8337" spans="1:6" x14ac:dyDescent="0.25">
      <c r="A8337" s="2" t="s">
        <v>168</v>
      </c>
      <c r="B8337" s="1">
        <v>43922.915277777778</v>
      </c>
      <c r="C8337">
        <v>3.9192999999999998</v>
      </c>
      <c r="D8337">
        <v>-56.027799999999999</v>
      </c>
      <c r="E8337">
        <v>10</v>
      </c>
      <c r="F8337">
        <v>0</v>
      </c>
    </row>
    <row r="8338" spans="1:6" x14ac:dyDescent="0.25">
      <c r="A8338" s="2" t="s">
        <v>169</v>
      </c>
      <c r="B8338" s="1">
        <v>43922.915277777778</v>
      </c>
      <c r="C8338">
        <v>60.128160999999999</v>
      </c>
      <c r="D8338">
        <v>18.643501000000001</v>
      </c>
      <c r="E8338">
        <v>4947</v>
      </c>
      <c r="F8338">
        <v>239</v>
      </c>
    </row>
    <row r="8339" spans="1:6" x14ac:dyDescent="0.25">
      <c r="A8339" s="2" t="s">
        <v>12</v>
      </c>
      <c r="B8339" s="1">
        <v>43922.915277777778</v>
      </c>
      <c r="C8339">
        <v>46.818199999999997</v>
      </c>
      <c r="D8339">
        <v>8.2274999999999991</v>
      </c>
      <c r="E8339">
        <v>17768</v>
      </c>
      <c r="F8339">
        <v>488</v>
      </c>
    </row>
    <row r="8340" spans="1:6" x14ac:dyDescent="0.25">
      <c r="A8340" s="2" t="s">
        <v>170</v>
      </c>
      <c r="B8340" s="1">
        <v>43922.915277777778</v>
      </c>
      <c r="C8340">
        <v>34.802075000000002</v>
      </c>
      <c r="D8340">
        <v>38.996814999999998</v>
      </c>
      <c r="E8340">
        <v>10</v>
      </c>
      <c r="F8340">
        <v>2</v>
      </c>
    </row>
    <row r="8341" spans="1:6" x14ac:dyDescent="0.25">
      <c r="A8341" s="2" t="s">
        <v>171</v>
      </c>
      <c r="B8341" s="1">
        <v>43922.455555555556</v>
      </c>
      <c r="C8341">
        <v>23.7</v>
      </c>
      <c r="D8341">
        <v>121</v>
      </c>
      <c r="E8341">
        <v>329</v>
      </c>
      <c r="F8341">
        <v>5</v>
      </c>
    </row>
    <row r="8342" spans="1:6" x14ac:dyDescent="0.25">
      <c r="A8342" s="2" t="s">
        <v>172</v>
      </c>
      <c r="B8342" s="1">
        <v>43922.915277777778</v>
      </c>
      <c r="C8342">
        <v>-6.3690280000000001</v>
      </c>
      <c r="D8342">
        <v>34.888821999999998</v>
      </c>
      <c r="E8342">
        <v>20</v>
      </c>
      <c r="F8342">
        <v>1</v>
      </c>
    </row>
    <row r="8343" spans="1:6" x14ac:dyDescent="0.25">
      <c r="A8343" s="2" t="s">
        <v>173</v>
      </c>
      <c r="B8343" s="1">
        <v>43922.915277777778</v>
      </c>
      <c r="C8343">
        <v>15.870032</v>
      </c>
      <c r="D8343">
        <v>100.992541</v>
      </c>
      <c r="E8343">
        <v>1771</v>
      </c>
      <c r="F8343">
        <v>12</v>
      </c>
    </row>
    <row r="8344" spans="1:6" x14ac:dyDescent="0.25">
      <c r="A8344" s="2" t="s">
        <v>174</v>
      </c>
      <c r="B8344" s="1">
        <v>43922.915277777778</v>
      </c>
      <c r="C8344">
        <v>-8.8742169999999998</v>
      </c>
      <c r="D8344">
        <v>125.72753899999999</v>
      </c>
      <c r="E8344">
        <v>1</v>
      </c>
      <c r="F8344">
        <v>0</v>
      </c>
    </row>
    <row r="8345" spans="1:6" x14ac:dyDescent="0.25">
      <c r="A8345" s="2" t="s">
        <v>175</v>
      </c>
      <c r="B8345" s="1">
        <v>43922.915277777778</v>
      </c>
      <c r="C8345">
        <v>8.6195000000000004</v>
      </c>
      <c r="D8345">
        <v>0.82479999999999998</v>
      </c>
      <c r="E8345">
        <v>36</v>
      </c>
      <c r="F8345">
        <v>2</v>
      </c>
    </row>
    <row r="8346" spans="1:6" x14ac:dyDescent="0.25">
      <c r="A8346" s="2" t="s">
        <v>176</v>
      </c>
      <c r="B8346" s="1">
        <v>43922.915277777778</v>
      </c>
      <c r="C8346">
        <v>10.691800000000001</v>
      </c>
      <c r="D8346">
        <v>-61.222499999999997</v>
      </c>
      <c r="E8346">
        <v>90</v>
      </c>
      <c r="F8346">
        <v>5</v>
      </c>
    </row>
    <row r="8347" spans="1:6" x14ac:dyDescent="0.25">
      <c r="A8347" s="2" t="s">
        <v>177</v>
      </c>
      <c r="B8347" s="1">
        <v>43922.915277777778</v>
      </c>
      <c r="C8347">
        <v>33.886916999999997</v>
      </c>
      <c r="D8347">
        <v>9.5374990000000004</v>
      </c>
      <c r="E8347">
        <v>423</v>
      </c>
      <c r="F8347">
        <v>12</v>
      </c>
    </row>
    <row r="8348" spans="1:6" x14ac:dyDescent="0.25">
      <c r="A8348" s="2" t="s">
        <v>178</v>
      </c>
      <c r="B8348" s="1">
        <v>43922.915277777778</v>
      </c>
      <c r="C8348">
        <v>38.963700000000003</v>
      </c>
      <c r="D8348">
        <v>35.243299999999998</v>
      </c>
      <c r="E8348">
        <v>15679</v>
      </c>
      <c r="F8348">
        <v>277</v>
      </c>
    </row>
    <row r="8349" spans="1:6" x14ac:dyDescent="0.25">
      <c r="A8349" s="2" t="s">
        <v>179</v>
      </c>
      <c r="B8349" s="1">
        <v>43922.915277777778</v>
      </c>
      <c r="C8349">
        <v>1.3733329999999999</v>
      </c>
      <c r="D8349">
        <v>32.290275000000001</v>
      </c>
      <c r="E8349">
        <v>44</v>
      </c>
      <c r="F8349">
        <v>0</v>
      </c>
    </row>
    <row r="8350" spans="1:6" x14ac:dyDescent="0.25">
      <c r="A8350" s="2" t="s">
        <v>180</v>
      </c>
      <c r="B8350" s="1">
        <v>43922.915277777778</v>
      </c>
      <c r="C8350">
        <v>48.379399999999997</v>
      </c>
      <c r="D8350">
        <v>31.165600000000001</v>
      </c>
      <c r="E8350">
        <v>794</v>
      </c>
      <c r="F8350">
        <v>20</v>
      </c>
    </row>
    <row r="8351" spans="1:6" x14ac:dyDescent="0.25">
      <c r="A8351" s="2" t="s">
        <v>181</v>
      </c>
      <c r="B8351" s="1">
        <v>43922.915277777778</v>
      </c>
      <c r="C8351">
        <v>23.424075999999999</v>
      </c>
      <c r="D8351">
        <v>53.847817999999997</v>
      </c>
      <c r="E8351">
        <v>814</v>
      </c>
      <c r="F8351">
        <v>8</v>
      </c>
    </row>
    <row r="8352" spans="1:6" x14ac:dyDescent="0.25">
      <c r="A8352" s="2" t="s">
        <v>14</v>
      </c>
      <c r="B8352" s="1">
        <v>43922.915277777778</v>
      </c>
      <c r="C8352">
        <v>55.378100000000003</v>
      </c>
      <c r="D8352">
        <v>-3.4359999999999999</v>
      </c>
      <c r="E8352">
        <v>29474</v>
      </c>
      <c r="F8352">
        <v>2352</v>
      </c>
    </row>
    <row r="8353" spans="1:8" x14ac:dyDescent="0.25">
      <c r="A8353" s="2" t="s">
        <v>182</v>
      </c>
      <c r="B8353" s="1">
        <v>43922.915277777778</v>
      </c>
      <c r="C8353">
        <v>-32.522799999999997</v>
      </c>
      <c r="D8353">
        <v>-55.765799999999999</v>
      </c>
      <c r="E8353">
        <v>338</v>
      </c>
      <c r="F8353">
        <v>2</v>
      </c>
    </row>
    <row r="8354" spans="1:8" x14ac:dyDescent="0.25">
      <c r="A8354" s="2" t="s">
        <v>183</v>
      </c>
      <c r="B8354" s="1">
        <v>43922.915277777778</v>
      </c>
      <c r="C8354">
        <v>41.377490999999999</v>
      </c>
      <c r="D8354">
        <v>64.585262</v>
      </c>
      <c r="E8354">
        <v>181</v>
      </c>
      <c r="F8354">
        <v>2</v>
      </c>
    </row>
    <row r="8355" spans="1:8" x14ac:dyDescent="0.25">
      <c r="A8355" s="2" t="s">
        <v>184</v>
      </c>
      <c r="B8355" s="1">
        <v>43922.915277777778</v>
      </c>
      <c r="C8355">
        <v>6.4238</v>
      </c>
      <c r="D8355">
        <v>-66.589699999999993</v>
      </c>
      <c r="E8355">
        <v>143</v>
      </c>
      <c r="F8355">
        <v>3</v>
      </c>
    </row>
    <row r="8356" spans="1:8" x14ac:dyDescent="0.25">
      <c r="A8356" s="2" t="s">
        <v>185</v>
      </c>
      <c r="B8356" s="1">
        <v>43922.915277777778</v>
      </c>
      <c r="C8356">
        <v>14.058324000000001</v>
      </c>
      <c r="D8356">
        <v>108.277199</v>
      </c>
      <c r="E8356">
        <v>218</v>
      </c>
      <c r="F8356">
        <v>0</v>
      </c>
    </row>
    <row r="8357" spans="1:8" x14ac:dyDescent="0.25">
      <c r="A8357" s="2" t="s">
        <v>186</v>
      </c>
      <c r="B8357" s="1">
        <v>43922.915277777778</v>
      </c>
      <c r="C8357">
        <v>31.952200000000001</v>
      </c>
      <c r="D8357">
        <v>35.233199999999997</v>
      </c>
      <c r="E8357">
        <v>134</v>
      </c>
      <c r="F8357">
        <v>1</v>
      </c>
    </row>
    <row r="8358" spans="1:8" x14ac:dyDescent="0.25">
      <c r="A8358" s="2" t="s">
        <v>187</v>
      </c>
      <c r="B8358" s="1">
        <v>43922.915277777778</v>
      </c>
      <c r="C8358">
        <v>-13.133896999999999</v>
      </c>
      <c r="D8358">
        <v>27.849332</v>
      </c>
      <c r="E8358">
        <v>36</v>
      </c>
      <c r="F8358">
        <v>0</v>
      </c>
    </row>
    <row r="8359" spans="1:8" x14ac:dyDescent="0.25">
      <c r="A8359" s="2" t="s">
        <v>188</v>
      </c>
      <c r="B8359" s="1">
        <v>43922.915277777778</v>
      </c>
      <c r="C8359">
        <v>-19.015438</v>
      </c>
      <c r="D8359">
        <v>29.154857</v>
      </c>
      <c r="E8359">
        <v>8</v>
      </c>
      <c r="F8359">
        <v>1</v>
      </c>
    </row>
    <row r="8360" spans="1:8" x14ac:dyDescent="0.25">
      <c r="A8360" s="2" t="s">
        <v>8</v>
      </c>
      <c r="B8360" s="1">
        <v>43923.975694444445</v>
      </c>
      <c r="C8360">
        <v>34.223333779999997</v>
      </c>
      <c r="D8360">
        <v>-82.461706579999998</v>
      </c>
      <c r="E8360">
        <v>6</v>
      </c>
      <c r="F8360">
        <v>0</v>
      </c>
      <c r="G8360">
        <v>0</v>
      </c>
      <c r="H8360">
        <v>0</v>
      </c>
    </row>
    <row r="8361" spans="1:8" x14ac:dyDescent="0.25">
      <c r="A8361" s="2" t="s">
        <v>8</v>
      </c>
      <c r="B8361" s="1">
        <v>43923.975694444445</v>
      </c>
      <c r="C8361">
        <v>30.2950649</v>
      </c>
      <c r="D8361">
        <v>-92.41419698</v>
      </c>
      <c r="E8361">
        <v>61</v>
      </c>
      <c r="F8361">
        <v>1</v>
      </c>
      <c r="G8361">
        <v>0</v>
      </c>
      <c r="H8361">
        <v>0</v>
      </c>
    </row>
    <row r="8362" spans="1:8" x14ac:dyDescent="0.25">
      <c r="A8362" s="2" t="s">
        <v>8</v>
      </c>
      <c r="B8362" s="1">
        <v>43923.975694444445</v>
      </c>
      <c r="C8362">
        <v>37.767071610000002</v>
      </c>
      <c r="D8362">
        <v>-75.632346150000004</v>
      </c>
      <c r="E8362">
        <v>10</v>
      </c>
      <c r="F8362">
        <v>0</v>
      </c>
      <c r="G8362">
        <v>0</v>
      </c>
      <c r="H8362">
        <v>0</v>
      </c>
    </row>
    <row r="8363" spans="1:8" x14ac:dyDescent="0.25">
      <c r="A8363" s="2" t="s">
        <v>8</v>
      </c>
      <c r="B8363" s="1">
        <v>43923.975694444445</v>
      </c>
      <c r="C8363">
        <v>43.452657500000001</v>
      </c>
      <c r="D8363">
        <v>-116.24155159999999</v>
      </c>
      <c r="E8363">
        <v>312</v>
      </c>
      <c r="F8363">
        <v>3</v>
      </c>
      <c r="G8363">
        <v>0</v>
      </c>
      <c r="H8363">
        <v>0</v>
      </c>
    </row>
    <row r="8364" spans="1:8" x14ac:dyDescent="0.25">
      <c r="A8364" s="2" t="s">
        <v>8</v>
      </c>
      <c r="B8364" s="1">
        <v>43923.975694444445</v>
      </c>
      <c r="C8364">
        <v>41.330756090000001</v>
      </c>
      <c r="D8364">
        <v>-94.471058740000004</v>
      </c>
      <c r="E8364">
        <v>1</v>
      </c>
      <c r="F8364">
        <v>0</v>
      </c>
      <c r="G8364">
        <v>0</v>
      </c>
      <c r="H8364">
        <v>0</v>
      </c>
    </row>
    <row r="8365" spans="1:8" x14ac:dyDescent="0.25">
      <c r="A8365" s="2" t="s">
        <v>8</v>
      </c>
      <c r="B8365" s="1">
        <v>43923.975694444445</v>
      </c>
      <c r="C8365">
        <v>40.190585509999998</v>
      </c>
      <c r="D8365">
        <v>-92.600781670000003</v>
      </c>
      <c r="E8365">
        <v>6</v>
      </c>
      <c r="F8365">
        <v>0</v>
      </c>
      <c r="G8365">
        <v>0</v>
      </c>
      <c r="H8365">
        <v>0</v>
      </c>
    </row>
    <row r="8366" spans="1:8" x14ac:dyDescent="0.25">
      <c r="A8366" s="2" t="s">
        <v>8</v>
      </c>
      <c r="B8366" s="1">
        <v>43923.975694444445</v>
      </c>
      <c r="C8366">
        <v>35.884941949999998</v>
      </c>
      <c r="D8366">
        <v>-94.658592670000004</v>
      </c>
      <c r="E8366">
        <v>9</v>
      </c>
      <c r="F8366">
        <v>0</v>
      </c>
      <c r="G8366">
        <v>0</v>
      </c>
      <c r="H8366">
        <v>0</v>
      </c>
    </row>
    <row r="8367" spans="1:8" x14ac:dyDescent="0.25">
      <c r="A8367" s="2" t="s">
        <v>8</v>
      </c>
      <c r="B8367" s="1">
        <v>43923.975694444445</v>
      </c>
      <c r="C8367">
        <v>39.874320920000002</v>
      </c>
      <c r="D8367">
        <v>-104.3362578</v>
      </c>
      <c r="E8367">
        <v>212</v>
      </c>
      <c r="F8367">
        <v>2</v>
      </c>
      <c r="G8367">
        <v>0</v>
      </c>
      <c r="H8367">
        <v>0</v>
      </c>
    </row>
    <row r="8368" spans="1:8" x14ac:dyDescent="0.25">
      <c r="A8368" s="2" t="s">
        <v>8</v>
      </c>
      <c r="B8368" s="1">
        <v>43923.975694444445</v>
      </c>
      <c r="C8368">
        <v>44.893335710000002</v>
      </c>
      <c r="D8368">
        <v>-116.45452469999999</v>
      </c>
      <c r="E8368">
        <v>1</v>
      </c>
      <c r="F8368">
        <v>0</v>
      </c>
      <c r="G8368">
        <v>0</v>
      </c>
      <c r="H8368">
        <v>0</v>
      </c>
    </row>
    <row r="8369" spans="1:8" x14ac:dyDescent="0.25">
      <c r="A8369" s="2" t="s">
        <v>8</v>
      </c>
      <c r="B8369" s="1">
        <v>43923.975694444445</v>
      </c>
      <c r="C8369">
        <v>39.988155910000003</v>
      </c>
      <c r="D8369">
        <v>-91.187868129999998</v>
      </c>
      <c r="E8369">
        <v>2</v>
      </c>
      <c r="F8369">
        <v>0</v>
      </c>
      <c r="G8369">
        <v>0</v>
      </c>
      <c r="H8369">
        <v>0</v>
      </c>
    </row>
    <row r="8370" spans="1:8" x14ac:dyDescent="0.25">
      <c r="A8370" s="2" t="s">
        <v>8</v>
      </c>
      <c r="B8370" s="1">
        <v>43923.975694444445</v>
      </c>
      <c r="C8370">
        <v>40.745765300000002</v>
      </c>
      <c r="D8370">
        <v>-84.93671406</v>
      </c>
      <c r="E8370">
        <v>1</v>
      </c>
      <c r="F8370">
        <v>0</v>
      </c>
      <c r="G8370">
        <v>0</v>
      </c>
      <c r="H8370">
        <v>0</v>
      </c>
    </row>
    <row r="8371" spans="1:8" x14ac:dyDescent="0.25">
      <c r="A8371" s="2" t="s">
        <v>8</v>
      </c>
      <c r="B8371" s="1">
        <v>43923.975694444445</v>
      </c>
      <c r="C8371">
        <v>31.476697680000001</v>
      </c>
      <c r="D8371">
        <v>-91.353260370000001</v>
      </c>
      <c r="E8371">
        <v>14</v>
      </c>
      <c r="F8371">
        <v>0</v>
      </c>
      <c r="G8371">
        <v>0</v>
      </c>
      <c r="H8371">
        <v>0</v>
      </c>
    </row>
    <row r="8372" spans="1:8" x14ac:dyDescent="0.25">
      <c r="A8372" s="2" t="s">
        <v>8</v>
      </c>
      <c r="B8372" s="1">
        <v>43923.975694444445</v>
      </c>
      <c r="C8372">
        <v>40.524494199999999</v>
      </c>
      <c r="D8372">
        <v>-98.501178039999999</v>
      </c>
      <c r="E8372">
        <v>6</v>
      </c>
      <c r="F8372">
        <v>0</v>
      </c>
      <c r="G8372">
        <v>0</v>
      </c>
      <c r="H8372">
        <v>0</v>
      </c>
    </row>
    <row r="8373" spans="1:8" x14ac:dyDescent="0.25">
      <c r="A8373" s="2" t="s">
        <v>8</v>
      </c>
      <c r="B8373" s="1">
        <v>43923.975694444445</v>
      </c>
      <c r="C8373">
        <v>39.87140411</v>
      </c>
      <c r="D8373">
        <v>-77.216103469999993</v>
      </c>
      <c r="E8373">
        <v>18</v>
      </c>
      <c r="F8373">
        <v>0</v>
      </c>
      <c r="G8373">
        <v>0</v>
      </c>
      <c r="H8373">
        <v>0</v>
      </c>
    </row>
    <row r="8374" spans="1:8" x14ac:dyDescent="0.25">
      <c r="A8374" s="2" t="s">
        <v>8</v>
      </c>
      <c r="B8374" s="1">
        <v>43923.975694444445</v>
      </c>
      <c r="C8374">
        <v>46.982997570000002</v>
      </c>
      <c r="D8374">
        <v>-118.5601734</v>
      </c>
      <c r="E8374">
        <v>20</v>
      </c>
      <c r="F8374">
        <v>0</v>
      </c>
      <c r="G8374">
        <v>0</v>
      </c>
      <c r="H8374">
        <v>0</v>
      </c>
    </row>
    <row r="8375" spans="1:8" x14ac:dyDescent="0.25">
      <c r="A8375" s="2" t="s">
        <v>8</v>
      </c>
      <c r="B8375" s="1">
        <v>43923.975694444445</v>
      </c>
      <c r="C8375">
        <v>43.96974651</v>
      </c>
      <c r="D8375">
        <v>-89.767827769999997</v>
      </c>
      <c r="E8375">
        <v>1</v>
      </c>
      <c r="F8375">
        <v>0</v>
      </c>
      <c r="G8375">
        <v>0</v>
      </c>
      <c r="H8375">
        <v>0</v>
      </c>
    </row>
    <row r="8376" spans="1:8" x14ac:dyDescent="0.25">
      <c r="A8376" s="2" t="s">
        <v>8</v>
      </c>
      <c r="B8376" s="1">
        <v>43923.975694444445</v>
      </c>
      <c r="C8376">
        <v>44.032173370000002</v>
      </c>
      <c r="D8376">
        <v>-73.141308769999995</v>
      </c>
      <c r="E8376">
        <v>26</v>
      </c>
      <c r="F8376">
        <v>0</v>
      </c>
      <c r="G8376">
        <v>0</v>
      </c>
      <c r="H8376">
        <v>0</v>
      </c>
    </row>
    <row r="8377" spans="1:8" x14ac:dyDescent="0.25">
      <c r="A8377" s="2" t="s">
        <v>8</v>
      </c>
      <c r="B8377" s="1">
        <v>43923.975694444445</v>
      </c>
      <c r="C8377">
        <v>33.543380259999999</v>
      </c>
      <c r="D8377">
        <v>-81.636453840000001</v>
      </c>
      <c r="E8377">
        <v>22</v>
      </c>
      <c r="F8377">
        <v>1</v>
      </c>
      <c r="G8377">
        <v>0</v>
      </c>
      <c r="H8377">
        <v>0</v>
      </c>
    </row>
    <row r="8378" spans="1:8" x14ac:dyDescent="0.25">
      <c r="A8378" s="2" t="s">
        <v>8</v>
      </c>
      <c r="B8378" s="1">
        <v>43923.975694444445</v>
      </c>
      <c r="C8378">
        <v>29.678665250000002</v>
      </c>
      <c r="D8378">
        <v>-82.359281580000001</v>
      </c>
      <c r="E8378">
        <v>95</v>
      </c>
      <c r="F8378">
        <v>0</v>
      </c>
      <c r="G8378">
        <v>0</v>
      </c>
      <c r="H8378">
        <v>0</v>
      </c>
    </row>
    <row r="8379" spans="1:8" x14ac:dyDescent="0.25">
      <c r="A8379" s="2" t="s">
        <v>8</v>
      </c>
      <c r="B8379" s="1">
        <v>43923.975694444445</v>
      </c>
      <c r="C8379">
        <v>36.0434701</v>
      </c>
      <c r="D8379">
        <v>-79.399761369999993</v>
      </c>
      <c r="E8379">
        <v>13</v>
      </c>
      <c r="F8379">
        <v>0</v>
      </c>
      <c r="G8379">
        <v>0</v>
      </c>
      <c r="H8379">
        <v>0</v>
      </c>
    </row>
    <row r="8380" spans="1:8" x14ac:dyDescent="0.25">
      <c r="A8380" s="2" t="s">
        <v>8</v>
      </c>
      <c r="B8380" s="1">
        <v>43923.975694444445</v>
      </c>
      <c r="C8380">
        <v>37.64629437</v>
      </c>
      <c r="D8380">
        <v>-121.89292709999999</v>
      </c>
      <c r="E8380">
        <v>359</v>
      </c>
      <c r="F8380">
        <v>8</v>
      </c>
      <c r="G8380">
        <v>0</v>
      </c>
      <c r="H8380">
        <v>0</v>
      </c>
    </row>
    <row r="8381" spans="1:8" x14ac:dyDescent="0.25">
      <c r="A8381" s="2" t="s">
        <v>8</v>
      </c>
      <c r="B8381" s="1">
        <v>43923.975694444445</v>
      </c>
      <c r="C8381">
        <v>37.572506060000002</v>
      </c>
      <c r="D8381">
        <v>-105.78854509999999</v>
      </c>
      <c r="E8381">
        <v>4</v>
      </c>
      <c r="F8381">
        <v>0</v>
      </c>
      <c r="G8381">
        <v>0</v>
      </c>
      <c r="H8381">
        <v>0</v>
      </c>
    </row>
    <row r="8382" spans="1:8" x14ac:dyDescent="0.25">
      <c r="A8382" s="2" t="s">
        <v>8</v>
      </c>
      <c r="B8382" s="1">
        <v>43923.975694444445</v>
      </c>
      <c r="C8382">
        <v>42.600603059999997</v>
      </c>
      <c r="D8382">
        <v>-73.977239159999996</v>
      </c>
      <c r="E8382">
        <v>253</v>
      </c>
      <c r="F8382">
        <v>2</v>
      </c>
      <c r="G8382">
        <v>0</v>
      </c>
      <c r="H8382">
        <v>0</v>
      </c>
    </row>
    <row r="8383" spans="1:8" x14ac:dyDescent="0.25">
      <c r="A8383" s="2" t="s">
        <v>8</v>
      </c>
      <c r="B8383" s="1">
        <v>43923.975694444445</v>
      </c>
      <c r="C8383">
        <v>41.654987050000003</v>
      </c>
      <c r="D8383">
        <v>-105.7235415</v>
      </c>
      <c r="E8383">
        <v>3</v>
      </c>
      <c r="F8383">
        <v>0</v>
      </c>
      <c r="G8383">
        <v>0</v>
      </c>
      <c r="H8383">
        <v>0</v>
      </c>
    </row>
    <row r="8384" spans="1:8" x14ac:dyDescent="0.25">
      <c r="A8384" s="2" t="s">
        <v>8</v>
      </c>
      <c r="B8384" s="1">
        <v>43923.975694444445</v>
      </c>
      <c r="C8384">
        <v>38.020806970000002</v>
      </c>
      <c r="D8384">
        <v>-78.554810849999996</v>
      </c>
      <c r="E8384">
        <v>23</v>
      </c>
      <c r="F8384">
        <v>0</v>
      </c>
      <c r="G8384">
        <v>0</v>
      </c>
      <c r="H8384">
        <v>0</v>
      </c>
    </row>
    <row r="8385" spans="1:8" x14ac:dyDescent="0.25">
      <c r="A8385" s="2" t="s">
        <v>8</v>
      </c>
      <c r="B8385" s="1">
        <v>43923.975694444445</v>
      </c>
      <c r="C8385">
        <v>34.880844629999999</v>
      </c>
      <c r="D8385">
        <v>-88.579961729999994</v>
      </c>
      <c r="E8385">
        <v>3</v>
      </c>
      <c r="F8385">
        <v>0</v>
      </c>
      <c r="G8385">
        <v>0</v>
      </c>
      <c r="H8385">
        <v>0</v>
      </c>
    </row>
    <row r="8386" spans="1:8" x14ac:dyDescent="0.25">
      <c r="A8386" s="2" t="s">
        <v>8</v>
      </c>
      <c r="B8386" s="1">
        <v>43923.975694444445</v>
      </c>
      <c r="C8386">
        <v>35.922379599999999</v>
      </c>
      <c r="D8386">
        <v>-81.177519480000001</v>
      </c>
      <c r="E8386">
        <v>2</v>
      </c>
      <c r="F8386">
        <v>0</v>
      </c>
      <c r="G8386">
        <v>0</v>
      </c>
      <c r="H8386">
        <v>0</v>
      </c>
    </row>
    <row r="8387" spans="1:8" x14ac:dyDescent="0.25">
      <c r="A8387" s="2" t="s">
        <v>8</v>
      </c>
      <c r="B8387" s="1">
        <v>43923.975694444445</v>
      </c>
      <c r="C8387">
        <v>38.814003</v>
      </c>
      <c r="D8387">
        <v>-77.081830729999993</v>
      </c>
      <c r="E8387">
        <v>33</v>
      </c>
      <c r="F8387">
        <v>0</v>
      </c>
      <c r="G8387">
        <v>0</v>
      </c>
      <c r="H8387">
        <v>0</v>
      </c>
    </row>
    <row r="8388" spans="1:8" x14ac:dyDescent="0.25">
      <c r="A8388" s="2" t="s">
        <v>8</v>
      </c>
      <c r="B8388" s="1">
        <v>43923.975694444445</v>
      </c>
      <c r="C8388">
        <v>43.283832179999997</v>
      </c>
      <c r="D8388">
        <v>-91.378609220000001</v>
      </c>
      <c r="E8388">
        <v>15</v>
      </c>
      <c r="F8388">
        <v>1</v>
      </c>
      <c r="G8388">
        <v>0</v>
      </c>
      <c r="H8388">
        <v>0</v>
      </c>
    </row>
    <row r="8389" spans="1:8" x14ac:dyDescent="0.25">
      <c r="A8389" s="2" t="s">
        <v>8</v>
      </c>
      <c r="B8389" s="1">
        <v>43923.975694444445</v>
      </c>
      <c r="C8389">
        <v>42.591470370000003</v>
      </c>
      <c r="D8389">
        <v>-85.891028660000003</v>
      </c>
      <c r="E8389">
        <v>5</v>
      </c>
      <c r="F8389">
        <v>0</v>
      </c>
      <c r="G8389">
        <v>0</v>
      </c>
      <c r="H8389">
        <v>0</v>
      </c>
    </row>
    <row r="8390" spans="1:8" x14ac:dyDescent="0.25">
      <c r="A8390" s="2" t="s">
        <v>8</v>
      </c>
      <c r="B8390" s="1">
        <v>43923.975694444445</v>
      </c>
      <c r="C8390">
        <v>39.623576280000002</v>
      </c>
      <c r="D8390">
        <v>-78.692804859999995</v>
      </c>
      <c r="E8390">
        <v>1</v>
      </c>
      <c r="F8390">
        <v>0</v>
      </c>
      <c r="G8390">
        <v>0</v>
      </c>
      <c r="H8390">
        <v>0</v>
      </c>
    </row>
    <row r="8391" spans="1:8" x14ac:dyDescent="0.25">
      <c r="A8391" s="2" t="s">
        <v>8</v>
      </c>
      <c r="B8391" s="1">
        <v>43923.975694444445</v>
      </c>
      <c r="C8391">
        <v>42.257484060000003</v>
      </c>
      <c r="D8391">
        <v>-78.027504660000005</v>
      </c>
      <c r="E8391">
        <v>12</v>
      </c>
      <c r="F8391">
        <v>1</v>
      </c>
      <c r="G8391">
        <v>0</v>
      </c>
      <c r="H8391">
        <v>0</v>
      </c>
    </row>
    <row r="8392" spans="1:8" x14ac:dyDescent="0.25">
      <c r="A8392" s="2" t="s">
        <v>8</v>
      </c>
      <c r="B8392" s="1">
        <v>43923.975694444445</v>
      </c>
      <c r="C8392">
        <v>36.493608620000003</v>
      </c>
      <c r="D8392">
        <v>-81.128570409999995</v>
      </c>
      <c r="E8392">
        <v>2</v>
      </c>
      <c r="F8392">
        <v>0</v>
      </c>
      <c r="G8392">
        <v>0</v>
      </c>
      <c r="H8392">
        <v>0</v>
      </c>
    </row>
    <row r="8393" spans="1:8" x14ac:dyDescent="0.25">
      <c r="A8393" s="2" t="s">
        <v>8</v>
      </c>
      <c r="B8393" s="1">
        <v>43923.975694444445</v>
      </c>
      <c r="C8393">
        <v>37.786360739999999</v>
      </c>
      <c r="D8393">
        <v>-80.002224979999994</v>
      </c>
      <c r="E8393">
        <v>2</v>
      </c>
      <c r="F8393">
        <v>0</v>
      </c>
      <c r="G8393">
        <v>0</v>
      </c>
      <c r="H8393">
        <v>0</v>
      </c>
    </row>
    <row r="8394" spans="1:8" x14ac:dyDescent="0.25">
      <c r="A8394" s="2" t="s">
        <v>8</v>
      </c>
      <c r="B8394" s="1">
        <v>43923.975694444445</v>
      </c>
      <c r="C8394">
        <v>40.468098750000003</v>
      </c>
      <c r="D8394">
        <v>-79.981677469999994</v>
      </c>
      <c r="E8394">
        <v>419</v>
      </c>
      <c r="F8394">
        <v>2</v>
      </c>
      <c r="G8394">
        <v>0</v>
      </c>
      <c r="H8394">
        <v>0</v>
      </c>
    </row>
    <row r="8395" spans="1:8" x14ac:dyDescent="0.25">
      <c r="A8395" s="2" t="s">
        <v>8</v>
      </c>
      <c r="B8395" s="1">
        <v>43923.975694444445</v>
      </c>
      <c r="C8395">
        <v>41.091943129999997</v>
      </c>
      <c r="D8395">
        <v>-85.068006359999998</v>
      </c>
      <c r="E8395">
        <v>46</v>
      </c>
      <c r="F8395">
        <v>2</v>
      </c>
      <c r="G8395">
        <v>0</v>
      </c>
      <c r="H8395">
        <v>0</v>
      </c>
    </row>
    <row r="8396" spans="1:8" x14ac:dyDescent="0.25">
      <c r="A8396" s="2" t="s">
        <v>8</v>
      </c>
      <c r="B8396" s="1">
        <v>43923.975694444445</v>
      </c>
      <c r="C8396">
        <v>36.751976310000003</v>
      </c>
      <c r="D8396">
        <v>-86.194575439999994</v>
      </c>
      <c r="E8396">
        <v>2</v>
      </c>
      <c r="F8396">
        <v>0</v>
      </c>
      <c r="G8396">
        <v>0</v>
      </c>
      <c r="H8396">
        <v>0</v>
      </c>
    </row>
    <row r="8397" spans="1:8" x14ac:dyDescent="0.25">
      <c r="A8397" s="2" t="s">
        <v>8</v>
      </c>
      <c r="B8397" s="1">
        <v>43923.975694444445</v>
      </c>
      <c r="C8397">
        <v>30.65385745</v>
      </c>
      <c r="D8397">
        <v>-92.824420279999998</v>
      </c>
      <c r="E8397">
        <v>26</v>
      </c>
      <c r="F8397">
        <v>3</v>
      </c>
      <c r="G8397">
        <v>0</v>
      </c>
      <c r="H8397">
        <v>0</v>
      </c>
    </row>
    <row r="8398" spans="1:8" x14ac:dyDescent="0.25">
      <c r="A8398" s="2" t="s">
        <v>8</v>
      </c>
      <c r="B8398" s="1">
        <v>43923.975694444445</v>
      </c>
      <c r="C8398">
        <v>40.77285242</v>
      </c>
      <c r="D8398">
        <v>-84.108023430000003</v>
      </c>
      <c r="E8398">
        <v>10</v>
      </c>
      <c r="F8398">
        <v>0</v>
      </c>
      <c r="G8398">
        <v>0</v>
      </c>
      <c r="H8398">
        <v>0</v>
      </c>
    </row>
    <row r="8399" spans="1:8" x14ac:dyDescent="0.25">
      <c r="A8399" s="2" t="s">
        <v>8</v>
      </c>
      <c r="B8399" s="1">
        <v>43923.975694444445</v>
      </c>
      <c r="C8399">
        <v>32.988373860000003</v>
      </c>
      <c r="D8399">
        <v>-81.353210660000002</v>
      </c>
      <c r="E8399">
        <v>1</v>
      </c>
      <c r="F8399">
        <v>0</v>
      </c>
      <c r="G8399">
        <v>0</v>
      </c>
      <c r="H8399">
        <v>0</v>
      </c>
    </row>
    <row r="8400" spans="1:8" x14ac:dyDescent="0.25">
      <c r="A8400" s="2" t="s">
        <v>8</v>
      </c>
      <c r="B8400" s="1">
        <v>43923.975694444445</v>
      </c>
      <c r="C8400">
        <v>38.596785939999997</v>
      </c>
      <c r="D8400">
        <v>-119.8223594</v>
      </c>
      <c r="E8400">
        <v>1</v>
      </c>
      <c r="F8400">
        <v>0</v>
      </c>
      <c r="G8400">
        <v>0</v>
      </c>
      <c r="H8400">
        <v>0</v>
      </c>
    </row>
    <row r="8401" spans="1:8" x14ac:dyDescent="0.25">
      <c r="A8401" s="2" t="s">
        <v>8</v>
      </c>
      <c r="B8401" s="1">
        <v>43923.975694444445</v>
      </c>
      <c r="C8401">
        <v>38.445830819999998</v>
      </c>
      <c r="D8401">
        <v>-120.65696</v>
      </c>
      <c r="E8401">
        <v>3</v>
      </c>
      <c r="F8401">
        <v>0</v>
      </c>
      <c r="G8401">
        <v>0</v>
      </c>
      <c r="H8401">
        <v>0</v>
      </c>
    </row>
    <row r="8402" spans="1:8" x14ac:dyDescent="0.25">
      <c r="A8402" s="2" t="s">
        <v>8</v>
      </c>
      <c r="B8402" s="1">
        <v>43923.975694444445</v>
      </c>
      <c r="C8402">
        <v>37.340810249999997</v>
      </c>
      <c r="D8402">
        <v>-77.98584649</v>
      </c>
      <c r="E8402">
        <v>4</v>
      </c>
      <c r="F8402">
        <v>0</v>
      </c>
      <c r="G8402">
        <v>0</v>
      </c>
      <c r="H8402">
        <v>0</v>
      </c>
    </row>
    <row r="8403" spans="1:8" x14ac:dyDescent="0.25">
      <c r="A8403" s="2" t="s">
        <v>8</v>
      </c>
      <c r="B8403" s="1">
        <v>43923.975694444445</v>
      </c>
      <c r="C8403">
        <v>37.603082929999999</v>
      </c>
      <c r="D8403">
        <v>-79.145486959999999</v>
      </c>
      <c r="E8403">
        <v>6</v>
      </c>
      <c r="F8403">
        <v>0</v>
      </c>
      <c r="G8403">
        <v>0</v>
      </c>
      <c r="H8403">
        <v>0</v>
      </c>
    </row>
    <row r="8404" spans="1:8" x14ac:dyDescent="0.25">
      <c r="A8404" s="2" t="s">
        <v>8</v>
      </c>
      <c r="B8404" s="1">
        <v>43923.975694444445</v>
      </c>
      <c r="C8404">
        <v>31.174673030000001</v>
      </c>
      <c r="D8404">
        <v>-90.805016210000005</v>
      </c>
      <c r="E8404">
        <v>4</v>
      </c>
      <c r="F8404">
        <v>1</v>
      </c>
      <c r="G8404">
        <v>0</v>
      </c>
      <c r="H8404">
        <v>0</v>
      </c>
    </row>
    <row r="8405" spans="1:8" x14ac:dyDescent="0.25">
      <c r="A8405" s="2" t="s">
        <v>8</v>
      </c>
      <c r="B8405" s="1">
        <v>43923.975694444445</v>
      </c>
      <c r="C8405">
        <v>61.149981740000001</v>
      </c>
      <c r="D8405">
        <v>-149.14269859999999</v>
      </c>
      <c r="E8405">
        <v>67</v>
      </c>
      <c r="F8405">
        <v>1</v>
      </c>
      <c r="G8405">
        <v>0</v>
      </c>
      <c r="H8405">
        <v>0</v>
      </c>
    </row>
    <row r="8406" spans="1:8" x14ac:dyDescent="0.25">
      <c r="A8406" s="2" t="s">
        <v>8</v>
      </c>
      <c r="B8406" s="1">
        <v>43923.975694444445</v>
      </c>
      <c r="C8406">
        <v>38.214132509999999</v>
      </c>
      <c r="D8406">
        <v>-95.292728150000002</v>
      </c>
      <c r="E8406">
        <v>1</v>
      </c>
      <c r="F8406">
        <v>0</v>
      </c>
      <c r="G8406">
        <v>0</v>
      </c>
      <c r="H8406">
        <v>0</v>
      </c>
    </row>
    <row r="8407" spans="1:8" x14ac:dyDescent="0.25">
      <c r="A8407" s="2" t="s">
        <v>8</v>
      </c>
      <c r="B8407" s="1">
        <v>43923.975694444445</v>
      </c>
      <c r="C8407">
        <v>38.006710290000001</v>
      </c>
      <c r="D8407">
        <v>-84.991717129999998</v>
      </c>
      <c r="E8407">
        <v>2</v>
      </c>
      <c r="F8407">
        <v>1</v>
      </c>
      <c r="G8407">
        <v>0</v>
      </c>
      <c r="H8407">
        <v>0</v>
      </c>
    </row>
    <row r="8408" spans="1:8" x14ac:dyDescent="0.25">
      <c r="A8408" s="2" t="s">
        <v>8</v>
      </c>
      <c r="B8408" s="1">
        <v>43923.975694444445</v>
      </c>
      <c r="C8408">
        <v>34.51828081</v>
      </c>
      <c r="D8408">
        <v>-82.639595170000007</v>
      </c>
      <c r="E8408">
        <v>57</v>
      </c>
      <c r="F8408">
        <v>3</v>
      </c>
      <c r="G8408">
        <v>0</v>
      </c>
      <c r="H8408">
        <v>0</v>
      </c>
    </row>
    <row r="8409" spans="1:8" x14ac:dyDescent="0.25">
      <c r="A8409" s="2" t="s">
        <v>8</v>
      </c>
      <c r="B8409" s="1">
        <v>43923.975694444445</v>
      </c>
      <c r="C8409">
        <v>36.126843479999998</v>
      </c>
      <c r="D8409">
        <v>-84.199657639999998</v>
      </c>
      <c r="E8409">
        <v>10</v>
      </c>
      <c r="F8409">
        <v>0</v>
      </c>
      <c r="G8409">
        <v>0</v>
      </c>
      <c r="H8409">
        <v>0</v>
      </c>
    </row>
    <row r="8410" spans="1:8" x14ac:dyDescent="0.25">
      <c r="A8410" s="2" t="s">
        <v>8</v>
      </c>
      <c r="B8410" s="1">
        <v>43923.975694444445</v>
      </c>
      <c r="C8410">
        <v>31.815347450000001</v>
      </c>
      <c r="D8410">
        <v>-95.653548229999998</v>
      </c>
      <c r="E8410">
        <v>1</v>
      </c>
      <c r="F8410">
        <v>0</v>
      </c>
      <c r="G8410">
        <v>0</v>
      </c>
      <c r="H8410">
        <v>0</v>
      </c>
    </row>
    <row r="8411" spans="1:8" x14ac:dyDescent="0.25">
      <c r="A8411" s="2" t="s">
        <v>8</v>
      </c>
      <c r="B8411" s="1">
        <v>43923.975694444445</v>
      </c>
      <c r="C8411">
        <v>32.304686330000003</v>
      </c>
      <c r="D8411">
        <v>-102.63765480000001</v>
      </c>
      <c r="E8411">
        <v>0</v>
      </c>
      <c r="F8411">
        <v>0</v>
      </c>
      <c r="G8411">
        <v>0</v>
      </c>
      <c r="H8411">
        <v>0</v>
      </c>
    </row>
    <row r="8412" spans="1:8" x14ac:dyDescent="0.25">
      <c r="A8412" s="2" t="s">
        <v>8</v>
      </c>
      <c r="B8412" s="1">
        <v>43923.975694444445</v>
      </c>
      <c r="C8412">
        <v>44.166474700000002</v>
      </c>
      <c r="D8412">
        <v>-70.203806270000001</v>
      </c>
      <c r="E8412">
        <v>12</v>
      </c>
      <c r="F8412">
        <v>0</v>
      </c>
      <c r="G8412">
        <v>0</v>
      </c>
      <c r="H8412">
        <v>0</v>
      </c>
    </row>
    <row r="8413" spans="1:8" x14ac:dyDescent="0.25">
      <c r="A8413" s="2" t="s">
        <v>8</v>
      </c>
      <c r="B8413" s="1">
        <v>43923.975694444445</v>
      </c>
      <c r="C8413">
        <v>31.25457347</v>
      </c>
      <c r="D8413">
        <v>-94.609014869999996</v>
      </c>
      <c r="E8413">
        <v>5</v>
      </c>
      <c r="F8413">
        <v>0</v>
      </c>
      <c r="G8413">
        <v>0</v>
      </c>
      <c r="H8413">
        <v>0</v>
      </c>
    </row>
    <row r="8414" spans="1:8" x14ac:dyDescent="0.25">
      <c r="A8414" s="2" t="s">
        <v>8</v>
      </c>
      <c r="B8414" s="1">
        <v>43923.975694444445</v>
      </c>
      <c r="C8414">
        <v>39.00670238</v>
      </c>
      <c r="D8414">
        <v>-76.603293370000003</v>
      </c>
      <c r="E8414">
        <v>206</v>
      </c>
      <c r="F8414">
        <v>3</v>
      </c>
      <c r="G8414">
        <v>0</v>
      </c>
      <c r="H8414">
        <v>0</v>
      </c>
    </row>
    <row r="8415" spans="1:8" x14ac:dyDescent="0.25">
      <c r="A8415" s="2" t="s">
        <v>8</v>
      </c>
      <c r="B8415" s="1">
        <v>43923.975694444445</v>
      </c>
      <c r="C8415">
        <v>45.274760149999999</v>
      </c>
      <c r="D8415">
        <v>-93.246045649999999</v>
      </c>
      <c r="E8415">
        <v>30</v>
      </c>
      <c r="F8415">
        <v>0</v>
      </c>
      <c r="G8415">
        <v>0</v>
      </c>
      <c r="H8415">
        <v>0</v>
      </c>
    </row>
    <row r="8416" spans="1:8" x14ac:dyDescent="0.25">
      <c r="A8416" s="2" t="s">
        <v>8</v>
      </c>
      <c r="B8416" s="1">
        <v>43923.975694444445</v>
      </c>
      <c r="C8416">
        <v>34.97403241</v>
      </c>
      <c r="D8416">
        <v>-80.099532789999998</v>
      </c>
      <c r="E8416">
        <v>1</v>
      </c>
      <c r="F8416">
        <v>0</v>
      </c>
      <c r="G8416">
        <v>0</v>
      </c>
      <c r="H8416">
        <v>0</v>
      </c>
    </row>
    <row r="8417" spans="1:8" x14ac:dyDescent="0.25">
      <c r="A8417" s="2" t="s">
        <v>8</v>
      </c>
      <c r="B8417" s="1">
        <v>43923.975694444445</v>
      </c>
      <c r="C8417">
        <v>42.176955159999999</v>
      </c>
      <c r="D8417">
        <v>-98.066628300000005</v>
      </c>
      <c r="E8417">
        <v>1</v>
      </c>
      <c r="F8417">
        <v>0</v>
      </c>
      <c r="G8417">
        <v>0</v>
      </c>
      <c r="H8417">
        <v>0</v>
      </c>
    </row>
    <row r="8418" spans="1:8" x14ac:dyDescent="0.25">
      <c r="A8418" s="2" t="s">
        <v>8</v>
      </c>
      <c r="B8418" s="1">
        <v>43923.975694444445</v>
      </c>
      <c r="C8418">
        <v>44.996902210000002</v>
      </c>
      <c r="D8418">
        <v>-85.155030819999993</v>
      </c>
      <c r="E8418">
        <v>4</v>
      </c>
      <c r="F8418">
        <v>0</v>
      </c>
      <c r="G8418">
        <v>0</v>
      </c>
      <c r="H8418">
        <v>0</v>
      </c>
    </row>
    <row r="8419" spans="1:8" x14ac:dyDescent="0.25">
      <c r="A8419" s="2" t="s">
        <v>8</v>
      </c>
      <c r="B8419" s="1">
        <v>43923.975694444445</v>
      </c>
      <c r="C8419">
        <v>35.394650059999996</v>
      </c>
      <c r="D8419">
        <v>-109.4892383</v>
      </c>
      <c r="E8419">
        <v>35</v>
      </c>
      <c r="F8419">
        <v>0</v>
      </c>
      <c r="G8419">
        <v>0</v>
      </c>
      <c r="H8419">
        <v>0</v>
      </c>
    </row>
    <row r="8420" spans="1:8" x14ac:dyDescent="0.25">
      <c r="A8420" s="2" t="s">
        <v>8</v>
      </c>
      <c r="B8420" s="1">
        <v>43923.975694444445</v>
      </c>
      <c r="C8420">
        <v>40.743244539999999</v>
      </c>
      <c r="D8420">
        <v>-92.868659059999999</v>
      </c>
      <c r="E8420">
        <v>1</v>
      </c>
      <c r="F8420">
        <v>0</v>
      </c>
      <c r="G8420">
        <v>0</v>
      </c>
      <c r="H8420">
        <v>0</v>
      </c>
    </row>
    <row r="8421" spans="1:8" x14ac:dyDescent="0.25">
      <c r="A8421" s="2" t="s">
        <v>8</v>
      </c>
      <c r="B8421" s="1">
        <v>43923.975694444445</v>
      </c>
      <c r="C8421">
        <v>31.748472320000001</v>
      </c>
      <c r="D8421">
        <v>-82.289091139999996</v>
      </c>
      <c r="E8421">
        <v>3</v>
      </c>
      <c r="F8421">
        <v>0</v>
      </c>
      <c r="G8421">
        <v>0</v>
      </c>
      <c r="H8421">
        <v>0</v>
      </c>
    </row>
    <row r="8422" spans="1:8" x14ac:dyDescent="0.25">
      <c r="A8422" s="2" t="s">
        <v>8</v>
      </c>
      <c r="B8422" s="1">
        <v>43923.975694444445</v>
      </c>
      <c r="C8422">
        <v>28.10556197</v>
      </c>
      <c r="D8422">
        <v>-96.999504700000003</v>
      </c>
      <c r="E8422">
        <v>0</v>
      </c>
      <c r="F8422">
        <v>0</v>
      </c>
      <c r="G8422">
        <v>0</v>
      </c>
      <c r="H8422">
        <v>0</v>
      </c>
    </row>
    <row r="8423" spans="1:8" x14ac:dyDescent="0.25">
      <c r="A8423" s="2" t="s">
        <v>8</v>
      </c>
      <c r="B8423" s="1">
        <v>43923.975694444445</v>
      </c>
      <c r="C8423">
        <v>39.649774610000001</v>
      </c>
      <c r="D8423">
        <v>-104.33536170000001</v>
      </c>
      <c r="E8423">
        <v>381</v>
      </c>
      <c r="F8423">
        <v>7</v>
      </c>
      <c r="G8423">
        <v>0</v>
      </c>
      <c r="H8423">
        <v>0</v>
      </c>
    </row>
    <row r="8424" spans="1:8" x14ac:dyDescent="0.25">
      <c r="A8424" s="2" t="s">
        <v>8</v>
      </c>
      <c r="B8424" s="1">
        <v>43923.975694444445</v>
      </c>
      <c r="C8424">
        <v>37.194741559999997</v>
      </c>
      <c r="D8424">
        <v>-107.0476867</v>
      </c>
      <c r="E8424">
        <v>1</v>
      </c>
      <c r="F8424">
        <v>0</v>
      </c>
      <c r="G8424">
        <v>0</v>
      </c>
      <c r="H8424">
        <v>0</v>
      </c>
    </row>
    <row r="8425" spans="1:8" x14ac:dyDescent="0.25">
      <c r="A8425" s="2" t="s">
        <v>8</v>
      </c>
      <c r="B8425" s="1">
        <v>43923.975694444445</v>
      </c>
      <c r="C8425">
        <v>44.063626200000002</v>
      </c>
      <c r="D8425">
        <v>-83.892775589999999</v>
      </c>
      <c r="E8425">
        <v>1</v>
      </c>
      <c r="F8425">
        <v>0</v>
      </c>
      <c r="G8425">
        <v>0</v>
      </c>
      <c r="H8425">
        <v>0</v>
      </c>
    </row>
    <row r="8426" spans="1:8" x14ac:dyDescent="0.25">
      <c r="A8426" s="2" t="s">
        <v>8</v>
      </c>
      <c r="B8426" s="1">
        <v>43923.975694444445</v>
      </c>
      <c r="C8426">
        <v>34.291451510000002</v>
      </c>
      <c r="D8426">
        <v>-91.372772960000006</v>
      </c>
      <c r="E8426">
        <v>1</v>
      </c>
      <c r="F8426">
        <v>0</v>
      </c>
      <c r="G8426">
        <v>0</v>
      </c>
      <c r="H8426">
        <v>0</v>
      </c>
    </row>
    <row r="8427" spans="1:8" x14ac:dyDescent="0.25">
      <c r="A8427" s="2" t="s">
        <v>8</v>
      </c>
      <c r="B8427" s="1">
        <v>43923.975694444445</v>
      </c>
      <c r="C8427">
        <v>38.8767675</v>
      </c>
      <c r="D8427">
        <v>-77.101398529999997</v>
      </c>
      <c r="E8427">
        <v>128</v>
      </c>
      <c r="F8427">
        <v>2</v>
      </c>
      <c r="G8427">
        <v>0</v>
      </c>
      <c r="H8427">
        <v>0</v>
      </c>
    </row>
    <row r="8428" spans="1:8" x14ac:dyDescent="0.25">
      <c r="A8428" s="2" t="s">
        <v>8</v>
      </c>
      <c r="B8428" s="1">
        <v>43923.975694444445</v>
      </c>
      <c r="C8428">
        <v>40.816656180000003</v>
      </c>
      <c r="D8428">
        <v>-79.462908110000001</v>
      </c>
      <c r="E8428">
        <v>7</v>
      </c>
      <c r="F8428">
        <v>0</v>
      </c>
      <c r="G8428">
        <v>0</v>
      </c>
      <c r="H8428">
        <v>0</v>
      </c>
    </row>
    <row r="8429" spans="1:8" x14ac:dyDescent="0.25">
      <c r="A8429" s="2" t="s">
        <v>8</v>
      </c>
      <c r="B8429" s="1">
        <v>43923.975694444445</v>
      </c>
      <c r="C8429">
        <v>30.204062489999998</v>
      </c>
      <c r="D8429">
        <v>-90.913284099999998</v>
      </c>
      <c r="E8429">
        <v>201</v>
      </c>
      <c r="F8429">
        <v>7</v>
      </c>
      <c r="G8429">
        <v>0</v>
      </c>
      <c r="H8429">
        <v>0</v>
      </c>
    </row>
    <row r="8430" spans="1:8" x14ac:dyDescent="0.25">
      <c r="A8430" s="2" t="s">
        <v>8</v>
      </c>
      <c r="B8430" s="1">
        <v>43923.975694444445</v>
      </c>
      <c r="C8430">
        <v>40.847722769999997</v>
      </c>
      <c r="D8430">
        <v>-82.272807810000003</v>
      </c>
      <c r="E8430">
        <v>3</v>
      </c>
      <c r="F8430">
        <v>0</v>
      </c>
      <c r="G8430">
        <v>0</v>
      </c>
      <c r="H8430">
        <v>0</v>
      </c>
    </row>
    <row r="8431" spans="1:8" x14ac:dyDescent="0.25">
      <c r="A8431" s="2" t="s">
        <v>8</v>
      </c>
      <c r="B8431" s="1">
        <v>43923.975694444445</v>
      </c>
      <c r="C8431">
        <v>46.319568910000001</v>
      </c>
      <c r="D8431">
        <v>-90.678371319999997</v>
      </c>
      <c r="E8431">
        <v>1</v>
      </c>
      <c r="F8431">
        <v>0</v>
      </c>
      <c r="G8431">
        <v>0</v>
      </c>
      <c r="H8431">
        <v>0</v>
      </c>
    </row>
    <row r="8432" spans="1:8" x14ac:dyDescent="0.25">
      <c r="A8432" s="2" t="s">
        <v>8</v>
      </c>
      <c r="B8432" s="1">
        <v>43923.975694444445</v>
      </c>
      <c r="C8432">
        <v>33.191534609999998</v>
      </c>
      <c r="D8432">
        <v>-91.769847100000007</v>
      </c>
      <c r="E8432">
        <v>1</v>
      </c>
      <c r="F8432">
        <v>0</v>
      </c>
      <c r="G8432">
        <v>0</v>
      </c>
      <c r="H8432">
        <v>0</v>
      </c>
    </row>
    <row r="8433" spans="1:8" x14ac:dyDescent="0.25">
      <c r="A8433" s="2" t="s">
        <v>8</v>
      </c>
      <c r="B8433" s="1">
        <v>43923.975694444445</v>
      </c>
      <c r="C8433">
        <v>41.708603320000002</v>
      </c>
      <c r="D8433">
        <v>-80.748302179999996</v>
      </c>
      <c r="E8433">
        <v>8</v>
      </c>
      <c r="F8433">
        <v>0</v>
      </c>
      <c r="G8433">
        <v>0</v>
      </c>
      <c r="H8433">
        <v>0</v>
      </c>
    </row>
    <row r="8434" spans="1:8" x14ac:dyDescent="0.25">
      <c r="A8434" s="2" t="s">
        <v>8</v>
      </c>
      <c r="B8434" s="1">
        <v>43923.975694444445</v>
      </c>
      <c r="C8434">
        <v>29.899462339999999</v>
      </c>
      <c r="D8434">
        <v>-91.064616419999993</v>
      </c>
      <c r="E8434">
        <v>31</v>
      </c>
      <c r="F8434">
        <v>0</v>
      </c>
      <c r="G8434">
        <v>0</v>
      </c>
      <c r="H8434">
        <v>0</v>
      </c>
    </row>
    <row r="8435" spans="1:8" x14ac:dyDescent="0.25">
      <c r="A8435" s="2" t="s">
        <v>8</v>
      </c>
      <c r="B8435" s="1">
        <v>43923.975694444445</v>
      </c>
      <c r="C8435">
        <v>28.89333001</v>
      </c>
      <c r="D8435">
        <v>-98.527304849999993</v>
      </c>
      <c r="E8435">
        <v>2</v>
      </c>
      <c r="F8435">
        <v>0</v>
      </c>
      <c r="G8435">
        <v>0</v>
      </c>
      <c r="H8435">
        <v>0</v>
      </c>
    </row>
    <row r="8436" spans="1:8" x14ac:dyDescent="0.25">
      <c r="A8436" s="2" t="s">
        <v>8</v>
      </c>
      <c r="B8436" s="1">
        <v>43923.975694444445</v>
      </c>
      <c r="C8436">
        <v>39.531856609999998</v>
      </c>
      <c r="D8436">
        <v>-95.308700259999995</v>
      </c>
      <c r="E8436">
        <v>1</v>
      </c>
      <c r="F8436">
        <v>0</v>
      </c>
      <c r="G8436">
        <v>0</v>
      </c>
      <c r="H8436">
        <v>0</v>
      </c>
    </row>
    <row r="8437" spans="1:8" x14ac:dyDescent="0.25">
      <c r="A8437" s="2" t="s">
        <v>8</v>
      </c>
      <c r="B8437" s="1">
        <v>43923.975694444445</v>
      </c>
      <c r="C8437">
        <v>40.432387370000001</v>
      </c>
      <c r="D8437">
        <v>-95.429706390000007</v>
      </c>
      <c r="E8437">
        <v>1</v>
      </c>
      <c r="F8437">
        <v>0</v>
      </c>
      <c r="G8437">
        <v>0</v>
      </c>
      <c r="H8437">
        <v>0</v>
      </c>
    </row>
    <row r="8438" spans="1:8" x14ac:dyDescent="0.25">
      <c r="A8438" s="2" t="s">
        <v>8</v>
      </c>
      <c r="B8438" s="1">
        <v>43923.975694444445</v>
      </c>
      <c r="C8438">
        <v>39.334256340000003</v>
      </c>
      <c r="D8438">
        <v>-82.04278644</v>
      </c>
      <c r="E8438">
        <v>3</v>
      </c>
      <c r="F8438">
        <v>1</v>
      </c>
      <c r="G8438">
        <v>0</v>
      </c>
      <c r="H8438">
        <v>0</v>
      </c>
    </row>
    <row r="8439" spans="1:8" x14ac:dyDescent="0.25">
      <c r="A8439" s="2" t="s">
        <v>8</v>
      </c>
      <c r="B8439" s="1">
        <v>43923.975694444445</v>
      </c>
      <c r="C8439">
        <v>39.475386929999999</v>
      </c>
      <c r="D8439">
        <v>-74.658484830000006</v>
      </c>
      <c r="E8439">
        <v>50</v>
      </c>
      <c r="F8439">
        <v>1</v>
      </c>
      <c r="G8439">
        <v>0</v>
      </c>
      <c r="H8439">
        <v>0</v>
      </c>
    </row>
    <row r="8440" spans="1:8" x14ac:dyDescent="0.25">
      <c r="A8440" s="2" t="s">
        <v>8</v>
      </c>
      <c r="B8440" s="1">
        <v>43923.975694444445</v>
      </c>
      <c r="C8440">
        <v>34.373665729999999</v>
      </c>
      <c r="D8440">
        <v>-96.038024870000001</v>
      </c>
      <c r="E8440">
        <v>1</v>
      </c>
      <c r="F8440">
        <v>0</v>
      </c>
      <c r="G8440">
        <v>0</v>
      </c>
      <c r="H8440">
        <v>0</v>
      </c>
    </row>
    <row r="8441" spans="1:8" x14ac:dyDescent="0.25">
      <c r="A8441" s="2" t="s">
        <v>8</v>
      </c>
      <c r="B8441" s="1">
        <v>43923.975694444445</v>
      </c>
      <c r="C8441">
        <v>33.086588030000001</v>
      </c>
      <c r="D8441">
        <v>-89.578385639999993</v>
      </c>
      <c r="E8441">
        <v>12</v>
      </c>
      <c r="F8441">
        <v>0</v>
      </c>
      <c r="G8441">
        <v>0</v>
      </c>
      <c r="H8441">
        <v>0</v>
      </c>
    </row>
    <row r="8442" spans="1:8" x14ac:dyDescent="0.25">
      <c r="A8442" s="2" t="s">
        <v>8</v>
      </c>
      <c r="B8442" s="1">
        <v>43923.975694444445</v>
      </c>
      <c r="C8442">
        <v>41.684462799999999</v>
      </c>
      <c r="D8442">
        <v>-94.905818589999996</v>
      </c>
      <c r="E8442">
        <v>1</v>
      </c>
      <c r="F8442">
        <v>0</v>
      </c>
      <c r="G8442">
        <v>0</v>
      </c>
      <c r="H8442">
        <v>0</v>
      </c>
    </row>
    <row r="8443" spans="1:8" x14ac:dyDescent="0.25">
      <c r="A8443" s="2" t="s">
        <v>8</v>
      </c>
      <c r="B8443" s="1">
        <v>43923.975694444445</v>
      </c>
      <c r="C8443">
        <v>40.559988590000003</v>
      </c>
      <c r="D8443">
        <v>-84.2242143</v>
      </c>
      <c r="E8443">
        <v>3</v>
      </c>
      <c r="F8443">
        <v>0</v>
      </c>
      <c r="G8443">
        <v>0</v>
      </c>
      <c r="H8443">
        <v>0</v>
      </c>
    </row>
    <row r="8444" spans="1:8" x14ac:dyDescent="0.25">
      <c r="A8444" s="2" t="s">
        <v>8</v>
      </c>
      <c r="B8444" s="1">
        <v>43923.975694444445</v>
      </c>
      <c r="C8444">
        <v>38.164045860000002</v>
      </c>
      <c r="D8444">
        <v>-79.124616140000001</v>
      </c>
      <c r="E8444">
        <v>2</v>
      </c>
      <c r="F8444">
        <v>0</v>
      </c>
      <c r="G8444">
        <v>0</v>
      </c>
      <c r="H8444">
        <v>0</v>
      </c>
    </row>
    <row r="8445" spans="1:8" x14ac:dyDescent="0.25">
      <c r="A8445" s="2" t="s">
        <v>8</v>
      </c>
      <c r="B8445" s="1">
        <v>43923.975694444445</v>
      </c>
      <c r="C8445">
        <v>43.71757685</v>
      </c>
      <c r="D8445">
        <v>-98.56050467</v>
      </c>
      <c r="E8445">
        <v>1</v>
      </c>
      <c r="F8445">
        <v>0</v>
      </c>
      <c r="G8445">
        <v>0</v>
      </c>
      <c r="H8445">
        <v>0</v>
      </c>
    </row>
    <row r="8446" spans="1:8" x14ac:dyDescent="0.25">
      <c r="A8446" s="2" t="s">
        <v>8</v>
      </c>
      <c r="B8446" s="1">
        <v>43923.975694444445</v>
      </c>
      <c r="C8446">
        <v>29.885487250000001</v>
      </c>
      <c r="D8446">
        <v>-96.277369489999998</v>
      </c>
      <c r="E8446">
        <v>4</v>
      </c>
      <c r="F8446">
        <v>0</v>
      </c>
      <c r="G8446">
        <v>0</v>
      </c>
      <c r="H8446">
        <v>0</v>
      </c>
    </row>
    <row r="8447" spans="1:8" x14ac:dyDescent="0.25">
      <c r="A8447" s="2" t="s">
        <v>8</v>
      </c>
      <c r="B8447" s="1">
        <v>43923.975694444445</v>
      </c>
      <c r="C8447">
        <v>32.539527450000001</v>
      </c>
      <c r="D8447">
        <v>-86.644082269999998</v>
      </c>
      <c r="E8447">
        <v>10</v>
      </c>
      <c r="F8447">
        <v>0</v>
      </c>
      <c r="G8447">
        <v>0</v>
      </c>
      <c r="H8447">
        <v>0</v>
      </c>
    </row>
    <row r="8448" spans="1:8" x14ac:dyDescent="0.25">
      <c r="A8448" s="2" t="s">
        <v>8</v>
      </c>
      <c r="B8448" s="1">
        <v>43923.975694444445</v>
      </c>
      <c r="C8448">
        <v>31.077962110000001</v>
      </c>
      <c r="D8448">
        <v>-92.000794490000004</v>
      </c>
      <c r="E8448">
        <v>34</v>
      </c>
      <c r="F8448">
        <v>1</v>
      </c>
      <c r="G8448">
        <v>0</v>
      </c>
      <c r="H8448">
        <v>0</v>
      </c>
    </row>
    <row r="8449" spans="1:8" x14ac:dyDescent="0.25">
      <c r="A8449" s="2" t="s">
        <v>8</v>
      </c>
      <c r="B8449" s="1">
        <v>43923.975694444445</v>
      </c>
      <c r="C8449">
        <v>37.31940883</v>
      </c>
      <c r="D8449">
        <v>-102.5603223</v>
      </c>
      <c r="E8449">
        <v>3</v>
      </c>
      <c r="F8449">
        <v>0</v>
      </c>
      <c r="G8449">
        <v>0</v>
      </c>
      <c r="H8449">
        <v>0</v>
      </c>
    </row>
    <row r="8450" spans="1:8" x14ac:dyDescent="0.25">
      <c r="A8450" s="2" t="s">
        <v>8</v>
      </c>
      <c r="B8450" s="1">
        <v>43923.975694444445</v>
      </c>
      <c r="C8450">
        <v>31.554564729999999</v>
      </c>
      <c r="D8450">
        <v>-82.45936528</v>
      </c>
      <c r="E8450">
        <v>6</v>
      </c>
      <c r="F8450">
        <v>0</v>
      </c>
      <c r="G8450">
        <v>0</v>
      </c>
      <c r="H8450">
        <v>0</v>
      </c>
    </row>
    <row r="8451" spans="1:8" x14ac:dyDescent="0.25">
      <c r="A8451" s="2" t="s">
        <v>8</v>
      </c>
      <c r="B8451" s="1">
        <v>43923.975694444445</v>
      </c>
      <c r="C8451">
        <v>30.330601210000001</v>
      </c>
      <c r="D8451">
        <v>-82.284674760000001</v>
      </c>
      <c r="E8451">
        <v>11</v>
      </c>
      <c r="F8451">
        <v>0</v>
      </c>
      <c r="G8451">
        <v>0</v>
      </c>
      <c r="H8451">
        <v>0</v>
      </c>
    </row>
    <row r="8452" spans="1:8" x14ac:dyDescent="0.25">
      <c r="A8452" s="2" t="s">
        <v>8</v>
      </c>
      <c r="B8452" s="1">
        <v>43923.975694444445</v>
      </c>
      <c r="C8452">
        <v>31.326698780000001</v>
      </c>
      <c r="D8452">
        <v>-84.442188060000007</v>
      </c>
      <c r="E8452">
        <v>4</v>
      </c>
      <c r="F8452">
        <v>1</v>
      </c>
      <c r="G8452">
        <v>0</v>
      </c>
      <c r="H8452">
        <v>0</v>
      </c>
    </row>
    <row r="8453" spans="1:8" x14ac:dyDescent="0.25">
      <c r="A8453" s="2" t="s">
        <v>8</v>
      </c>
      <c r="B8453" s="1">
        <v>43923.975694444445</v>
      </c>
      <c r="C8453">
        <v>30.72774991</v>
      </c>
      <c r="D8453">
        <v>-87.722070579999993</v>
      </c>
      <c r="E8453">
        <v>24</v>
      </c>
      <c r="F8453">
        <v>1</v>
      </c>
      <c r="G8453">
        <v>0</v>
      </c>
      <c r="H8453">
        <v>0</v>
      </c>
    </row>
    <row r="8454" spans="1:8" x14ac:dyDescent="0.25">
      <c r="A8454" s="2" t="s">
        <v>8</v>
      </c>
      <c r="B8454" s="1">
        <v>43923.975694444445</v>
      </c>
      <c r="C8454">
        <v>33.068823260000002</v>
      </c>
      <c r="D8454">
        <v>-83.247017479999997</v>
      </c>
      <c r="E8454">
        <v>7</v>
      </c>
      <c r="F8454">
        <v>1</v>
      </c>
      <c r="G8454">
        <v>0</v>
      </c>
      <c r="H8454">
        <v>0</v>
      </c>
    </row>
    <row r="8455" spans="1:8" x14ac:dyDescent="0.25">
      <c r="A8455" s="2" t="s">
        <v>8</v>
      </c>
      <c r="B8455" s="1">
        <v>43923.975694444445</v>
      </c>
      <c r="C8455">
        <v>39.457847119999997</v>
      </c>
      <c r="D8455">
        <v>-76.629119549999999</v>
      </c>
      <c r="E8455">
        <v>353</v>
      </c>
      <c r="F8455">
        <v>3</v>
      </c>
      <c r="G8455">
        <v>0</v>
      </c>
      <c r="H8455">
        <v>0</v>
      </c>
    </row>
    <row r="8456" spans="1:8" x14ac:dyDescent="0.25">
      <c r="A8456" s="2" t="s">
        <v>8</v>
      </c>
      <c r="B8456" s="1">
        <v>43923.975694444445</v>
      </c>
      <c r="C8456">
        <v>39.30211911</v>
      </c>
      <c r="D8456">
        <v>-76.611510120000005</v>
      </c>
      <c r="E8456">
        <v>265</v>
      </c>
      <c r="F8456">
        <v>2</v>
      </c>
      <c r="G8456">
        <v>0</v>
      </c>
      <c r="H8456">
        <v>0</v>
      </c>
    </row>
    <row r="8457" spans="1:8" x14ac:dyDescent="0.25">
      <c r="A8457" s="2" t="s">
        <v>8</v>
      </c>
      <c r="B8457" s="1">
        <v>43923.975694444445</v>
      </c>
      <c r="C8457">
        <v>33.219275860000003</v>
      </c>
      <c r="D8457">
        <v>-81.056599689999999</v>
      </c>
      <c r="E8457">
        <v>5</v>
      </c>
      <c r="F8457">
        <v>0</v>
      </c>
      <c r="G8457">
        <v>0</v>
      </c>
      <c r="H8457">
        <v>0</v>
      </c>
    </row>
    <row r="8458" spans="1:8" x14ac:dyDescent="0.25">
      <c r="A8458" s="2" t="s">
        <v>8</v>
      </c>
      <c r="B8458" s="1">
        <v>43923.975694444445</v>
      </c>
      <c r="C8458">
        <v>34.356070809999999</v>
      </c>
      <c r="D8458">
        <v>-83.496443880000001</v>
      </c>
      <c r="E8458">
        <v>3</v>
      </c>
      <c r="F8458">
        <v>0</v>
      </c>
      <c r="G8458">
        <v>0</v>
      </c>
      <c r="H8458">
        <v>0</v>
      </c>
    </row>
    <row r="8459" spans="1:8" x14ac:dyDescent="0.25">
      <c r="A8459" s="2" t="s">
        <v>8</v>
      </c>
      <c r="B8459" s="1">
        <v>43923.975694444445</v>
      </c>
      <c r="C8459">
        <v>42.670027159999997</v>
      </c>
      <c r="D8459">
        <v>-112.2233311</v>
      </c>
      <c r="E8459">
        <v>4</v>
      </c>
      <c r="F8459">
        <v>0</v>
      </c>
      <c r="G8459">
        <v>0</v>
      </c>
      <c r="H8459">
        <v>0</v>
      </c>
    </row>
    <row r="8460" spans="1:8" x14ac:dyDescent="0.25">
      <c r="A8460" s="2" t="s">
        <v>8</v>
      </c>
      <c r="B8460" s="1">
        <v>43923.975694444445</v>
      </c>
      <c r="C8460">
        <v>39.130721899999998</v>
      </c>
      <c r="D8460">
        <v>-80.003508580000002</v>
      </c>
      <c r="E8460">
        <v>1</v>
      </c>
      <c r="F8460">
        <v>0</v>
      </c>
      <c r="G8460">
        <v>0</v>
      </c>
      <c r="H8460">
        <v>0</v>
      </c>
    </row>
    <row r="8461" spans="1:8" x14ac:dyDescent="0.25">
      <c r="A8461" s="2" t="s">
        <v>8</v>
      </c>
      <c r="B8461" s="1">
        <v>43923.975694444445</v>
      </c>
      <c r="C8461">
        <v>46.935796369999998</v>
      </c>
      <c r="D8461">
        <v>-98.066059780000003</v>
      </c>
      <c r="E8461">
        <v>2</v>
      </c>
      <c r="F8461">
        <v>0</v>
      </c>
      <c r="G8461">
        <v>0</v>
      </c>
      <c r="H8461">
        <v>0</v>
      </c>
    </row>
    <row r="8462" spans="1:8" x14ac:dyDescent="0.25">
      <c r="A8462" s="2" t="s">
        <v>8</v>
      </c>
      <c r="B8462" s="1">
        <v>43923.975694444445</v>
      </c>
      <c r="C8462">
        <v>41.72980578</v>
      </c>
      <c r="D8462">
        <v>-70.288543390000001</v>
      </c>
      <c r="E8462">
        <v>283</v>
      </c>
      <c r="F8462">
        <v>3</v>
      </c>
      <c r="G8462">
        <v>0</v>
      </c>
      <c r="H8462">
        <v>0</v>
      </c>
    </row>
    <row r="8463" spans="1:8" x14ac:dyDescent="0.25">
      <c r="A8463" s="2" t="s">
        <v>8</v>
      </c>
      <c r="B8463" s="1">
        <v>43923.975694444445</v>
      </c>
      <c r="C8463">
        <v>33.266793020000001</v>
      </c>
      <c r="D8463">
        <v>-81.435843520000006</v>
      </c>
      <c r="E8463">
        <v>2</v>
      </c>
      <c r="F8463">
        <v>0</v>
      </c>
      <c r="G8463">
        <v>0</v>
      </c>
      <c r="H8463">
        <v>0</v>
      </c>
    </row>
    <row r="8464" spans="1:8" x14ac:dyDescent="0.25">
      <c r="A8464" s="2" t="s">
        <v>8</v>
      </c>
      <c r="B8464" s="1">
        <v>43923.975694444445</v>
      </c>
      <c r="C8464">
        <v>36.96469836</v>
      </c>
      <c r="D8464">
        <v>-85.933389450000007</v>
      </c>
      <c r="E8464">
        <v>1</v>
      </c>
      <c r="F8464">
        <v>0</v>
      </c>
      <c r="G8464">
        <v>0</v>
      </c>
      <c r="H8464">
        <v>0</v>
      </c>
    </row>
    <row r="8465" spans="1:8" x14ac:dyDescent="0.25">
      <c r="A8465" s="2" t="s">
        <v>8</v>
      </c>
      <c r="B8465" s="1">
        <v>43923.975694444445</v>
      </c>
      <c r="C8465">
        <v>33.991486940000001</v>
      </c>
      <c r="D8465">
        <v>-83.714362919999999</v>
      </c>
      <c r="E8465">
        <v>20</v>
      </c>
      <c r="F8465">
        <v>2</v>
      </c>
      <c r="G8465">
        <v>0</v>
      </c>
      <c r="H8465">
        <v>0</v>
      </c>
    </row>
    <row r="8466" spans="1:8" x14ac:dyDescent="0.25">
      <c r="A8466" s="2" t="s">
        <v>8</v>
      </c>
      <c r="B8466" s="1">
        <v>43923.975694444445</v>
      </c>
      <c r="C8466">
        <v>42.595139840000002</v>
      </c>
      <c r="D8466">
        <v>-85.308345189999997</v>
      </c>
      <c r="E8466">
        <v>4</v>
      </c>
      <c r="F8466">
        <v>0</v>
      </c>
      <c r="G8466">
        <v>0</v>
      </c>
      <c r="H8466">
        <v>0</v>
      </c>
    </row>
    <row r="8467" spans="1:8" x14ac:dyDescent="0.25">
      <c r="A8467" s="2" t="s">
        <v>8</v>
      </c>
      <c r="B8467" s="1">
        <v>43923.975694444445</v>
      </c>
      <c r="C8467">
        <v>36.70978521</v>
      </c>
      <c r="D8467">
        <v>-93.829198880000007</v>
      </c>
      <c r="E8467">
        <v>1</v>
      </c>
      <c r="F8467">
        <v>0</v>
      </c>
      <c r="G8467">
        <v>0</v>
      </c>
      <c r="H8467">
        <v>0</v>
      </c>
    </row>
    <row r="8468" spans="1:8" x14ac:dyDescent="0.25">
      <c r="A8468" s="2" t="s">
        <v>8</v>
      </c>
      <c r="B8468" s="1">
        <v>43923.975694444445</v>
      </c>
      <c r="C8468">
        <v>39.207448650000003</v>
      </c>
      <c r="D8468">
        <v>-85.895581809999996</v>
      </c>
      <c r="E8468">
        <v>15</v>
      </c>
      <c r="F8468">
        <v>0</v>
      </c>
      <c r="G8468">
        <v>0</v>
      </c>
      <c r="H8468">
        <v>0</v>
      </c>
    </row>
    <row r="8469" spans="1:8" x14ac:dyDescent="0.25">
      <c r="A8469" s="2" t="s">
        <v>8</v>
      </c>
      <c r="B8469" s="1">
        <v>43923.975694444445</v>
      </c>
      <c r="C8469">
        <v>38.478896759999998</v>
      </c>
      <c r="D8469">
        <v>-98.756367260000005</v>
      </c>
      <c r="E8469">
        <v>2</v>
      </c>
      <c r="F8469">
        <v>0</v>
      </c>
      <c r="G8469">
        <v>0</v>
      </c>
      <c r="H8469">
        <v>0</v>
      </c>
    </row>
    <row r="8470" spans="1:8" x14ac:dyDescent="0.25">
      <c r="A8470" s="2" t="s">
        <v>8</v>
      </c>
      <c r="B8470" s="1">
        <v>43923.975694444445</v>
      </c>
      <c r="C8470">
        <v>34.237321190000003</v>
      </c>
      <c r="D8470">
        <v>-84.838875229999999</v>
      </c>
      <c r="E8470">
        <v>147</v>
      </c>
      <c r="F8470">
        <v>4</v>
      </c>
      <c r="G8470">
        <v>0</v>
      </c>
      <c r="H8470">
        <v>0</v>
      </c>
    </row>
    <row r="8471" spans="1:8" x14ac:dyDescent="0.25">
      <c r="A8471" s="2" t="s">
        <v>8</v>
      </c>
      <c r="B8471" s="1">
        <v>43923.975694444445</v>
      </c>
      <c r="C8471">
        <v>30.103706989999999</v>
      </c>
      <c r="D8471">
        <v>-97.312063539999997</v>
      </c>
      <c r="E8471">
        <v>10</v>
      </c>
      <c r="F8471">
        <v>0</v>
      </c>
      <c r="G8471">
        <v>0</v>
      </c>
      <c r="H8471">
        <v>0</v>
      </c>
    </row>
    <row r="8472" spans="1:8" x14ac:dyDescent="0.25">
      <c r="A8472" s="2" t="s">
        <v>8</v>
      </c>
      <c r="B8472" s="1">
        <v>43923.975694444445</v>
      </c>
      <c r="C8472">
        <v>38.252712889999998</v>
      </c>
      <c r="D8472">
        <v>-94.341131570000002</v>
      </c>
      <c r="E8472">
        <v>2</v>
      </c>
      <c r="F8472">
        <v>0</v>
      </c>
      <c r="G8472">
        <v>0</v>
      </c>
      <c r="H8472">
        <v>0</v>
      </c>
    </row>
    <row r="8473" spans="1:8" x14ac:dyDescent="0.25">
      <c r="A8473" s="2" t="s">
        <v>8</v>
      </c>
      <c r="B8473" s="1">
        <v>43923.975694444445</v>
      </c>
      <c r="C8473">
        <v>36.287843850000002</v>
      </c>
      <c r="D8473">
        <v>-92.337828720000005</v>
      </c>
      <c r="E8473">
        <v>1</v>
      </c>
      <c r="F8473">
        <v>0</v>
      </c>
      <c r="G8473">
        <v>0</v>
      </c>
      <c r="H8473">
        <v>0</v>
      </c>
    </row>
    <row r="8474" spans="1:8" x14ac:dyDescent="0.25">
      <c r="A8474" s="2" t="s">
        <v>8</v>
      </c>
      <c r="B8474" s="1">
        <v>43923.975694444445</v>
      </c>
      <c r="C8474">
        <v>30.265487449999998</v>
      </c>
      <c r="D8474">
        <v>-85.621225839999994</v>
      </c>
      <c r="E8474">
        <v>15</v>
      </c>
      <c r="F8474">
        <v>0</v>
      </c>
      <c r="G8474">
        <v>0</v>
      </c>
      <c r="H8474">
        <v>0</v>
      </c>
    </row>
    <row r="8475" spans="1:8" x14ac:dyDescent="0.25">
      <c r="A8475" s="2" t="s">
        <v>8</v>
      </c>
      <c r="B8475" s="1">
        <v>43923.975694444445</v>
      </c>
      <c r="C8475">
        <v>43.706391060000001</v>
      </c>
      <c r="D8475">
        <v>-83.987314789999999</v>
      </c>
      <c r="E8475">
        <v>16</v>
      </c>
      <c r="F8475">
        <v>0</v>
      </c>
      <c r="G8475">
        <v>0</v>
      </c>
      <c r="H8475">
        <v>0</v>
      </c>
    </row>
    <row r="8476" spans="1:8" x14ac:dyDescent="0.25">
      <c r="A8476" s="2" t="s">
        <v>8</v>
      </c>
      <c r="B8476" s="1">
        <v>43923.975694444445</v>
      </c>
      <c r="C8476">
        <v>46.528687679999997</v>
      </c>
      <c r="D8476">
        <v>-91.197167289999996</v>
      </c>
      <c r="E8476">
        <v>3</v>
      </c>
      <c r="F8476">
        <v>0</v>
      </c>
      <c r="G8476">
        <v>0</v>
      </c>
      <c r="H8476">
        <v>0</v>
      </c>
    </row>
    <row r="8477" spans="1:8" x14ac:dyDescent="0.25">
      <c r="A8477" s="2" t="s">
        <v>8</v>
      </c>
      <c r="B8477" s="1">
        <v>43923.975694444445</v>
      </c>
      <c r="C8477">
        <v>44.414643839999997</v>
      </c>
      <c r="D8477">
        <v>-98.278584690000002</v>
      </c>
      <c r="E8477">
        <v>21</v>
      </c>
      <c r="F8477">
        <v>1</v>
      </c>
      <c r="G8477">
        <v>0</v>
      </c>
      <c r="H8477">
        <v>0</v>
      </c>
    </row>
    <row r="8478" spans="1:8" x14ac:dyDescent="0.25">
      <c r="A8478" s="2" t="s">
        <v>8</v>
      </c>
      <c r="B8478" s="1">
        <v>43923.975694444445</v>
      </c>
      <c r="C8478">
        <v>35.485319429999997</v>
      </c>
      <c r="D8478">
        <v>-76.843258090000006</v>
      </c>
      <c r="E8478">
        <v>7</v>
      </c>
      <c r="F8478">
        <v>0</v>
      </c>
      <c r="G8478">
        <v>0</v>
      </c>
      <c r="H8478">
        <v>0</v>
      </c>
    </row>
    <row r="8479" spans="1:8" x14ac:dyDescent="0.25">
      <c r="A8479" s="2" t="s">
        <v>8</v>
      </c>
      <c r="B8479" s="1">
        <v>43923.975694444445</v>
      </c>
      <c r="C8479">
        <v>32.392262909999999</v>
      </c>
      <c r="D8479">
        <v>-80.726197580000004</v>
      </c>
      <c r="E8479">
        <v>130</v>
      </c>
      <c r="F8479">
        <v>2</v>
      </c>
      <c r="G8479">
        <v>0</v>
      </c>
      <c r="H8479">
        <v>0</v>
      </c>
    </row>
    <row r="8480" spans="1:8" x14ac:dyDescent="0.25">
      <c r="A8480" s="2" t="s">
        <v>8</v>
      </c>
      <c r="B8480" s="1">
        <v>43923.975694444445</v>
      </c>
      <c r="C8480">
        <v>30.648365179999999</v>
      </c>
      <c r="D8480">
        <v>-93.341736159999996</v>
      </c>
      <c r="E8480">
        <v>10</v>
      </c>
      <c r="F8480">
        <v>0</v>
      </c>
      <c r="G8480">
        <v>0</v>
      </c>
      <c r="H8480">
        <v>0</v>
      </c>
    </row>
    <row r="8481" spans="1:8" x14ac:dyDescent="0.25">
      <c r="A8481" s="2" t="s">
        <v>8</v>
      </c>
      <c r="B8481" s="1">
        <v>43923.975694444445</v>
      </c>
      <c r="C8481">
        <v>40.682548400000002</v>
      </c>
      <c r="D8481">
        <v>-80.34921611</v>
      </c>
      <c r="E8481">
        <v>55</v>
      </c>
      <c r="F8481">
        <v>2</v>
      </c>
      <c r="G8481">
        <v>0</v>
      </c>
      <c r="H8481">
        <v>0</v>
      </c>
    </row>
    <row r="8482" spans="1:8" x14ac:dyDescent="0.25">
      <c r="A8482" s="2" t="s">
        <v>8</v>
      </c>
      <c r="B8482" s="1">
        <v>43923.975694444445</v>
      </c>
      <c r="C8482">
        <v>35.268624490000001</v>
      </c>
      <c r="D8482">
        <v>-99.681280229999999</v>
      </c>
      <c r="E8482">
        <v>1</v>
      </c>
      <c r="F8482">
        <v>0</v>
      </c>
      <c r="G8482">
        <v>0</v>
      </c>
      <c r="H8482">
        <v>0</v>
      </c>
    </row>
    <row r="8483" spans="1:8" x14ac:dyDescent="0.25">
      <c r="A8483" s="2" t="s">
        <v>8</v>
      </c>
      <c r="B8483" s="1">
        <v>43923.975694444445</v>
      </c>
      <c r="C8483">
        <v>40.005221570000003</v>
      </c>
      <c r="D8483">
        <v>-78.489984419999999</v>
      </c>
      <c r="E8483">
        <v>3</v>
      </c>
      <c r="F8483">
        <v>0</v>
      </c>
      <c r="G8483">
        <v>0</v>
      </c>
      <c r="H8483">
        <v>0</v>
      </c>
    </row>
    <row r="8484" spans="1:8" x14ac:dyDescent="0.25">
      <c r="A8484" s="2" t="s">
        <v>8</v>
      </c>
      <c r="B8484" s="1">
        <v>43923.975694444445</v>
      </c>
      <c r="C8484">
        <v>35.511237459999997</v>
      </c>
      <c r="D8484">
        <v>-86.455490960000006</v>
      </c>
      <c r="E8484">
        <v>6</v>
      </c>
      <c r="F8484">
        <v>0</v>
      </c>
      <c r="G8484">
        <v>0</v>
      </c>
      <c r="H8484">
        <v>0</v>
      </c>
    </row>
    <row r="8485" spans="1:8" x14ac:dyDescent="0.25">
      <c r="A8485" s="2" t="s">
        <v>8</v>
      </c>
      <c r="B8485" s="1">
        <v>43923.975694444445</v>
      </c>
      <c r="C8485">
        <v>37.308002799999997</v>
      </c>
      <c r="D8485">
        <v>-79.528196399999999</v>
      </c>
      <c r="E8485">
        <v>3</v>
      </c>
      <c r="F8485">
        <v>0</v>
      </c>
      <c r="G8485">
        <v>0</v>
      </c>
      <c r="H8485">
        <v>0</v>
      </c>
    </row>
    <row r="8486" spans="1:8" x14ac:dyDescent="0.25">
      <c r="A8486" s="2" t="s">
        <v>8</v>
      </c>
      <c r="B8486" s="1">
        <v>43923.975694444445</v>
      </c>
      <c r="C8486">
        <v>43.516373139999999</v>
      </c>
      <c r="D8486">
        <v>-71.416842349999996</v>
      </c>
      <c r="E8486">
        <v>13</v>
      </c>
      <c r="F8486">
        <v>0</v>
      </c>
      <c r="G8486">
        <v>0</v>
      </c>
      <c r="H8486">
        <v>0</v>
      </c>
    </row>
    <row r="8487" spans="1:8" x14ac:dyDescent="0.25">
      <c r="A8487" s="2" t="s">
        <v>8</v>
      </c>
      <c r="B8487" s="1">
        <v>43923.975694444445</v>
      </c>
      <c r="C8487">
        <v>31.037360270000001</v>
      </c>
      <c r="D8487">
        <v>-97.478502500000005</v>
      </c>
      <c r="E8487">
        <v>51</v>
      </c>
      <c r="F8487">
        <v>1</v>
      </c>
      <c r="G8487">
        <v>0</v>
      </c>
      <c r="H8487">
        <v>0</v>
      </c>
    </row>
    <row r="8488" spans="1:8" x14ac:dyDescent="0.25">
      <c r="A8488" s="2" t="s">
        <v>8</v>
      </c>
      <c r="B8488" s="1">
        <v>43923.975694444445</v>
      </c>
      <c r="C8488">
        <v>40.016259419999997</v>
      </c>
      <c r="D8488">
        <v>-80.992405099999999</v>
      </c>
      <c r="E8488">
        <v>12</v>
      </c>
      <c r="F8488">
        <v>0</v>
      </c>
      <c r="G8488">
        <v>0</v>
      </c>
      <c r="H8488">
        <v>0</v>
      </c>
    </row>
    <row r="8489" spans="1:8" x14ac:dyDescent="0.25">
      <c r="A8489" s="2" t="s">
        <v>8</v>
      </c>
      <c r="B8489" s="1">
        <v>43923.975694444445</v>
      </c>
      <c r="C8489">
        <v>47.973735269999999</v>
      </c>
      <c r="D8489">
        <v>-94.937321389999994</v>
      </c>
      <c r="E8489">
        <v>4</v>
      </c>
      <c r="F8489">
        <v>0</v>
      </c>
      <c r="G8489">
        <v>0</v>
      </c>
      <c r="H8489">
        <v>0</v>
      </c>
    </row>
    <row r="8490" spans="1:8" x14ac:dyDescent="0.25">
      <c r="A8490" s="2" t="s">
        <v>8</v>
      </c>
      <c r="B8490" s="1">
        <v>43923.975694444445</v>
      </c>
      <c r="C8490">
        <v>31.76095874</v>
      </c>
      <c r="D8490">
        <v>-83.221453589999996</v>
      </c>
      <c r="E8490">
        <v>3</v>
      </c>
      <c r="F8490">
        <v>0</v>
      </c>
      <c r="G8490">
        <v>0</v>
      </c>
      <c r="H8490">
        <v>0</v>
      </c>
    </row>
    <row r="8491" spans="1:8" x14ac:dyDescent="0.25">
      <c r="A8491" s="2" t="s">
        <v>8</v>
      </c>
      <c r="B8491" s="1">
        <v>43923.975694444445</v>
      </c>
      <c r="C8491">
        <v>43.035198280000003</v>
      </c>
      <c r="D8491">
        <v>-73.090488680000007</v>
      </c>
      <c r="E8491">
        <v>17</v>
      </c>
      <c r="F8491">
        <v>0</v>
      </c>
      <c r="G8491">
        <v>0</v>
      </c>
      <c r="H8491">
        <v>0</v>
      </c>
    </row>
    <row r="8492" spans="1:8" x14ac:dyDescent="0.25">
      <c r="A8492" s="2" t="s">
        <v>8</v>
      </c>
      <c r="B8492" s="1">
        <v>43923.975694444445</v>
      </c>
      <c r="C8492">
        <v>36.336446559999999</v>
      </c>
      <c r="D8492">
        <v>-94.256808169999999</v>
      </c>
      <c r="E8492">
        <v>40</v>
      </c>
      <c r="F8492">
        <v>0</v>
      </c>
      <c r="G8492">
        <v>0</v>
      </c>
      <c r="H8492">
        <v>0</v>
      </c>
    </row>
    <row r="8493" spans="1:8" x14ac:dyDescent="0.25">
      <c r="A8493" s="2" t="s">
        <v>8</v>
      </c>
      <c r="B8493" s="1">
        <v>43923.975694444445</v>
      </c>
      <c r="C8493">
        <v>40.606269470000001</v>
      </c>
      <c r="D8493">
        <v>-87.310939989999994</v>
      </c>
      <c r="E8493">
        <v>0</v>
      </c>
      <c r="F8493">
        <v>0</v>
      </c>
      <c r="G8493">
        <v>0</v>
      </c>
      <c r="H8493">
        <v>0</v>
      </c>
    </row>
    <row r="8494" spans="1:8" x14ac:dyDescent="0.25">
      <c r="A8494" s="2" t="s">
        <v>8</v>
      </c>
      <c r="B8494" s="1">
        <v>43923.975694444445</v>
      </c>
      <c r="C8494">
        <v>42.080117389999998</v>
      </c>
      <c r="D8494">
        <v>-92.064635730000006</v>
      </c>
      <c r="E8494">
        <v>7</v>
      </c>
      <c r="F8494">
        <v>0</v>
      </c>
      <c r="G8494">
        <v>0</v>
      </c>
      <c r="H8494">
        <v>0</v>
      </c>
    </row>
    <row r="8495" spans="1:8" x14ac:dyDescent="0.25">
      <c r="A8495" s="2" t="s">
        <v>8</v>
      </c>
      <c r="B8495" s="1">
        <v>43923.975694444445</v>
      </c>
      <c r="C8495">
        <v>45.698049580000003</v>
      </c>
      <c r="D8495">
        <v>-93.995141349999997</v>
      </c>
      <c r="E8495">
        <v>1</v>
      </c>
      <c r="F8495">
        <v>0</v>
      </c>
      <c r="G8495">
        <v>0</v>
      </c>
      <c r="H8495">
        <v>0</v>
      </c>
    </row>
    <row r="8496" spans="1:8" x14ac:dyDescent="0.25">
      <c r="A8496" s="2" t="s">
        <v>8</v>
      </c>
      <c r="B8496" s="1">
        <v>43923.975694444445</v>
      </c>
      <c r="C8496">
        <v>34.816812280000001</v>
      </c>
      <c r="D8496">
        <v>-89.189455159999994</v>
      </c>
      <c r="E8496">
        <v>5</v>
      </c>
      <c r="F8496">
        <v>0</v>
      </c>
      <c r="G8496">
        <v>0</v>
      </c>
      <c r="H8496">
        <v>0</v>
      </c>
    </row>
    <row r="8497" spans="1:8" x14ac:dyDescent="0.25">
      <c r="A8497" s="2" t="s">
        <v>8</v>
      </c>
      <c r="B8497" s="1">
        <v>43923.975694444445</v>
      </c>
      <c r="C8497">
        <v>38.295033050000001</v>
      </c>
      <c r="D8497">
        <v>-93.287561159999996</v>
      </c>
      <c r="E8497">
        <v>3</v>
      </c>
      <c r="F8497">
        <v>0</v>
      </c>
      <c r="G8497">
        <v>0</v>
      </c>
      <c r="H8497">
        <v>0</v>
      </c>
    </row>
    <row r="8498" spans="1:8" x14ac:dyDescent="0.25">
      <c r="A8498" s="2" t="s">
        <v>8</v>
      </c>
      <c r="B8498" s="1">
        <v>43923.975694444445</v>
      </c>
      <c r="C8498">
        <v>44.491673059999997</v>
      </c>
      <c r="D8498">
        <v>-123.4316987</v>
      </c>
      <c r="E8498">
        <v>15</v>
      </c>
      <c r="F8498">
        <v>1</v>
      </c>
      <c r="G8498">
        <v>0</v>
      </c>
      <c r="H8498">
        <v>0</v>
      </c>
    </row>
    <row r="8499" spans="1:8" x14ac:dyDescent="0.25">
      <c r="A8499" s="2" t="s">
        <v>8</v>
      </c>
      <c r="B8499" s="1">
        <v>43923.975694444445</v>
      </c>
      <c r="C8499">
        <v>36.07110411</v>
      </c>
      <c r="D8499">
        <v>-88.068493549999999</v>
      </c>
      <c r="E8499">
        <v>4</v>
      </c>
      <c r="F8499">
        <v>0</v>
      </c>
      <c r="G8499">
        <v>0</v>
      </c>
      <c r="H8499">
        <v>0</v>
      </c>
    </row>
    <row r="8500" spans="1:8" x14ac:dyDescent="0.25">
      <c r="A8500" s="2" t="s">
        <v>8</v>
      </c>
      <c r="B8500" s="1">
        <v>43923.975694444445</v>
      </c>
      <c r="C8500">
        <v>46.23946995</v>
      </c>
      <c r="D8500">
        <v>-119.51208339999999</v>
      </c>
      <c r="E8500">
        <v>130</v>
      </c>
      <c r="F8500">
        <v>9</v>
      </c>
      <c r="G8500">
        <v>0</v>
      </c>
      <c r="H8500">
        <v>0</v>
      </c>
    </row>
    <row r="8501" spans="1:8" x14ac:dyDescent="0.25">
      <c r="A8501" s="2" t="s">
        <v>8</v>
      </c>
      <c r="B8501" s="1">
        <v>43923.975694444445</v>
      </c>
      <c r="C8501">
        <v>40.960109170000003</v>
      </c>
      <c r="D8501">
        <v>-74.071643249999994</v>
      </c>
      <c r="E8501">
        <v>4099</v>
      </c>
      <c r="F8501">
        <v>120</v>
      </c>
      <c r="G8501">
        <v>0</v>
      </c>
      <c r="H8501">
        <v>0</v>
      </c>
    </row>
    <row r="8502" spans="1:8" x14ac:dyDescent="0.25">
      <c r="A8502" s="2" t="s">
        <v>8</v>
      </c>
      <c r="B8502" s="1">
        <v>43923.975694444445</v>
      </c>
      <c r="C8502">
        <v>33.20222596</v>
      </c>
      <c r="D8502">
        <v>-79.946545229999998</v>
      </c>
      <c r="E8502">
        <v>33</v>
      </c>
      <c r="F8502">
        <v>0</v>
      </c>
      <c r="G8502">
        <v>0</v>
      </c>
      <c r="H8502">
        <v>0</v>
      </c>
    </row>
    <row r="8503" spans="1:8" x14ac:dyDescent="0.25">
      <c r="A8503" s="2" t="s">
        <v>8</v>
      </c>
      <c r="B8503" s="1">
        <v>43923.975694444445</v>
      </c>
      <c r="C8503">
        <v>39.467046209999999</v>
      </c>
      <c r="D8503">
        <v>-78.024146090000002</v>
      </c>
      <c r="E8503">
        <v>27</v>
      </c>
      <c r="F8503">
        <v>0</v>
      </c>
      <c r="G8503">
        <v>0</v>
      </c>
      <c r="H8503">
        <v>0</v>
      </c>
    </row>
    <row r="8504" spans="1:8" x14ac:dyDescent="0.25">
      <c r="A8504" s="2" t="s">
        <v>8</v>
      </c>
      <c r="B8504" s="1">
        <v>43923.975694444445</v>
      </c>
      <c r="C8504">
        <v>40.415705410000001</v>
      </c>
      <c r="D8504">
        <v>-75.924577659999997</v>
      </c>
      <c r="E8504">
        <v>168</v>
      </c>
      <c r="F8504">
        <v>1</v>
      </c>
      <c r="G8504">
        <v>0</v>
      </c>
      <c r="H8504">
        <v>0</v>
      </c>
    </row>
    <row r="8505" spans="1:8" x14ac:dyDescent="0.25">
      <c r="A8505" s="2" t="s">
        <v>8</v>
      </c>
      <c r="B8505" s="1">
        <v>43923.975694444445</v>
      </c>
      <c r="C8505">
        <v>42.374284410000001</v>
      </c>
      <c r="D8505">
        <v>-73.20524838</v>
      </c>
      <c r="E8505">
        <v>213</v>
      </c>
      <c r="F8505">
        <v>5</v>
      </c>
      <c r="G8505">
        <v>0</v>
      </c>
      <c r="H8505">
        <v>0</v>
      </c>
    </row>
    <row r="8506" spans="1:8" x14ac:dyDescent="0.25">
      <c r="A8506" s="2" t="s">
        <v>8</v>
      </c>
      <c r="B8506" s="1">
        <v>43923.975694444445</v>
      </c>
      <c r="C8506">
        <v>35.051636250000001</v>
      </c>
      <c r="D8506">
        <v>-106.67035540000001</v>
      </c>
      <c r="E8506">
        <v>148</v>
      </c>
      <c r="F8506">
        <v>4</v>
      </c>
      <c r="G8506">
        <v>0</v>
      </c>
      <c r="H8506">
        <v>0</v>
      </c>
    </row>
    <row r="8507" spans="1:8" x14ac:dyDescent="0.25">
      <c r="A8507" s="2" t="s">
        <v>8</v>
      </c>
      <c r="B8507" s="1">
        <v>43923.975694444445</v>
      </c>
      <c r="C8507">
        <v>31.275900159999999</v>
      </c>
      <c r="D8507">
        <v>-83.225299199999995</v>
      </c>
      <c r="E8507">
        <v>3</v>
      </c>
      <c r="F8507">
        <v>0</v>
      </c>
      <c r="G8507">
        <v>0</v>
      </c>
      <c r="H8507">
        <v>0</v>
      </c>
    </row>
    <row r="8508" spans="1:8" x14ac:dyDescent="0.25">
      <c r="A8508" s="2" t="s">
        <v>8</v>
      </c>
      <c r="B8508" s="1">
        <v>43923.975694444445</v>
      </c>
      <c r="C8508">
        <v>41.954473970000002</v>
      </c>
      <c r="D8508">
        <v>-86.413130800000005</v>
      </c>
      <c r="E8508">
        <v>40</v>
      </c>
      <c r="F8508">
        <v>1</v>
      </c>
      <c r="G8508">
        <v>0</v>
      </c>
      <c r="H8508">
        <v>0</v>
      </c>
    </row>
    <row r="8509" spans="1:8" x14ac:dyDescent="0.25">
      <c r="A8509" s="2" t="s">
        <v>8</v>
      </c>
      <c r="B8509" s="1">
        <v>43923.975694444445</v>
      </c>
      <c r="C8509">
        <v>36.068847300000002</v>
      </c>
      <c r="D8509">
        <v>-76.965459429999996</v>
      </c>
      <c r="E8509">
        <v>6</v>
      </c>
      <c r="F8509">
        <v>1</v>
      </c>
      <c r="G8509">
        <v>0</v>
      </c>
      <c r="H8509">
        <v>0</v>
      </c>
    </row>
    <row r="8510" spans="1:8" x14ac:dyDescent="0.25">
      <c r="A8510" s="2" t="s">
        <v>8</v>
      </c>
      <c r="B8510" s="1">
        <v>43923.975694444445</v>
      </c>
      <c r="C8510">
        <v>29.449287229999999</v>
      </c>
      <c r="D8510">
        <v>-98.520197479999993</v>
      </c>
      <c r="E8510">
        <v>229</v>
      </c>
      <c r="F8510">
        <v>9</v>
      </c>
      <c r="G8510">
        <v>0</v>
      </c>
      <c r="H8510">
        <v>0</v>
      </c>
    </row>
    <row r="8511" spans="1:8" x14ac:dyDescent="0.25">
      <c r="A8511" s="2" t="s">
        <v>8</v>
      </c>
      <c r="B8511" s="1">
        <v>43923.975694444445</v>
      </c>
      <c r="C8511">
        <v>32.996420639999997</v>
      </c>
      <c r="D8511">
        <v>-87.125114600000003</v>
      </c>
      <c r="E8511">
        <v>4</v>
      </c>
      <c r="F8511">
        <v>0</v>
      </c>
      <c r="G8511">
        <v>0</v>
      </c>
      <c r="H8511">
        <v>0</v>
      </c>
    </row>
    <row r="8512" spans="1:8" x14ac:dyDescent="0.25">
      <c r="A8512" s="2" t="s">
        <v>8</v>
      </c>
      <c r="B8512" s="1">
        <v>43923.975694444445</v>
      </c>
      <c r="C8512">
        <v>32.809042269999999</v>
      </c>
      <c r="D8512">
        <v>-83.704891649999993</v>
      </c>
      <c r="E8512">
        <v>24</v>
      </c>
      <c r="F8512">
        <v>1</v>
      </c>
      <c r="G8512">
        <v>0</v>
      </c>
      <c r="H8512">
        <v>0</v>
      </c>
    </row>
    <row r="8513" spans="1:8" x14ac:dyDescent="0.25">
      <c r="A8513" s="2" t="s">
        <v>8</v>
      </c>
      <c r="B8513" s="1">
        <v>43923.975694444445</v>
      </c>
      <c r="C8513">
        <v>32.345699940000003</v>
      </c>
      <c r="D8513">
        <v>-93.053984920000005</v>
      </c>
      <c r="E8513">
        <v>8</v>
      </c>
      <c r="F8513">
        <v>1</v>
      </c>
      <c r="G8513">
        <v>0</v>
      </c>
      <c r="H8513">
        <v>0</v>
      </c>
    </row>
    <row r="8514" spans="1:8" x14ac:dyDescent="0.25">
      <c r="A8514" s="2" t="s">
        <v>8</v>
      </c>
      <c r="B8514" s="1">
        <v>43923.975694444445</v>
      </c>
      <c r="C8514">
        <v>45.427128240000002</v>
      </c>
      <c r="D8514">
        <v>-96.414037390000004</v>
      </c>
      <c r="E8514">
        <v>1</v>
      </c>
      <c r="F8514">
        <v>0</v>
      </c>
      <c r="G8514">
        <v>0</v>
      </c>
      <c r="H8514">
        <v>0</v>
      </c>
    </row>
    <row r="8515" spans="1:8" x14ac:dyDescent="0.25">
      <c r="A8515" s="2" t="s">
        <v>8</v>
      </c>
      <c r="B8515" s="1">
        <v>43923.975694444445</v>
      </c>
      <c r="C8515">
        <v>43.216728799999999</v>
      </c>
      <c r="D8515">
        <v>-112.3978437</v>
      </c>
      <c r="E8515">
        <v>2</v>
      </c>
      <c r="F8515">
        <v>0</v>
      </c>
      <c r="G8515">
        <v>0</v>
      </c>
      <c r="H8515">
        <v>0</v>
      </c>
    </row>
    <row r="8516" spans="1:8" x14ac:dyDescent="0.25">
      <c r="A8516" s="2" t="s">
        <v>8</v>
      </c>
      <c r="B8516" s="1">
        <v>43923.975694444445</v>
      </c>
      <c r="C8516">
        <v>42.470458100000002</v>
      </c>
      <c r="D8516">
        <v>-92.305247289999997</v>
      </c>
      <c r="E8516">
        <v>8</v>
      </c>
      <c r="F8516">
        <v>0</v>
      </c>
      <c r="G8516">
        <v>0</v>
      </c>
      <c r="H8516">
        <v>0</v>
      </c>
    </row>
    <row r="8517" spans="1:8" x14ac:dyDescent="0.25">
      <c r="A8517" s="2" t="s">
        <v>8</v>
      </c>
      <c r="B8517" s="1">
        <v>43923.975694444445</v>
      </c>
      <c r="C8517">
        <v>40.47388153</v>
      </c>
      <c r="D8517">
        <v>-85.324997019999998</v>
      </c>
      <c r="E8517">
        <v>1</v>
      </c>
      <c r="F8517">
        <v>0</v>
      </c>
      <c r="G8517">
        <v>0</v>
      </c>
      <c r="H8517">
        <v>0</v>
      </c>
    </row>
    <row r="8518" spans="1:8" x14ac:dyDescent="0.25">
      <c r="A8518" s="2" t="s">
        <v>8</v>
      </c>
      <c r="B8518" s="1">
        <v>43923.975694444445</v>
      </c>
      <c r="C8518">
        <v>34.612962430000003</v>
      </c>
      <c r="D8518">
        <v>-78.561800590000004</v>
      </c>
      <c r="E8518">
        <v>1</v>
      </c>
      <c r="F8518">
        <v>0</v>
      </c>
      <c r="G8518">
        <v>0</v>
      </c>
      <c r="H8518">
        <v>0</v>
      </c>
    </row>
    <row r="8519" spans="1:8" x14ac:dyDescent="0.25">
      <c r="A8519" s="2" t="s">
        <v>8</v>
      </c>
      <c r="B8519" s="1">
        <v>43923.975694444445</v>
      </c>
      <c r="C8519">
        <v>43.4085812</v>
      </c>
      <c r="D8519">
        <v>-113.9752658</v>
      </c>
      <c r="E8519">
        <v>256</v>
      </c>
      <c r="F8519">
        <v>2</v>
      </c>
      <c r="G8519">
        <v>0</v>
      </c>
      <c r="H8519">
        <v>0</v>
      </c>
    </row>
    <row r="8520" spans="1:8" x14ac:dyDescent="0.25">
      <c r="A8520" s="2" t="s">
        <v>8</v>
      </c>
      <c r="B8520" s="1">
        <v>43923.975694444445</v>
      </c>
      <c r="C8520">
        <v>40.479614439999999</v>
      </c>
      <c r="D8520">
        <v>-78.349174120000001</v>
      </c>
      <c r="E8520">
        <v>4</v>
      </c>
      <c r="F8520">
        <v>0</v>
      </c>
      <c r="G8520">
        <v>0</v>
      </c>
      <c r="H8520">
        <v>0</v>
      </c>
    </row>
    <row r="8521" spans="1:8" x14ac:dyDescent="0.25">
      <c r="A8521" s="2" t="s">
        <v>8</v>
      </c>
      <c r="B8521" s="1">
        <v>43923.975694444445</v>
      </c>
      <c r="C8521">
        <v>30.26640707</v>
      </c>
      <c r="D8521">
        <v>-98.399985200000003</v>
      </c>
      <c r="E8521">
        <v>1</v>
      </c>
      <c r="F8521">
        <v>0</v>
      </c>
      <c r="G8521">
        <v>0</v>
      </c>
      <c r="H8521">
        <v>0</v>
      </c>
    </row>
    <row r="8522" spans="1:8" x14ac:dyDescent="0.25">
      <c r="A8522" s="2" t="s">
        <v>8</v>
      </c>
      <c r="B8522" s="1">
        <v>43923.975694444445</v>
      </c>
      <c r="C8522">
        <v>32.438290350000003</v>
      </c>
      <c r="D8522">
        <v>-83.330351660000005</v>
      </c>
      <c r="E8522">
        <v>1</v>
      </c>
      <c r="F8522">
        <v>0</v>
      </c>
      <c r="G8522">
        <v>0</v>
      </c>
      <c r="H8522">
        <v>0</v>
      </c>
    </row>
    <row r="8523" spans="1:8" x14ac:dyDescent="0.25">
      <c r="A8523" s="2" t="s">
        <v>8</v>
      </c>
      <c r="B8523" s="1">
        <v>43923.975694444445</v>
      </c>
      <c r="C8523">
        <v>35.59942968</v>
      </c>
      <c r="D8523">
        <v>-85.206119670000007</v>
      </c>
      <c r="E8523">
        <v>2</v>
      </c>
      <c r="F8523">
        <v>0</v>
      </c>
      <c r="G8523">
        <v>0</v>
      </c>
      <c r="H8523">
        <v>0</v>
      </c>
    </row>
    <row r="8524" spans="1:8" x14ac:dyDescent="0.25">
      <c r="A8524" s="2" t="s">
        <v>8</v>
      </c>
      <c r="B8524" s="1">
        <v>43923.975694444445</v>
      </c>
      <c r="C8524">
        <v>33.982109180000002</v>
      </c>
      <c r="D8524">
        <v>-86.567905929999995</v>
      </c>
      <c r="E8524">
        <v>6</v>
      </c>
      <c r="F8524">
        <v>0</v>
      </c>
      <c r="G8524">
        <v>0</v>
      </c>
      <c r="H8524">
        <v>0</v>
      </c>
    </row>
    <row r="8525" spans="1:8" x14ac:dyDescent="0.25">
      <c r="A8525" s="2" t="s">
        <v>8</v>
      </c>
      <c r="B8525" s="1">
        <v>43923.975694444445</v>
      </c>
      <c r="C8525">
        <v>35.68938198</v>
      </c>
      <c r="D8525">
        <v>-83.928477880000003</v>
      </c>
      <c r="E8525">
        <v>32</v>
      </c>
      <c r="F8525">
        <v>0</v>
      </c>
      <c r="G8525">
        <v>0</v>
      </c>
      <c r="H8525">
        <v>0</v>
      </c>
    </row>
    <row r="8526" spans="1:8" x14ac:dyDescent="0.25">
      <c r="A8526" s="2" t="s">
        <v>8</v>
      </c>
      <c r="B8526" s="1">
        <v>43923.975694444445</v>
      </c>
      <c r="C8526">
        <v>44.035542149999998</v>
      </c>
      <c r="D8526">
        <v>-94.066997810000004</v>
      </c>
      <c r="E8526">
        <v>10</v>
      </c>
      <c r="F8526">
        <v>0</v>
      </c>
      <c r="G8526">
        <v>0</v>
      </c>
      <c r="H8526">
        <v>0</v>
      </c>
    </row>
    <row r="8527" spans="1:8" x14ac:dyDescent="0.25">
      <c r="A8527" s="2" t="s">
        <v>8</v>
      </c>
      <c r="B8527" s="1">
        <v>43923.975694444445</v>
      </c>
      <c r="C8527">
        <v>33.796969410000003</v>
      </c>
      <c r="D8527">
        <v>-90.873721209999999</v>
      </c>
      <c r="E8527">
        <v>27</v>
      </c>
      <c r="F8527">
        <v>1</v>
      </c>
      <c r="G8527">
        <v>0</v>
      </c>
      <c r="H8527">
        <v>0</v>
      </c>
    </row>
    <row r="8528" spans="1:8" x14ac:dyDescent="0.25">
      <c r="A8528" s="2" t="s">
        <v>8</v>
      </c>
      <c r="B8528" s="1">
        <v>43923.975694444445</v>
      </c>
      <c r="C8528">
        <v>37.324490519999998</v>
      </c>
      <c r="D8528">
        <v>-90.027253040000005</v>
      </c>
      <c r="E8528">
        <v>1</v>
      </c>
      <c r="F8528">
        <v>0</v>
      </c>
      <c r="G8528">
        <v>0</v>
      </c>
      <c r="H8528">
        <v>0</v>
      </c>
    </row>
    <row r="8529" spans="1:8" x14ac:dyDescent="0.25">
      <c r="A8529" s="2" t="s">
        <v>8</v>
      </c>
      <c r="B8529" s="1">
        <v>43923.975694444445</v>
      </c>
      <c r="C8529">
        <v>42.989141670000002</v>
      </c>
      <c r="D8529">
        <v>-97.885927460000005</v>
      </c>
      <c r="E8529">
        <v>1</v>
      </c>
      <c r="F8529">
        <v>0</v>
      </c>
      <c r="G8529">
        <v>0</v>
      </c>
      <c r="H8529">
        <v>0</v>
      </c>
    </row>
    <row r="8530" spans="1:8" x14ac:dyDescent="0.25">
      <c r="A8530" s="2" t="s">
        <v>8</v>
      </c>
      <c r="B8530" s="1">
        <v>43923.975694444445</v>
      </c>
      <c r="C8530">
        <v>38.888296220000001</v>
      </c>
      <c r="D8530">
        <v>-89.435348869999999</v>
      </c>
      <c r="E8530">
        <v>3</v>
      </c>
      <c r="F8530">
        <v>0</v>
      </c>
      <c r="G8530">
        <v>0</v>
      </c>
      <c r="H8530">
        <v>0</v>
      </c>
    </row>
    <row r="8531" spans="1:8" x14ac:dyDescent="0.25">
      <c r="A8531" s="2" t="s">
        <v>8</v>
      </c>
      <c r="B8531" s="1">
        <v>43923.975694444445</v>
      </c>
      <c r="C8531">
        <v>48.299960169999999</v>
      </c>
      <c r="D8531">
        <v>-116.6017932</v>
      </c>
      <c r="E8531">
        <v>1</v>
      </c>
      <c r="F8531">
        <v>0</v>
      </c>
      <c r="G8531">
        <v>0</v>
      </c>
      <c r="H8531">
        <v>0</v>
      </c>
    </row>
    <row r="8532" spans="1:8" x14ac:dyDescent="0.25">
      <c r="A8532" s="2" t="s">
        <v>8</v>
      </c>
      <c r="B8532" s="1">
        <v>43923.975694444445</v>
      </c>
      <c r="C8532">
        <v>43.387133720000001</v>
      </c>
      <c r="D8532">
        <v>-111.6161537</v>
      </c>
      <c r="E8532">
        <v>2</v>
      </c>
      <c r="F8532">
        <v>0</v>
      </c>
      <c r="G8532">
        <v>0</v>
      </c>
      <c r="H8532">
        <v>0</v>
      </c>
    </row>
    <row r="8533" spans="1:8" x14ac:dyDescent="0.25">
      <c r="A8533" s="2" t="s">
        <v>8</v>
      </c>
      <c r="B8533" s="1">
        <v>43923.975694444445</v>
      </c>
      <c r="C8533">
        <v>36.308450399999998</v>
      </c>
      <c r="D8533">
        <v>-93.093749250000002</v>
      </c>
      <c r="E8533">
        <v>1</v>
      </c>
      <c r="F8533">
        <v>0</v>
      </c>
      <c r="G8533">
        <v>0</v>
      </c>
      <c r="H8533">
        <v>0</v>
      </c>
    </row>
    <row r="8534" spans="1:8" x14ac:dyDescent="0.25">
      <c r="A8534" s="2" t="s">
        <v>8</v>
      </c>
      <c r="B8534" s="1">
        <v>43923.975694444445</v>
      </c>
      <c r="C8534">
        <v>40.050930399999999</v>
      </c>
      <c r="D8534">
        <v>-86.46841646</v>
      </c>
      <c r="E8534">
        <v>32</v>
      </c>
      <c r="F8534">
        <v>0</v>
      </c>
      <c r="G8534">
        <v>0</v>
      </c>
      <c r="H8534">
        <v>0</v>
      </c>
    </row>
    <row r="8535" spans="1:8" x14ac:dyDescent="0.25">
      <c r="A8535" s="2" t="s">
        <v>8</v>
      </c>
      <c r="B8535" s="1">
        <v>43923.975694444445</v>
      </c>
      <c r="C8535">
        <v>42.036570939999997</v>
      </c>
      <c r="D8535">
        <v>-93.931399900000002</v>
      </c>
      <c r="E8535">
        <v>2</v>
      </c>
      <c r="F8535">
        <v>0</v>
      </c>
      <c r="G8535">
        <v>0</v>
      </c>
      <c r="H8535">
        <v>0</v>
      </c>
    </row>
    <row r="8536" spans="1:8" x14ac:dyDescent="0.25">
      <c r="A8536" s="2" t="s">
        <v>8</v>
      </c>
      <c r="B8536" s="1">
        <v>43923.975694444445</v>
      </c>
      <c r="C8536">
        <v>38.970651420000003</v>
      </c>
      <c r="D8536">
        <v>-84.726153569999994</v>
      </c>
      <c r="E8536">
        <v>8</v>
      </c>
      <c r="F8536">
        <v>0</v>
      </c>
      <c r="G8536">
        <v>0</v>
      </c>
      <c r="H8536">
        <v>0</v>
      </c>
    </row>
    <row r="8537" spans="1:8" x14ac:dyDescent="0.25">
      <c r="A8537" s="2" t="s">
        <v>8</v>
      </c>
      <c r="B8537" s="1">
        <v>43923.975694444445</v>
      </c>
      <c r="C8537">
        <v>38.99186229</v>
      </c>
      <c r="D8537">
        <v>-92.307235750000004</v>
      </c>
      <c r="E8537">
        <v>69</v>
      </c>
      <c r="F8537">
        <v>1</v>
      </c>
      <c r="G8537">
        <v>0</v>
      </c>
      <c r="H8537">
        <v>0</v>
      </c>
    </row>
    <row r="8538" spans="1:8" x14ac:dyDescent="0.25">
      <c r="A8538" s="2" t="s">
        <v>8</v>
      </c>
      <c r="B8538" s="1">
        <v>43923.975694444445</v>
      </c>
      <c r="C8538">
        <v>32.679323070000002</v>
      </c>
      <c r="D8538">
        <v>-93.604601520000003</v>
      </c>
      <c r="E8538">
        <v>87</v>
      </c>
      <c r="F8538">
        <v>2</v>
      </c>
      <c r="G8538">
        <v>0</v>
      </c>
      <c r="H8538">
        <v>0</v>
      </c>
    </row>
    <row r="8539" spans="1:8" x14ac:dyDescent="0.25">
      <c r="A8539" s="2" t="s">
        <v>8</v>
      </c>
      <c r="B8539" s="1">
        <v>43923.975694444445</v>
      </c>
      <c r="C8539">
        <v>37.555317559999999</v>
      </c>
      <c r="D8539">
        <v>-79.809821819999996</v>
      </c>
      <c r="E8539">
        <v>8</v>
      </c>
      <c r="F8539">
        <v>0</v>
      </c>
      <c r="G8539">
        <v>0</v>
      </c>
      <c r="H8539">
        <v>0</v>
      </c>
    </row>
    <row r="8540" spans="1:8" x14ac:dyDescent="0.25">
      <c r="A8540" s="2" t="s">
        <v>8</v>
      </c>
      <c r="B8540" s="1">
        <v>43923.975694444445</v>
      </c>
      <c r="C8540">
        <v>40.093136190000003</v>
      </c>
      <c r="D8540">
        <v>-105.3546767</v>
      </c>
      <c r="E8540">
        <v>114</v>
      </c>
      <c r="F8540">
        <v>2</v>
      </c>
      <c r="G8540">
        <v>0</v>
      </c>
      <c r="H8540">
        <v>0</v>
      </c>
    </row>
    <row r="8541" spans="1:8" x14ac:dyDescent="0.25">
      <c r="A8541" s="2" t="s">
        <v>8</v>
      </c>
      <c r="B8541" s="1">
        <v>43923.975694444445</v>
      </c>
      <c r="C8541">
        <v>37.855085549999998</v>
      </c>
      <c r="D8541">
        <v>-94.84865997</v>
      </c>
      <c r="E8541">
        <v>3</v>
      </c>
      <c r="F8541">
        <v>0</v>
      </c>
      <c r="G8541">
        <v>0</v>
      </c>
      <c r="H8541">
        <v>0</v>
      </c>
    </row>
    <row r="8542" spans="1:8" x14ac:dyDescent="0.25">
      <c r="A8542" s="2" t="s">
        <v>8</v>
      </c>
      <c r="B8542" s="1">
        <v>43923.975694444445</v>
      </c>
      <c r="C8542">
        <v>38.205460700000003</v>
      </c>
      <c r="D8542">
        <v>-84.218278740000002</v>
      </c>
      <c r="E8542">
        <v>2</v>
      </c>
      <c r="F8542">
        <v>1</v>
      </c>
      <c r="G8542">
        <v>0</v>
      </c>
      <c r="H8542">
        <v>0</v>
      </c>
    </row>
    <row r="8543" spans="1:8" x14ac:dyDescent="0.25">
      <c r="A8543" s="2" t="s">
        <v>8</v>
      </c>
      <c r="B8543" s="1">
        <v>43923.975694444445</v>
      </c>
      <c r="C8543">
        <v>33.446269219999998</v>
      </c>
      <c r="D8543">
        <v>-94.418341319999996</v>
      </c>
      <c r="E8543">
        <v>9</v>
      </c>
      <c r="F8543">
        <v>1</v>
      </c>
      <c r="G8543">
        <v>0</v>
      </c>
      <c r="H8543">
        <v>0</v>
      </c>
    </row>
    <row r="8544" spans="1:8" x14ac:dyDescent="0.25">
      <c r="A8544" s="2" t="s">
        <v>8</v>
      </c>
      <c r="B8544" s="1">
        <v>43923.975694444445</v>
      </c>
      <c r="C8544">
        <v>41.521067979999998</v>
      </c>
      <c r="D8544">
        <v>-113.08328160000001</v>
      </c>
      <c r="E8544">
        <v>7</v>
      </c>
      <c r="F8544">
        <v>0</v>
      </c>
      <c r="G8544">
        <v>0</v>
      </c>
      <c r="H8544">
        <v>0</v>
      </c>
    </row>
    <row r="8545" spans="1:8" x14ac:dyDescent="0.25">
      <c r="A8545" s="2" t="s">
        <v>8</v>
      </c>
      <c r="B8545" s="1">
        <v>43923.975694444445</v>
      </c>
      <c r="C8545">
        <v>38.361766080000002</v>
      </c>
      <c r="D8545">
        <v>-82.686521870000007</v>
      </c>
      <c r="E8545">
        <v>4</v>
      </c>
      <c r="F8545">
        <v>0</v>
      </c>
      <c r="G8545">
        <v>0</v>
      </c>
      <c r="H8545">
        <v>0</v>
      </c>
    </row>
    <row r="8546" spans="1:8" x14ac:dyDescent="0.25">
      <c r="A8546" s="2" t="s">
        <v>8</v>
      </c>
      <c r="B8546" s="1">
        <v>43923.975694444445</v>
      </c>
      <c r="C8546">
        <v>37.626809229999999</v>
      </c>
      <c r="D8546">
        <v>-84.863377900000003</v>
      </c>
      <c r="E8546">
        <v>4</v>
      </c>
      <c r="F8546">
        <v>0</v>
      </c>
      <c r="G8546">
        <v>0</v>
      </c>
      <c r="H8546">
        <v>0</v>
      </c>
    </row>
    <row r="8547" spans="1:8" x14ac:dyDescent="0.25">
      <c r="A8547" s="2" t="s">
        <v>8</v>
      </c>
      <c r="B8547" s="1">
        <v>43923.975694444445</v>
      </c>
      <c r="C8547">
        <v>38.69158994</v>
      </c>
      <c r="D8547">
        <v>-84.085324439999994</v>
      </c>
      <c r="E8547">
        <v>1</v>
      </c>
      <c r="F8547">
        <v>0</v>
      </c>
      <c r="G8547">
        <v>0</v>
      </c>
      <c r="H8547">
        <v>0</v>
      </c>
    </row>
    <row r="8548" spans="1:8" x14ac:dyDescent="0.25">
      <c r="A8548" s="2" t="s">
        <v>8</v>
      </c>
      <c r="B8548" s="1">
        <v>43923.975694444445</v>
      </c>
      <c r="C8548">
        <v>29.95079741</v>
      </c>
      <c r="D8548">
        <v>-82.166116130000006</v>
      </c>
      <c r="E8548">
        <v>5</v>
      </c>
      <c r="F8548">
        <v>0</v>
      </c>
      <c r="G8548">
        <v>0</v>
      </c>
      <c r="H8548">
        <v>0</v>
      </c>
    </row>
    <row r="8549" spans="1:8" x14ac:dyDescent="0.25">
      <c r="A8549" s="2" t="s">
        <v>8</v>
      </c>
      <c r="B8549" s="1">
        <v>43923.975694444445</v>
      </c>
      <c r="C8549">
        <v>41.788692150000003</v>
      </c>
      <c r="D8549">
        <v>-76.515708219999993</v>
      </c>
      <c r="E8549">
        <v>8</v>
      </c>
      <c r="F8549">
        <v>0</v>
      </c>
      <c r="G8549">
        <v>0</v>
      </c>
      <c r="H8549">
        <v>0</v>
      </c>
    </row>
    <row r="8550" spans="1:8" x14ac:dyDescent="0.25">
      <c r="A8550" s="2" t="s">
        <v>8</v>
      </c>
      <c r="B8550" s="1">
        <v>43923.975694444445</v>
      </c>
      <c r="C8550">
        <v>33.467558080000003</v>
      </c>
      <c r="D8550">
        <v>-92.159808369999993</v>
      </c>
      <c r="E8550">
        <v>4</v>
      </c>
      <c r="F8550">
        <v>0</v>
      </c>
      <c r="G8550">
        <v>0</v>
      </c>
      <c r="H8550">
        <v>0</v>
      </c>
    </row>
    <row r="8551" spans="1:8" x14ac:dyDescent="0.25">
      <c r="A8551" s="2" t="s">
        <v>8</v>
      </c>
      <c r="B8551" s="1">
        <v>43923.975694444445</v>
      </c>
      <c r="C8551">
        <v>35.157394240000002</v>
      </c>
      <c r="D8551">
        <v>-84.857185999999999</v>
      </c>
      <c r="E8551">
        <v>18</v>
      </c>
      <c r="F8551">
        <v>0</v>
      </c>
      <c r="G8551">
        <v>0</v>
      </c>
      <c r="H8551">
        <v>0</v>
      </c>
    </row>
    <row r="8552" spans="1:8" x14ac:dyDescent="0.25">
      <c r="A8552" s="2" t="s">
        <v>8</v>
      </c>
      <c r="B8552" s="1">
        <v>43923.975694444445</v>
      </c>
      <c r="C8552">
        <v>41.916005560000002</v>
      </c>
      <c r="D8552">
        <v>-85.05929476</v>
      </c>
      <c r="E8552">
        <v>5</v>
      </c>
      <c r="F8552">
        <v>0</v>
      </c>
      <c r="G8552">
        <v>0</v>
      </c>
      <c r="H8552">
        <v>0</v>
      </c>
    </row>
    <row r="8553" spans="1:8" x14ac:dyDescent="0.25">
      <c r="A8553" s="2" t="s">
        <v>8</v>
      </c>
      <c r="B8553" s="1">
        <v>43923.975694444445</v>
      </c>
      <c r="C8553">
        <v>29.187573690000001</v>
      </c>
      <c r="D8553">
        <v>-95.445631719999994</v>
      </c>
      <c r="E8553">
        <v>109</v>
      </c>
      <c r="F8553">
        <v>1</v>
      </c>
      <c r="G8553">
        <v>0</v>
      </c>
      <c r="H8553">
        <v>0</v>
      </c>
    </row>
    <row r="8554" spans="1:8" x14ac:dyDescent="0.25">
      <c r="A8554" s="2" t="s">
        <v>8</v>
      </c>
      <c r="B8554" s="1">
        <v>43923.975694444445</v>
      </c>
      <c r="C8554">
        <v>30.6636448</v>
      </c>
      <c r="D8554">
        <v>-96.302055769999996</v>
      </c>
      <c r="E8554">
        <v>68</v>
      </c>
      <c r="F8554">
        <v>4</v>
      </c>
      <c r="G8554">
        <v>0</v>
      </c>
      <c r="H8554">
        <v>0</v>
      </c>
    </row>
    <row r="8555" spans="1:8" x14ac:dyDescent="0.25">
      <c r="A8555" s="2" t="s">
        <v>8</v>
      </c>
      <c r="B8555" s="1">
        <v>43923.975694444445</v>
      </c>
      <c r="C8555">
        <v>37.523331679999998</v>
      </c>
      <c r="D8555">
        <v>-83.319591610000003</v>
      </c>
      <c r="E8555">
        <v>2</v>
      </c>
      <c r="F8555">
        <v>0</v>
      </c>
      <c r="G8555">
        <v>0</v>
      </c>
      <c r="H8555">
        <v>0</v>
      </c>
    </row>
    <row r="8556" spans="1:8" x14ac:dyDescent="0.25">
      <c r="A8556" s="2" t="s">
        <v>8</v>
      </c>
      <c r="B8556" s="1">
        <v>43923.975694444445</v>
      </c>
      <c r="C8556">
        <v>37.773772389999998</v>
      </c>
      <c r="D8556">
        <v>-86.428850170000004</v>
      </c>
      <c r="E8556">
        <v>2</v>
      </c>
      <c r="F8556">
        <v>0</v>
      </c>
      <c r="G8556">
        <v>0</v>
      </c>
      <c r="H8556">
        <v>0</v>
      </c>
    </row>
    <row r="8557" spans="1:8" x14ac:dyDescent="0.25">
      <c r="A8557" s="2" t="s">
        <v>8</v>
      </c>
      <c r="B8557" s="1">
        <v>43923.975694444445</v>
      </c>
      <c r="C8557">
        <v>42.774614960000001</v>
      </c>
      <c r="D8557">
        <v>-92.317959369999997</v>
      </c>
      <c r="E8557">
        <v>1</v>
      </c>
      <c r="F8557">
        <v>0</v>
      </c>
      <c r="G8557">
        <v>0</v>
      </c>
      <c r="H8557">
        <v>0</v>
      </c>
    </row>
    <row r="8558" spans="1:8" x14ac:dyDescent="0.25">
      <c r="A8558" s="2" t="s">
        <v>8</v>
      </c>
      <c r="B8558" s="1">
        <v>43923.975694444445</v>
      </c>
      <c r="C8558">
        <v>28.294095039999998</v>
      </c>
      <c r="D8558">
        <v>-80.730910219999998</v>
      </c>
      <c r="E8558">
        <v>49</v>
      </c>
      <c r="F8558">
        <v>0</v>
      </c>
      <c r="G8558">
        <v>0</v>
      </c>
      <c r="H8558">
        <v>0</v>
      </c>
    </row>
    <row r="8559" spans="1:8" x14ac:dyDescent="0.25">
      <c r="A8559" s="2" t="s">
        <v>8</v>
      </c>
      <c r="B8559" s="1">
        <v>43923.975694444445</v>
      </c>
      <c r="C8559">
        <v>41.792284039999998</v>
      </c>
      <c r="D8559">
        <v>-71.108722110000002</v>
      </c>
      <c r="E8559">
        <v>424</v>
      </c>
      <c r="F8559">
        <v>3</v>
      </c>
      <c r="G8559">
        <v>0</v>
      </c>
      <c r="H8559">
        <v>0</v>
      </c>
    </row>
    <row r="8560" spans="1:8" x14ac:dyDescent="0.25">
      <c r="A8560" s="2" t="s">
        <v>8</v>
      </c>
      <c r="B8560" s="1">
        <v>43923.975694444445</v>
      </c>
      <c r="C8560">
        <v>41.710180790000003</v>
      </c>
      <c r="D8560">
        <v>-71.286523149999994</v>
      </c>
      <c r="E8560">
        <v>21</v>
      </c>
      <c r="F8560">
        <v>0</v>
      </c>
      <c r="G8560">
        <v>0</v>
      </c>
      <c r="H8560">
        <v>0</v>
      </c>
    </row>
    <row r="8561" spans="1:8" x14ac:dyDescent="0.25">
      <c r="A8561" s="2" t="s">
        <v>8</v>
      </c>
      <c r="B8561" s="1">
        <v>43923.975694444445</v>
      </c>
      <c r="C8561">
        <v>36.616302400000002</v>
      </c>
      <c r="D8561">
        <v>-82.163591220000001</v>
      </c>
      <c r="E8561">
        <v>1</v>
      </c>
      <c r="F8561">
        <v>0</v>
      </c>
      <c r="G8561">
        <v>0</v>
      </c>
      <c r="H8561">
        <v>0</v>
      </c>
    </row>
    <row r="8562" spans="1:8" x14ac:dyDescent="0.25">
      <c r="A8562" s="2" t="s">
        <v>8</v>
      </c>
      <c r="B8562" s="1">
        <v>43923.975694444445</v>
      </c>
      <c r="C8562">
        <v>46.332775650000002</v>
      </c>
      <c r="D8562">
        <v>-111.4955813</v>
      </c>
      <c r="E8562">
        <v>3</v>
      </c>
      <c r="F8562">
        <v>0</v>
      </c>
      <c r="G8562">
        <v>0</v>
      </c>
      <c r="H8562">
        <v>0</v>
      </c>
    </row>
    <row r="8563" spans="1:8" x14ac:dyDescent="0.25">
      <c r="A8563" s="2" t="s">
        <v>8</v>
      </c>
      <c r="B8563" s="1">
        <v>43923.975694444445</v>
      </c>
      <c r="C8563">
        <v>44.369743749999998</v>
      </c>
      <c r="D8563">
        <v>-96.790799449999994</v>
      </c>
      <c r="E8563">
        <v>2</v>
      </c>
      <c r="F8563">
        <v>0</v>
      </c>
      <c r="G8563">
        <v>0</v>
      </c>
      <c r="H8563">
        <v>0</v>
      </c>
    </row>
    <row r="8564" spans="1:8" x14ac:dyDescent="0.25">
      <c r="A8564" s="2" t="s">
        <v>8</v>
      </c>
      <c r="B8564" s="1">
        <v>43923.975694444445</v>
      </c>
      <c r="C8564">
        <v>30.839226419999999</v>
      </c>
      <c r="D8564">
        <v>-83.583034229999996</v>
      </c>
      <c r="E8564">
        <v>3</v>
      </c>
      <c r="F8564">
        <v>0</v>
      </c>
      <c r="G8564">
        <v>0</v>
      </c>
      <c r="H8564">
        <v>0</v>
      </c>
    </row>
    <row r="8565" spans="1:8" x14ac:dyDescent="0.25">
      <c r="A8565" s="2" t="s">
        <v>8</v>
      </c>
      <c r="B8565" s="1">
        <v>43923.975694444445</v>
      </c>
      <c r="C8565">
        <v>42.159031579999997</v>
      </c>
      <c r="D8565">
        <v>-75.81326086</v>
      </c>
      <c r="E8565">
        <v>46</v>
      </c>
      <c r="F8565">
        <v>4</v>
      </c>
      <c r="G8565">
        <v>0</v>
      </c>
      <c r="H8565">
        <v>0</v>
      </c>
    </row>
    <row r="8566" spans="1:8" x14ac:dyDescent="0.25">
      <c r="A8566" s="2" t="s">
        <v>8</v>
      </c>
      <c r="B8566" s="1">
        <v>43923.975694444445</v>
      </c>
      <c r="C8566">
        <v>39.959987869999999</v>
      </c>
      <c r="D8566">
        <v>-105.0566324</v>
      </c>
      <c r="E8566">
        <v>21</v>
      </c>
      <c r="F8566">
        <v>2</v>
      </c>
      <c r="G8566">
        <v>0</v>
      </c>
      <c r="H8566">
        <v>0</v>
      </c>
    </row>
    <row r="8567" spans="1:8" x14ac:dyDescent="0.25">
      <c r="A8567" s="2" t="s">
        <v>8</v>
      </c>
      <c r="B8567" s="1">
        <v>43923.975694444445</v>
      </c>
      <c r="C8567">
        <v>26.151846509999999</v>
      </c>
      <c r="D8567">
        <v>-80.487255559999994</v>
      </c>
      <c r="E8567">
        <v>1481</v>
      </c>
      <c r="F8567">
        <v>17</v>
      </c>
      <c r="G8567">
        <v>0</v>
      </c>
      <c r="H8567">
        <v>0</v>
      </c>
    </row>
    <row r="8568" spans="1:8" x14ac:dyDescent="0.25">
      <c r="A8568" s="2" t="s">
        <v>8</v>
      </c>
      <c r="B8568" s="1">
        <v>43923.975694444445</v>
      </c>
      <c r="C8568">
        <v>39.196055889999997</v>
      </c>
      <c r="D8568">
        <v>-86.228689090000003</v>
      </c>
      <c r="E8568">
        <v>3</v>
      </c>
      <c r="F8568">
        <v>0</v>
      </c>
      <c r="G8568">
        <v>0</v>
      </c>
      <c r="H8568">
        <v>0</v>
      </c>
    </row>
    <row r="8569" spans="1:8" x14ac:dyDescent="0.25">
      <c r="A8569" s="2" t="s">
        <v>8</v>
      </c>
      <c r="B8569" s="1">
        <v>43923.975694444445</v>
      </c>
      <c r="C8569">
        <v>44.242056519999998</v>
      </c>
      <c r="D8569">
        <v>-94.725628740000005</v>
      </c>
      <c r="E8569">
        <v>2</v>
      </c>
      <c r="F8569">
        <v>0</v>
      </c>
      <c r="G8569">
        <v>0</v>
      </c>
      <c r="H8569">
        <v>0</v>
      </c>
    </row>
    <row r="8570" spans="1:8" x14ac:dyDescent="0.25">
      <c r="A8570" s="2" t="s">
        <v>8</v>
      </c>
      <c r="B8570" s="1">
        <v>43923.975694444445</v>
      </c>
      <c r="C8570">
        <v>38.934168370000002</v>
      </c>
      <c r="D8570">
        <v>-83.867883950000007</v>
      </c>
      <c r="E8570">
        <v>2</v>
      </c>
      <c r="F8570">
        <v>1</v>
      </c>
      <c r="G8570">
        <v>0</v>
      </c>
      <c r="H8570">
        <v>0</v>
      </c>
    </row>
    <row r="8571" spans="1:8" x14ac:dyDescent="0.25">
      <c r="A8571" s="2" t="s">
        <v>8</v>
      </c>
      <c r="B8571" s="1">
        <v>43923.975694444445</v>
      </c>
      <c r="C8571">
        <v>45.589943230000003</v>
      </c>
      <c r="D8571">
        <v>-98.351653549999995</v>
      </c>
      <c r="E8571">
        <v>6</v>
      </c>
      <c r="F8571">
        <v>0</v>
      </c>
      <c r="G8571">
        <v>0</v>
      </c>
      <c r="H8571">
        <v>0</v>
      </c>
    </row>
    <row r="8572" spans="1:8" x14ac:dyDescent="0.25">
      <c r="A8572" s="2" t="s">
        <v>8</v>
      </c>
      <c r="B8572" s="1">
        <v>43923.975694444445</v>
      </c>
      <c r="C8572">
        <v>31.77430356</v>
      </c>
      <c r="D8572">
        <v>-98.999071130000004</v>
      </c>
      <c r="E8572">
        <v>3</v>
      </c>
      <c r="F8572">
        <v>0</v>
      </c>
      <c r="G8572">
        <v>0</v>
      </c>
      <c r="H8572">
        <v>0</v>
      </c>
    </row>
    <row r="8573" spans="1:8" x14ac:dyDescent="0.25">
      <c r="A8573" s="2" t="s">
        <v>8</v>
      </c>
      <c r="B8573" s="1">
        <v>43923.975694444445</v>
      </c>
      <c r="C8573">
        <v>44.452655300000004</v>
      </c>
      <c r="D8573">
        <v>-88.004118439999999</v>
      </c>
      <c r="E8573">
        <v>17</v>
      </c>
      <c r="F8573">
        <v>0</v>
      </c>
      <c r="G8573">
        <v>0</v>
      </c>
      <c r="H8573">
        <v>0</v>
      </c>
    </row>
    <row r="8574" spans="1:8" x14ac:dyDescent="0.25">
      <c r="A8574" s="2" t="s">
        <v>8</v>
      </c>
      <c r="B8574" s="1">
        <v>43923.975694444445</v>
      </c>
      <c r="C8574">
        <v>34.070565000000002</v>
      </c>
      <c r="D8574">
        <v>-78.228142039999994</v>
      </c>
      <c r="E8574">
        <v>23</v>
      </c>
      <c r="F8574">
        <v>0</v>
      </c>
      <c r="G8574">
        <v>0</v>
      </c>
      <c r="H8574">
        <v>0</v>
      </c>
    </row>
    <row r="8575" spans="1:8" x14ac:dyDescent="0.25">
      <c r="A8575" s="2" t="s">
        <v>8</v>
      </c>
      <c r="B8575" s="1">
        <v>43923.975694444445</v>
      </c>
      <c r="C8575">
        <v>36.763669489999998</v>
      </c>
      <c r="D8575">
        <v>-77.859343600000003</v>
      </c>
      <c r="E8575">
        <v>1</v>
      </c>
      <c r="F8575">
        <v>0</v>
      </c>
      <c r="G8575">
        <v>0</v>
      </c>
      <c r="H8575">
        <v>0</v>
      </c>
    </row>
    <row r="8576" spans="1:8" x14ac:dyDescent="0.25">
      <c r="A8576" s="2" t="s">
        <v>8</v>
      </c>
      <c r="B8576" s="1">
        <v>43923.975694444445</v>
      </c>
      <c r="C8576">
        <v>32.009793109999997</v>
      </c>
      <c r="D8576">
        <v>-81.440029480000007</v>
      </c>
      <c r="E8576">
        <v>10</v>
      </c>
      <c r="F8576">
        <v>1</v>
      </c>
      <c r="G8576">
        <v>0</v>
      </c>
      <c r="H8576">
        <v>0</v>
      </c>
    </row>
    <row r="8577" spans="1:8" x14ac:dyDescent="0.25">
      <c r="A8577" s="2" t="s">
        <v>8</v>
      </c>
      <c r="B8577" s="1">
        <v>43923.975694444445</v>
      </c>
      <c r="C8577">
        <v>33.964724580000002</v>
      </c>
      <c r="D8577">
        <v>-96.259034720000002</v>
      </c>
      <c r="E8577">
        <v>2</v>
      </c>
      <c r="F8577">
        <v>0</v>
      </c>
      <c r="G8577">
        <v>0</v>
      </c>
      <c r="H8577">
        <v>0</v>
      </c>
    </row>
    <row r="8578" spans="1:8" x14ac:dyDescent="0.25">
      <c r="A8578" s="2" t="s">
        <v>8</v>
      </c>
      <c r="B8578" s="1">
        <v>43923.975694444445</v>
      </c>
      <c r="C8578">
        <v>42.4709188</v>
      </c>
      <c r="D8578">
        <v>-91.835108250000005</v>
      </c>
      <c r="E8578">
        <v>3</v>
      </c>
      <c r="F8578">
        <v>0</v>
      </c>
      <c r="G8578">
        <v>0</v>
      </c>
      <c r="H8578">
        <v>0</v>
      </c>
    </row>
    <row r="8579" spans="1:8" x14ac:dyDescent="0.25">
      <c r="A8579" s="2" t="s">
        <v>8</v>
      </c>
      <c r="B8579" s="1">
        <v>43923.975694444445</v>
      </c>
      <c r="C8579">
        <v>39.65816401</v>
      </c>
      <c r="D8579">
        <v>-94.801389420000007</v>
      </c>
      <c r="E8579">
        <v>5</v>
      </c>
      <c r="F8579">
        <v>0</v>
      </c>
      <c r="G8579">
        <v>0</v>
      </c>
      <c r="H8579">
        <v>0</v>
      </c>
    </row>
    <row r="8580" spans="1:8" x14ac:dyDescent="0.25">
      <c r="A8580" s="2" t="s">
        <v>8</v>
      </c>
      <c r="B8580" s="1">
        <v>43923.975694444445</v>
      </c>
      <c r="C8580">
        <v>37.572422680000003</v>
      </c>
      <c r="D8580">
        <v>-78.52518834</v>
      </c>
      <c r="E8580">
        <v>2</v>
      </c>
      <c r="F8580">
        <v>0</v>
      </c>
      <c r="G8580">
        <v>0</v>
      </c>
      <c r="H8580">
        <v>0</v>
      </c>
    </row>
    <row r="8581" spans="1:8" x14ac:dyDescent="0.25">
      <c r="A8581" s="2" t="s">
        <v>8</v>
      </c>
      <c r="B8581" s="1">
        <v>43923.975694444445</v>
      </c>
      <c r="C8581">
        <v>40.336821190000002</v>
      </c>
      <c r="D8581">
        <v>-75.108366430000004</v>
      </c>
      <c r="E8581">
        <v>373</v>
      </c>
      <c r="F8581">
        <v>6</v>
      </c>
      <c r="G8581">
        <v>0</v>
      </c>
      <c r="H8581">
        <v>0</v>
      </c>
    </row>
    <row r="8582" spans="1:8" x14ac:dyDescent="0.25">
      <c r="A8582" s="2" t="s">
        <v>8</v>
      </c>
      <c r="B8582" s="1">
        <v>43923.975694444445</v>
      </c>
      <c r="C8582">
        <v>40.854869620000002</v>
      </c>
      <c r="D8582">
        <v>-99.075002960000006</v>
      </c>
      <c r="E8582">
        <v>8</v>
      </c>
      <c r="F8582">
        <v>1</v>
      </c>
      <c r="G8582">
        <v>0</v>
      </c>
      <c r="H8582">
        <v>0</v>
      </c>
    </row>
    <row r="8583" spans="1:8" x14ac:dyDescent="0.25">
      <c r="A8583" s="2" t="s">
        <v>8</v>
      </c>
      <c r="B8583" s="1">
        <v>43923.975694444445</v>
      </c>
      <c r="C8583">
        <v>44.378350840000003</v>
      </c>
      <c r="D8583">
        <v>-91.753325779999997</v>
      </c>
      <c r="E8583">
        <v>2</v>
      </c>
      <c r="F8583">
        <v>0</v>
      </c>
      <c r="G8583">
        <v>0</v>
      </c>
      <c r="H8583">
        <v>0</v>
      </c>
    </row>
    <row r="8584" spans="1:8" x14ac:dyDescent="0.25">
      <c r="A8584" s="2" t="s">
        <v>8</v>
      </c>
      <c r="B8584" s="1">
        <v>43923.975694444445</v>
      </c>
      <c r="C8584">
        <v>37.971625230000001</v>
      </c>
      <c r="D8584">
        <v>-85.689556170000003</v>
      </c>
      <c r="E8584">
        <v>6</v>
      </c>
      <c r="F8584">
        <v>1</v>
      </c>
      <c r="G8584">
        <v>0</v>
      </c>
      <c r="H8584">
        <v>0</v>
      </c>
    </row>
    <row r="8585" spans="1:8" x14ac:dyDescent="0.25">
      <c r="A8585" s="2" t="s">
        <v>8</v>
      </c>
      <c r="B8585" s="1">
        <v>43923.975694444445</v>
      </c>
      <c r="C8585">
        <v>32.395774060000001</v>
      </c>
      <c r="D8585">
        <v>-81.748114209999997</v>
      </c>
      <c r="E8585">
        <v>3</v>
      </c>
      <c r="F8585">
        <v>0</v>
      </c>
      <c r="G8585">
        <v>0</v>
      </c>
      <c r="H8585">
        <v>0</v>
      </c>
    </row>
    <row r="8586" spans="1:8" x14ac:dyDescent="0.25">
      <c r="A8586" s="2" t="s">
        <v>8</v>
      </c>
      <c r="B8586" s="1">
        <v>43923.975694444445</v>
      </c>
      <c r="C8586">
        <v>32.100305329999998</v>
      </c>
      <c r="D8586">
        <v>-85.712655350000006</v>
      </c>
      <c r="E8586">
        <v>2</v>
      </c>
      <c r="F8586">
        <v>0</v>
      </c>
      <c r="G8586">
        <v>0</v>
      </c>
      <c r="H8586">
        <v>0</v>
      </c>
    </row>
    <row r="8587" spans="1:8" x14ac:dyDescent="0.25">
      <c r="A8587" s="2" t="s">
        <v>8</v>
      </c>
      <c r="B8587" s="1">
        <v>43923.975694444445</v>
      </c>
      <c r="C8587">
        <v>35.611133930000001</v>
      </c>
      <c r="D8587">
        <v>-82.533050000000003</v>
      </c>
      <c r="E8587">
        <v>22</v>
      </c>
      <c r="F8587">
        <v>1</v>
      </c>
      <c r="G8587">
        <v>0</v>
      </c>
      <c r="H8587">
        <v>0</v>
      </c>
    </row>
    <row r="8588" spans="1:8" x14ac:dyDescent="0.25">
      <c r="A8588" s="2" t="s">
        <v>8</v>
      </c>
      <c r="B8588" s="1">
        <v>43923.975694444445</v>
      </c>
      <c r="C8588">
        <v>41.40385234</v>
      </c>
      <c r="D8588">
        <v>-89.528305099999997</v>
      </c>
      <c r="E8588">
        <v>2</v>
      </c>
      <c r="F8588">
        <v>0</v>
      </c>
      <c r="G8588">
        <v>0</v>
      </c>
      <c r="H8588">
        <v>0</v>
      </c>
    </row>
    <row r="8589" spans="1:8" x14ac:dyDescent="0.25">
      <c r="A8589" s="2" t="s">
        <v>8</v>
      </c>
      <c r="B8589" s="1">
        <v>43923.975694444445</v>
      </c>
      <c r="C8589">
        <v>33.059179890000003</v>
      </c>
      <c r="D8589">
        <v>-81.999287210000006</v>
      </c>
      <c r="E8589">
        <v>8</v>
      </c>
      <c r="F8589">
        <v>0</v>
      </c>
      <c r="G8589">
        <v>0</v>
      </c>
      <c r="H8589">
        <v>0</v>
      </c>
    </row>
    <row r="8590" spans="1:8" x14ac:dyDescent="0.25">
      <c r="A8590" s="2" t="s">
        <v>8</v>
      </c>
      <c r="B8590" s="1">
        <v>43923.975694444445</v>
      </c>
      <c r="C8590">
        <v>35.749896370000002</v>
      </c>
      <c r="D8590">
        <v>-81.707557350000002</v>
      </c>
      <c r="E8590">
        <v>9</v>
      </c>
      <c r="F8590">
        <v>0</v>
      </c>
      <c r="G8590">
        <v>0</v>
      </c>
      <c r="H8590">
        <v>0</v>
      </c>
    </row>
    <row r="8591" spans="1:8" x14ac:dyDescent="0.25">
      <c r="A8591" s="2" t="s">
        <v>8</v>
      </c>
      <c r="B8591" s="1">
        <v>43923.975694444445</v>
      </c>
      <c r="C8591">
        <v>48.790944709999998</v>
      </c>
      <c r="D8591">
        <v>-102.51821169999999</v>
      </c>
      <c r="E8591">
        <v>2</v>
      </c>
      <c r="F8591">
        <v>0</v>
      </c>
      <c r="G8591">
        <v>0</v>
      </c>
      <c r="H8591">
        <v>0</v>
      </c>
    </row>
    <row r="8592" spans="1:8" x14ac:dyDescent="0.25">
      <c r="A8592" s="2" t="s">
        <v>8</v>
      </c>
      <c r="B8592" s="1">
        <v>43923.975694444445</v>
      </c>
      <c r="C8592">
        <v>46.978473749999999</v>
      </c>
      <c r="D8592">
        <v>-100.4645214</v>
      </c>
      <c r="E8592">
        <v>32</v>
      </c>
      <c r="F8592">
        <v>0</v>
      </c>
      <c r="G8592">
        <v>0</v>
      </c>
      <c r="H8592">
        <v>0</v>
      </c>
    </row>
    <row r="8593" spans="1:8" x14ac:dyDescent="0.25">
      <c r="A8593" s="2" t="s">
        <v>8</v>
      </c>
      <c r="B8593" s="1">
        <v>43923.975694444445</v>
      </c>
      <c r="C8593">
        <v>30.492738079999999</v>
      </c>
      <c r="D8593">
        <v>-96.621584839999997</v>
      </c>
      <c r="E8593">
        <v>1</v>
      </c>
      <c r="F8593">
        <v>0</v>
      </c>
      <c r="G8593">
        <v>0</v>
      </c>
      <c r="H8593">
        <v>0</v>
      </c>
    </row>
    <row r="8594" spans="1:8" x14ac:dyDescent="0.25">
      <c r="A8594" s="2" t="s">
        <v>8</v>
      </c>
      <c r="B8594" s="1">
        <v>43923.975694444445</v>
      </c>
      <c r="C8594">
        <v>39.876811240000002</v>
      </c>
      <c r="D8594">
        <v>-74.669277679999993</v>
      </c>
      <c r="E8594">
        <v>294</v>
      </c>
      <c r="F8594">
        <v>8</v>
      </c>
      <c r="G8594">
        <v>0</v>
      </c>
      <c r="H8594">
        <v>0</v>
      </c>
    </row>
    <row r="8595" spans="1:8" x14ac:dyDescent="0.25">
      <c r="A8595" s="2" t="s">
        <v>8</v>
      </c>
      <c r="B8595" s="1">
        <v>43923.975694444445</v>
      </c>
      <c r="C8595">
        <v>30.788013530000001</v>
      </c>
      <c r="D8595">
        <v>-98.181887000000003</v>
      </c>
      <c r="E8595">
        <v>4</v>
      </c>
      <c r="F8595">
        <v>0</v>
      </c>
      <c r="G8595">
        <v>0</v>
      </c>
      <c r="H8595">
        <v>0</v>
      </c>
    </row>
    <row r="8596" spans="1:8" x14ac:dyDescent="0.25">
      <c r="A8596" s="2" t="s">
        <v>8</v>
      </c>
      <c r="B8596" s="1">
        <v>43923.975694444445</v>
      </c>
      <c r="C8596">
        <v>31.753000950000001</v>
      </c>
      <c r="D8596">
        <v>-86.680574780000001</v>
      </c>
      <c r="E8596">
        <v>1</v>
      </c>
      <c r="F8596">
        <v>0</v>
      </c>
      <c r="G8596">
        <v>0</v>
      </c>
      <c r="H8596">
        <v>0</v>
      </c>
    </row>
    <row r="8597" spans="1:8" x14ac:dyDescent="0.25">
      <c r="A8597" s="2" t="s">
        <v>8</v>
      </c>
      <c r="B8597" s="1">
        <v>43923.975694444445</v>
      </c>
      <c r="C8597">
        <v>42.731728330000003</v>
      </c>
      <c r="D8597">
        <v>-92.790159709999998</v>
      </c>
      <c r="E8597">
        <v>1</v>
      </c>
      <c r="F8597">
        <v>0</v>
      </c>
      <c r="G8597">
        <v>0</v>
      </c>
      <c r="H8597">
        <v>0</v>
      </c>
    </row>
    <row r="8598" spans="1:8" x14ac:dyDescent="0.25">
      <c r="A8598" s="2" t="s">
        <v>8</v>
      </c>
      <c r="B8598" s="1">
        <v>43923.975694444445</v>
      </c>
      <c r="C8598">
        <v>37.781343509999999</v>
      </c>
      <c r="D8598">
        <v>-96.838785369999997</v>
      </c>
      <c r="E8598">
        <v>7</v>
      </c>
      <c r="F8598">
        <v>0</v>
      </c>
      <c r="G8598">
        <v>0</v>
      </c>
      <c r="H8598">
        <v>0</v>
      </c>
    </row>
    <row r="8599" spans="1:8" x14ac:dyDescent="0.25">
      <c r="A8599" s="2" t="s">
        <v>8</v>
      </c>
      <c r="B8599" s="1">
        <v>43923.975694444445</v>
      </c>
      <c r="C8599">
        <v>37.209461529999999</v>
      </c>
      <c r="D8599">
        <v>-86.687487869999998</v>
      </c>
      <c r="E8599">
        <v>1</v>
      </c>
      <c r="F8599">
        <v>0</v>
      </c>
      <c r="G8599">
        <v>0</v>
      </c>
      <c r="H8599">
        <v>0</v>
      </c>
    </row>
    <row r="8600" spans="1:8" x14ac:dyDescent="0.25">
      <c r="A8600" s="2" t="s">
        <v>8</v>
      </c>
      <c r="B8600" s="1">
        <v>43923.975694444445</v>
      </c>
      <c r="C8600">
        <v>36.71462476</v>
      </c>
      <c r="D8600">
        <v>-90.404211630000006</v>
      </c>
      <c r="E8600">
        <v>1</v>
      </c>
      <c r="F8600">
        <v>0</v>
      </c>
      <c r="G8600">
        <v>0</v>
      </c>
      <c r="H8600">
        <v>0</v>
      </c>
    </row>
    <row r="8601" spans="1:8" x14ac:dyDescent="0.25">
      <c r="A8601" s="2" t="s">
        <v>8</v>
      </c>
      <c r="B8601" s="1">
        <v>43923.975694444445</v>
      </c>
      <c r="C8601">
        <v>39.440128379999997</v>
      </c>
      <c r="D8601">
        <v>-84.573887159999998</v>
      </c>
      <c r="E8601">
        <v>45</v>
      </c>
      <c r="F8601">
        <v>0</v>
      </c>
      <c r="G8601">
        <v>0</v>
      </c>
      <c r="H8601">
        <v>0</v>
      </c>
    </row>
    <row r="8602" spans="1:8" x14ac:dyDescent="0.25">
      <c r="A8602" s="2" t="s">
        <v>8</v>
      </c>
      <c r="B8602" s="1">
        <v>43923.975694444445</v>
      </c>
      <c r="C8602">
        <v>40.911527589999999</v>
      </c>
      <c r="D8602">
        <v>-79.913510549999998</v>
      </c>
      <c r="E8602">
        <v>69</v>
      </c>
      <c r="F8602">
        <v>2</v>
      </c>
      <c r="G8602">
        <v>0</v>
      </c>
      <c r="H8602">
        <v>0</v>
      </c>
    </row>
    <row r="8603" spans="1:8" x14ac:dyDescent="0.25">
      <c r="A8603" s="2" t="s">
        <v>8</v>
      </c>
      <c r="B8603" s="1">
        <v>43923.975694444445</v>
      </c>
      <c r="C8603">
        <v>39.66727762</v>
      </c>
      <c r="D8603">
        <v>-121.60052520000001</v>
      </c>
      <c r="E8603">
        <v>9</v>
      </c>
      <c r="F8603">
        <v>0</v>
      </c>
      <c r="G8603">
        <v>0</v>
      </c>
      <c r="H8603">
        <v>0</v>
      </c>
    </row>
    <row r="8604" spans="1:8" x14ac:dyDescent="0.25">
      <c r="A8604" s="2" t="s">
        <v>8</v>
      </c>
      <c r="B8604" s="1">
        <v>43923.975694444445</v>
      </c>
      <c r="C8604">
        <v>44.906087450000001</v>
      </c>
      <c r="D8604">
        <v>-103.50793179999999</v>
      </c>
      <c r="E8604">
        <v>0</v>
      </c>
      <c r="F8604">
        <v>0</v>
      </c>
      <c r="G8604">
        <v>0</v>
      </c>
      <c r="H8604">
        <v>0</v>
      </c>
    </row>
    <row r="8605" spans="1:8" x14ac:dyDescent="0.25">
      <c r="A8605" s="2" t="s">
        <v>8</v>
      </c>
      <c r="B8605" s="1">
        <v>43923.975694444445</v>
      </c>
      <c r="C8605">
        <v>33.283094499999997</v>
      </c>
      <c r="D8605">
        <v>-83.954350399999996</v>
      </c>
      <c r="E8605">
        <v>9</v>
      </c>
      <c r="F8605">
        <v>0</v>
      </c>
      <c r="G8605">
        <v>0</v>
      </c>
      <c r="H8605">
        <v>0</v>
      </c>
    </row>
    <row r="8606" spans="1:8" x14ac:dyDescent="0.25">
      <c r="A8606" s="2" t="s">
        <v>8</v>
      </c>
      <c r="B8606" s="1">
        <v>43923.975694444445</v>
      </c>
      <c r="C8606">
        <v>35.387779899999998</v>
      </c>
      <c r="D8606">
        <v>-80.552671680000003</v>
      </c>
      <c r="E8606">
        <v>50</v>
      </c>
      <c r="F8606">
        <v>1</v>
      </c>
      <c r="G8606">
        <v>0</v>
      </c>
      <c r="H8606">
        <v>0</v>
      </c>
    </row>
    <row r="8607" spans="1:8" x14ac:dyDescent="0.25">
      <c r="A8607" s="2" t="s">
        <v>8</v>
      </c>
      <c r="B8607" s="1">
        <v>43923.975694444445</v>
      </c>
      <c r="C8607">
        <v>38.424240619999999</v>
      </c>
      <c r="D8607">
        <v>-82.238559120000005</v>
      </c>
      <c r="E8607">
        <v>3</v>
      </c>
      <c r="F8607">
        <v>0</v>
      </c>
      <c r="G8607">
        <v>0</v>
      </c>
      <c r="H8607">
        <v>0</v>
      </c>
    </row>
    <row r="8608" spans="1:8" x14ac:dyDescent="0.25">
      <c r="A8608" s="2" t="s">
        <v>8</v>
      </c>
      <c r="B8608" s="1">
        <v>43923.975694444445</v>
      </c>
      <c r="C8608">
        <v>41.723305869999997</v>
      </c>
      <c r="D8608">
        <v>-111.7443667</v>
      </c>
      <c r="E8608">
        <v>7</v>
      </c>
      <c r="F8608">
        <v>0</v>
      </c>
      <c r="G8608">
        <v>0</v>
      </c>
      <c r="H8608">
        <v>0</v>
      </c>
    </row>
    <row r="8609" spans="1:8" x14ac:dyDescent="0.25">
      <c r="A8609" s="2" t="s">
        <v>8</v>
      </c>
      <c r="B8609" s="1">
        <v>43923.975694444445</v>
      </c>
      <c r="C8609">
        <v>32.579915870000001</v>
      </c>
      <c r="D8609">
        <v>-93.883756520000006</v>
      </c>
      <c r="E8609">
        <v>336</v>
      </c>
      <c r="F8609">
        <v>10</v>
      </c>
      <c r="G8609">
        <v>0</v>
      </c>
      <c r="H8609">
        <v>0</v>
      </c>
    </row>
    <row r="8610" spans="1:8" x14ac:dyDescent="0.25">
      <c r="A8610" s="2" t="s">
        <v>8</v>
      </c>
      <c r="B8610" s="1">
        <v>43923.975694444445</v>
      </c>
      <c r="C8610">
        <v>35.173645569999998</v>
      </c>
      <c r="D8610">
        <v>-98.375344639999994</v>
      </c>
      <c r="E8610">
        <v>2</v>
      </c>
      <c r="F8610">
        <v>0</v>
      </c>
      <c r="G8610">
        <v>0</v>
      </c>
      <c r="H8610">
        <v>0</v>
      </c>
    </row>
    <row r="8611" spans="1:8" x14ac:dyDescent="0.25">
      <c r="A8611" s="2" t="s">
        <v>8</v>
      </c>
      <c r="B8611" s="1">
        <v>43923.975694444445</v>
      </c>
      <c r="C8611">
        <v>38.205371030000002</v>
      </c>
      <c r="D8611">
        <v>-120.552913</v>
      </c>
      <c r="E8611">
        <v>3</v>
      </c>
      <c r="F8611">
        <v>0</v>
      </c>
      <c r="G8611">
        <v>0</v>
      </c>
      <c r="H8611">
        <v>0</v>
      </c>
    </row>
    <row r="8612" spans="1:8" x14ac:dyDescent="0.25">
      <c r="A8612" s="2" t="s">
        <v>8</v>
      </c>
      <c r="B8612" s="1">
        <v>43923.975694444445</v>
      </c>
      <c r="C8612">
        <v>30.229312350000001</v>
      </c>
      <c r="D8612">
        <v>-93.354004340000003</v>
      </c>
      <c r="E8612">
        <v>108</v>
      </c>
      <c r="F8612">
        <v>1</v>
      </c>
      <c r="G8612">
        <v>0</v>
      </c>
      <c r="H8612">
        <v>0</v>
      </c>
    </row>
    <row r="8613" spans="1:8" x14ac:dyDescent="0.25">
      <c r="A8613" s="2" t="s">
        <v>8</v>
      </c>
      <c r="B8613" s="1">
        <v>43923.975694444445</v>
      </c>
      <c r="C8613">
        <v>39.656208579999998</v>
      </c>
      <c r="D8613">
        <v>-93.98308093</v>
      </c>
      <c r="E8613">
        <v>1</v>
      </c>
      <c r="F8613">
        <v>0</v>
      </c>
      <c r="G8613">
        <v>0</v>
      </c>
      <c r="H8613">
        <v>0</v>
      </c>
    </row>
    <row r="8614" spans="1:8" x14ac:dyDescent="0.25">
      <c r="A8614" s="2" t="s">
        <v>8</v>
      </c>
      <c r="B8614" s="1">
        <v>43923.975694444445</v>
      </c>
      <c r="C8614">
        <v>35.952049770000002</v>
      </c>
      <c r="D8614">
        <v>-81.547995220000004</v>
      </c>
      <c r="E8614">
        <v>3</v>
      </c>
      <c r="F8614">
        <v>0</v>
      </c>
      <c r="G8614">
        <v>0</v>
      </c>
      <c r="H8614">
        <v>0</v>
      </c>
    </row>
    <row r="8615" spans="1:8" x14ac:dyDescent="0.25">
      <c r="A8615" s="2" t="s">
        <v>8</v>
      </c>
      <c r="B8615" s="1">
        <v>43923.975694444445</v>
      </c>
      <c r="C8615">
        <v>29.836688590000001</v>
      </c>
      <c r="D8615">
        <v>-97.618147750000006</v>
      </c>
      <c r="E8615">
        <v>1</v>
      </c>
      <c r="F8615">
        <v>0</v>
      </c>
      <c r="G8615">
        <v>0</v>
      </c>
      <c r="H8615">
        <v>0</v>
      </c>
    </row>
    <row r="8616" spans="1:8" x14ac:dyDescent="0.25">
      <c r="A8616" s="2" t="s">
        <v>8</v>
      </c>
      <c r="B8616" s="1">
        <v>43923.975694444445</v>
      </c>
      <c r="C8616">
        <v>44.465485979999997</v>
      </c>
      <c r="D8616">
        <v>-72.103146510000002</v>
      </c>
      <c r="E8616">
        <v>4</v>
      </c>
      <c r="F8616">
        <v>0</v>
      </c>
      <c r="G8616">
        <v>0</v>
      </c>
      <c r="H8616">
        <v>0</v>
      </c>
    </row>
    <row r="8617" spans="1:8" x14ac:dyDescent="0.25">
      <c r="A8617" s="2" t="s">
        <v>8</v>
      </c>
      <c r="B8617" s="1">
        <v>43923.975694444445</v>
      </c>
      <c r="C8617">
        <v>33.774837269999999</v>
      </c>
      <c r="D8617">
        <v>-85.826303859999996</v>
      </c>
      <c r="E8617">
        <v>12</v>
      </c>
      <c r="F8617">
        <v>0</v>
      </c>
      <c r="G8617">
        <v>0</v>
      </c>
      <c r="H8617">
        <v>0</v>
      </c>
    </row>
    <row r="8618" spans="1:8" x14ac:dyDescent="0.25">
      <c r="A8618" s="2" t="s">
        <v>8</v>
      </c>
      <c r="B8618" s="1">
        <v>43923.975694444445</v>
      </c>
      <c r="C8618">
        <v>30.406667339999998</v>
      </c>
      <c r="D8618">
        <v>-85.193941530000004</v>
      </c>
      <c r="E8618">
        <v>1</v>
      </c>
      <c r="F8618">
        <v>0</v>
      </c>
      <c r="G8618">
        <v>0</v>
      </c>
      <c r="H8618">
        <v>0</v>
      </c>
    </row>
    <row r="8619" spans="1:8" x14ac:dyDescent="0.25">
      <c r="A8619" s="2" t="s">
        <v>8</v>
      </c>
      <c r="B8619" s="1">
        <v>43923.975694444445</v>
      </c>
      <c r="C8619">
        <v>31.53169785</v>
      </c>
      <c r="D8619">
        <v>-84.627251310000005</v>
      </c>
      <c r="E8619">
        <v>10</v>
      </c>
      <c r="F8619">
        <v>1</v>
      </c>
      <c r="G8619">
        <v>0</v>
      </c>
      <c r="H8619">
        <v>0</v>
      </c>
    </row>
    <row r="8620" spans="1:8" x14ac:dyDescent="0.25">
      <c r="A8620" s="2" t="s">
        <v>8</v>
      </c>
      <c r="B8620" s="1">
        <v>43923.975694444445</v>
      </c>
      <c r="C8620">
        <v>42.246338340000001</v>
      </c>
      <c r="D8620">
        <v>-85.004935689999996</v>
      </c>
      <c r="E8620">
        <v>25</v>
      </c>
      <c r="F8620">
        <v>0</v>
      </c>
      <c r="G8620">
        <v>0</v>
      </c>
      <c r="H8620">
        <v>0</v>
      </c>
    </row>
    <row r="8621" spans="1:8" x14ac:dyDescent="0.25">
      <c r="A8621" s="2" t="s">
        <v>8</v>
      </c>
      <c r="B8621" s="1">
        <v>43923.975694444445</v>
      </c>
      <c r="C8621">
        <v>33.93683395</v>
      </c>
      <c r="D8621">
        <v>-89.336866470000004</v>
      </c>
      <c r="E8621">
        <v>4</v>
      </c>
      <c r="F8621">
        <v>1</v>
      </c>
      <c r="G8621">
        <v>0</v>
      </c>
      <c r="H8621">
        <v>0</v>
      </c>
    </row>
    <row r="8622" spans="1:8" x14ac:dyDescent="0.25">
      <c r="A8622" s="2" t="s">
        <v>8</v>
      </c>
      <c r="B8622" s="1">
        <v>43923.975694444445</v>
      </c>
      <c r="C8622">
        <v>33.669268809999998</v>
      </c>
      <c r="D8622">
        <v>-80.777221679999997</v>
      </c>
      <c r="E8622">
        <v>3</v>
      </c>
      <c r="F8622">
        <v>1</v>
      </c>
      <c r="G8622">
        <v>0</v>
      </c>
      <c r="H8622">
        <v>0</v>
      </c>
    </row>
    <row r="8623" spans="1:8" x14ac:dyDescent="0.25">
      <c r="A8623" s="2" t="s">
        <v>8</v>
      </c>
      <c r="B8623" s="1">
        <v>43923.975694444445</v>
      </c>
      <c r="C8623">
        <v>28.470482359999998</v>
      </c>
      <c r="D8623">
        <v>-96.616339449999998</v>
      </c>
      <c r="E8623">
        <v>8</v>
      </c>
      <c r="F8623">
        <v>0</v>
      </c>
      <c r="G8623">
        <v>0</v>
      </c>
      <c r="H8623">
        <v>0</v>
      </c>
    </row>
    <row r="8624" spans="1:8" x14ac:dyDescent="0.25">
      <c r="A8624" s="2" t="s">
        <v>8</v>
      </c>
      <c r="B8624" s="1">
        <v>43923.975694444445</v>
      </c>
      <c r="C8624">
        <v>38.836747539999998</v>
      </c>
      <c r="D8624">
        <v>-91.921865049999994</v>
      </c>
      <c r="E8624">
        <v>18</v>
      </c>
      <c r="F8624">
        <v>0</v>
      </c>
      <c r="G8624">
        <v>0</v>
      </c>
      <c r="H8624">
        <v>0</v>
      </c>
    </row>
    <row r="8625" spans="1:8" x14ac:dyDescent="0.25">
      <c r="A8625" s="2" t="s">
        <v>8</v>
      </c>
      <c r="B8625" s="1">
        <v>43923.975694444445</v>
      </c>
      <c r="C8625">
        <v>36.62093411</v>
      </c>
      <c r="D8625">
        <v>-88.273159300000003</v>
      </c>
      <c r="E8625">
        <v>3</v>
      </c>
      <c r="F8625">
        <v>0</v>
      </c>
      <c r="G8625">
        <v>0</v>
      </c>
      <c r="H8625">
        <v>0</v>
      </c>
    </row>
    <row r="8626" spans="1:8" x14ac:dyDescent="0.25">
      <c r="A8626" s="2" t="s">
        <v>8</v>
      </c>
      <c r="B8626" s="1">
        <v>43923.975694444445</v>
      </c>
      <c r="C8626">
        <v>44.081631600000001</v>
      </c>
      <c r="D8626">
        <v>-88.217802730000002</v>
      </c>
      <c r="E8626">
        <v>3</v>
      </c>
      <c r="F8626">
        <v>0</v>
      </c>
      <c r="G8626">
        <v>0</v>
      </c>
      <c r="H8626">
        <v>0</v>
      </c>
    </row>
    <row r="8627" spans="1:8" x14ac:dyDescent="0.25">
      <c r="A8627" s="2" t="s">
        <v>8</v>
      </c>
      <c r="B8627" s="1">
        <v>43923.975694444445</v>
      </c>
      <c r="C8627">
        <v>38.539616420000002</v>
      </c>
      <c r="D8627">
        <v>-76.568206320000002</v>
      </c>
      <c r="E8627">
        <v>22</v>
      </c>
      <c r="F8627">
        <v>1</v>
      </c>
      <c r="G8627">
        <v>0</v>
      </c>
      <c r="H8627">
        <v>0</v>
      </c>
    </row>
    <row r="8628" spans="1:8" x14ac:dyDescent="0.25">
      <c r="A8628" s="2" t="s">
        <v>8</v>
      </c>
      <c r="B8628" s="1">
        <v>43923.975694444445</v>
      </c>
      <c r="C8628">
        <v>43.466657419999997</v>
      </c>
      <c r="D8628">
        <v>-114.8065892</v>
      </c>
      <c r="E8628">
        <v>1</v>
      </c>
      <c r="F8628">
        <v>0</v>
      </c>
      <c r="G8628">
        <v>0</v>
      </c>
      <c r="H8628">
        <v>0</v>
      </c>
    </row>
    <row r="8629" spans="1:8" x14ac:dyDescent="0.25">
      <c r="A8629" s="2" t="s">
        <v>8</v>
      </c>
      <c r="B8629" s="1">
        <v>43923.975694444445</v>
      </c>
      <c r="C8629">
        <v>40.495274039999998</v>
      </c>
      <c r="D8629">
        <v>-78.713774279999996</v>
      </c>
      <c r="E8629">
        <v>4</v>
      </c>
      <c r="F8629">
        <v>0</v>
      </c>
      <c r="G8629">
        <v>0</v>
      </c>
      <c r="H8629">
        <v>0</v>
      </c>
    </row>
    <row r="8630" spans="1:8" x14ac:dyDescent="0.25">
      <c r="A8630" s="2" t="s">
        <v>8</v>
      </c>
      <c r="B8630" s="1">
        <v>43923.975694444445</v>
      </c>
      <c r="C8630">
        <v>30.929519160000002</v>
      </c>
      <c r="D8630">
        <v>-81.666018179999995</v>
      </c>
      <c r="E8630">
        <v>6</v>
      </c>
      <c r="F8630">
        <v>0</v>
      </c>
      <c r="G8630">
        <v>0</v>
      </c>
      <c r="H8630">
        <v>0</v>
      </c>
    </row>
    <row r="8631" spans="1:8" x14ac:dyDescent="0.25">
      <c r="A8631" s="2" t="s">
        <v>8</v>
      </c>
      <c r="B8631" s="1">
        <v>43923.975694444445</v>
      </c>
      <c r="C8631">
        <v>38.021995220000001</v>
      </c>
      <c r="D8631">
        <v>-92.760837469999998</v>
      </c>
      <c r="E8631">
        <v>19</v>
      </c>
      <c r="F8631">
        <v>1</v>
      </c>
      <c r="G8631">
        <v>0</v>
      </c>
      <c r="H8631">
        <v>0</v>
      </c>
    </row>
    <row r="8632" spans="1:8" x14ac:dyDescent="0.25">
      <c r="A8632" s="2" t="s">
        <v>8</v>
      </c>
      <c r="B8632" s="1">
        <v>43923.975694444445</v>
      </c>
      <c r="C8632">
        <v>39.803438180000001</v>
      </c>
      <c r="D8632">
        <v>-74.963887529999994</v>
      </c>
      <c r="E8632">
        <v>343</v>
      </c>
      <c r="F8632">
        <v>6</v>
      </c>
      <c r="G8632">
        <v>0</v>
      </c>
      <c r="H8632">
        <v>0</v>
      </c>
    </row>
    <row r="8633" spans="1:8" x14ac:dyDescent="0.25">
      <c r="A8633" s="2" t="s">
        <v>8</v>
      </c>
      <c r="B8633" s="1">
        <v>43923.975694444445</v>
      </c>
      <c r="C8633">
        <v>41.436255680000002</v>
      </c>
      <c r="D8633">
        <v>-78.203768449999998</v>
      </c>
      <c r="E8633">
        <v>1</v>
      </c>
      <c r="F8633">
        <v>0</v>
      </c>
      <c r="G8633">
        <v>0</v>
      </c>
      <c r="H8633">
        <v>0</v>
      </c>
    </row>
    <row r="8634" spans="1:8" x14ac:dyDescent="0.25">
      <c r="A8634" s="2" t="s">
        <v>8</v>
      </c>
      <c r="B8634" s="1">
        <v>43923.975694444445</v>
      </c>
      <c r="C8634">
        <v>26.145242209999999</v>
      </c>
      <c r="D8634">
        <v>-97.481403720000003</v>
      </c>
      <c r="E8634">
        <v>37</v>
      </c>
      <c r="F8634">
        <v>0</v>
      </c>
      <c r="G8634">
        <v>0</v>
      </c>
      <c r="H8634">
        <v>0</v>
      </c>
    </row>
    <row r="8635" spans="1:8" x14ac:dyDescent="0.25">
      <c r="A8635" s="2" t="s">
        <v>8</v>
      </c>
      <c r="B8635" s="1">
        <v>43923.975694444445</v>
      </c>
      <c r="C8635">
        <v>32.971951420000003</v>
      </c>
      <c r="D8635">
        <v>-94.977901040000006</v>
      </c>
      <c r="E8635">
        <v>1</v>
      </c>
      <c r="F8635">
        <v>0</v>
      </c>
      <c r="G8635">
        <v>0</v>
      </c>
      <c r="H8635">
        <v>0</v>
      </c>
    </row>
    <row r="8636" spans="1:8" x14ac:dyDescent="0.25">
      <c r="A8636" s="2" t="s">
        <v>8</v>
      </c>
      <c r="B8636" s="1">
        <v>43923.975694444445</v>
      </c>
      <c r="C8636">
        <v>38.943843450000003</v>
      </c>
      <c r="D8636">
        <v>-84.378752079999998</v>
      </c>
      <c r="E8636">
        <v>8</v>
      </c>
      <c r="F8636">
        <v>0</v>
      </c>
      <c r="G8636">
        <v>0</v>
      </c>
      <c r="H8636">
        <v>0</v>
      </c>
    </row>
    <row r="8637" spans="1:8" x14ac:dyDescent="0.25">
      <c r="A8637" s="2" t="s">
        <v>8</v>
      </c>
      <c r="B8637" s="1">
        <v>43923.975694444445</v>
      </c>
      <c r="C8637">
        <v>36.403555160000003</v>
      </c>
      <c r="D8637">
        <v>-84.151085600000002</v>
      </c>
      <c r="E8637">
        <v>4</v>
      </c>
      <c r="F8637">
        <v>0</v>
      </c>
      <c r="G8637">
        <v>0</v>
      </c>
      <c r="H8637">
        <v>0</v>
      </c>
    </row>
    <row r="8638" spans="1:8" x14ac:dyDescent="0.25">
      <c r="A8638" s="2" t="s">
        <v>8</v>
      </c>
      <c r="B8638" s="1">
        <v>43923.975694444445</v>
      </c>
      <c r="C8638">
        <v>37.205533860000003</v>
      </c>
      <c r="D8638">
        <v>-79.096786089999995</v>
      </c>
      <c r="E8638">
        <v>2</v>
      </c>
      <c r="F8638">
        <v>0</v>
      </c>
      <c r="G8638">
        <v>0</v>
      </c>
      <c r="H8638">
        <v>0</v>
      </c>
    </row>
    <row r="8639" spans="1:8" x14ac:dyDescent="0.25">
      <c r="A8639" s="2" t="s">
        <v>8</v>
      </c>
      <c r="B8639" s="1">
        <v>43923.975694444445</v>
      </c>
      <c r="C8639">
        <v>44.248860819999997</v>
      </c>
      <c r="D8639">
        <v>-105.5474404</v>
      </c>
      <c r="E8639">
        <v>6</v>
      </c>
      <c r="F8639">
        <v>0</v>
      </c>
      <c r="G8639">
        <v>0</v>
      </c>
      <c r="H8639">
        <v>0</v>
      </c>
    </row>
    <row r="8640" spans="1:8" x14ac:dyDescent="0.25">
      <c r="A8640" s="2" t="s">
        <v>8</v>
      </c>
      <c r="B8640" s="1">
        <v>43923.975694444445</v>
      </c>
      <c r="C8640">
        <v>35.542605500000001</v>
      </c>
      <c r="D8640">
        <v>-97.984655689999997</v>
      </c>
      <c r="E8640">
        <v>28</v>
      </c>
      <c r="F8640">
        <v>1</v>
      </c>
      <c r="G8640">
        <v>0</v>
      </c>
      <c r="H8640">
        <v>0</v>
      </c>
    </row>
    <row r="8641" spans="1:8" x14ac:dyDescent="0.25">
      <c r="A8641" s="2" t="s">
        <v>8</v>
      </c>
      <c r="B8641" s="1">
        <v>43923.975694444445</v>
      </c>
      <c r="C8641">
        <v>32.402093489999999</v>
      </c>
      <c r="D8641">
        <v>-82.077025629999994</v>
      </c>
      <c r="E8641">
        <v>1</v>
      </c>
      <c r="F8641">
        <v>0</v>
      </c>
      <c r="G8641">
        <v>0</v>
      </c>
      <c r="H8641">
        <v>0</v>
      </c>
    </row>
    <row r="8642" spans="1:8" x14ac:dyDescent="0.25">
      <c r="A8642" s="2" t="s">
        <v>8</v>
      </c>
      <c r="B8642" s="1">
        <v>43923.975694444445</v>
      </c>
      <c r="C8642">
        <v>35.809907969999998</v>
      </c>
      <c r="D8642">
        <v>-86.057389830000005</v>
      </c>
      <c r="E8642">
        <v>4</v>
      </c>
      <c r="F8642">
        <v>0</v>
      </c>
      <c r="G8642">
        <v>0</v>
      </c>
      <c r="H8642">
        <v>0</v>
      </c>
    </row>
    <row r="8643" spans="1:8" x14ac:dyDescent="0.25">
      <c r="A8643" s="2" t="s">
        <v>8</v>
      </c>
      <c r="B8643" s="1">
        <v>43923.975694444445</v>
      </c>
      <c r="C8643">
        <v>43.619701480000003</v>
      </c>
      <c r="D8643">
        <v>-116.7095499</v>
      </c>
      <c r="E8643">
        <v>68</v>
      </c>
      <c r="F8643">
        <v>1</v>
      </c>
      <c r="G8643">
        <v>0</v>
      </c>
      <c r="H8643">
        <v>0</v>
      </c>
    </row>
    <row r="8644" spans="1:8" x14ac:dyDescent="0.25">
      <c r="A8644" s="2" t="s">
        <v>8</v>
      </c>
      <c r="B8644" s="1">
        <v>43923.975694444445</v>
      </c>
      <c r="C8644">
        <v>37.38489388</v>
      </c>
      <c r="D8644">
        <v>-89.684358700000004</v>
      </c>
      <c r="E8644">
        <v>15</v>
      </c>
      <c r="F8644">
        <v>0</v>
      </c>
      <c r="G8644">
        <v>0</v>
      </c>
      <c r="H8644">
        <v>0</v>
      </c>
    </row>
    <row r="8645" spans="1:8" x14ac:dyDescent="0.25">
      <c r="A8645" s="2" t="s">
        <v>8</v>
      </c>
      <c r="B8645" s="1">
        <v>43923.975694444445</v>
      </c>
      <c r="C8645">
        <v>39.150088289999999</v>
      </c>
      <c r="D8645">
        <v>-74.80170244</v>
      </c>
      <c r="E8645">
        <v>34</v>
      </c>
      <c r="F8645">
        <v>0</v>
      </c>
      <c r="G8645">
        <v>0</v>
      </c>
      <c r="H8645">
        <v>0</v>
      </c>
    </row>
    <row r="8646" spans="1:8" x14ac:dyDescent="0.25">
      <c r="A8646" s="2" t="s">
        <v>8</v>
      </c>
      <c r="B8646" s="1">
        <v>43923.975694444445</v>
      </c>
      <c r="C8646">
        <v>45.22850116</v>
      </c>
      <c r="D8646">
        <v>-109.02740470000001</v>
      </c>
      <c r="E8646">
        <v>1</v>
      </c>
      <c r="F8646">
        <v>0</v>
      </c>
      <c r="G8646">
        <v>0</v>
      </c>
      <c r="H8646">
        <v>0</v>
      </c>
    </row>
    <row r="8647" spans="1:8" x14ac:dyDescent="0.25">
      <c r="A8647" s="2" t="s">
        <v>8</v>
      </c>
      <c r="B8647" s="1">
        <v>43923.975694444445</v>
      </c>
      <c r="C8647">
        <v>40.91545395</v>
      </c>
      <c r="D8647">
        <v>-75.706852499999997</v>
      </c>
      <c r="E8647">
        <v>26</v>
      </c>
      <c r="F8647">
        <v>1</v>
      </c>
      <c r="G8647">
        <v>0</v>
      </c>
      <c r="H8647">
        <v>0</v>
      </c>
    </row>
    <row r="8648" spans="1:8" x14ac:dyDescent="0.25">
      <c r="A8648" s="2" t="s">
        <v>8</v>
      </c>
      <c r="B8648" s="1">
        <v>43923.975694444445</v>
      </c>
      <c r="C8648">
        <v>41.693578440000003</v>
      </c>
      <c r="D8648">
        <v>-106.93260840000001</v>
      </c>
      <c r="E8648">
        <v>3</v>
      </c>
      <c r="F8648">
        <v>0</v>
      </c>
      <c r="G8648">
        <v>0</v>
      </c>
      <c r="H8648">
        <v>0</v>
      </c>
    </row>
    <row r="8649" spans="1:8" x14ac:dyDescent="0.25">
      <c r="A8649" s="2" t="s">
        <v>8</v>
      </c>
      <c r="B8649" s="1">
        <v>43923.975694444445</v>
      </c>
      <c r="C8649">
        <v>46.591806009999999</v>
      </c>
      <c r="D8649">
        <v>-92.67601019</v>
      </c>
      <c r="E8649">
        <v>3</v>
      </c>
      <c r="F8649">
        <v>0</v>
      </c>
      <c r="G8649">
        <v>0</v>
      </c>
      <c r="H8649">
        <v>0</v>
      </c>
    </row>
    <row r="8650" spans="1:8" x14ac:dyDescent="0.25">
      <c r="A8650" s="2" t="s">
        <v>8</v>
      </c>
      <c r="B8650" s="1">
        <v>43923.975694444445</v>
      </c>
      <c r="C8650">
        <v>38.871722929999997</v>
      </c>
      <c r="D8650">
        <v>-75.829041579999995</v>
      </c>
      <c r="E8650">
        <v>4</v>
      </c>
      <c r="F8650">
        <v>0</v>
      </c>
      <c r="G8650">
        <v>0</v>
      </c>
      <c r="H8650">
        <v>0</v>
      </c>
    </row>
    <row r="8651" spans="1:8" x14ac:dyDescent="0.25">
      <c r="A8651" s="2" t="s">
        <v>8</v>
      </c>
      <c r="B8651" s="1">
        <v>43923.975694444445</v>
      </c>
      <c r="C8651">
        <v>36.340385599999998</v>
      </c>
      <c r="D8651">
        <v>-93.542702610000006</v>
      </c>
      <c r="E8651">
        <v>1</v>
      </c>
      <c r="F8651">
        <v>0</v>
      </c>
      <c r="G8651">
        <v>0</v>
      </c>
      <c r="H8651">
        <v>0</v>
      </c>
    </row>
    <row r="8652" spans="1:8" x14ac:dyDescent="0.25">
      <c r="A8652" s="2" t="s">
        <v>8</v>
      </c>
      <c r="B8652" s="1">
        <v>43923.975694444445</v>
      </c>
      <c r="C8652">
        <v>33.581381989999997</v>
      </c>
      <c r="D8652">
        <v>-85.079766770000006</v>
      </c>
      <c r="E8652">
        <v>133</v>
      </c>
      <c r="F8652">
        <v>2</v>
      </c>
      <c r="G8652">
        <v>0</v>
      </c>
      <c r="H8652">
        <v>0</v>
      </c>
    </row>
    <row r="8653" spans="1:8" x14ac:dyDescent="0.25">
      <c r="A8653" s="2" t="s">
        <v>8</v>
      </c>
      <c r="B8653" s="1">
        <v>43923.975694444445</v>
      </c>
      <c r="C8653">
        <v>42.068234289999999</v>
      </c>
      <c r="D8653">
        <v>-89.933955449999999</v>
      </c>
      <c r="E8653">
        <v>4</v>
      </c>
      <c r="F8653">
        <v>1</v>
      </c>
      <c r="G8653">
        <v>0</v>
      </c>
      <c r="H8653">
        <v>0</v>
      </c>
    </row>
    <row r="8654" spans="1:8" x14ac:dyDescent="0.25">
      <c r="A8654" s="2" t="s">
        <v>8</v>
      </c>
      <c r="B8654" s="1">
        <v>43923.975694444445</v>
      </c>
      <c r="C8654">
        <v>40.580783199999999</v>
      </c>
      <c r="D8654">
        <v>-86.561988119999995</v>
      </c>
      <c r="E8654">
        <v>2</v>
      </c>
      <c r="F8654">
        <v>0</v>
      </c>
      <c r="G8654">
        <v>0</v>
      </c>
      <c r="H8654">
        <v>0</v>
      </c>
    </row>
    <row r="8655" spans="1:8" x14ac:dyDescent="0.25">
      <c r="A8655" s="2" t="s">
        <v>8</v>
      </c>
      <c r="B8655" s="1">
        <v>43923.975694444445</v>
      </c>
      <c r="C8655">
        <v>42.036172069999999</v>
      </c>
      <c r="D8655">
        <v>-94.860327049999995</v>
      </c>
      <c r="E8655">
        <v>1</v>
      </c>
      <c r="F8655">
        <v>0</v>
      </c>
      <c r="G8655">
        <v>0</v>
      </c>
      <c r="H8655">
        <v>0</v>
      </c>
    </row>
    <row r="8656" spans="1:8" x14ac:dyDescent="0.25">
      <c r="A8656" s="2" t="s">
        <v>8</v>
      </c>
      <c r="B8656" s="1">
        <v>43923.975694444445</v>
      </c>
      <c r="C8656">
        <v>38.665995340000002</v>
      </c>
      <c r="D8656">
        <v>-85.126010739999998</v>
      </c>
      <c r="E8656">
        <v>2</v>
      </c>
      <c r="F8656">
        <v>0</v>
      </c>
      <c r="G8656">
        <v>0</v>
      </c>
      <c r="H8656">
        <v>0</v>
      </c>
    </row>
    <row r="8657" spans="1:8" x14ac:dyDescent="0.25">
      <c r="A8657" s="2" t="s">
        <v>8</v>
      </c>
      <c r="B8657" s="1">
        <v>43923.975694444445</v>
      </c>
      <c r="C8657">
        <v>39.564535919999997</v>
      </c>
      <c r="D8657">
        <v>-77.023737350000005</v>
      </c>
      <c r="E8657">
        <v>105</v>
      </c>
      <c r="F8657">
        <v>4</v>
      </c>
      <c r="G8657">
        <v>0</v>
      </c>
      <c r="H8657">
        <v>0</v>
      </c>
    </row>
    <row r="8658" spans="1:8" x14ac:dyDescent="0.25">
      <c r="A8658" s="2" t="s">
        <v>8</v>
      </c>
      <c r="B8658" s="1">
        <v>43923.975694444445</v>
      </c>
      <c r="C8658">
        <v>33.448345670000002</v>
      </c>
      <c r="D8658">
        <v>-89.919944790000002</v>
      </c>
      <c r="E8658">
        <v>3</v>
      </c>
      <c r="F8658">
        <v>0</v>
      </c>
      <c r="G8658">
        <v>0</v>
      </c>
      <c r="H8658">
        <v>0</v>
      </c>
    </row>
    <row r="8659" spans="1:8" x14ac:dyDescent="0.25">
      <c r="A8659" s="2" t="s">
        <v>8</v>
      </c>
      <c r="B8659" s="1">
        <v>43923.975694444445</v>
      </c>
      <c r="C8659">
        <v>43.87498583</v>
      </c>
      <c r="D8659">
        <v>-71.204302159999997</v>
      </c>
      <c r="E8659">
        <v>14</v>
      </c>
      <c r="F8659">
        <v>0</v>
      </c>
      <c r="G8659">
        <v>0</v>
      </c>
      <c r="H8659">
        <v>0</v>
      </c>
    </row>
    <row r="8660" spans="1:8" x14ac:dyDescent="0.25">
      <c r="A8660" s="2" t="s">
        <v>8</v>
      </c>
      <c r="B8660" s="1">
        <v>43923.975694444445</v>
      </c>
      <c r="C8660">
        <v>40.578968600000003</v>
      </c>
      <c r="D8660">
        <v>-81.091782129999999</v>
      </c>
      <c r="E8660">
        <v>5</v>
      </c>
      <c r="F8660">
        <v>0</v>
      </c>
      <c r="G8660">
        <v>0</v>
      </c>
      <c r="H8660">
        <v>0</v>
      </c>
    </row>
    <row r="8661" spans="1:8" x14ac:dyDescent="0.25">
      <c r="A8661" s="2" t="s">
        <v>8</v>
      </c>
      <c r="B8661" s="1">
        <v>43923.975694444445</v>
      </c>
      <c r="C8661">
        <v>35.973661079999999</v>
      </c>
      <c r="D8661">
        <v>-88.451893310000003</v>
      </c>
      <c r="E8661">
        <v>5</v>
      </c>
      <c r="F8661">
        <v>0</v>
      </c>
      <c r="G8661">
        <v>0</v>
      </c>
      <c r="H8661">
        <v>0</v>
      </c>
    </row>
    <row r="8662" spans="1:8" x14ac:dyDescent="0.25">
      <c r="A8662" s="2" t="s">
        <v>8</v>
      </c>
      <c r="B8662" s="1">
        <v>43923.975694444445</v>
      </c>
      <c r="C8662">
        <v>36.730666659999997</v>
      </c>
      <c r="D8662">
        <v>-80.734559419999997</v>
      </c>
      <c r="E8662">
        <v>1</v>
      </c>
      <c r="F8662">
        <v>0</v>
      </c>
      <c r="G8662">
        <v>0</v>
      </c>
      <c r="H8662">
        <v>0</v>
      </c>
    </row>
    <row r="8663" spans="1:8" x14ac:dyDescent="0.25">
      <c r="A8663" s="2" t="s">
        <v>8</v>
      </c>
      <c r="B8663" s="1">
        <v>43923.975694444445</v>
      </c>
      <c r="C8663">
        <v>39.155090450000003</v>
      </c>
      <c r="D8663">
        <v>-119.7480219</v>
      </c>
      <c r="E8663">
        <v>5</v>
      </c>
      <c r="F8663">
        <v>0</v>
      </c>
      <c r="G8663">
        <v>0</v>
      </c>
      <c r="H8663">
        <v>0</v>
      </c>
    </row>
    <row r="8664" spans="1:8" x14ac:dyDescent="0.25">
      <c r="A8664" s="2" t="s">
        <v>8</v>
      </c>
      <c r="B8664" s="1">
        <v>43923.975694444445</v>
      </c>
      <c r="C8664">
        <v>36.941604409999997</v>
      </c>
      <c r="D8664">
        <v>-90.960513219999996</v>
      </c>
      <c r="E8664">
        <v>4</v>
      </c>
      <c r="F8664">
        <v>0</v>
      </c>
      <c r="G8664">
        <v>0</v>
      </c>
      <c r="H8664">
        <v>0</v>
      </c>
    </row>
    <row r="8665" spans="1:8" x14ac:dyDescent="0.25">
      <c r="A8665" s="2" t="s">
        <v>8</v>
      </c>
      <c r="B8665" s="1">
        <v>43923.975694444445</v>
      </c>
      <c r="C8665">
        <v>34.251037510000003</v>
      </c>
      <c r="D8665">
        <v>-97.285524850000002</v>
      </c>
      <c r="E8665">
        <v>1</v>
      </c>
      <c r="F8665">
        <v>0</v>
      </c>
      <c r="G8665">
        <v>0</v>
      </c>
      <c r="H8665">
        <v>0</v>
      </c>
    </row>
    <row r="8666" spans="1:8" x14ac:dyDescent="0.25">
      <c r="A8666" s="2" t="s">
        <v>8</v>
      </c>
      <c r="B8666" s="1">
        <v>43923.975694444445</v>
      </c>
      <c r="C8666">
        <v>36.28969086</v>
      </c>
      <c r="D8666">
        <v>-82.125889740000005</v>
      </c>
      <c r="E8666">
        <v>1</v>
      </c>
      <c r="F8666">
        <v>0</v>
      </c>
      <c r="G8666">
        <v>0</v>
      </c>
      <c r="H8666">
        <v>0</v>
      </c>
    </row>
    <row r="8667" spans="1:8" x14ac:dyDescent="0.25">
      <c r="A8667" s="2" t="s">
        <v>8</v>
      </c>
      <c r="B8667" s="1">
        <v>43923.975694444445</v>
      </c>
      <c r="C8667">
        <v>34.893294099999999</v>
      </c>
      <c r="D8667">
        <v>-76.541201349999994</v>
      </c>
      <c r="E8667">
        <v>14</v>
      </c>
      <c r="F8667">
        <v>0</v>
      </c>
      <c r="G8667">
        <v>0</v>
      </c>
      <c r="H8667">
        <v>0</v>
      </c>
    </row>
    <row r="8668" spans="1:8" x14ac:dyDescent="0.25">
      <c r="A8668" s="2" t="s">
        <v>8</v>
      </c>
      <c r="B8668" s="1">
        <v>43923.975694444445</v>
      </c>
      <c r="C8668">
        <v>44.820170009999998</v>
      </c>
      <c r="D8668">
        <v>-93.800991800000006</v>
      </c>
      <c r="E8668">
        <v>10</v>
      </c>
      <c r="F8668">
        <v>0</v>
      </c>
      <c r="G8668">
        <v>0</v>
      </c>
      <c r="H8668">
        <v>0</v>
      </c>
    </row>
    <row r="8669" spans="1:8" x14ac:dyDescent="0.25">
      <c r="A8669" s="2" t="s">
        <v>8</v>
      </c>
      <c r="B8669" s="1">
        <v>43923.975694444445</v>
      </c>
      <c r="C8669">
        <v>47.307970240000003</v>
      </c>
      <c r="D8669">
        <v>-111.3467922</v>
      </c>
      <c r="E8669">
        <v>11</v>
      </c>
      <c r="F8669">
        <v>0</v>
      </c>
      <c r="G8669">
        <v>0</v>
      </c>
      <c r="H8669">
        <v>0</v>
      </c>
    </row>
    <row r="8670" spans="1:8" x14ac:dyDescent="0.25">
      <c r="A8670" s="2" t="s">
        <v>8</v>
      </c>
      <c r="B8670" s="1">
        <v>43923.975694444445</v>
      </c>
      <c r="C8670">
        <v>40.761358350000002</v>
      </c>
      <c r="D8670">
        <v>-86.34830753</v>
      </c>
      <c r="E8670">
        <v>2</v>
      </c>
      <c r="F8670">
        <v>0</v>
      </c>
      <c r="G8670">
        <v>0</v>
      </c>
      <c r="H8670">
        <v>0</v>
      </c>
    </row>
    <row r="8671" spans="1:8" x14ac:dyDescent="0.25">
      <c r="A8671" s="2" t="s">
        <v>8</v>
      </c>
      <c r="B8671" s="1">
        <v>43923.975694444445</v>
      </c>
      <c r="C8671">
        <v>41.915222919999998</v>
      </c>
      <c r="D8671">
        <v>-85.994057269999999</v>
      </c>
      <c r="E8671">
        <v>6</v>
      </c>
      <c r="F8671">
        <v>1</v>
      </c>
      <c r="G8671">
        <v>0</v>
      </c>
      <c r="H8671">
        <v>0</v>
      </c>
    </row>
    <row r="8672" spans="1:8" x14ac:dyDescent="0.25">
      <c r="A8672" s="2" t="s">
        <v>8</v>
      </c>
      <c r="B8672" s="1">
        <v>43923.975694444445</v>
      </c>
      <c r="C8672">
        <v>46.950436109999998</v>
      </c>
      <c r="D8672">
        <v>-94.326039679999994</v>
      </c>
      <c r="E8672">
        <v>1</v>
      </c>
      <c r="F8672">
        <v>0</v>
      </c>
      <c r="G8672">
        <v>0</v>
      </c>
      <c r="H8672">
        <v>0</v>
      </c>
    </row>
    <row r="8673" spans="1:8" x14ac:dyDescent="0.25">
      <c r="A8673" s="2" t="s">
        <v>8</v>
      </c>
      <c r="B8673" s="1">
        <v>43923.975694444445</v>
      </c>
      <c r="C8673">
        <v>38.647894219999998</v>
      </c>
      <c r="D8673">
        <v>-94.353398999999996</v>
      </c>
      <c r="E8673">
        <v>21</v>
      </c>
      <c r="F8673">
        <v>1</v>
      </c>
      <c r="G8673">
        <v>0</v>
      </c>
      <c r="H8673">
        <v>0</v>
      </c>
    </row>
    <row r="8674" spans="1:8" x14ac:dyDescent="0.25">
      <c r="A8674" s="2" t="s">
        <v>8</v>
      </c>
      <c r="B8674" s="1">
        <v>43923.975694444445</v>
      </c>
      <c r="C8674">
        <v>40.908991069999999</v>
      </c>
      <c r="D8674">
        <v>-96.139712169999996</v>
      </c>
      <c r="E8674">
        <v>2</v>
      </c>
      <c r="F8674">
        <v>0</v>
      </c>
      <c r="G8674">
        <v>0</v>
      </c>
      <c r="H8674">
        <v>0</v>
      </c>
    </row>
    <row r="8675" spans="1:8" x14ac:dyDescent="0.25">
      <c r="A8675" s="2" t="s">
        <v>8</v>
      </c>
      <c r="B8675" s="1">
        <v>43923.975694444445</v>
      </c>
      <c r="C8675">
        <v>46.93201724</v>
      </c>
      <c r="D8675">
        <v>-97.244471899999994</v>
      </c>
      <c r="E8675">
        <v>43</v>
      </c>
      <c r="F8675">
        <v>1</v>
      </c>
      <c r="G8675">
        <v>0</v>
      </c>
      <c r="H8675">
        <v>0</v>
      </c>
    </row>
    <row r="8676" spans="1:8" x14ac:dyDescent="0.25">
      <c r="A8676" s="2" t="s">
        <v>8</v>
      </c>
      <c r="B8676" s="1">
        <v>43923.975694444445</v>
      </c>
      <c r="C8676">
        <v>33.074998809999997</v>
      </c>
      <c r="D8676">
        <v>-94.346469049999996</v>
      </c>
      <c r="E8676">
        <v>4</v>
      </c>
      <c r="F8676">
        <v>0</v>
      </c>
      <c r="G8676">
        <v>0</v>
      </c>
      <c r="H8676">
        <v>0</v>
      </c>
    </row>
    <row r="8677" spans="1:8" x14ac:dyDescent="0.25">
      <c r="A8677" s="2" t="s">
        <v>8</v>
      </c>
      <c r="B8677" s="1">
        <v>43923.975694444445</v>
      </c>
      <c r="C8677">
        <v>42.283478879999997</v>
      </c>
      <c r="D8677">
        <v>-113.60124089999999</v>
      </c>
      <c r="E8677">
        <v>1</v>
      </c>
      <c r="F8677">
        <v>1</v>
      </c>
      <c r="G8677">
        <v>0</v>
      </c>
      <c r="H8677">
        <v>0</v>
      </c>
    </row>
    <row r="8678" spans="1:8" x14ac:dyDescent="0.25">
      <c r="A8678" s="2" t="s">
        <v>8</v>
      </c>
      <c r="B8678" s="1">
        <v>43923.975694444445</v>
      </c>
      <c r="C8678">
        <v>34.530167519999999</v>
      </c>
      <c r="D8678">
        <v>-102.2617243</v>
      </c>
      <c r="E8678">
        <v>8</v>
      </c>
      <c r="F8678">
        <v>0</v>
      </c>
      <c r="G8678">
        <v>0</v>
      </c>
      <c r="H8678">
        <v>0</v>
      </c>
    </row>
    <row r="8679" spans="1:8" x14ac:dyDescent="0.25">
      <c r="A8679" s="2" t="s">
        <v>8</v>
      </c>
      <c r="B8679" s="1">
        <v>43923.975694444445</v>
      </c>
      <c r="C8679">
        <v>36.393126649999999</v>
      </c>
      <c r="D8679">
        <v>-79.333532809999994</v>
      </c>
      <c r="E8679">
        <v>1</v>
      </c>
      <c r="F8679">
        <v>0</v>
      </c>
      <c r="G8679">
        <v>0</v>
      </c>
      <c r="H8679">
        <v>0</v>
      </c>
    </row>
    <row r="8680" spans="1:8" x14ac:dyDescent="0.25">
      <c r="A8680" s="2" t="s">
        <v>8</v>
      </c>
      <c r="B8680" s="1">
        <v>43923.975694444445</v>
      </c>
      <c r="C8680">
        <v>31.667789670000001</v>
      </c>
      <c r="D8680">
        <v>-91.845263849999995</v>
      </c>
      <c r="E8680">
        <v>5</v>
      </c>
      <c r="F8680">
        <v>1</v>
      </c>
      <c r="G8680">
        <v>0</v>
      </c>
      <c r="H8680">
        <v>0</v>
      </c>
    </row>
    <row r="8681" spans="1:8" x14ac:dyDescent="0.25">
      <c r="A8681" s="2" t="s">
        <v>8</v>
      </c>
      <c r="B8681" s="1">
        <v>43923.975694444445</v>
      </c>
      <c r="C8681">
        <v>35.662111289999999</v>
      </c>
      <c r="D8681">
        <v>-81.213261700000004</v>
      </c>
      <c r="E8681">
        <v>16</v>
      </c>
      <c r="F8681">
        <v>0</v>
      </c>
      <c r="G8681">
        <v>0</v>
      </c>
      <c r="H8681">
        <v>0</v>
      </c>
    </row>
    <row r="8682" spans="1:8" x14ac:dyDescent="0.25">
      <c r="A8682" s="2" t="s">
        <v>8</v>
      </c>
      <c r="B8682" s="1">
        <v>43923.975694444445</v>
      </c>
      <c r="C8682">
        <v>34.898722980000002</v>
      </c>
      <c r="D8682">
        <v>-85.137570139999994</v>
      </c>
      <c r="E8682">
        <v>4</v>
      </c>
      <c r="F8682">
        <v>0</v>
      </c>
      <c r="G8682">
        <v>0</v>
      </c>
      <c r="H8682">
        <v>0</v>
      </c>
    </row>
    <row r="8683" spans="1:8" x14ac:dyDescent="0.25">
      <c r="A8683" s="2" t="s">
        <v>8</v>
      </c>
      <c r="B8683" s="1">
        <v>43923.975694444445</v>
      </c>
      <c r="C8683">
        <v>42.247782409999999</v>
      </c>
      <c r="D8683">
        <v>-78.679230959999998</v>
      </c>
      <c r="E8683">
        <v>8</v>
      </c>
      <c r="F8683">
        <v>0</v>
      </c>
      <c r="G8683">
        <v>0</v>
      </c>
      <c r="H8683">
        <v>0</v>
      </c>
    </row>
    <row r="8684" spans="1:8" x14ac:dyDescent="0.25">
      <c r="A8684" s="2" t="s">
        <v>8</v>
      </c>
      <c r="B8684" s="1">
        <v>43923.975694444445</v>
      </c>
      <c r="C8684">
        <v>42.912617140000002</v>
      </c>
      <c r="D8684">
        <v>-76.557315919999994</v>
      </c>
      <c r="E8684">
        <v>4</v>
      </c>
      <c r="F8684">
        <v>0</v>
      </c>
      <c r="G8684">
        <v>0</v>
      </c>
      <c r="H8684">
        <v>0</v>
      </c>
    </row>
    <row r="8685" spans="1:8" x14ac:dyDescent="0.25">
      <c r="A8685" s="2" t="s">
        <v>8</v>
      </c>
      <c r="B8685" s="1">
        <v>43923.975694444445</v>
      </c>
      <c r="C8685">
        <v>39.566476819999998</v>
      </c>
      <c r="D8685">
        <v>-75.946274110000004</v>
      </c>
      <c r="E8685">
        <v>20</v>
      </c>
      <c r="F8685">
        <v>1</v>
      </c>
      <c r="G8685">
        <v>0</v>
      </c>
      <c r="H8685">
        <v>0</v>
      </c>
    </row>
    <row r="8686" spans="1:8" x14ac:dyDescent="0.25">
      <c r="A8686" s="2" t="s">
        <v>8</v>
      </c>
      <c r="B8686" s="1">
        <v>43923.975694444445</v>
      </c>
      <c r="C8686">
        <v>41.77233777</v>
      </c>
      <c r="D8686">
        <v>-91.132466840000006</v>
      </c>
      <c r="E8686">
        <v>11</v>
      </c>
      <c r="F8686">
        <v>0</v>
      </c>
      <c r="G8686">
        <v>0</v>
      </c>
      <c r="H8686">
        <v>0</v>
      </c>
    </row>
    <row r="8687" spans="1:8" x14ac:dyDescent="0.25">
      <c r="A8687" s="2" t="s">
        <v>8</v>
      </c>
      <c r="B8687" s="1">
        <v>43923.975694444445</v>
      </c>
      <c r="C8687">
        <v>37.723914749999999</v>
      </c>
      <c r="D8687">
        <v>-93.854454410000002</v>
      </c>
      <c r="E8687">
        <v>5</v>
      </c>
      <c r="F8687">
        <v>0</v>
      </c>
      <c r="G8687">
        <v>0</v>
      </c>
      <c r="H8687">
        <v>0</v>
      </c>
    </row>
    <row r="8688" spans="1:8" x14ac:dyDescent="0.25">
      <c r="A8688" s="2" t="s">
        <v>8</v>
      </c>
      <c r="B8688" s="1">
        <v>43923.975694444445</v>
      </c>
      <c r="C8688">
        <v>40.920589030000002</v>
      </c>
      <c r="D8688">
        <v>-77.822006239999993</v>
      </c>
      <c r="E8688">
        <v>28</v>
      </c>
      <c r="F8688">
        <v>0</v>
      </c>
      <c r="G8688">
        <v>0</v>
      </c>
      <c r="H8688">
        <v>0</v>
      </c>
    </row>
    <row r="8689" spans="1:8" x14ac:dyDescent="0.25">
      <c r="A8689" s="2" t="s">
        <v>8</v>
      </c>
      <c r="B8689" s="1">
        <v>43923.975694444445</v>
      </c>
      <c r="C8689">
        <v>43.081775630000003</v>
      </c>
      <c r="D8689">
        <v>-93.261223900000005</v>
      </c>
      <c r="E8689">
        <v>10</v>
      </c>
      <c r="F8689">
        <v>0</v>
      </c>
      <c r="G8689">
        <v>0</v>
      </c>
      <c r="H8689">
        <v>0</v>
      </c>
    </row>
    <row r="8690" spans="1:8" x14ac:dyDescent="0.25">
      <c r="A8690" s="2" t="s">
        <v>8</v>
      </c>
      <c r="B8690" s="1">
        <v>43923.975694444445</v>
      </c>
      <c r="C8690">
        <v>38.747457779999998</v>
      </c>
      <c r="D8690">
        <v>-106.19265729999999</v>
      </c>
      <c r="E8690">
        <v>17</v>
      </c>
      <c r="F8690">
        <v>1</v>
      </c>
      <c r="G8690">
        <v>0</v>
      </c>
      <c r="H8690">
        <v>0</v>
      </c>
    </row>
    <row r="8691" spans="1:8" x14ac:dyDescent="0.25">
      <c r="A8691" s="2" t="s">
        <v>8</v>
      </c>
      <c r="B8691" s="1">
        <v>43923.975694444445</v>
      </c>
      <c r="C8691">
        <v>32.913600789999997</v>
      </c>
      <c r="D8691">
        <v>-85.390727490000003</v>
      </c>
      <c r="E8691">
        <v>67</v>
      </c>
      <c r="F8691">
        <v>4</v>
      </c>
      <c r="G8691">
        <v>0</v>
      </c>
      <c r="H8691">
        <v>0</v>
      </c>
    </row>
    <row r="8692" spans="1:8" x14ac:dyDescent="0.25">
      <c r="A8692" s="2" t="s">
        <v>8</v>
      </c>
      <c r="B8692" s="1">
        <v>43923.975694444445</v>
      </c>
      <c r="C8692">
        <v>29.70972016</v>
      </c>
      <c r="D8692">
        <v>-94.671545010000003</v>
      </c>
      <c r="E8692">
        <v>9</v>
      </c>
      <c r="F8692">
        <v>0</v>
      </c>
      <c r="G8692">
        <v>0</v>
      </c>
      <c r="H8692">
        <v>0</v>
      </c>
    </row>
    <row r="8693" spans="1:8" x14ac:dyDescent="0.25">
      <c r="A8693" s="2" t="s">
        <v>8</v>
      </c>
      <c r="B8693" s="1">
        <v>43923.975694444445</v>
      </c>
      <c r="C8693">
        <v>40.139194379999999</v>
      </c>
      <c r="D8693">
        <v>-88.200466149999997</v>
      </c>
      <c r="E8693">
        <v>43</v>
      </c>
      <c r="F8693">
        <v>0</v>
      </c>
      <c r="G8693">
        <v>0</v>
      </c>
      <c r="H8693">
        <v>0</v>
      </c>
    </row>
    <row r="8694" spans="1:8" x14ac:dyDescent="0.25">
      <c r="A8694" s="2" t="s">
        <v>8</v>
      </c>
      <c r="B8694" s="1">
        <v>43923.975694444445</v>
      </c>
      <c r="C8694">
        <v>40.139234270000003</v>
      </c>
      <c r="D8694">
        <v>-83.768752419999998</v>
      </c>
      <c r="E8694">
        <v>4</v>
      </c>
      <c r="F8694">
        <v>0</v>
      </c>
      <c r="G8694">
        <v>0</v>
      </c>
      <c r="H8694">
        <v>0</v>
      </c>
    </row>
    <row r="8695" spans="1:8" x14ac:dyDescent="0.25">
      <c r="A8695" s="2" t="s">
        <v>8</v>
      </c>
      <c r="B8695" s="1">
        <v>43923.975694444445</v>
      </c>
      <c r="C8695">
        <v>39.514993570000001</v>
      </c>
      <c r="D8695">
        <v>-92.962919099999993</v>
      </c>
      <c r="E8695">
        <v>4</v>
      </c>
      <c r="F8695">
        <v>0</v>
      </c>
      <c r="G8695">
        <v>0</v>
      </c>
      <c r="H8695">
        <v>0</v>
      </c>
    </row>
    <row r="8696" spans="1:8" x14ac:dyDescent="0.25">
      <c r="A8696" s="2" t="s">
        <v>8</v>
      </c>
      <c r="B8696" s="1">
        <v>43923.975694444445</v>
      </c>
      <c r="C8696">
        <v>38.510923310000003</v>
      </c>
      <c r="D8696">
        <v>-76.985806659999994</v>
      </c>
      <c r="E8696">
        <v>69</v>
      </c>
      <c r="F8696">
        <v>1</v>
      </c>
      <c r="G8696">
        <v>0</v>
      </c>
      <c r="H8696">
        <v>0</v>
      </c>
    </row>
    <row r="8697" spans="1:8" x14ac:dyDescent="0.25">
      <c r="A8697" s="2" t="s">
        <v>8</v>
      </c>
      <c r="B8697" s="1">
        <v>43923.975694444445</v>
      </c>
      <c r="C8697">
        <v>37.353580630000003</v>
      </c>
      <c r="D8697">
        <v>-77.056341160000002</v>
      </c>
      <c r="E8697">
        <v>4</v>
      </c>
      <c r="F8697">
        <v>0</v>
      </c>
      <c r="G8697">
        <v>0</v>
      </c>
      <c r="H8697">
        <v>0</v>
      </c>
    </row>
    <row r="8698" spans="1:8" x14ac:dyDescent="0.25">
      <c r="A8698" s="2" t="s">
        <v>8</v>
      </c>
      <c r="B8698" s="1">
        <v>43923.975694444445</v>
      </c>
      <c r="C8698">
        <v>43.206601339999999</v>
      </c>
      <c r="D8698">
        <v>-98.588561749999997</v>
      </c>
      <c r="E8698">
        <v>1</v>
      </c>
      <c r="F8698">
        <v>0</v>
      </c>
      <c r="G8698">
        <v>0</v>
      </c>
      <c r="H8698">
        <v>0</v>
      </c>
    </row>
    <row r="8699" spans="1:8" x14ac:dyDescent="0.25">
      <c r="A8699" s="2" t="s">
        <v>8</v>
      </c>
      <c r="B8699" s="1">
        <v>43923.975694444445</v>
      </c>
      <c r="C8699">
        <v>32.824878660000003</v>
      </c>
      <c r="D8699">
        <v>-79.965123149999997</v>
      </c>
      <c r="E8699">
        <v>231</v>
      </c>
      <c r="F8699">
        <v>1</v>
      </c>
      <c r="G8699">
        <v>0</v>
      </c>
      <c r="H8699">
        <v>0</v>
      </c>
    </row>
    <row r="8700" spans="1:8" x14ac:dyDescent="0.25">
      <c r="A8700" s="2" t="s">
        <v>8</v>
      </c>
      <c r="B8700" s="1">
        <v>43923.975694444445</v>
      </c>
      <c r="C8700">
        <v>45.377900169999997</v>
      </c>
      <c r="D8700">
        <v>-85.196140529999994</v>
      </c>
      <c r="E8700">
        <v>5</v>
      </c>
      <c r="F8700">
        <v>0</v>
      </c>
      <c r="G8700">
        <v>0</v>
      </c>
      <c r="H8700">
        <v>0</v>
      </c>
    </row>
    <row r="8701" spans="1:8" x14ac:dyDescent="0.25">
      <c r="A8701" s="2" t="s">
        <v>8</v>
      </c>
      <c r="B8701" s="1">
        <v>43923.975694444445</v>
      </c>
      <c r="C8701">
        <v>26.90131002</v>
      </c>
      <c r="D8701">
        <v>-81.929491209999995</v>
      </c>
      <c r="E8701">
        <v>38</v>
      </c>
      <c r="F8701">
        <v>0</v>
      </c>
      <c r="G8701">
        <v>0</v>
      </c>
      <c r="H8701">
        <v>0</v>
      </c>
    </row>
    <row r="8702" spans="1:8" x14ac:dyDescent="0.25">
      <c r="A8702" s="2" t="s">
        <v>8</v>
      </c>
      <c r="B8702" s="1">
        <v>43923.975694444445</v>
      </c>
      <c r="C8702">
        <v>38.035279189999997</v>
      </c>
      <c r="D8702">
        <v>-78.485695879999994</v>
      </c>
      <c r="E8702">
        <v>17</v>
      </c>
      <c r="F8702">
        <v>0</v>
      </c>
      <c r="G8702">
        <v>0</v>
      </c>
      <c r="H8702">
        <v>0</v>
      </c>
    </row>
    <row r="8703" spans="1:8" x14ac:dyDescent="0.25">
      <c r="A8703" s="2" t="s">
        <v>8</v>
      </c>
      <c r="B8703" s="1">
        <v>43923.975694444445</v>
      </c>
      <c r="C8703">
        <v>30.783710280000001</v>
      </c>
      <c r="D8703">
        <v>-82.139515959999997</v>
      </c>
      <c r="E8703">
        <v>1</v>
      </c>
      <c r="F8703">
        <v>0</v>
      </c>
      <c r="G8703">
        <v>0</v>
      </c>
      <c r="H8703">
        <v>0</v>
      </c>
    </row>
    <row r="8704" spans="1:8" x14ac:dyDescent="0.25">
      <c r="A8704" s="2" t="s">
        <v>8</v>
      </c>
      <c r="B8704" s="1">
        <v>43923.975694444445</v>
      </c>
      <c r="C8704">
        <v>32.000430260000002</v>
      </c>
      <c r="D8704">
        <v>-81.124895260000002</v>
      </c>
      <c r="E8704">
        <v>44</v>
      </c>
      <c r="F8704">
        <v>2</v>
      </c>
      <c r="G8704">
        <v>0</v>
      </c>
      <c r="H8704">
        <v>0</v>
      </c>
    </row>
    <row r="8705" spans="1:8" x14ac:dyDescent="0.25">
      <c r="A8705" s="2" t="s">
        <v>8</v>
      </c>
      <c r="B8705" s="1">
        <v>43923.975694444445</v>
      </c>
      <c r="C8705">
        <v>35.703944159999999</v>
      </c>
      <c r="D8705">
        <v>-79.255414920000007</v>
      </c>
      <c r="E8705">
        <v>19</v>
      </c>
      <c r="F8705">
        <v>0</v>
      </c>
      <c r="G8705">
        <v>0</v>
      </c>
      <c r="H8705">
        <v>0</v>
      </c>
    </row>
    <row r="8706" spans="1:8" x14ac:dyDescent="0.25">
      <c r="A8706" s="2" t="s">
        <v>8</v>
      </c>
      <c r="B8706" s="1">
        <v>43923.975694444445</v>
      </c>
      <c r="C8706">
        <v>32.343412309999998</v>
      </c>
      <c r="D8706">
        <v>-84.788092390000003</v>
      </c>
      <c r="E8706">
        <v>2</v>
      </c>
      <c r="F8706">
        <v>0</v>
      </c>
      <c r="G8706">
        <v>0</v>
      </c>
      <c r="H8706">
        <v>0</v>
      </c>
    </row>
    <row r="8707" spans="1:8" x14ac:dyDescent="0.25">
      <c r="A8707" s="2" t="s">
        <v>8</v>
      </c>
      <c r="B8707" s="1">
        <v>43923.975694444445</v>
      </c>
      <c r="C8707">
        <v>34.471976980000001</v>
      </c>
      <c r="D8707">
        <v>-85.345356620000004</v>
      </c>
      <c r="E8707">
        <v>3</v>
      </c>
      <c r="F8707">
        <v>0</v>
      </c>
      <c r="G8707">
        <v>0</v>
      </c>
      <c r="H8707">
        <v>0</v>
      </c>
    </row>
    <row r="8708" spans="1:8" x14ac:dyDescent="0.25">
      <c r="A8708" s="2" t="s">
        <v>8</v>
      </c>
      <c r="B8708" s="1">
        <v>43923.975694444445</v>
      </c>
      <c r="C8708">
        <v>37.149944050000002</v>
      </c>
      <c r="D8708">
        <v>-96.245419200000001</v>
      </c>
      <c r="E8708">
        <v>1</v>
      </c>
      <c r="F8708">
        <v>0</v>
      </c>
      <c r="G8708">
        <v>0</v>
      </c>
      <c r="H8708">
        <v>0</v>
      </c>
    </row>
    <row r="8709" spans="1:8" x14ac:dyDescent="0.25">
      <c r="A8709" s="2" t="s">
        <v>8</v>
      </c>
      <c r="B8709" s="1">
        <v>43923.975694444445</v>
      </c>
      <c r="C8709">
        <v>42.227692099999999</v>
      </c>
      <c r="D8709">
        <v>-79.366917630000003</v>
      </c>
      <c r="E8709">
        <v>8</v>
      </c>
      <c r="F8709">
        <v>1</v>
      </c>
      <c r="G8709">
        <v>0</v>
      </c>
      <c r="H8709">
        <v>0</v>
      </c>
    </row>
    <row r="8710" spans="1:8" x14ac:dyDescent="0.25">
      <c r="A8710" s="2" t="s">
        <v>8</v>
      </c>
      <c r="B8710" s="1">
        <v>43923.975694444445</v>
      </c>
      <c r="C8710">
        <v>33.364060719999998</v>
      </c>
      <c r="D8710">
        <v>-104.4665365</v>
      </c>
      <c r="E8710">
        <v>10</v>
      </c>
      <c r="F8710">
        <v>0</v>
      </c>
      <c r="G8710">
        <v>0</v>
      </c>
      <c r="H8710">
        <v>0</v>
      </c>
    </row>
    <row r="8711" spans="1:8" x14ac:dyDescent="0.25">
      <c r="A8711" s="2" t="s">
        <v>8</v>
      </c>
      <c r="B8711" s="1">
        <v>43923.975694444445</v>
      </c>
      <c r="C8711">
        <v>36.261362159999997</v>
      </c>
      <c r="D8711">
        <v>-87.089035809999999</v>
      </c>
      <c r="E8711">
        <v>11</v>
      </c>
      <c r="F8711">
        <v>0</v>
      </c>
      <c r="G8711">
        <v>0</v>
      </c>
      <c r="H8711">
        <v>0</v>
      </c>
    </row>
    <row r="8712" spans="1:8" x14ac:dyDescent="0.25">
      <c r="A8712" s="2" t="s">
        <v>8</v>
      </c>
      <c r="B8712" s="1">
        <v>43923.975694444445</v>
      </c>
      <c r="C8712">
        <v>45.44787015</v>
      </c>
      <c r="D8712">
        <v>-84.501221490000006</v>
      </c>
      <c r="E8712">
        <v>3</v>
      </c>
      <c r="F8712">
        <v>0</v>
      </c>
      <c r="G8712">
        <v>0</v>
      </c>
      <c r="H8712">
        <v>0</v>
      </c>
    </row>
    <row r="8713" spans="1:8" x14ac:dyDescent="0.25">
      <c r="A8713" s="2" t="s">
        <v>8</v>
      </c>
      <c r="B8713" s="1">
        <v>43923.975694444445</v>
      </c>
      <c r="C8713">
        <v>47.870460919999999</v>
      </c>
      <c r="D8713">
        <v>-120.61739559999999</v>
      </c>
      <c r="E8713">
        <v>18</v>
      </c>
      <c r="F8713">
        <v>2</v>
      </c>
      <c r="G8713">
        <v>0</v>
      </c>
      <c r="H8713">
        <v>0</v>
      </c>
    </row>
    <row r="8714" spans="1:8" x14ac:dyDescent="0.25">
      <c r="A8714" s="2" t="s">
        <v>8</v>
      </c>
      <c r="B8714" s="1">
        <v>43923.975694444445</v>
      </c>
      <c r="C8714">
        <v>42.138910559999999</v>
      </c>
      <c r="D8714">
        <v>-76.763880499999999</v>
      </c>
      <c r="E8714">
        <v>22</v>
      </c>
      <c r="F8714">
        <v>0</v>
      </c>
      <c r="G8714">
        <v>0</v>
      </c>
      <c r="H8714">
        <v>0</v>
      </c>
    </row>
    <row r="8715" spans="1:8" x14ac:dyDescent="0.25">
      <c r="A8715" s="2" t="s">
        <v>8</v>
      </c>
      <c r="B8715" s="1">
        <v>43923.975694444445</v>
      </c>
      <c r="C8715">
        <v>42.494300410000001</v>
      </c>
      <c r="D8715">
        <v>-75.608875530000006</v>
      </c>
      <c r="E8715">
        <v>28</v>
      </c>
      <c r="F8715">
        <v>0</v>
      </c>
      <c r="G8715">
        <v>0</v>
      </c>
      <c r="H8715">
        <v>0</v>
      </c>
    </row>
    <row r="8716" spans="1:8" x14ac:dyDescent="0.25">
      <c r="A8716" s="2" t="s">
        <v>8</v>
      </c>
      <c r="B8716" s="1">
        <v>43923.975694444445</v>
      </c>
      <c r="C8716">
        <v>34.178059830000002</v>
      </c>
      <c r="D8716">
        <v>-85.606389680000007</v>
      </c>
      <c r="E8716">
        <v>4</v>
      </c>
      <c r="F8716">
        <v>0</v>
      </c>
      <c r="G8716">
        <v>0</v>
      </c>
      <c r="H8716">
        <v>0</v>
      </c>
    </row>
    <row r="8717" spans="1:8" x14ac:dyDescent="0.25">
      <c r="A8717" s="2" t="s">
        <v>8</v>
      </c>
      <c r="B8717" s="1">
        <v>43923.975694444445</v>
      </c>
      <c r="C8717">
        <v>34.243939760000004</v>
      </c>
      <c r="D8717">
        <v>-84.474318609999997</v>
      </c>
      <c r="E8717">
        <v>92</v>
      </c>
      <c r="F8717">
        <v>4</v>
      </c>
      <c r="G8717">
        <v>0</v>
      </c>
      <c r="H8717">
        <v>0</v>
      </c>
    </row>
    <row r="8718" spans="1:8" x14ac:dyDescent="0.25">
      <c r="A8718" s="2" t="s">
        <v>8</v>
      </c>
      <c r="B8718" s="1">
        <v>43923.975694444445</v>
      </c>
      <c r="C8718">
        <v>37.169284939999997</v>
      </c>
      <c r="D8718">
        <v>-94.8462897</v>
      </c>
      <c r="E8718">
        <v>4</v>
      </c>
      <c r="F8718">
        <v>0</v>
      </c>
      <c r="G8718">
        <v>0</v>
      </c>
      <c r="H8718">
        <v>0</v>
      </c>
    </row>
    <row r="8719" spans="1:8" x14ac:dyDescent="0.25">
      <c r="A8719" s="2" t="s">
        <v>8</v>
      </c>
      <c r="B8719" s="1">
        <v>43923.975694444445</v>
      </c>
      <c r="C8719">
        <v>35.134926299999997</v>
      </c>
      <c r="D8719">
        <v>-84.059708639999997</v>
      </c>
      <c r="E8719">
        <v>11</v>
      </c>
      <c r="F8719">
        <v>1</v>
      </c>
      <c r="G8719">
        <v>0</v>
      </c>
      <c r="H8719">
        <v>0</v>
      </c>
    </row>
    <row r="8720" spans="1:8" x14ac:dyDescent="0.25">
      <c r="A8720" s="2" t="s">
        <v>8</v>
      </c>
      <c r="B8720" s="1">
        <v>43923.975694444445</v>
      </c>
      <c r="C8720">
        <v>35.906927750000001</v>
      </c>
      <c r="D8720">
        <v>-94.999808959999996</v>
      </c>
      <c r="E8720">
        <v>7</v>
      </c>
      <c r="F8720">
        <v>0</v>
      </c>
      <c r="G8720">
        <v>0</v>
      </c>
      <c r="H8720">
        <v>0</v>
      </c>
    </row>
    <row r="8721" spans="1:8" x14ac:dyDescent="0.25">
      <c r="A8721" s="2" t="s">
        <v>8</v>
      </c>
      <c r="B8721" s="1">
        <v>43923.975694444445</v>
      </c>
      <c r="C8721">
        <v>35.051222510000002</v>
      </c>
      <c r="D8721">
        <v>-81.618286220000002</v>
      </c>
      <c r="E8721">
        <v>1</v>
      </c>
      <c r="F8721">
        <v>0</v>
      </c>
      <c r="G8721">
        <v>0</v>
      </c>
      <c r="H8721">
        <v>0</v>
      </c>
    </row>
    <row r="8722" spans="1:8" x14ac:dyDescent="0.25">
      <c r="A8722" s="2" t="s">
        <v>8</v>
      </c>
      <c r="B8722" s="1">
        <v>43923.975694444445</v>
      </c>
      <c r="C8722">
        <v>31.837257999999999</v>
      </c>
      <c r="D8722">
        <v>-95.165598970000005</v>
      </c>
      <c r="E8722">
        <v>5</v>
      </c>
      <c r="F8722">
        <v>0</v>
      </c>
      <c r="G8722">
        <v>0</v>
      </c>
      <c r="H8722">
        <v>0</v>
      </c>
    </row>
    <row r="8723" spans="1:8" x14ac:dyDescent="0.25">
      <c r="A8723" s="2" t="s">
        <v>8</v>
      </c>
      <c r="B8723" s="1">
        <v>43923.975694444445</v>
      </c>
      <c r="C8723">
        <v>36.676700480000001</v>
      </c>
      <c r="D8723">
        <v>-76.305457439999998</v>
      </c>
      <c r="E8723">
        <v>39</v>
      </c>
      <c r="F8723">
        <v>0</v>
      </c>
      <c r="G8723">
        <v>0</v>
      </c>
      <c r="H8723">
        <v>0</v>
      </c>
    </row>
    <row r="8724" spans="1:8" x14ac:dyDescent="0.25">
      <c r="A8724" s="2" t="s">
        <v>8</v>
      </c>
      <c r="B8724" s="1">
        <v>43923.975694444445</v>
      </c>
      <c r="C8724">
        <v>42.92015988</v>
      </c>
      <c r="D8724">
        <v>-72.253110430000007</v>
      </c>
      <c r="E8724">
        <v>8</v>
      </c>
      <c r="F8724">
        <v>0</v>
      </c>
      <c r="G8724">
        <v>0</v>
      </c>
      <c r="H8724">
        <v>0</v>
      </c>
    </row>
    <row r="8725" spans="1:8" x14ac:dyDescent="0.25">
      <c r="A8725" s="2" t="s">
        <v>8</v>
      </c>
      <c r="B8725" s="1">
        <v>43923.975694444445</v>
      </c>
      <c r="C8725">
        <v>39.972917729999999</v>
      </c>
      <c r="D8725">
        <v>-75.747683570000007</v>
      </c>
      <c r="E8725">
        <v>210</v>
      </c>
      <c r="F8725">
        <v>2</v>
      </c>
      <c r="G8725">
        <v>0</v>
      </c>
      <c r="H8725">
        <v>0</v>
      </c>
    </row>
    <row r="8726" spans="1:8" x14ac:dyDescent="0.25">
      <c r="A8726" s="2" t="s">
        <v>8</v>
      </c>
      <c r="B8726" s="1">
        <v>43923.975694444445</v>
      </c>
      <c r="C8726">
        <v>34.692491680000003</v>
      </c>
      <c r="D8726">
        <v>-81.158321599999994</v>
      </c>
      <c r="E8726">
        <v>6</v>
      </c>
      <c r="F8726">
        <v>0</v>
      </c>
      <c r="G8726">
        <v>0</v>
      </c>
      <c r="H8726">
        <v>0</v>
      </c>
    </row>
    <row r="8727" spans="1:8" x14ac:dyDescent="0.25">
      <c r="A8727" s="2" t="s">
        <v>8</v>
      </c>
      <c r="B8727" s="1">
        <v>43923.975694444445</v>
      </c>
      <c r="C8727">
        <v>35.425274780000002</v>
      </c>
      <c r="D8727">
        <v>-88.6095842</v>
      </c>
      <c r="E8727">
        <v>3</v>
      </c>
      <c r="F8727">
        <v>0</v>
      </c>
      <c r="G8727">
        <v>0</v>
      </c>
      <c r="H8727">
        <v>0</v>
      </c>
    </row>
    <row r="8728" spans="1:8" x14ac:dyDescent="0.25">
      <c r="A8728" s="2" t="s">
        <v>8</v>
      </c>
      <c r="B8728" s="1">
        <v>43923.975694444445</v>
      </c>
      <c r="C8728">
        <v>34.641373960000003</v>
      </c>
      <c r="D8728">
        <v>-80.156401399999993</v>
      </c>
      <c r="E8728">
        <v>10</v>
      </c>
      <c r="F8728">
        <v>0</v>
      </c>
      <c r="G8728">
        <v>0</v>
      </c>
      <c r="H8728">
        <v>0</v>
      </c>
    </row>
    <row r="8729" spans="1:8" x14ac:dyDescent="0.25">
      <c r="A8729" s="2" t="s">
        <v>8</v>
      </c>
      <c r="B8729" s="1">
        <v>43923.975694444445</v>
      </c>
      <c r="C8729">
        <v>37.373732080000003</v>
      </c>
      <c r="D8729">
        <v>-77.586801399999999</v>
      </c>
      <c r="E8729">
        <v>73</v>
      </c>
      <c r="F8729">
        <v>0</v>
      </c>
      <c r="G8729">
        <v>0</v>
      </c>
      <c r="H8729">
        <v>0</v>
      </c>
    </row>
    <row r="8730" spans="1:8" x14ac:dyDescent="0.25">
      <c r="A8730" s="2" t="s">
        <v>8</v>
      </c>
      <c r="B8730" s="1">
        <v>43923.975694444445</v>
      </c>
      <c r="C8730">
        <v>33.919832020000001</v>
      </c>
      <c r="D8730">
        <v>-88.948154500000001</v>
      </c>
      <c r="E8730">
        <v>14</v>
      </c>
      <c r="F8730">
        <v>1</v>
      </c>
      <c r="G8730">
        <v>0</v>
      </c>
      <c r="H8730">
        <v>0</v>
      </c>
    </row>
    <row r="8731" spans="1:8" x14ac:dyDescent="0.25">
      <c r="A8731" s="2" t="s">
        <v>8</v>
      </c>
      <c r="B8731" s="1">
        <v>43923.975694444445</v>
      </c>
      <c r="C8731">
        <v>33.264589729999997</v>
      </c>
      <c r="D8731">
        <v>-91.295392090000007</v>
      </c>
      <c r="E8731">
        <v>2</v>
      </c>
      <c r="F8731">
        <v>0</v>
      </c>
      <c r="G8731">
        <v>0</v>
      </c>
      <c r="H8731">
        <v>0</v>
      </c>
    </row>
    <row r="8732" spans="1:8" x14ac:dyDescent="0.25">
      <c r="A8732" s="2" t="s">
        <v>8</v>
      </c>
      <c r="B8732" s="1">
        <v>43923.975694444445</v>
      </c>
      <c r="C8732">
        <v>32.850441259999997</v>
      </c>
      <c r="D8732">
        <v>-86.717325599999995</v>
      </c>
      <c r="E8732">
        <v>14</v>
      </c>
      <c r="F8732">
        <v>0</v>
      </c>
      <c r="G8732">
        <v>0</v>
      </c>
      <c r="H8732">
        <v>0</v>
      </c>
    </row>
    <row r="8733" spans="1:8" x14ac:dyDescent="0.25">
      <c r="A8733" s="2" t="s">
        <v>8</v>
      </c>
      <c r="B8733" s="1">
        <v>43923.975694444445</v>
      </c>
      <c r="C8733">
        <v>46.295526529999997</v>
      </c>
      <c r="D8733">
        <v>-84.543534489999999</v>
      </c>
      <c r="E8733">
        <v>1</v>
      </c>
      <c r="F8733">
        <v>0</v>
      </c>
      <c r="G8733">
        <v>0</v>
      </c>
      <c r="H8733">
        <v>0</v>
      </c>
    </row>
    <row r="8734" spans="1:8" x14ac:dyDescent="0.25">
      <c r="A8734" s="2" t="s">
        <v>8</v>
      </c>
      <c r="B8734" s="1">
        <v>43923.975694444445</v>
      </c>
      <c r="C8734">
        <v>45.069397440000003</v>
      </c>
      <c r="D8734">
        <v>-91.280688549999994</v>
      </c>
      <c r="E8734">
        <v>11</v>
      </c>
      <c r="F8734">
        <v>0</v>
      </c>
      <c r="G8734">
        <v>0</v>
      </c>
      <c r="H8734">
        <v>0</v>
      </c>
    </row>
    <row r="8735" spans="1:8" x14ac:dyDescent="0.25">
      <c r="A8735" s="2" t="s">
        <v>8</v>
      </c>
      <c r="B8735" s="1">
        <v>43923.975694444445</v>
      </c>
      <c r="C8735">
        <v>45.502101099999997</v>
      </c>
      <c r="D8735">
        <v>-92.908619450000003</v>
      </c>
      <c r="E8735">
        <v>3</v>
      </c>
      <c r="F8735">
        <v>0</v>
      </c>
      <c r="G8735">
        <v>0</v>
      </c>
      <c r="H8735">
        <v>0</v>
      </c>
    </row>
    <row r="8736" spans="1:8" x14ac:dyDescent="0.25">
      <c r="A8736" s="2" t="s">
        <v>8</v>
      </c>
      <c r="B8736" s="1">
        <v>43923.975694444445</v>
      </c>
      <c r="C8736">
        <v>44.463228489999999</v>
      </c>
      <c r="D8736">
        <v>-73.083592120000006</v>
      </c>
      <c r="E8736">
        <v>177</v>
      </c>
      <c r="F8736">
        <v>4</v>
      </c>
      <c r="G8736">
        <v>0</v>
      </c>
      <c r="H8736">
        <v>0</v>
      </c>
    </row>
    <row r="8737" spans="1:8" x14ac:dyDescent="0.25">
      <c r="A8737" s="2" t="s">
        <v>8</v>
      </c>
      <c r="B8737" s="1">
        <v>43923.975694444445</v>
      </c>
      <c r="C8737">
        <v>32.022273409999997</v>
      </c>
      <c r="D8737">
        <v>-88.265644300000005</v>
      </c>
      <c r="E8737">
        <v>4</v>
      </c>
      <c r="F8737">
        <v>0</v>
      </c>
      <c r="G8737">
        <v>0</v>
      </c>
      <c r="H8737">
        <v>0</v>
      </c>
    </row>
    <row r="8738" spans="1:8" x14ac:dyDescent="0.25">
      <c r="A8738" s="2" t="s">
        <v>8</v>
      </c>
      <c r="B8738" s="1">
        <v>43923.975694444445</v>
      </c>
      <c r="C8738">
        <v>33.345982419999999</v>
      </c>
      <c r="D8738">
        <v>-89.248093819999994</v>
      </c>
      <c r="E8738">
        <v>7</v>
      </c>
      <c r="F8738">
        <v>0</v>
      </c>
      <c r="G8738">
        <v>0</v>
      </c>
      <c r="H8738">
        <v>0</v>
      </c>
    </row>
    <row r="8739" spans="1:8" x14ac:dyDescent="0.25">
      <c r="A8739" s="2" t="s">
        <v>8</v>
      </c>
      <c r="B8739" s="1">
        <v>43923.975694444445</v>
      </c>
      <c r="C8739">
        <v>34.02807439</v>
      </c>
      <c r="D8739">
        <v>-95.547711289999995</v>
      </c>
      <c r="E8739">
        <v>1</v>
      </c>
      <c r="F8739">
        <v>0</v>
      </c>
      <c r="G8739">
        <v>0</v>
      </c>
      <c r="H8739">
        <v>0</v>
      </c>
    </row>
    <row r="8740" spans="1:8" x14ac:dyDescent="0.25">
      <c r="A8740" s="2" t="s">
        <v>8</v>
      </c>
      <c r="B8740" s="1">
        <v>43923.975694444445</v>
      </c>
      <c r="C8740">
        <v>36.129080770000002</v>
      </c>
      <c r="D8740">
        <v>-76.601183849999998</v>
      </c>
      <c r="E8740">
        <v>1</v>
      </c>
      <c r="F8740">
        <v>0</v>
      </c>
      <c r="G8740">
        <v>0</v>
      </c>
      <c r="H8740">
        <v>0</v>
      </c>
    </row>
    <row r="8741" spans="1:8" x14ac:dyDescent="0.25">
      <c r="A8741" s="2" t="s">
        <v>8</v>
      </c>
      <c r="B8741" s="1">
        <v>43923.975694444445</v>
      </c>
      <c r="C8741">
        <v>39.545816209999998</v>
      </c>
      <c r="D8741">
        <v>-89.27780482</v>
      </c>
      <c r="E8741">
        <v>15</v>
      </c>
      <c r="F8741">
        <v>1</v>
      </c>
      <c r="G8741">
        <v>0</v>
      </c>
      <c r="H8741">
        <v>0</v>
      </c>
    </row>
    <row r="8742" spans="1:8" x14ac:dyDescent="0.25">
      <c r="A8742" s="2" t="s">
        <v>8</v>
      </c>
      <c r="B8742" s="1">
        <v>43923.975694444445</v>
      </c>
      <c r="C8742">
        <v>36.892678029999999</v>
      </c>
      <c r="D8742">
        <v>-87.490553669999997</v>
      </c>
      <c r="E8742">
        <v>7</v>
      </c>
      <c r="F8742">
        <v>0</v>
      </c>
      <c r="G8742">
        <v>0</v>
      </c>
      <c r="H8742">
        <v>0</v>
      </c>
    </row>
    <row r="8743" spans="1:8" x14ac:dyDescent="0.25">
      <c r="A8743" s="2" t="s">
        <v>8</v>
      </c>
      <c r="B8743" s="1">
        <v>43923.975694444445</v>
      </c>
      <c r="C8743">
        <v>36.971178299999998</v>
      </c>
      <c r="D8743">
        <v>-93.185371180000004</v>
      </c>
      <c r="E8743">
        <v>12</v>
      </c>
      <c r="F8743">
        <v>0</v>
      </c>
      <c r="G8743">
        <v>0</v>
      </c>
      <c r="H8743">
        <v>0</v>
      </c>
    </row>
    <row r="8744" spans="1:8" x14ac:dyDescent="0.25">
      <c r="A8744" s="2" t="s">
        <v>8</v>
      </c>
      <c r="B8744" s="1">
        <v>43923.975694444445</v>
      </c>
      <c r="C8744">
        <v>34.911315250000001</v>
      </c>
      <c r="D8744">
        <v>-107.998876</v>
      </c>
      <c r="E8744">
        <v>5</v>
      </c>
      <c r="F8744">
        <v>0</v>
      </c>
      <c r="G8744">
        <v>0</v>
      </c>
      <c r="H8744">
        <v>0</v>
      </c>
    </row>
    <row r="8745" spans="1:8" x14ac:dyDescent="0.25">
      <c r="A8745" s="2" t="s">
        <v>8</v>
      </c>
      <c r="B8745" s="1">
        <v>43923.975694444445</v>
      </c>
      <c r="C8745">
        <v>28.848043149999999</v>
      </c>
      <c r="D8745">
        <v>-82.476147479999995</v>
      </c>
      <c r="E8745">
        <v>27</v>
      </c>
      <c r="F8745">
        <v>2</v>
      </c>
      <c r="G8745">
        <v>0</v>
      </c>
      <c r="H8745">
        <v>0</v>
      </c>
    </row>
    <row r="8746" spans="1:8" x14ac:dyDescent="0.25">
      <c r="A8746" s="2" t="s">
        <v>8</v>
      </c>
      <c r="B8746" s="1">
        <v>43923.975694444445</v>
      </c>
      <c r="C8746">
        <v>45.187873979999999</v>
      </c>
      <c r="D8746">
        <v>-122.2179634</v>
      </c>
      <c r="E8746">
        <v>61</v>
      </c>
      <c r="F8746">
        <v>3</v>
      </c>
      <c r="G8746">
        <v>0</v>
      </c>
      <c r="H8746">
        <v>0</v>
      </c>
    </row>
    <row r="8747" spans="1:8" x14ac:dyDescent="0.25">
      <c r="A8747" s="2" t="s">
        <v>8</v>
      </c>
      <c r="B8747" s="1">
        <v>43923.975694444445</v>
      </c>
      <c r="C8747">
        <v>32.823085120000002</v>
      </c>
      <c r="D8747">
        <v>-92.995268830000001</v>
      </c>
      <c r="E8747">
        <v>11</v>
      </c>
      <c r="F8747">
        <v>2</v>
      </c>
      <c r="G8747">
        <v>0</v>
      </c>
      <c r="H8747">
        <v>0</v>
      </c>
    </row>
    <row r="8748" spans="1:8" x14ac:dyDescent="0.25">
      <c r="A8748" s="2" t="s">
        <v>8</v>
      </c>
      <c r="B8748" s="1">
        <v>43923.975694444445</v>
      </c>
      <c r="C8748">
        <v>31.97061673</v>
      </c>
      <c r="D8748">
        <v>-90.907021959999994</v>
      </c>
      <c r="E8748">
        <v>1</v>
      </c>
      <c r="F8748">
        <v>0</v>
      </c>
      <c r="G8748">
        <v>0</v>
      </c>
      <c r="H8748">
        <v>0</v>
      </c>
    </row>
    <row r="8749" spans="1:8" x14ac:dyDescent="0.25">
      <c r="A8749" s="2" t="s">
        <v>8</v>
      </c>
      <c r="B8749" s="1">
        <v>43923.975694444445</v>
      </c>
      <c r="C8749">
        <v>36.483191490000003</v>
      </c>
      <c r="D8749">
        <v>-83.659473090000006</v>
      </c>
      <c r="E8749">
        <v>2</v>
      </c>
      <c r="F8749">
        <v>0</v>
      </c>
      <c r="G8749">
        <v>0</v>
      </c>
      <c r="H8749">
        <v>0</v>
      </c>
    </row>
    <row r="8750" spans="1:8" x14ac:dyDescent="0.25">
      <c r="A8750" s="2" t="s">
        <v>8</v>
      </c>
      <c r="B8750" s="1">
        <v>43923.975694444445</v>
      </c>
      <c r="C8750">
        <v>48.047546420000003</v>
      </c>
      <c r="D8750">
        <v>-123.9226319</v>
      </c>
      <c r="E8750">
        <v>8</v>
      </c>
      <c r="F8750">
        <v>0</v>
      </c>
      <c r="G8750">
        <v>0</v>
      </c>
      <c r="H8750">
        <v>0</v>
      </c>
    </row>
    <row r="8751" spans="1:8" x14ac:dyDescent="0.25">
      <c r="A8751" s="2" t="s">
        <v>8</v>
      </c>
      <c r="B8751" s="1">
        <v>43923.975694444445</v>
      </c>
      <c r="C8751">
        <v>43.987942269999998</v>
      </c>
      <c r="D8751">
        <v>-84.848198600000003</v>
      </c>
      <c r="E8751">
        <v>1</v>
      </c>
      <c r="F8751">
        <v>0</v>
      </c>
      <c r="G8751">
        <v>0</v>
      </c>
      <c r="H8751">
        <v>0</v>
      </c>
    </row>
    <row r="8752" spans="1:8" x14ac:dyDescent="0.25">
      <c r="A8752" s="2" t="s">
        <v>8</v>
      </c>
      <c r="B8752" s="1">
        <v>43923.975694444445</v>
      </c>
      <c r="C8752">
        <v>33.666109740000003</v>
      </c>
      <c r="D8752">
        <v>-80.216478980000005</v>
      </c>
      <c r="E8752">
        <v>31</v>
      </c>
      <c r="F8752">
        <v>1</v>
      </c>
      <c r="G8752">
        <v>0</v>
      </c>
      <c r="H8752">
        <v>0</v>
      </c>
    </row>
    <row r="8753" spans="1:8" x14ac:dyDescent="0.25">
      <c r="A8753" s="2" t="s">
        <v>8</v>
      </c>
      <c r="B8753" s="1">
        <v>43923.975694444445</v>
      </c>
      <c r="C8753">
        <v>41.192658119999997</v>
      </c>
      <c r="D8753">
        <v>-79.424135239999998</v>
      </c>
      <c r="E8753">
        <v>4</v>
      </c>
      <c r="F8753">
        <v>0</v>
      </c>
      <c r="G8753">
        <v>0</v>
      </c>
      <c r="H8753">
        <v>0</v>
      </c>
    </row>
    <row r="8754" spans="1:8" x14ac:dyDescent="0.25">
      <c r="A8754" s="2" t="s">
        <v>8</v>
      </c>
      <c r="B8754" s="1">
        <v>43923.975694444445</v>
      </c>
      <c r="C8754">
        <v>34.04613432</v>
      </c>
      <c r="D8754">
        <v>-93.174847130000003</v>
      </c>
      <c r="E8754">
        <v>26</v>
      </c>
      <c r="F8754">
        <v>0</v>
      </c>
      <c r="G8754">
        <v>0</v>
      </c>
      <c r="H8754">
        <v>0</v>
      </c>
    </row>
    <row r="8755" spans="1:8" x14ac:dyDescent="0.25">
      <c r="A8755" s="2" t="s">
        <v>8</v>
      </c>
      <c r="B8755" s="1">
        <v>43923.975694444445</v>
      </c>
      <c r="C8755">
        <v>39.334257890000003</v>
      </c>
      <c r="D8755">
        <v>-87.787056219999997</v>
      </c>
      <c r="E8755">
        <v>2</v>
      </c>
      <c r="F8755">
        <v>0</v>
      </c>
      <c r="G8755">
        <v>0</v>
      </c>
      <c r="H8755">
        <v>0</v>
      </c>
    </row>
    <row r="8756" spans="1:8" x14ac:dyDescent="0.25">
      <c r="A8756" s="2" t="s">
        <v>8</v>
      </c>
      <c r="B8756" s="1">
        <v>43923.975694444445</v>
      </c>
      <c r="C8756">
        <v>38.480154450000001</v>
      </c>
      <c r="D8756">
        <v>-85.705103339999994</v>
      </c>
      <c r="E8756">
        <v>49</v>
      </c>
      <c r="F8756">
        <v>1</v>
      </c>
      <c r="G8756">
        <v>0</v>
      </c>
      <c r="H8756">
        <v>0</v>
      </c>
    </row>
    <row r="8757" spans="1:8" x14ac:dyDescent="0.25">
      <c r="A8757" s="2" t="s">
        <v>8</v>
      </c>
      <c r="B8757" s="1">
        <v>43923.975694444445</v>
      </c>
      <c r="C8757">
        <v>37.9689263</v>
      </c>
      <c r="D8757">
        <v>-84.146159859999997</v>
      </c>
      <c r="E8757">
        <v>8</v>
      </c>
      <c r="F8757">
        <v>0</v>
      </c>
      <c r="G8757">
        <v>0</v>
      </c>
      <c r="H8757">
        <v>0</v>
      </c>
    </row>
    <row r="8758" spans="1:8" x14ac:dyDescent="0.25">
      <c r="A8758" s="2" t="s">
        <v>8</v>
      </c>
      <c r="B8758" s="1">
        <v>43923.975694444445</v>
      </c>
      <c r="C8758">
        <v>36.214588550000002</v>
      </c>
      <c r="D8758">
        <v>-115.0130241</v>
      </c>
      <c r="E8758">
        <v>1125</v>
      </c>
      <c r="F8758">
        <v>34</v>
      </c>
      <c r="G8758">
        <v>0</v>
      </c>
      <c r="H8758">
        <v>0</v>
      </c>
    </row>
    <row r="8759" spans="1:8" x14ac:dyDescent="0.25">
      <c r="A8759" s="2" t="s">
        <v>8</v>
      </c>
      <c r="B8759" s="1">
        <v>43923.975694444445</v>
      </c>
      <c r="C8759">
        <v>39.91592258</v>
      </c>
      <c r="D8759">
        <v>-83.78498252</v>
      </c>
      <c r="E8759">
        <v>7</v>
      </c>
      <c r="F8759">
        <v>0</v>
      </c>
      <c r="G8759">
        <v>0</v>
      </c>
      <c r="H8759">
        <v>0</v>
      </c>
    </row>
    <row r="8760" spans="1:8" x14ac:dyDescent="0.25">
      <c r="A8760" s="2" t="s">
        <v>8</v>
      </c>
      <c r="B8760" s="1">
        <v>43923.975694444445</v>
      </c>
      <c r="C8760">
        <v>44.858345069999999</v>
      </c>
      <c r="D8760">
        <v>-97.729251090000005</v>
      </c>
      <c r="E8760">
        <v>1</v>
      </c>
      <c r="F8760">
        <v>0</v>
      </c>
      <c r="G8760">
        <v>0</v>
      </c>
      <c r="H8760">
        <v>0</v>
      </c>
    </row>
    <row r="8761" spans="1:8" x14ac:dyDescent="0.25">
      <c r="A8761" s="2" t="s">
        <v>8</v>
      </c>
      <c r="B8761" s="1">
        <v>43923.975694444445</v>
      </c>
      <c r="C8761">
        <v>45.775680459999997</v>
      </c>
      <c r="D8761">
        <v>-122.4829204</v>
      </c>
      <c r="E8761">
        <v>131</v>
      </c>
      <c r="F8761">
        <v>8</v>
      </c>
      <c r="G8761">
        <v>0</v>
      </c>
      <c r="H8761">
        <v>0</v>
      </c>
    </row>
    <row r="8762" spans="1:8" x14ac:dyDescent="0.25">
      <c r="A8762" s="2" t="s">
        <v>8</v>
      </c>
      <c r="B8762" s="1">
        <v>43923.975694444445</v>
      </c>
      <c r="C8762">
        <v>44.734833770000002</v>
      </c>
      <c r="D8762">
        <v>-90.612074860000007</v>
      </c>
      <c r="E8762">
        <v>6</v>
      </c>
      <c r="F8762">
        <v>0</v>
      </c>
      <c r="G8762">
        <v>0</v>
      </c>
      <c r="H8762">
        <v>0</v>
      </c>
    </row>
    <row r="8763" spans="1:8" x14ac:dyDescent="0.25">
      <c r="A8763" s="2" t="s">
        <v>8</v>
      </c>
      <c r="B8763" s="1">
        <v>43923.975694444445</v>
      </c>
      <c r="C8763">
        <v>31.680998590000002</v>
      </c>
      <c r="D8763">
        <v>-87.835485969999993</v>
      </c>
      <c r="E8763">
        <v>2</v>
      </c>
      <c r="F8763">
        <v>0</v>
      </c>
      <c r="G8763">
        <v>0</v>
      </c>
      <c r="H8763">
        <v>0</v>
      </c>
    </row>
    <row r="8764" spans="1:8" x14ac:dyDescent="0.25">
      <c r="A8764" s="2" t="s">
        <v>8</v>
      </c>
      <c r="B8764" s="1">
        <v>43923.975694444445</v>
      </c>
      <c r="C8764">
        <v>33.95436462</v>
      </c>
      <c r="D8764">
        <v>-83.371240069999999</v>
      </c>
      <c r="E8764">
        <v>54</v>
      </c>
      <c r="F8764">
        <v>7</v>
      </c>
      <c r="G8764">
        <v>0</v>
      </c>
      <c r="H8764">
        <v>0</v>
      </c>
    </row>
    <row r="8765" spans="1:8" x14ac:dyDescent="0.25">
      <c r="A8765" s="2" t="s">
        <v>8</v>
      </c>
      <c r="B8765" s="1">
        <v>43923.975694444445</v>
      </c>
      <c r="C8765">
        <v>32.041585449999999</v>
      </c>
      <c r="D8765">
        <v>-88.688962200000006</v>
      </c>
      <c r="E8765">
        <v>4</v>
      </c>
      <c r="F8765">
        <v>0</v>
      </c>
      <c r="G8765">
        <v>0</v>
      </c>
      <c r="H8765">
        <v>0</v>
      </c>
    </row>
    <row r="8766" spans="1:8" x14ac:dyDescent="0.25">
      <c r="A8766" s="2" t="s">
        <v>8</v>
      </c>
      <c r="B8766" s="1">
        <v>43923.975694444445</v>
      </c>
      <c r="C8766">
        <v>39.11271747</v>
      </c>
      <c r="D8766">
        <v>-77.991994250000005</v>
      </c>
      <c r="E8766">
        <v>1</v>
      </c>
      <c r="F8766">
        <v>0</v>
      </c>
      <c r="G8766">
        <v>0</v>
      </c>
      <c r="H8766">
        <v>0</v>
      </c>
    </row>
    <row r="8767" spans="1:8" x14ac:dyDescent="0.25">
      <c r="A8767" s="2" t="s">
        <v>8</v>
      </c>
      <c r="B8767" s="1">
        <v>43923.975694444445</v>
      </c>
      <c r="C8767">
        <v>45.997128889999999</v>
      </c>
      <c r="D8767">
        <v>-123.66071100000001</v>
      </c>
      <c r="E8767">
        <v>3</v>
      </c>
      <c r="F8767">
        <v>0</v>
      </c>
      <c r="G8767">
        <v>0</v>
      </c>
      <c r="H8767">
        <v>0</v>
      </c>
    </row>
    <row r="8768" spans="1:8" x14ac:dyDescent="0.25">
      <c r="A8768" s="2" t="s">
        <v>8</v>
      </c>
      <c r="B8768" s="1">
        <v>43923.975694444445</v>
      </c>
      <c r="C8768">
        <v>33.269841929999998</v>
      </c>
      <c r="D8768">
        <v>-85.858360770000004</v>
      </c>
      <c r="E8768">
        <v>6</v>
      </c>
      <c r="F8768">
        <v>0</v>
      </c>
      <c r="G8768">
        <v>0</v>
      </c>
      <c r="H8768">
        <v>0</v>
      </c>
    </row>
    <row r="8769" spans="1:8" x14ac:dyDescent="0.25">
      <c r="A8769" s="2" t="s">
        <v>8</v>
      </c>
      <c r="B8769" s="1">
        <v>43923.975694444445</v>
      </c>
      <c r="C8769">
        <v>29.983191439999999</v>
      </c>
      <c r="D8769">
        <v>-81.85609986</v>
      </c>
      <c r="E8769">
        <v>58</v>
      </c>
      <c r="F8769">
        <v>6</v>
      </c>
      <c r="G8769">
        <v>0</v>
      </c>
      <c r="H8769">
        <v>0</v>
      </c>
    </row>
    <row r="8770" spans="1:8" x14ac:dyDescent="0.25">
      <c r="A8770" s="2" t="s">
        <v>8</v>
      </c>
      <c r="B8770" s="1">
        <v>43923.975694444445</v>
      </c>
      <c r="C8770">
        <v>31.622211660000001</v>
      </c>
      <c r="D8770">
        <v>-84.977138650000001</v>
      </c>
      <c r="E8770">
        <v>5</v>
      </c>
      <c r="F8770">
        <v>0</v>
      </c>
      <c r="G8770">
        <v>0</v>
      </c>
      <c r="H8770">
        <v>0</v>
      </c>
    </row>
    <row r="8771" spans="1:8" x14ac:dyDescent="0.25">
      <c r="A8771" s="2" t="s">
        <v>8</v>
      </c>
      <c r="B8771" s="1">
        <v>43923.975694444445</v>
      </c>
      <c r="C8771">
        <v>39.395618329999998</v>
      </c>
      <c r="D8771">
        <v>-87.117235059999999</v>
      </c>
      <c r="E8771">
        <v>1</v>
      </c>
      <c r="F8771">
        <v>0</v>
      </c>
      <c r="G8771">
        <v>0</v>
      </c>
      <c r="H8771">
        <v>0</v>
      </c>
    </row>
    <row r="8772" spans="1:8" x14ac:dyDescent="0.25">
      <c r="A8772" s="2" t="s">
        <v>8</v>
      </c>
      <c r="B8772" s="1">
        <v>43923.975694444445</v>
      </c>
      <c r="C8772">
        <v>43.082471820000002</v>
      </c>
      <c r="D8772">
        <v>-95.150964810000005</v>
      </c>
      <c r="E8772">
        <v>2</v>
      </c>
      <c r="F8772">
        <v>0</v>
      </c>
      <c r="G8772">
        <v>0</v>
      </c>
      <c r="H8772">
        <v>0</v>
      </c>
    </row>
    <row r="8773" spans="1:8" x14ac:dyDescent="0.25">
      <c r="A8773" s="2" t="s">
        <v>8</v>
      </c>
      <c r="B8773" s="1">
        <v>43923.975694444445</v>
      </c>
      <c r="C8773">
        <v>39.349487719999999</v>
      </c>
      <c r="D8773">
        <v>-97.165181279999999</v>
      </c>
      <c r="E8773">
        <v>1</v>
      </c>
      <c r="F8773">
        <v>0</v>
      </c>
      <c r="G8773">
        <v>0</v>
      </c>
      <c r="H8773">
        <v>0</v>
      </c>
    </row>
    <row r="8774" spans="1:8" x14ac:dyDescent="0.25">
      <c r="A8774" s="2" t="s">
        <v>8</v>
      </c>
      <c r="B8774" s="1">
        <v>43923.975694444445</v>
      </c>
      <c r="C8774">
        <v>46.892895179999996</v>
      </c>
      <c r="D8774">
        <v>-96.487619219999999</v>
      </c>
      <c r="E8774">
        <v>8</v>
      </c>
      <c r="F8774">
        <v>0</v>
      </c>
      <c r="G8774">
        <v>0</v>
      </c>
      <c r="H8774">
        <v>0</v>
      </c>
    </row>
    <row r="8775" spans="1:8" x14ac:dyDescent="0.25">
      <c r="A8775" s="2" t="s">
        <v>8</v>
      </c>
      <c r="B8775" s="1">
        <v>43923.975694444445</v>
      </c>
      <c r="C8775">
        <v>33.65358105</v>
      </c>
      <c r="D8775">
        <v>-88.777842550000003</v>
      </c>
      <c r="E8775">
        <v>7</v>
      </c>
      <c r="F8775">
        <v>0</v>
      </c>
      <c r="G8775">
        <v>0</v>
      </c>
      <c r="H8775">
        <v>0</v>
      </c>
    </row>
    <row r="8776" spans="1:8" x14ac:dyDescent="0.25">
      <c r="A8776" s="2" t="s">
        <v>8</v>
      </c>
      <c r="B8776" s="1">
        <v>43923.975694444445</v>
      </c>
      <c r="C8776">
        <v>39.311320559999999</v>
      </c>
      <c r="D8776">
        <v>-94.418508619999997</v>
      </c>
      <c r="E8776">
        <v>23</v>
      </c>
      <c r="F8776">
        <v>0</v>
      </c>
      <c r="G8776">
        <v>0</v>
      </c>
      <c r="H8776">
        <v>0</v>
      </c>
    </row>
    <row r="8777" spans="1:8" x14ac:dyDescent="0.25">
      <c r="A8777" s="2" t="s">
        <v>8</v>
      </c>
      <c r="B8777" s="1">
        <v>43923.975694444445</v>
      </c>
      <c r="C8777">
        <v>35.057042750000001</v>
      </c>
      <c r="D8777">
        <v>-83.743536329999998</v>
      </c>
      <c r="E8777">
        <v>3</v>
      </c>
      <c r="F8777">
        <v>0</v>
      </c>
      <c r="G8777">
        <v>0</v>
      </c>
      <c r="H8777">
        <v>0</v>
      </c>
    </row>
    <row r="8778" spans="1:8" x14ac:dyDescent="0.25">
      <c r="A8778" s="2" t="s">
        <v>8</v>
      </c>
      <c r="B8778" s="1">
        <v>43923.975694444445</v>
      </c>
      <c r="C8778">
        <v>42.912961469999999</v>
      </c>
      <c r="D8778">
        <v>-96.976569170000005</v>
      </c>
      <c r="E8778">
        <v>3</v>
      </c>
      <c r="F8778">
        <v>0</v>
      </c>
      <c r="G8778">
        <v>0</v>
      </c>
      <c r="H8778">
        <v>0</v>
      </c>
    </row>
    <row r="8779" spans="1:8" x14ac:dyDescent="0.25">
      <c r="A8779" s="2" t="s">
        <v>8</v>
      </c>
      <c r="B8779" s="1">
        <v>43923.975694444445</v>
      </c>
      <c r="C8779">
        <v>36.55151008</v>
      </c>
      <c r="D8779">
        <v>-85.539304189999996</v>
      </c>
      <c r="E8779">
        <v>1</v>
      </c>
      <c r="F8779">
        <v>0</v>
      </c>
      <c r="G8779">
        <v>0</v>
      </c>
      <c r="H8779">
        <v>0</v>
      </c>
    </row>
    <row r="8780" spans="1:8" x14ac:dyDescent="0.25">
      <c r="A8780" s="2" t="s">
        <v>8</v>
      </c>
      <c r="B8780" s="1">
        <v>43923.975694444445</v>
      </c>
      <c r="C8780">
        <v>33.786866850000003</v>
      </c>
      <c r="D8780">
        <v>-98.207711979999999</v>
      </c>
      <c r="E8780">
        <v>1</v>
      </c>
      <c r="F8780">
        <v>0</v>
      </c>
      <c r="G8780">
        <v>0</v>
      </c>
      <c r="H8780">
        <v>0</v>
      </c>
    </row>
    <row r="8781" spans="1:8" x14ac:dyDescent="0.25">
      <c r="A8781" s="2" t="s">
        <v>8</v>
      </c>
      <c r="B8781" s="1">
        <v>43923.975694444445</v>
      </c>
      <c r="C8781">
        <v>33.54187245</v>
      </c>
      <c r="D8781">
        <v>-84.355941880000003</v>
      </c>
      <c r="E8781">
        <v>148</v>
      </c>
      <c r="F8781">
        <v>5</v>
      </c>
      <c r="G8781">
        <v>0</v>
      </c>
      <c r="H8781">
        <v>0</v>
      </c>
    </row>
    <row r="8782" spans="1:8" x14ac:dyDescent="0.25">
      <c r="A8782" s="2" t="s">
        <v>8</v>
      </c>
      <c r="B8782" s="1">
        <v>43923.975694444445</v>
      </c>
      <c r="C8782">
        <v>42.844433879999997</v>
      </c>
      <c r="D8782">
        <v>-91.341336929999997</v>
      </c>
      <c r="E8782">
        <v>2</v>
      </c>
      <c r="F8782">
        <v>0</v>
      </c>
      <c r="G8782">
        <v>0</v>
      </c>
      <c r="H8782">
        <v>0</v>
      </c>
    </row>
    <row r="8783" spans="1:8" x14ac:dyDescent="0.25">
      <c r="A8783" s="2" t="s">
        <v>8</v>
      </c>
      <c r="B8783" s="1">
        <v>43923.975694444445</v>
      </c>
      <c r="C8783">
        <v>39.688644629999999</v>
      </c>
      <c r="D8783">
        <v>-105.64631180000001</v>
      </c>
      <c r="E8783">
        <v>6</v>
      </c>
      <c r="F8783">
        <v>0</v>
      </c>
      <c r="G8783">
        <v>0</v>
      </c>
      <c r="H8783">
        <v>0</v>
      </c>
    </row>
    <row r="8784" spans="1:8" x14ac:dyDescent="0.25">
      <c r="A8784" s="2" t="s">
        <v>8</v>
      </c>
      <c r="B8784" s="1">
        <v>43923.975694444445</v>
      </c>
      <c r="C8784">
        <v>41.001107820000001</v>
      </c>
      <c r="D8784">
        <v>-78.475926630000004</v>
      </c>
      <c r="E8784">
        <v>4</v>
      </c>
      <c r="F8784">
        <v>0</v>
      </c>
      <c r="G8784">
        <v>0</v>
      </c>
      <c r="H8784">
        <v>0</v>
      </c>
    </row>
    <row r="8785" spans="1:8" x14ac:dyDescent="0.25">
      <c r="A8785" s="2" t="s">
        <v>8</v>
      </c>
      <c r="B8785" s="1">
        <v>43923.975694444445</v>
      </c>
      <c r="C8785">
        <v>47.579921110000001</v>
      </c>
      <c r="D8785">
        <v>-95.377905620000007</v>
      </c>
      <c r="E8785">
        <v>2</v>
      </c>
      <c r="F8785">
        <v>0</v>
      </c>
      <c r="G8785">
        <v>0</v>
      </c>
      <c r="H8785">
        <v>0</v>
      </c>
    </row>
    <row r="8786" spans="1:8" x14ac:dyDescent="0.25">
      <c r="A8786" s="2" t="s">
        <v>8</v>
      </c>
      <c r="B8786" s="1">
        <v>43923.975694444445</v>
      </c>
      <c r="C8786">
        <v>33.676792040000002</v>
      </c>
      <c r="D8786">
        <v>-85.520058989999995</v>
      </c>
      <c r="E8786">
        <v>6</v>
      </c>
      <c r="F8786">
        <v>0</v>
      </c>
      <c r="G8786">
        <v>0</v>
      </c>
      <c r="H8786">
        <v>0</v>
      </c>
    </row>
    <row r="8787" spans="1:8" x14ac:dyDescent="0.25">
      <c r="A8787" s="2" t="s">
        <v>8</v>
      </c>
      <c r="B8787" s="1">
        <v>43923.975694444445</v>
      </c>
      <c r="C8787">
        <v>35.538649220000003</v>
      </c>
      <c r="D8787">
        <v>-92.026400190000004</v>
      </c>
      <c r="E8787">
        <v>63</v>
      </c>
      <c r="F8787">
        <v>2</v>
      </c>
      <c r="G8787">
        <v>0</v>
      </c>
      <c r="H8787">
        <v>0</v>
      </c>
    </row>
    <row r="8788" spans="1:8" x14ac:dyDescent="0.25">
      <c r="A8788" s="2" t="s">
        <v>8</v>
      </c>
      <c r="B8788" s="1">
        <v>43923.975694444445</v>
      </c>
      <c r="C8788">
        <v>39.048475340000003</v>
      </c>
      <c r="D8788">
        <v>-84.153757859999999</v>
      </c>
      <c r="E8788">
        <v>14</v>
      </c>
      <c r="F8788">
        <v>0</v>
      </c>
      <c r="G8788">
        <v>0</v>
      </c>
      <c r="H8788">
        <v>0</v>
      </c>
    </row>
    <row r="8789" spans="1:8" x14ac:dyDescent="0.25">
      <c r="A8789" s="2" t="s">
        <v>8</v>
      </c>
      <c r="B8789" s="1">
        <v>43923.975694444445</v>
      </c>
      <c r="C8789">
        <v>33.897231869999999</v>
      </c>
      <c r="D8789">
        <v>-92.185370449999994</v>
      </c>
      <c r="E8789">
        <v>5</v>
      </c>
      <c r="F8789">
        <v>0</v>
      </c>
      <c r="G8789">
        <v>0</v>
      </c>
      <c r="H8789">
        <v>0</v>
      </c>
    </row>
    <row r="8790" spans="1:8" x14ac:dyDescent="0.25">
      <c r="A8790" s="2" t="s">
        <v>8</v>
      </c>
      <c r="B8790" s="1">
        <v>43923.975694444445</v>
      </c>
      <c r="C8790">
        <v>35.335533640000001</v>
      </c>
      <c r="D8790">
        <v>-81.552044859999995</v>
      </c>
      <c r="E8790">
        <v>7</v>
      </c>
      <c r="F8790">
        <v>0</v>
      </c>
      <c r="G8790">
        <v>0</v>
      </c>
      <c r="H8790">
        <v>0</v>
      </c>
    </row>
    <row r="8791" spans="1:8" x14ac:dyDescent="0.25">
      <c r="A8791" s="2" t="s">
        <v>8</v>
      </c>
      <c r="B8791" s="1">
        <v>43923.975694444445</v>
      </c>
      <c r="C8791">
        <v>35.204135319999999</v>
      </c>
      <c r="D8791">
        <v>-97.325195620000002</v>
      </c>
      <c r="E8791">
        <v>121</v>
      </c>
      <c r="F8791">
        <v>6</v>
      </c>
      <c r="G8791">
        <v>0</v>
      </c>
      <c r="H8791">
        <v>0</v>
      </c>
    </row>
    <row r="8792" spans="1:8" x14ac:dyDescent="0.25">
      <c r="A8792" s="2" t="s">
        <v>8</v>
      </c>
      <c r="B8792" s="1">
        <v>43923.975694444445</v>
      </c>
      <c r="C8792">
        <v>30.913958220000001</v>
      </c>
      <c r="D8792">
        <v>-82.704324720000002</v>
      </c>
      <c r="E8792">
        <v>2</v>
      </c>
      <c r="F8792">
        <v>0</v>
      </c>
      <c r="G8792">
        <v>0</v>
      </c>
      <c r="H8792">
        <v>0</v>
      </c>
    </row>
    <row r="8793" spans="1:8" x14ac:dyDescent="0.25">
      <c r="A8793" s="2" t="s">
        <v>8</v>
      </c>
      <c r="B8793" s="1">
        <v>43923.975694444445</v>
      </c>
      <c r="C8793">
        <v>38.607048759999998</v>
      </c>
      <c r="D8793">
        <v>-89.423852539999999</v>
      </c>
      <c r="E8793">
        <v>8</v>
      </c>
      <c r="F8793">
        <v>0</v>
      </c>
      <c r="G8793">
        <v>0</v>
      </c>
      <c r="H8793">
        <v>0</v>
      </c>
    </row>
    <row r="8794" spans="1:8" x14ac:dyDescent="0.25">
      <c r="A8794" s="2" t="s">
        <v>8</v>
      </c>
      <c r="B8794" s="1">
        <v>43923.975694444445</v>
      </c>
      <c r="C8794">
        <v>40.303197539999999</v>
      </c>
      <c r="D8794">
        <v>-86.472772570000004</v>
      </c>
      <c r="E8794">
        <v>1</v>
      </c>
      <c r="F8794">
        <v>0</v>
      </c>
      <c r="G8794">
        <v>0</v>
      </c>
      <c r="H8794">
        <v>0</v>
      </c>
    </row>
    <row r="8795" spans="1:8" x14ac:dyDescent="0.25">
      <c r="A8795" s="2" t="s">
        <v>8</v>
      </c>
      <c r="B8795" s="1">
        <v>43923.975694444445</v>
      </c>
      <c r="C8795">
        <v>41.89981633</v>
      </c>
      <c r="D8795">
        <v>-90.532750960000001</v>
      </c>
      <c r="E8795">
        <v>9</v>
      </c>
      <c r="F8795">
        <v>0</v>
      </c>
      <c r="G8795">
        <v>0</v>
      </c>
      <c r="H8795">
        <v>0</v>
      </c>
    </row>
    <row r="8796" spans="1:8" x14ac:dyDescent="0.25">
      <c r="A8796" s="2" t="s">
        <v>8</v>
      </c>
      <c r="B8796" s="1">
        <v>43923.975694444445</v>
      </c>
      <c r="C8796">
        <v>42.944008709999999</v>
      </c>
      <c r="D8796">
        <v>-84.601452480000006</v>
      </c>
      <c r="E8796">
        <v>43</v>
      </c>
      <c r="F8796">
        <v>1</v>
      </c>
      <c r="G8796">
        <v>0</v>
      </c>
      <c r="H8796">
        <v>0</v>
      </c>
    </row>
    <row r="8797" spans="1:8" x14ac:dyDescent="0.25">
      <c r="A8797" s="2" t="s">
        <v>8</v>
      </c>
      <c r="B8797" s="1">
        <v>43923.975694444445</v>
      </c>
      <c r="C8797">
        <v>39.601309800000003</v>
      </c>
      <c r="D8797">
        <v>-94.404653940000003</v>
      </c>
      <c r="E8797">
        <v>6</v>
      </c>
      <c r="F8797">
        <v>0</v>
      </c>
      <c r="G8797">
        <v>0</v>
      </c>
      <c r="H8797">
        <v>0</v>
      </c>
    </row>
    <row r="8798" spans="1:8" x14ac:dyDescent="0.25">
      <c r="A8798" s="2" t="s">
        <v>8</v>
      </c>
      <c r="B8798" s="1">
        <v>43923.975694444445</v>
      </c>
      <c r="C8798">
        <v>44.745309050000003</v>
      </c>
      <c r="D8798">
        <v>-73.678753520000001</v>
      </c>
      <c r="E8798">
        <v>25</v>
      </c>
      <c r="F8798">
        <v>0</v>
      </c>
      <c r="G8798">
        <v>0</v>
      </c>
      <c r="H8798">
        <v>0</v>
      </c>
    </row>
    <row r="8799" spans="1:8" x14ac:dyDescent="0.25">
      <c r="A8799" s="2" t="s">
        <v>8</v>
      </c>
      <c r="B8799" s="1">
        <v>43923.975694444445</v>
      </c>
      <c r="C8799">
        <v>39.414858080000002</v>
      </c>
      <c r="D8799">
        <v>-83.808522859999997</v>
      </c>
      <c r="E8799">
        <v>5</v>
      </c>
      <c r="F8799">
        <v>0</v>
      </c>
      <c r="G8799">
        <v>0</v>
      </c>
      <c r="H8799">
        <v>0</v>
      </c>
    </row>
    <row r="8800" spans="1:8" x14ac:dyDescent="0.25">
      <c r="A8800" s="2" t="s">
        <v>8</v>
      </c>
      <c r="B8800" s="1">
        <v>43923.975694444445</v>
      </c>
      <c r="C8800">
        <v>39.48028352</v>
      </c>
      <c r="D8800">
        <v>-97.649253430000002</v>
      </c>
      <c r="E8800">
        <v>1</v>
      </c>
      <c r="F8800">
        <v>0</v>
      </c>
      <c r="G8800">
        <v>0</v>
      </c>
      <c r="H8800">
        <v>0</v>
      </c>
    </row>
    <row r="8801" spans="1:8" x14ac:dyDescent="0.25">
      <c r="A8801" s="2" t="s">
        <v>8</v>
      </c>
      <c r="B8801" s="1">
        <v>43923.975694444445</v>
      </c>
      <c r="C8801">
        <v>34.227722989999997</v>
      </c>
      <c r="D8801">
        <v>-90.604150450000006</v>
      </c>
      <c r="E8801">
        <v>23</v>
      </c>
      <c r="F8801">
        <v>0</v>
      </c>
      <c r="G8801">
        <v>0</v>
      </c>
      <c r="H8801">
        <v>0</v>
      </c>
    </row>
    <row r="8802" spans="1:8" x14ac:dyDescent="0.25">
      <c r="A8802" s="2" t="s">
        <v>8</v>
      </c>
      <c r="B8802" s="1">
        <v>43923.975694444445</v>
      </c>
      <c r="C8802">
        <v>33.94243204</v>
      </c>
      <c r="D8802">
        <v>-84.576125500000003</v>
      </c>
      <c r="E8802">
        <v>329</v>
      </c>
      <c r="F8802">
        <v>17</v>
      </c>
      <c r="G8802">
        <v>0</v>
      </c>
      <c r="H8802">
        <v>0</v>
      </c>
    </row>
    <row r="8803" spans="1:8" x14ac:dyDescent="0.25">
      <c r="A8803" s="2" t="s">
        <v>8</v>
      </c>
      <c r="B8803" s="1">
        <v>43923.975694444445</v>
      </c>
      <c r="C8803">
        <v>31.87934684</v>
      </c>
      <c r="D8803">
        <v>-109.7516088</v>
      </c>
      <c r="E8803">
        <v>4</v>
      </c>
      <c r="F8803">
        <v>0</v>
      </c>
      <c r="G8803">
        <v>0</v>
      </c>
      <c r="H8803">
        <v>0</v>
      </c>
    </row>
    <row r="8804" spans="1:8" x14ac:dyDescent="0.25">
      <c r="A8804" s="2" t="s">
        <v>8</v>
      </c>
      <c r="B8804" s="1">
        <v>43923.975694444445</v>
      </c>
      <c r="C8804">
        <v>35.9278914</v>
      </c>
      <c r="D8804">
        <v>-83.118287249999995</v>
      </c>
      <c r="E8804">
        <v>1</v>
      </c>
      <c r="F8804">
        <v>0</v>
      </c>
      <c r="G8804">
        <v>0</v>
      </c>
      <c r="H8804">
        <v>0</v>
      </c>
    </row>
    <row r="8805" spans="1:8" x14ac:dyDescent="0.25">
      <c r="A8805" s="2" t="s">
        <v>8</v>
      </c>
      <c r="B8805" s="1">
        <v>43923.975694444445</v>
      </c>
      <c r="C8805">
        <v>35.838834290000001</v>
      </c>
      <c r="D8805">
        <v>-111.7707178</v>
      </c>
      <c r="E8805">
        <v>146</v>
      </c>
      <c r="F8805">
        <v>5</v>
      </c>
      <c r="G8805">
        <v>0</v>
      </c>
      <c r="H8805">
        <v>0</v>
      </c>
    </row>
    <row r="8806" spans="1:8" x14ac:dyDescent="0.25">
      <c r="A8806" s="2" t="s">
        <v>8</v>
      </c>
      <c r="B8806" s="1">
        <v>43923.975694444445</v>
      </c>
      <c r="C8806">
        <v>44.977881189999998</v>
      </c>
      <c r="D8806">
        <v>-97.188276770000002</v>
      </c>
      <c r="E8806">
        <v>6</v>
      </c>
      <c r="F8806">
        <v>0</v>
      </c>
      <c r="G8806">
        <v>0</v>
      </c>
      <c r="H8806">
        <v>0</v>
      </c>
    </row>
    <row r="8807" spans="1:8" x14ac:dyDescent="0.25">
      <c r="A8807" s="2" t="s">
        <v>8</v>
      </c>
      <c r="B8807" s="1">
        <v>43923.975694444445</v>
      </c>
      <c r="C8807">
        <v>31.399328260000001</v>
      </c>
      <c r="D8807">
        <v>-85.989010390000004</v>
      </c>
      <c r="E8807">
        <v>1</v>
      </c>
      <c r="F8807">
        <v>0</v>
      </c>
      <c r="G8807">
        <v>0</v>
      </c>
      <c r="H8807">
        <v>0</v>
      </c>
    </row>
    <row r="8808" spans="1:8" x14ac:dyDescent="0.25">
      <c r="A8808" s="2" t="s">
        <v>8</v>
      </c>
      <c r="B8808" s="1">
        <v>43923.975694444445</v>
      </c>
      <c r="C8808">
        <v>31.548929659999999</v>
      </c>
      <c r="D8808">
        <v>-82.8549206</v>
      </c>
      <c r="E8808">
        <v>9</v>
      </c>
      <c r="F8808">
        <v>0</v>
      </c>
      <c r="G8808">
        <v>0</v>
      </c>
      <c r="H8808">
        <v>0</v>
      </c>
    </row>
    <row r="8809" spans="1:8" x14ac:dyDescent="0.25">
      <c r="A8809" s="2" t="s">
        <v>8</v>
      </c>
      <c r="B8809" s="1">
        <v>43923.975694444445</v>
      </c>
      <c r="C8809">
        <v>35.490907309999997</v>
      </c>
      <c r="D8809">
        <v>-86.073117839999995</v>
      </c>
      <c r="E8809">
        <v>3</v>
      </c>
      <c r="F8809">
        <v>0</v>
      </c>
      <c r="G8809">
        <v>0</v>
      </c>
      <c r="H8809">
        <v>0</v>
      </c>
    </row>
    <row r="8810" spans="1:8" x14ac:dyDescent="0.25">
      <c r="A8810" s="2" t="s">
        <v>8</v>
      </c>
      <c r="B8810" s="1">
        <v>43923.975694444445</v>
      </c>
      <c r="C8810">
        <v>38.236501799999999</v>
      </c>
      <c r="D8810">
        <v>-95.733795150000006</v>
      </c>
      <c r="E8810">
        <v>16</v>
      </c>
      <c r="F8810">
        <v>1</v>
      </c>
      <c r="G8810">
        <v>0</v>
      </c>
      <c r="H8810">
        <v>0</v>
      </c>
    </row>
    <row r="8811" spans="1:8" x14ac:dyDescent="0.25">
      <c r="A8811" s="2" t="s">
        <v>8</v>
      </c>
      <c r="B8811" s="1">
        <v>43923.975694444445</v>
      </c>
      <c r="C8811">
        <v>34.698474519999998</v>
      </c>
      <c r="D8811">
        <v>-87.80168544</v>
      </c>
      <c r="E8811">
        <v>5</v>
      </c>
      <c r="F8811">
        <v>0</v>
      </c>
      <c r="G8811">
        <v>0</v>
      </c>
      <c r="H8811">
        <v>0</v>
      </c>
    </row>
    <row r="8812" spans="1:8" x14ac:dyDescent="0.25">
      <c r="A8812" s="2" t="s">
        <v>8</v>
      </c>
      <c r="B8812" s="1">
        <v>43923.975694444445</v>
      </c>
      <c r="C8812">
        <v>38.504556710000003</v>
      </c>
      <c r="D8812">
        <v>-92.27860244</v>
      </c>
      <c r="E8812">
        <v>25</v>
      </c>
      <c r="F8812">
        <v>0</v>
      </c>
      <c r="G8812">
        <v>0</v>
      </c>
      <c r="H8812">
        <v>0</v>
      </c>
    </row>
    <row r="8813" spans="1:8" x14ac:dyDescent="0.25">
      <c r="A8813" s="2" t="s">
        <v>8</v>
      </c>
      <c r="B8813" s="1">
        <v>43923.975694444445</v>
      </c>
      <c r="C8813">
        <v>32.875829889999999</v>
      </c>
      <c r="D8813">
        <v>-80.676412920000004</v>
      </c>
      <c r="E8813">
        <v>6</v>
      </c>
      <c r="F8813">
        <v>0</v>
      </c>
      <c r="G8813">
        <v>0</v>
      </c>
      <c r="H8813">
        <v>0</v>
      </c>
    </row>
    <row r="8814" spans="1:8" x14ac:dyDescent="0.25">
      <c r="A8814" s="2" t="s">
        <v>8</v>
      </c>
      <c r="B8814" s="1">
        <v>43923.975694444445</v>
      </c>
      <c r="C8814">
        <v>26.110919859999999</v>
      </c>
      <c r="D8814">
        <v>-81.34687065</v>
      </c>
      <c r="E8814">
        <v>178</v>
      </c>
      <c r="F8814">
        <v>2</v>
      </c>
      <c r="G8814">
        <v>0</v>
      </c>
      <c r="H8814">
        <v>0</v>
      </c>
    </row>
    <row r="8815" spans="1:8" x14ac:dyDescent="0.25">
      <c r="A8815" s="2" t="s">
        <v>8</v>
      </c>
      <c r="B8815" s="1">
        <v>43923.975694444445</v>
      </c>
      <c r="C8815">
        <v>33.188201139999997</v>
      </c>
      <c r="D8815">
        <v>-96.572643679999999</v>
      </c>
      <c r="E8815">
        <v>207</v>
      </c>
      <c r="F8815">
        <v>1</v>
      </c>
      <c r="G8815">
        <v>0</v>
      </c>
      <c r="H8815">
        <v>0</v>
      </c>
    </row>
    <row r="8816" spans="1:8" x14ac:dyDescent="0.25">
      <c r="A8816" s="2" t="s">
        <v>8</v>
      </c>
      <c r="B8816" s="1">
        <v>43923.975694444445</v>
      </c>
      <c r="C8816">
        <v>29.622098000000001</v>
      </c>
      <c r="D8816">
        <v>-96.527380500000007</v>
      </c>
      <c r="E8816">
        <v>2</v>
      </c>
      <c r="F8816">
        <v>0</v>
      </c>
      <c r="G8816">
        <v>0</v>
      </c>
      <c r="H8816">
        <v>0</v>
      </c>
    </row>
    <row r="8817" spans="1:8" x14ac:dyDescent="0.25">
      <c r="A8817" s="2" t="s">
        <v>8</v>
      </c>
      <c r="B8817" s="1">
        <v>43923.975694444445</v>
      </c>
      <c r="C8817">
        <v>31.188105879999998</v>
      </c>
      <c r="D8817">
        <v>-83.767794600000002</v>
      </c>
      <c r="E8817">
        <v>23</v>
      </c>
      <c r="F8817">
        <v>1</v>
      </c>
      <c r="G8817">
        <v>0</v>
      </c>
      <c r="H8817">
        <v>0</v>
      </c>
    </row>
    <row r="8818" spans="1:8" x14ac:dyDescent="0.25">
      <c r="A8818" s="2" t="s">
        <v>8</v>
      </c>
      <c r="B8818" s="1">
        <v>43923.975694444445</v>
      </c>
      <c r="C8818">
        <v>33.212307010000004</v>
      </c>
      <c r="D8818">
        <v>-93.22642793</v>
      </c>
      <c r="E8818">
        <v>1</v>
      </c>
      <c r="F8818">
        <v>0</v>
      </c>
      <c r="G8818">
        <v>0</v>
      </c>
      <c r="H8818">
        <v>0</v>
      </c>
    </row>
    <row r="8819" spans="1:8" x14ac:dyDescent="0.25">
      <c r="A8819" s="2" t="s">
        <v>8</v>
      </c>
      <c r="B8819" s="1">
        <v>43923.975694444445</v>
      </c>
      <c r="C8819">
        <v>30.22509788</v>
      </c>
      <c r="D8819">
        <v>-82.621601639999994</v>
      </c>
      <c r="E8819">
        <v>4</v>
      </c>
      <c r="F8819">
        <v>0</v>
      </c>
      <c r="G8819">
        <v>0</v>
      </c>
      <c r="H8819">
        <v>0</v>
      </c>
    </row>
    <row r="8820" spans="1:8" x14ac:dyDescent="0.25">
      <c r="A8820" s="2" t="s">
        <v>8</v>
      </c>
      <c r="B8820" s="1">
        <v>43923.975694444445</v>
      </c>
      <c r="C8820">
        <v>33.54534185</v>
      </c>
      <c r="D8820">
        <v>-82.263524000000004</v>
      </c>
      <c r="E8820">
        <v>27</v>
      </c>
      <c r="F8820">
        <v>0</v>
      </c>
      <c r="G8820">
        <v>0</v>
      </c>
      <c r="H8820">
        <v>0</v>
      </c>
    </row>
    <row r="8821" spans="1:8" x14ac:dyDescent="0.25">
      <c r="A8821" s="2" t="s">
        <v>8</v>
      </c>
      <c r="B8821" s="1">
        <v>43923.975694444445</v>
      </c>
      <c r="C8821">
        <v>42.248193479999998</v>
      </c>
      <c r="D8821">
        <v>-73.630890949999994</v>
      </c>
      <c r="E8821">
        <v>45</v>
      </c>
      <c r="F8821">
        <v>1</v>
      </c>
      <c r="G8821">
        <v>0</v>
      </c>
      <c r="H8821">
        <v>0</v>
      </c>
    </row>
    <row r="8822" spans="1:8" x14ac:dyDescent="0.25">
      <c r="A8822" s="2" t="s">
        <v>8</v>
      </c>
      <c r="B8822" s="1">
        <v>43923.975694444445</v>
      </c>
      <c r="C8822">
        <v>45.944642539999997</v>
      </c>
      <c r="D8822">
        <v>-123.0890898</v>
      </c>
      <c r="E8822">
        <v>1</v>
      </c>
      <c r="F8822">
        <v>0</v>
      </c>
      <c r="G8822">
        <v>0</v>
      </c>
      <c r="H8822">
        <v>0</v>
      </c>
    </row>
    <row r="8823" spans="1:8" x14ac:dyDescent="0.25">
      <c r="A8823" s="2" t="s">
        <v>8</v>
      </c>
      <c r="B8823" s="1">
        <v>43923.975694444445</v>
      </c>
      <c r="C8823">
        <v>41.048219860000003</v>
      </c>
      <c r="D8823">
        <v>-76.405650170000001</v>
      </c>
      <c r="E8823">
        <v>11</v>
      </c>
      <c r="F8823">
        <v>0</v>
      </c>
      <c r="G8823">
        <v>0</v>
      </c>
      <c r="H8823">
        <v>0</v>
      </c>
    </row>
    <row r="8824" spans="1:8" x14ac:dyDescent="0.25">
      <c r="A8824" s="2" t="s">
        <v>8</v>
      </c>
      <c r="B8824" s="1">
        <v>43923.975694444445</v>
      </c>
      <c r="C8824">
        <v>46.294428809999999</v>
      </c>
      <c r="D8824">
        <v>-117.9051983</v>
      </c>
      <c r="E8824">
        <v>1</v>
      </c>
      <c r="F8824">
        <v>0</v>
      </c>
      <c r="G8824">
        <v>0</v>
      </c>
      <c r="H8824">
        <v>0</v>
      </c>
    </row>
    <row r="8825" spans="1:8" x14ac:dyDescent="0.25">
      <c r="A8825" s="2" t="s">
        <v>8</v>
      </c>
      <c r="B8825" s="1">
        <v>43923.975694444445</v>
      </c>
      <c r="C8825">
        <v>43.464921990000001</v>
      </c>
      <c r="D8825">
        <v>-89.335890039999995</v>
      </c>
      <c r="E8825">
        <v>15</v>
      </c>
      <c r="F8825">
        <v>0</v>
      </c>
      <c r="G8825">
        <v>0</v>
      </c>
      <c r="H8825">
        <v>0</v>
      </c>
    </row>
    <row r="8826" spans="1:8" x14ac:dyDescent="0.25">
      <c r="A8826" s="2" t="s">
        <v>8</v>
      </c>
      <c r="B8826" s="1">
        <v>43923.975694444445</v>
      </c>
      <c r="C8826">
        <v>40.769323730000004</v>
      </c>
      <c r="D8826">
        <v>-80.780945759999994</v>
      </c>
      <c r="E8826">
        <v>22</v>
      </c>
      <c r="F8826">
        <v>2</v>
      </c>
      <c r="G8826">
        <v>0</v>
      </c>
      <c r="H8826">
        <v>0</v>
      </c>
    </row>
    <row r="8827" spans="1:8" x14ac:dyDescent="0.25">
      <c r="A8827" s="2" t="s">
        <v>8</v>
      </c>
      <c r="B8827" s="1">
        <v>43923.975694444445</v>
      </c>
      <c r="C8827">
        <v>34.267440839999999</v>
      </c>
      <c r="D8827">
        <v>-78.65801424</v>
      </c>
      <c r="E8827">
        <v>4</v>
      </c>
      <c r="F8827">
        <v>0</v>
      </c>
      <c r="G8827">
        <v>0</v>
      </c>
      <c r="H8827">
        <v>0</v>
      </c>
    </row>
    <row r="8828" spans="1:8" x14ac:dyDescent="0.25">
      <c r="A8828" s="2" t="s">
        <v>8</v>
      </c>
      <c r="B8828" s="1">
        <v>43923.975694444445</v>
      </c>
      <c r="C8828">
        <v>39.178819570000002</v>
      </c>
      <c r="D8828">
        <v>-122.2331726</v>
      </c>
      <c r="E8828">
        <v>1</v>
      </c>
      <c r="F8828">
        <v>0</v>
      </c>
      <c r="G8828">
        <v>0</v>
      </c>
      <c r="H8828">
        <v>0</v>
      </c>
    </row>
    <row r="8829" spans="1:8" x14ac:dyDescent="0.25">
      <c r="A8829" s="2" t="s">
        <v>8</v>
      </c>
      <c r="B8829" s="1">
        <v>43923.975694444445</v>
      </c>
      <c r="C8829">
        <v>29.808112779999998</v>
      </c>
      <c r="D8829">
        <v>-98.276472249999998</v>
      </c>
      <c r="E8829">
        <v>15</v>
      </c>
      <c r="F8829">
        <v>2</v>
      </c>
      <c r="G8829">
        <v>0</v>
      </c>
      <c r="H8829">
        <v>0</v>
      </c>
    </row>
    <row r="8830" spans="1:8" x14ac:dyDescent="0.25">
      <c r="A8830" s="2" t="s">
        <v>8</v>
      </c>
      <c r="B8830" s="1">
        <v>43923.975694444445</v>
      </c>
      <c r="C8830">
        <v>34.659737640000003</v>
      </c>
      <c r="D8830">
        <v>-98.471950550000003</v>
      </c>
      <c r="E8830">
        <v>27</v>
      </c>
      <c r="F8830">
        <v>0</v>
      </c>
      <c r="G8830">
        <v>0</v>
      </c>
      <c r="H8830">
        <v>0</v>
      </c>
    </row>
    <row r="8831" spans="1:8" x14ac:dyDescent="0.25">
      <c r="A8831" s="2" t="s">
        <v>8</v>
      </c>
      <c r="B8831" s="1">
        <v>43923.975694444445</v>
      </c>
      <c r="C8831">
        <v>31.948546889999999</v>
      </c>
      <c r="D8831">
        <v>-98.558764409999995</v>
      </c>
      <c r="E8831">
        <v>1</v>
      </c>
      <c r="F8831">
        <v>0</v>
      </c>
      <c r="G8831">
        <v>0</v>
      </c>
      <c r="H8831">
        <v>0</v>
      </c>
    </row>
    <row r="8832" spans="1:8" x14ac:dyDescent="0.25">
      <c r="A8832" s="2" t="s">
        <v>8</v>
      </c>
      <c r="B8832" s="1">
        <v>43923.975694444445</v>
      </c>
      <c r="C8832">
        <v>31.448178349999999</v>
      </c>
      <c r="D8832">
        <v>-91.638144330000003</v>
      </c>
      <c r="E8832">
        <v>8</v>
      </c>
      <c r="F8832">
        <v>0</v>
      </c>
      <c r="G8832">
        <v>0</v>
      </c>
      <c r="H8832">
        <v>0</v>
      </c>
    </row>
    <row r="8833" spans="1:8" x14ac:dyDescent="0.25">
      <c r="A8833" s="2" t="s">
        <v>8</v>
      </c>
      <c r="B8833" s="1">
        <v>43923.975694444445</v>
      </c>
      <c r="C8833">
        <v>31.43401703</v>
      </c>
      <c r="D8833">
        <v>-86.993200439999995</v>
      </c>
      <c r="E8833">
        <v>1</v>
      </c>
      <c r="F8833">
        <v>0</v>
      </c>
      <c r="G8833">
        <v>0</v>
      </c>
      <c r="H8833">
        <v>0</v>
      </c>
    </row>
    <row r="8834" spans="1:8" x14ac:dyDescent="0.25">
      <c r="A8834" s="2" t="s">
        <v>8</v>
      </c>
      <c r="B8834" s="1">
        <v>43923.975694444445</v>
      </c>
      <c r="C8834">
        <v>37.919234979999999</v>
      </c>
      <c r="D8834">
        <v>-121.9289527</v>
      </c>
      <c r="E8834">
        <v>250</v>
      </c>
      <c r="F8834">
        <v>3</v>
      </c>
      <c r="G8834">
        <v>0</v>
      </c>
      <c r="H8834">
        <v>0</v>
      </c>
    </row>
    <row r="8835" spans="1:8" x14ac:dyDescent="0.25">
      <c r="A8835" s="2" t="s">
        <v>8</v>
      </c>
      <c r="B8835" s="1">
        <v>43923.975694444445</v>
      </c>
      <c r="C8835">
        <v>42.972722679999997</v>
      </c>
      <c r="D8835">
        <v>-105.5081848</v>
      </c>
      <c r="E8835">
        <v>2</v>
      </c>
      <c r="F8835">
        <v>0</v>
      </c>
      <c r="G8835">
        <v>0</v>
      </c>
      <c r="H8835">
        <v>0</v>
      </c>
    </row>
    <row r="8836" spans="1:8" x14ac:dyDescent="0.25">
      <c r="A8836" s="2" t="s">
        <v>8</v>
      </c>
      <c r="B8836" s="1">
        <v>43923.975694444445</v>
      </c>
      <c r="C8836">
        <v>35.262055369999999</v>
      </c>
      <c r="D8836">
        <v>-92.705065660000002</v>
      </c>
      <c r="E8836">
        <v>1</v>
      </c>
      <c r="F8836">
        <v>1</v>
      </c>
      <c r="G8836">
        <v>0</v>
      </c>
      <c r="H8836">
        <v>0</v>
      </c>
    </row>
    <row r="8837" spans="1:8" x14ac:dyDescent="0.25">
      <c r="A8837" s="2" t="s">
        <v>8</v>
      </c>
      <c r="B8837" s="1">
        <v>43923.975694444445</v>
      </c>
      <c r="C8837">
        <v>31.160684910000001</v>
      </c>
      <c r="D8837">
        <v>-83.429472290000007</v>
      </c>
      <c r="E8837">
        <v>1</v>
      </c>
      <c r="F8837">
        <v>0</v>
      </c>
      <c r="G8837">
        <v>0</v>
      </c>
      <c r="H8837">
        <v>0</v>
      </c>
    </row>
    <row r="8838" spans="1:8" x14ac:dyDescent="0.25">
      <c r="A8838" s="2" t="s">
        <v>8</v>
      </c>
      <c r="B8838" s="1">
        <v>43923.975694444445</v>
      </c>
      <c r="C8838">
        <v>41.841448489999998</v>
      </c>
      <c r="D8838">
        <v>-87.816587940000005</v>
      </c>
      <c r="E8838">
        <v>5575</v>
      </c>
      <c r="F8838">
        <v>107</v>
      </c>
      <c r="G8838">
        <v>0</v>
      </c>
      <c r="H8838">
        <v>0</v>
      </c>
    </row>
    <row r="8839" spans="1:8" x14ac:dyDescent="0.25">
      <c r="A8839" s="2" t="s">
        <v>8</v>
      </c>
      <c r="B8839" s="1">
        <v>43923.975694444445</v>
      </c>
      <c r="C8839">
        <v>38.844478000000002</v>
      </c>
      <c r="D8839">
        <v>-92.808960810000002</v>
      </c>
      <c r="E8839">
        <v>2</v>
      </c>
      <c r="F8839">
        <v>0</v>
      </c>
      <c r="G8839">
        <v>0</v>
      </c>
      <c r="H8839">
        <v>0</v>
      </c>
    </row>
    <row r="8840" spans="1:8" x14ac:dyDescent="0.25">
      <c r="A8840" s="2" t="s">
        <v>8</v>
      </c>
      <c r="B8840" s="1">
        <v>43923.975694444445</v>
      </c>
      <c r="C8840">
        <v>32.936901460000001</v>
      </c>
      <c r="D8840">
        <v>-86.248477390000005</v>
      </c>
      <c r="E8840">
        <v>5</v>
      </c>
      <c r="F8840">
        <v>0</v>
      </c>
      <c r="G8840">
        <v>0</v>
      </c>
      <c r="H8840">
        <v>0</v>
      </c>
    </row>
    <row r="8841" spans="1:8" x14ac:dyDescent="0.25">
      <c r="A8841" s="2" t="s">
        <v>8</v>
      </c>
      <c r="B8841" s="1">
        <v>43923.975694444445</v>
      </c>
      <c r="C8841">
        <v>31.86977774</v>
      </c>
      <c r="D8841">
        <v>-90.445651179999999</v>
      </c>
      <c r="E8841">
        <v>10</v>
      </c>
      <c r="F8841">
        <v>0</v>
      </c>
      <c r="G8841">
        <v>0</v>
      </c>
      <c r="H8841">
        <v>0</v>
      </c>
    </row>
    <row r="8842" spans="1:8" x14ac:dyDescent="0.25">
      <c r="A8842" s="2" t="s">
        <v>8</v>
      </c>
      <c r="B8842" s="1">
        <v>43923.975694444445</v>
      </c>
      <c r="C8842">
        <v>42.59509207</v>
      </c>
      <c r="D8842">
        <v>-76.070489309999999</v>
      </c>
      <c r="E8842">
        <v>11</v>
      </c>
      <c r="F8842">
        <v>0</v>
      </c>
      <c r="G8842">
        <v>0</v>
      </c>
      <c r="H8842">
        <v>0</v>
      </c>
    </row>
    <row r="8843" spans="1:8" x14ac:dyDescent="0.25">
      <c r="A8843" s="2" t="s">
        <v>8</v>
      </c>
      <c r="B8843" s="1">
        <v>43923.975694444445</v>
      </c>
      <c r="C8843">
        <v>31.390783970000001</v>
      </c>
      <c r="D8843">
        <v>-97.79936155</v>
      </c>
      <c r="E8843">
        <v>1</v>
      </c>
      <c r="F8843">
        <v>0</v>
      </c>
      <c r="G8843">
        <v>0</v>
      </c>
      <c r="H8843">
        <v>0</v>
      </c>
    </row>
    <row r="8844" spans="1:8" x14ac:dyDescent="0.25">
      <c r="A8844" s="2" t="s">
        <v>8</v>
      </c>
      <c r="B8844" s="1">
        <v>43923.975694444445</v>
      </c>
      <c r="C8844">
        <v>40.300961659999999</v>
      </c>
      <c r="D8844">
        <v>-81.917290179999995</v>
      </c>
      <c r="E8844">
        <v>8</v>
      </c>
      <c r="F8844">
        <v>0</v>
      </c>
      <c r="G8844">
        <v>0</v>
      </c>
      <c r="H8844">
        <v>0</v>
      </c>
    </row>
    <row r="8845" spans="1:8" x14ac:dyDescent="0.25">
      <c r="A8845" s="2" t="s">
        <v>8</v>
      </c>
      <c r="B8845" s="1">
        <v>43923.975694444445</v>
      </c>
      <c r="C8845">
        <v>37.277324929999999</v>
      </c>
      <c r="D8845">
        <v>-105.4276548</v>
      </c>
      <c r="E8845">
        <v>3</v>
      </c>
      <c r="F8845">
        <v>0</v>
      </c>
      <c r="G8845">
        <v>0</v>
      </c>
      <c r="H8845">
        <v>0</v>
      </c>
    </row>
    <row r="8846" spans="1:8" x14ac:dyDescent="0.25">
      <c r="A8846" s="2" t="s">
        <v>8</v>
      </c>
      <c r="B8846" s="1">
        <v>43923.975694444445</v>
      </c>
      <c r="C8846">
        <v>34.288456259999997</v>
      </c>
      <c r="D8846">
        <v>-98.370535669999995</v>
      </c>
      <c r="E8846">
        <v>1</v>
      </c>
      <c r="F8846">
        <v>0</v>
      </c>
      <c r="G8846">
        <v>0</v>
      </c>
      <c r="H8846">
        <v>0</v>
      </c>
    </row>
    <row r="8847" spans="1:8" x14ac:dyDescent="0.25">
      <c r="A8847" s="2" t="s">
        <v>8</v>
      </c>
      <c r="B8847" s="1">
        <v>43923.975694444445</v>
      </c>
      <c r="C8847">
        <v>44.007152619999999</v>
      </c>
      <c r="D8847">
        <v>-95.18138802</v>
      </c>
      <c r="E8847">
        <v>5</v>
      </c>
      <c r="F8847">
        <v>0</v>
      </c>
      <c r="G8847">
        <v>0</v>
      </c>
      <c r="H8847">
        <v>0</v>
      </c>
    </row>
    <row r="8848" spans="1:8" x14ac:dyDescent="0.25">
      <c r="A8848" s="2" t="s">
        <v>8</v>
      </c>
      <c r="B8848" s="1">
        <v>43923.975694444445</v>
      </c>
      <c r="C8848">
        <v>31.247785400000001</v>
      </c>
      <c r="D8848">
        <v>-86.450508929999998</v>
      </c>
      <c r="E8848">
        <v>3</v>
      </c>
      <c r="F8848">
        <v>0</v>
      </c>
      <c r="G8848">
        <v>0</v>
      </c>
      <c r="H8848">
        <v>0</v>
      </c>
    </row>
    <row r="8849" spans="1:8" x14ac:dyDescent="0.25">
      <c r="A8849" s="2" t="s">
        <v>8</v>
      </c>
      <c r="B8849" s="1">
        <v>43923.975694444445</v>
      </c>
      <c r="C8849">
        <v>31.63225413</v>
      </c>
      <c r="D8849">
        <v>-89.553899389999998</v>
      </c>
      <c r="E8849">
        <v>3</v>
      </c>
      <c r="F8849">
        <v>0</v>
      </c>
      <c r="G8849">
        <v>0</v>
      </c>
      <c r="H8849">
        <v>0</v>
      </c>
    </row>
    <row r="8850" spans="1:8" x14ac:dyDescent="0.25">
      <c r="A8850" s="2" t="s">
        <v>8</v>
      </c>
      <c r="B8850" s="1">
        <v>43923.975694444445</v>
      </c>
      <c r="C8850">
        <v>37.782465600000002</v>
      </c>
      <c r="D8850">
        <v>-79.986314460000003</v>
      </c>
      <c r="E8850">
        <v>1</v>
      </c>
      <c r="F8850">
        <v>0</v>
      </c>
      <c r="G8850">
        <v>0</v>
      </c>
      <c r="H8850">
        <v>0</v>
      </c>
    </row>
    <row r="8851" spans="1:8" x14ac:dyDescent="0.25">
      <c r="A8851" s="2" t="s">
        <v>8</v>
      </c>
      <c r="B8851" s="1">
        <v>43923.975694444445</v>
      </c>
      <c r="C8851">
        <v>33.353343019999997</v>
      </c>
      <c r="D8851">
        <v>-84.76129976</v>
      </c>
      <c r="E8851">
        <v>44</v>
      </c>
      <c r="F8851">
        <v>2</v>
      </c>
      <c r="G8851">
        <v>0</v>
      </c>
      <c r="H8851">
        <v>0</v>
      </c>
    </row>
    <row r="8852" spans="1:8" x14ac:dyDescent="0.25">
      <c r="A8852" s="2" t="s">
        <v>8</v>
      </c>
      <c r="B8852" s="1">
        <v>43923.975694444445</v>
      </c>
      <c r="C8852">
        <v>37.237818420000004</v>
      </c>
      <c r="D8852">
        <v>-96.837766470000005</v>
      </c>
      <c r="E8852">
        <v>1</v>
      </c>
      <c r="F8852">
        <v>0</v>
      </c>
      <c r="G8852">
        <v>0</v>
      </c>
      <c r="H8852">
        <v>0</v>
      </c>
    </row>
    <row r="8853" spans="1:8" x14ac:dyDescent="0.25">
      <c r="A8853" s="2" t="s">
        <v>8</v>
      </c>
      <c r="B8853" s="1">
        <v>43923.975694444445</v>
      </c>
      <c r="C8853">
        <v>46.190747209999998</v>
      </c>
      <c r="D8853">
        <v>-122.6782231</v>
      </c>
      <c r="E8853">
        <v>18</v>
      </c>
      <c r="F8853">
        <v>0</v>
      </c>
      <c r="G8853">
        <v>0</v>
      </c>
      <c r="H8853">
        <v>0</v>
      </c>
    </row>
    <row r="8854" spans="1:8" x14ac:dyDescent="0.25">
      <c r="A8854" s="2" t="s">
        <v>8</v>
      </c>
      <c r="B8854" s="1">
        <v>43923.975694444445</v>
      </c>
      <c r="C8854">
        <v>36.762681180000001</v>
      </c>
      <c r="D8854">
        <v>-95.209166019999998</v>
      </c>
      <c r="E8854">
        <v>2</v>
      </c>
      <c r="F8854">
        <v>0</v>
      </c>
      <c r="G8854">
        <v>0</v>
      </c>
      <c r="H8854">
        <v>0</v>
      </c>
    </row>
    <row r="8855" spans="1:8" x14ac:dyDescent="0.25">
      <c r="A8855" s="2" t="s">
        <v>8</v>
      </c>
      <c r="B8855" s="1">
        <v>43923.975694444445</v>
      </c>
      <c r="C8855">
        <v>35.830182829999998</v>
      </c>
      <c r="D8855">
        <v>-90.632357290000002</v>
      </c>
      <c r="E8855">
        <v>12</v>
      </c>
      <c r="F8855">
        <v>0</v>
      </c>
      <c r="G8855">
        <v>0</v>
      </c>
      <c r="H8855">
        <v>0</v>
      </c>
    </row>
    <row r="8856" spans="1:8" x14ac:dyDescent="0.25">
      <c r="A8856" s="2" t="s">
        <v>8</v>
      </c>
      <c r="B8856" s="1">
        <v>43923.975694444445</v>
      </c>
      <c r="C8856">
        <v>31.43052248</v>
      </c>
      <c r="D8856">
        <v>-102.5143314</v>
      </c>
      <c r="E8856">
        <v>2</v>
      </c>
      <c r="F8856">
        <v>0</v>
      </c>
      <c r="G8856">
        <v>0</v>
      </c>
      <c r="H8856">
        <v>0</v>
      </c>
    </row>
    <row r="8857" spans="1:8" x14ac:dyDescent="0.25">
      <c r="A8857" s="2" t="s">
        <v>8</v>
      </c>
      <c r="B8857" s="1">
        <v>43923.975694444445</v>
      </c>
      <c r="C8857">
        <v>35.118333640000003</v>
      </c>
      <c r="D8857">
        <v>-77.08398081</v>
      </c>
      <c r="E8857">
        <v>10</v>
      </c>
      <c r="F8857">
        <v>0</v>
      </c>
      <c r="G8857">
        <v>0</v>
      </c>
      <c r="H8857">
        <v>0</v>
      </c>
    </row>
    <row r="8858" spans="1:8" x14ac:dyDescent="0.25">
      <c r="A8858" s="2" t="s">
        <v>8</v>
      </c>
      <c r="B8858" s="1">
        <v>43923.975694444445</v>
      </c>
      <c r="C8858">
        <v>35.589286010000002</v>
      </c>
      <c r="D8858">
        <v>-94.244681400000005</v>
      </c>
      <c r="E8858">
        <v>1</v>
      </c>
      <c r="F8858">
        <v>0</v>
      </c>
      <c r="G8858">
        <v>0</v>
      </c>
      <c r="H8858">
        <v>0</v>
      </c>
    </row>
    <row r="8859" spans="1:8" x14ac:dyDescent="0.25">
      <c r="A8859" s="2" t="s">
        <v>8</v>
      </c>
      <c r="B8859" s="1">
        <v>43923.975694444445</v>
      </c>
      <c r="C8859">
        <v>39.003222899999997</v>
      </c>
      <c r="D8859">
        <v>-87.759546240000006</v>
      </c>
      <c r="E8859">
        <v>1</v>
      </c>
      <c r="F8859">
        <v>0</v>
      </c>
      <c r="G8859">
        <v>0</v>
      </c>
      <c r="H8859">
        <v>0</v>
      </c>
    </row>
    <row r="8860" spans="1:8" x14ac:dyDescent="0.25">
      <c r="A8860" s="2" t="s">
        <v>8</v>
      </c>
      <c r="B8860" s="1">
        <v>43923.975694444445</v>
      </c>
      <c r="C8860">
        <v>38.288144019999997</v>
      </c>
      <c r="D8860">
        <v>-86.445188250000001</v>
      </c>
      <c r="E8860">
        <v>1</v>
      </c>
      <c r="F8860">
        <v>0</v>
      </c>
      <c r="G8860">
        <v>0</v>
      </c>
      <c r="H8860">
        <v>0</v>
      </c>
    </row>
    <row r="8861" spans="1:8" x14ac:dyDescent="0.25">
      <c r="A8861" s="2" t="s">
        <v>8</v>
      </c>
      <c r="B8861" s="1">
        <v>43923.975694444445</v>
      </c>
      <c r="C8861">
        <v>42.037182369999996</v>
      </c>
      <c r="D8861">
        <v>-95.381971800000002</v>
      </c>
      <c r="E8861">
        <v>1</v>
      </c>
      <c r="F8861">
        <v>0</v>
      </c>
      <c r="G8861">
        <v>0</v>
      </c>
      <c r="H8861">
        <v>0</v>
      </c>
    </row>
    <row r="8862" spans="1:8" x14ac:dyDescent="0.25">
      <c r="A8862" s="2" t="s">
        <v>8</v>
      </c>
      <c r="B8862" s="1">
        <v>43923.975694444445</v>
      </c>
      <c r="C8862">
        <v>37.506755230000003</v>
      </c>
      <c r="D8862">
        <v>-94.852457779999995</v>
      </c>
      <c r="E8862">
        <v>5</v>
      </c>
      <c r="F8862">
        <v>1</v>
      </c>
      <c r="G8862">
        <v>0</v>
      </c>
      <c r="H8862">
        <v>0</v>
      </c>
    </row>
    <row r="8863" spans="1:8" x14ac:dyDescent="0.25">
      <c r="A8863" s="2" t="s">
        <v>8</v>
      </c>
      <c r="B8863" s="1">
        <v>43923.975694444445</v>
      </c>
      <c r="C8863">
        <v>44.682555610000001</v>
      </c>
      <c r="D8863">
        <v>-84.610062189999994</v>
      </c>
      <c r="E8863">
        <v>1</v>
      </c>
      <c r="F8863">
        <v>0</v>
      </c>
      <c r="G8863">
        <v>0</v>
      </c>
      <c r="H8863">
        <v>0</v>
      </c>
    </row>
    <row r="8864" spans="1:8" x14ac:dyDescent="0.25">
      <c r="A8864" s="2" t="s">
        <v>8</v>
      </c>
      <c r="B8864" s="1">
        <v>43923.975694444445</v>
      </c>
      <c r="C8864">
        <v>37.97663738</v>
      </c>
      <c r="D8864">
        <v>-91.305281039999997</v>
      </c>
      <c r="E8864">
        <v>1</v>
      </c>
      <c r="F8864">
        <v>0</v>
      </c>
      <c r="G8864">
        <v>0</v>
      </c>
      <c r="H8864">
        <v>0</v>
      </c>
    </row>
    <row r="8865" spans="1:8" x14ac:dyDescent="0.25">
      <c r="A8865" s="2" t="s">
        <v>8</v>
      </c>
      <c r="B8865" s="1">
        <v>43923.975694444445</v>
      </c>
      <c r="C8865">
        <v>40.850651560000003</v>
      </c>
      <c r="D8865">
        <v>-82.919890989999999</v>
      </c>
      <c r="E8865">
        <v>6</v>
      </c>
      <c r="F8865">
        <v>0</v>
      </c>
      <c r="G8865">
        <v>0</v>
      </c>
      <c r="H8865">
        <v>0</v>
      </c>
    </row>
    <row r="8866" spans="1:8" x14ac:dyDescent="0.25">
      <c r="A8866" s="2" t="s">
        <v>8</v>
      </c>
      <c r="B8866" s="1">
        <v>43923.975694444445</v>
      </c>
      <c r="C8866">
        <v>41.684477090000001</v>
      </c>
      <c r="D8866">
        <v>-80.107605919999997</v>
      </c>
      <c r="E8866">
        <v>5</v>
      </c>
      <c r="F8866">
        <v>0</v>
      </c>
      <c r="G8866">
        <v>0</v>
      </c>
      <c r="H8866">
        <v>0</v>
      </c>
    </row>
    <row r="8867" spans="1:8" x14ac:dyDescent="0.25">
      <c r="A8867" s="2" t="s">
        <v>8</v>
      </c>
      <c r="B8867" s="1">
        <v>43923.975694444445</v>
      </c>
      <c r="C8867">
        <v>43.23870316</v>
      </c>
      <c r="D8867">
        <v>-90.930736859999996</v>
      </c>
      <c r="E8867">
        <v>1</v>
      </c>
      <c r="F8867">
        <v>0</v>
      </c>
      <c r="G8867">
        <v>0</v>
      </c>
      <c r="H8867">
        <v>0</v>
      </c>
    </row>
    <row r="8868" spans="1:8" x14ac:dyDescent="0.25">
      <c r="A8868" s="2" t="s">
        <v>8</v>
      </c>
      <c r="B8868" s="1">
        <v>43923.975694444445</v>
      </c>
      <c r="C8868">
        <v>35.902305509999998</v>
      </c>
      <c r="D8868">
        <v>-96.370860280000002</v>
      </c>
      <c r="E8868">
        <v>36</v>
      </c>
      <c r="F8868">
        <v>1</v>
      </c>
      <c r="G8868">
        <v>0</v>
      </c>
      <c r="H8868">
        <v>0</v>
      </c>
    </row>
    <row r="8869" spans="1:8" x14ac:dyDescent="0.25">
      <c r="A8869" s="2" t="s">
        <v>8</v>
      </c>
      <c r="B8869" s="1">
        <v>43923.975694444445</v>
      </c>
      <c r="C8869">
        <v>31.729418030000001</v>
      </c>
      <c r="D8869">
        <v>-86.315931039999995</v>
      </c>
      <c r="E8869">
        <v>1</v>
      </c>
      <c r="F8869">
        <v>0</v>
      </c>
      <c r="G8869">
        <v>0</v>
      </c>
      <c r="H8869">
        <v>0</v>
      </c>
    </row>
    <row r="8870" spans="1:8" x14ac:dyDescent="0.25">
      <c r="A8870" s="2" t="s">
        <v>8</v>
      </c>
      <c r="B8870" s="1">
        <v>43923.975694444445</v>
      </c>
      <c r="C8870">
        <v>31.922895650000001</v>
      </c>
      <c r="D8870">
        <v>-83.768118430000001</v>
      </c>
      <c r="E8870">
        <v>21</v>
      </c>
      <c r="F8870">
        <v>0</v>
      </c>
      <c r="G8870">
        <v>0</v>
      </c>
      <c r="H8870">
        <v>0</v>
      </c>
    </row>
    <row r="8871" spans="1:8" x14ac:dyDescent="0.25">
      <c r="A8871" s="2" t="s">
        <v>8</v>
      </c>
      <c r="B8871" s="1">
        <v>43923.975694444445</v>
      </c>
      <c r="C8871">
        <v>35.212473180000003</v>
      </c>
      <c r="D8871">
        <v>-90.308394059999998</v>
      </c>
      <c r="E8871">
        <v>32</v>
      </c>
      <c r="F8871">
        <v>0</v>
      </c>
      <c r="G8871">
        <v>0</v>
      </c>
      <c r="H8871">
        <v>0</v>
      </c>
    </row>
    <row r="8872" spans="1:8" x14ac:dyDescent="0.25">
      <c r="A8872" s="2" t="s">
        <v>8</v>
      </c>
      <c r="B8872" s="1">
        <v>43923.975694444445</v>
      </c>
      <c r="C8872">
        <v>35.296313959999999</v>
      </c>
      <c r="D8872">
        <v>-90.771858179999995</v>
      </c>
      <c r="E8872">
        <v>1</v>
      </c>
      <c r="F8872">
        <v>0</v>
      </c>
      <c r="G8872">
        <v>0</v>
      </c>
      <c r="H8872">
        <v>0</v>
      </c>
    </row>
    <row r="8873" spans="1:8" x14ac:dyDescent="0.25">
      <c r="A8873" s="2" t="s">
        <v>8</v>
      </c>
      <c r="B8873" s="1">
        <v>43923.975694444445</v>
      </c>
      <c r="C8873">
        <v>46.480965529999999</v>
      </c>
      <c r="D8873">
        <v>-94.067556089999997</v>
      </c>
      <c r="E8873">
        <v>2</v>
      </c>
      <c r="F8873">
        <v>0</v>
      </c>
      <c r="G8873">
        <v>0</v>
      </c>
      <c r="H8873">
        <v>0</v>
      </c>
    </row>
    <row r="8874" spans="1:8" x14ac:dyDescent="0.25">
      <c r="A8874" s="2" t="s">
        <v>8</v>
      </c>
      <c r="B8874" s="1">
        <v>43923.975694444445</v>
      </c>
      <c r="C8874">
        <v>38.326086089999997</v>
      </c>
      <c r="D8874">
        <v>-103.7844965</v>
      </c>
      <c r="E8874">
        <v>1</v>
      </c>
      <c r="F8874">
        <v>1</v>
      </c>
      <c r="G8874">
        <v>0</v>
      </c>
      <c r="H8874">
        <v>0</v>
      </c>
    </row>
    <row r="8875" spans="1:8" x14ac:dyDescent="0.25">
      <c r="A8875" s="2" t="s">
        <v>8</v>
      </c>
      <c r="B8875" s="1">
        <v>43923.975694444445</v>
      </c>
      <c r="C8875">
        <v>34.130203029999997</v>
      </c>
      <c r="D8875">
        <v>-86.868880369999999</v>
      </c>
      <c r="E8875">
        <v>9</v>
      </c>
      <c r="F8875">
        <v>1</v>
      </c>
      <c r="G8875">
        <v>0</v>
      </c>
      <c r="H8875">
        <v>0</v>
      </c>
    </row>
    <row r="8876" spans="1:8" x14ac:dyDescent="0.25">
      <c r="A8876" s="2" t="s">
        <v>8</v>
      </c>
      <c r="B8876" s="1">
        <v>43923.975694444445</v>
      </c>
      <c r="C8876">
        <v>38.481999850000001</v>
      </c>
      <c r="D8876">
        <v>-77.956308699999994</v>
      </c>
      <c r="E8876">
        <v>6</v>
      </c>
      <c r="F8876">
        <v>0</v>
      </c>
      <c r="G8876">
        <v>0</v>
      </c>
      <c r="H8876">
        <v>0</v>
      </c>
    </row>
    <row r="8877" spans="1:8" x14ac:dyDescent="0.25">
      <c r="A8877" s="2" t="s">
        <v>8</v>
      </c>
      <c r="B8877" s="1">
        <v>43923.975694444445</v>
      </c>
      <c r="C8877">
        <v>39.274324239999999</v>
      </c>
      <c r="D8877">
        <v>-88.240115799999998</v>
      </c>
      <c r="E8877">
        <v>1</v>
      </c>
      <c r="F8877">
        <v>0</v>
      </c>
      <c r="G8877">
        <v>0</v>
      </c>
      <c r="H8877">
        <v>0</v>
      </c>
    </row>
    <row r="8878" spans="1:8" x14ac:dyDescent="0.25">
      <c r="A8878" s="2" t="s">
        <v>8</v>
      </c>
      <c r="B8878" s="1">
        <v>43923.975694444445</v>
      </c>
      <c r="C8878">
        <v>43.8370751</v>
      </c>
      <c r="D8878">
        <v>-70.372269990000007</v>
      </c>
      <c r="E8878">
        <v>204</v>
      </c>
      <c r="F8878">
        <v>5</v>
      </c>
      <c r="G8878">
        <v>0</v>
      </c>
      <c r="H8878">
        <v>0</v>
      </c>
    </row>
    <row r="8879" spans="1:8" x14ac:dyDescent="0.25">
      <c r="A8879" s="2" t="s">
        <v>8</v>
      </c>
      <c r="B8879" s="1">
        <v>43923.975694444445</v>
      </c>
      <c r="C8879">
        <v>39.371993940000003</v>
      </c>
      <c r="D8879">
        <v>-75.107125589999995</v>
      </c>
      <c r="E8879">
        <v>31</v>
      </c>
      <c r="F8879">
        <v>1</v>
      </c>
      <c r="G8879">
        <v>0</v>
      </c>
      <c r="H8879">
        <v>0</v>
      </c>
    </row>
    <row r="8880" spans="1:8" x14ac:dyDescent="0.25">
      <c r="A8880" s="2" t="s">
        <v>8</v>
      </c>
      <c r="B8880" s="1">
        <v>43923.975694444445</v>
      </c>
      <c r="C8880">
        <v>35.047621329999998</v>
      </c>
      <c r="D8880">
        <v>-78.826231649999997</v>
      </c>
      <c r="E8880">
        <v>27</v>
      </c>
      <c r="F8880">
        <v>0</v>
      </c>
      <c r="G8880">
        <v>0</v>
      </c>
      <c r="H8880">
        <v>0</v>
      </c>
    </row>
    <row r="8881" spans="1:8" x14ac:dyDescent="0.25">
      <c r="A8881" s="2" t="s">
        <v>8</v>
      </c>
      <c r="B8881" s="1">
        <v>43923.975694444445</v>
      </c>
      <c r="C8881">
        <v>40.162537200000003</v>
      </c>
      <c r="D8881">
        <v>-77.261307549999998</v>
      </c>
      <c r="E8881">
        <v>41</v>
      </c>
      <c r="F8881">
        <v>1</v>
      </c>
      <c r="G8881">
        <v>0</v>
      </c>
      <c r="H8881">
        <v>0</v>
      </c>
    </row>
    <row r="8882" spans="1:8" x14ac:dyDescent="0.25">
      <c r="A8882" s="2" t="s">
        <v>8</v>
      </c>
      <c r="B8882" s="1">
        <v>43923.975694444445</v>
      </c>
      <c r="C8882">
        <v>35.952717210000003</v>
      </c>
      <c r="D8882">
        <v>-84.998405849999997</v>
      </c>
      <c r="E8882">
        <v>16</v>
      </c>
      <c r="F8882">
        <v>0</v>
      </c>
      <c r="G8882">
        <v>0</v>
      </c>
      <c r="H8882">
        <v>0</v>
      </c>
    </row>
    <row r="8883" spans="1:8" x14ac:dyDescent="0.25">
      <c r="A8883" s="2" t="s">
        <v>8</v>
      </c>
      <c r="B8883" s="1">
        <v>43923.975694444445</v>
      </c>
      <c r="C8883">
        <v>37.513288510000002</v>
      </c>
      <c r="D8883">
        <v>-78.243980859999994</v>
      </c>
      <c r="E8883">
        <v>1</v>
      </c>
      <c r="F8883">
        <v>0</v>
      </c>
      <c r="G8883">
        <v>0</v>
      </c>
      <c r="H8883">
        <v>0</v>
      </c>
    </row>
    <row r="8884" spans="1:8" x14ac:dyDescent="0.25">
      <c r="A8884" s="2" t="s">
        <v>8</v>
      </c>
      <c r="B8884" s="1">
        <v>43923.975694444445</v>
      </c>
      <c r="C8884">
        <v>41.916376239999998</v>
      </c>
      <c r="D8884">
        <v>-96.787307720000001</v>
      </c>
      <c r="E8884">
        <v>1</v>
      </c>
      <c r="F8884">
        <v>0</v>
      </c>
      <c r="G8884">
        <v>0</v>
      </c>
      <c r="H8884">
        <v>0</v>
      </c>
    </row>
    <row r="8885" spans="1:8" x14ac:dyDescent="0.25">
      <c r="A8885" s="2" t="s">
        <v>8</v>
      </c>
      <c r="B8885" s="1">
        <v>43923.975694444445</v>
      </c>
      <c r="C8885">
        <v>36.361236640000001</v>
      </c>
      <c r="D8885">
        <v>-75.958764009999996</v>
      </c>
      <c r="E8885">
        <v>2</v>
      </c>
      <c r="F8885">
        <v>0</v>
      </c>
      <c r="G8885">
        <v>0</v>
      </c>
      <c r="H8885">
        <v>0</v>
      </c>
    </row>
    <row r="8886" spans="1:8" x14ac:dyDescent="0.25">
      <c r="A8886" s="2" t="s">
        <v>8</v>
      </c>
      <c r="B8886" s="1">
        <v>43923.975694444445</v>
      </c>
      <c r="C8886">
        <v>34.574210770000001</v>
      </c>
      <c r="D8886">
        <v>-103.3468876</v>
      </c>
      <c r="E8886">
        <v>5</v>
      </c>
      <c r="F8886">
        <v>0</v>
      </c>
      <c r="G8886">
        <v>0</v>
      </c>
      <c r="H8886">
        <v>0</v>
      </c>
    </row>
    <row r="8887" spans="1:8" x14ac:dyDescent="0.25">
      <c r="A8887" s="2" t="s">
        <v>8</v>
      </c>
      <c r="B8887" s="1">
        <v>43923.975694444445</v>
      </c>
      <c r="C8887">
        <v>44.241868189999998</v>
      </c>
      <c r="D8887">
        <v>-114.28554939999999</v>
      </c>
      <c r="E8887">
        <v>2</v>
      </c>
      <c r="F8887">
        <v>0</v>
      </c>
      <c r="G8887">
        <v>0</v>
      </c>
      <c r="H8887">
        <v>0</v>
      </c>
    </row>
    <row r="8888" spans="1:8" x14ac:dyDescent="0.25">
      <c r="A8888" s="2" t="s">
        <v>8</v>
      </c>
      <c r="B8888" s="1">
        <v>43923.975694444445</v>
      </c>
      <c r="C8888">
        <v>35.638538019999999</v>
      </c>
      <c r="D8888">
        <v>-99.001707850000003</v>
      </c>
      <c r="E8888">
        <v>5</v>
      </c>
      <c r="F8888">
        <v>0</v>
      </c>
      <c r="G8888">
        <v>0</v>
      </c>
      <c r="H8888">
        <v>0</v>
      </c>
    </row>
    <row r="8889" spans="1:8" x14ac:dyDescent="0.25">
      <c r="A8889" s="2" t="s">
        <v>8</v>
      </c>
      <c r="B8889" s="1">
        <v>43923.975694444445</v>
      </c>
      <c r="C8889">
        <v>41.424118999999997</v>
      </c>
      <c r="D8889">
        <v>-81.659183389999995</v>
      </c>
      <c r="E8889">
        <v>663</v>
      </c>
      <c r="F8889">
        <v>12</v>
      </c>
      <c r="G8889">
        <v>0</v>
      </c>
      <c r="H8889">
        <v>0</v>
      </c>
    </row>
    <row r="8890" spans="1:8" x14ac:dyDescent="0.25">
      <c r="A8890" s="2" t="s">
        <v>8</v>
      </c>
      <c r="B8890" s="1">
        <v>43923.975694444445</v>
      </c>
      <c r="C8890">
        <v>34.854916699999997</v>
      </c>
      <c r="D8890">
        <v>-85.504904240000002</v>
      </c>
      <c r="E8890">
        <v>1</v>
      </c>
      <c r="F8890">
        <v>0</v>
      </c>
      <c r="G8890">
        <v>0</v>
      </c>
      <c r="H8890">
        <v>0</v>
      </c>
    </row>
    <row r="8891" spans="1:8" x14ac:dyDescent="0.25">
      <c r="A8891" s="2" t="s">
        <v>8</v>
      </c>
      <c r="B8891" s="1">
        <v>43923.975694444445</v>
      </c>
      <c r="C8891">
        <v>44.671726169999999</v>
      </c>
      <c r="D8891">
        <v>-93.062993629999994</v>
      </c>
      <c r="E8891">
        <v>52</v>
      </c>
      <c r="F8891">
        <v>0</v>
      </c>
      <c r="G8891">
        <v>0</v>
      </c>
      <c r="H8891">
        <v>0</v>
      </c>
    </row>
    <row r="8892" spans="1:8" x14ac:dyDescent="0.25">
      <c r="A8892" s="2" t="s">
        <v>8</v>
      </c>
      <c r="B8892" s="1">
        <v>43923.975694444445</v>
      </c>
      <c r="C8892">
        <v>31.430371229999999</v>
      </c>
      <c r="D8892">
        <v>-85.610957420000005</v>
      </c>
      <c r="E8892">
        <v>1</v>
      </c>
      <c r="F8892">
        <v>0</v>
      </c>
      <c r="G8892">
        <v>0</v>
      </c>
      <c r="H8892">
        <v>0</v>
      </c>
    </row>
    <row r="8893" spans="1:8" x14ac:dyDescent="0.25">
      <c r="A8893" s="2" t="s">
        <v>8</v>
      </c>
      <c r="B8893" s="1">
        <v>43923.975694444445</v>
      </c>
      <c r="C8893">
        <v>32.326881010000001</v>
      </c>
      <c r="D8893">
        <v>-87.108667100000005</v>
      </c>
      <c r="E8893">
        <v>4</v>
      </c>
      <c r="F8893">
        <v>0</v>
      </c>
      <c r="G8893">
        <v>0</v>
      </c>
      <c r="H8893">
        <v>0</v>
      </c>
    </row>
    <row r="8894" spans="1:8" x14ac:dyDescent="0.25">
      <c r="A8894" s="2" t="s">
        <v>8</v>
      </c>
      <c r="B8894" s="1">
        <v>43923.975694444445</v>
      </c>
      <c r="C8894">
        <v>41.685603559999997</v>
      </c>
      <c r="D8894">
        <v>-94.041276249999996</v>
      </c>
      <c r="E8894">
        <v>31</v>
      </c>
      <c r="F8894">
        <v>0</v>
      </c>
      <c r="G8894">
        <v>0</v>
      </c>
      <c r="H8894">
        <v>0</v>
      </c>
    </row>
    <row r="8895" spans="1:8" x14ac:dyDescent="0.25">
      <c r="A8895" s="2" t="s">
        <v>8</v>
      </c>
      <c r="B8895" s="1">
        <v>43923.975694444445</v>
      </c>
      <c r="C8895">
        <v>32.766705989999998</v>
      </c>
      <c r="D8895">
        <v>-96.777960500000006</v>
      </c>
      <c r="E8895">
        <v>831</v>
      </c>
      <c r="F8895">
        <v>17</v>
      </c>
      <c r="G8895">
        <v>0</v>
      </c>
      <c r="H8895">
        <v>0</v>
      </c>
    </row>
    <row r="8896" spans="1:8" x14ac:dyDescent="0.25">
      <c r="A8896" s="2" t="s">
        <v>8</v>
      </c>
      <c r="B8896" s="1">
        <v>43923.975694444445</v>
      </c>
      <c r="C8896">
        <v>43.06601594</v>
      </c>
      <c r="D8896">
        <v>-89.417337970000005</v>
      </c>
      <c r="E8896">
        <v>238</v>
      </c>
      <c r="F8896">
        <v>3</v>
      </c>
      <c r="G8896">
        <v>0</v>
      </c>
      <c r="H8896">
        <v>0</v>
      </c>
    </row>
    <row r="8897" spans="1:8" x14ac:dyDescent="0.25">
      <c r="A8897" s="2" t="s">
        <v>8</v>
      </c>
      <c r="B8897" s="1">
        <v>43923.975694444445</v>
      </c>
      <c r="C8897">
        <v>36.580223760000003</v>
      </c>
      <c r="D8897">
        <v>-79.403956679999993</v>
      </c>
      <c r="E8897">
        <v>7</v>
      </c>
      <c r="F8897">
        <v>0</v>
      </c>
      <c r="G8897">
        <v>0</v>
      </c>
      <c r="H8897">
        <v>0</v>
      </c>
    </row>
    <row r="8898" spans="1:8" x14ac:dyDescent="0.25">
      <c r="A8898" s="2" t="s">
        <v>8</v>
      </c>
      <c r="B8898" s="1">
        <v>43923.975694444445</v>
      </c>
      <c r="C8898">
        <v>35.665206910000002</v>
      </c>
      <c r="D8898">
        <v>-75.717673340000005</v>
      </c>
      <c r="E8898">
        <v>3</v>
      </c>
      <c r="F8898">
        <v>0</v>
      </c>
      <c r="G8898">
        <v>0</v>
      </c>
      <c r="H8898">
        <v>0</v>
      </c>
    </row>
    <row r="8899" spans="1:8" x14ac:dyDescent="0.25">
      <c r="A8899" s="2" t="s">
        <v>8</v>
      </c>
      <c r="B8899" s="1">
        <v>43923.975694444445</v>
      </c>
      <c r="C8899">
        <v>40.134129659999999</v>
      </c>
      <c r="D8899">
        <v>-84.619451699999999</v>
      </c>
      <c r="E8899">
        <v>22</v>
      </c>
      <c r="F8899">
        <v>1</v>
      </c>
      <c r="G8899">
        <v>0</v>
      </c>
      <c r="H8899">
        <v>0</v>
      </c>
    </row>
    <row r="8900" spans="1:8" x14ac:dyDescent="0.25">
      <c r="A8900" s="2" t="s">
        <v>8</v>
      </c>
      <c r="B8900" s="1">
        <v>43923.975694444445</v>
      </c>
      <c r="C8900">
        <v>34.333583349999998</v>
      </c>
      <c r="D8900">
        <v>-79.960274850000005</v>
      </c>
      <c r="E8900">
        <v>15</v>
      </c>
      <c r="F8900">
        <v>0</v>
      </c>
      <c r="G8900">
        <v>0</v>
      </c>
      <c r="H8900">
        <v>0</v>
      </c>
    </row>
    <row r="8901" spans="1:8" x14ac:dyDescent="0.25">
      <c r="A8901" s="2" t="s">
        <v>8</v>
      </c>
      <c r="B8901" s="1">
        <v>43923.975694444445</v>
      </c>
      <c r="C8901">
        <v>40.41377078</v>
      </c>
      <c r="D8901">
        <v>-76.779932419999994</v>
      </c>
      <c r="E8901">
        <v>67</v>
      </c>
      <c r="F8901">
        <v>1</v>
      </c>
      <c r="G8901">
        <v>0</v>
      </c>
      <c r="H8901">
        <v>0</v>
      </c>
    </row>
    <row r="8902" spans="1:8" x14ac:dyDescent="0.25">
      <c r="A8902" s="2" t="s">
        <v>8</v>
      </c>
      <c r="B8902" s="1">
        <v>43923.975694444445</v>
      </c>
      <c r="C8902">
        <v>35.79115496</v>
      </c>
      <c r="D8902">
        <v>-80.212565720000001</v>
      </c>
      <c r="E8902">
        <v>41</v>
      </c>
      <c r="F8902">
        <v>0</v>
      </c>
      <c r="G8902">
        <v>0</v>
      </c>
      <c r="H8902">
        <v>0</v>
      </c>
    </row>
    <row r="8903" spans="1:8" x14ac:dyDescent="0.25">
      <c r="A8903" s="2" t="s">
        <v>8</v>
      </c>
      <c r="B8903" s="1">
        <v>43923.975694444445</v>
      </c>
      <c r="C8903">
        <v>36.17007426</v>
      </c>
      <c r="D8903">
        <v>-86.786460559999995</v>
      </c>
      <c r="E8903">
        <v>617</v>
      </c>
      <c r="F8903">
        <v>5</v>
      </c>
      <c r="G8903">
        <v>0</v>
      </c>
      <c r="H8903">
        <v>0</v>
      </c>
    </row>
    <row r="8904" spans="1:8" x14ac:dyDescent="0.25">
      <c r="A8904" s="2" t="s">
        <v>8</v>
      </c>
      <c r="B8904" s="1">
        <v>43923.975694444445</v>
      </c>
      <c r="C8904">
        <v>35.930999270000001</v>
      </c>
      <c r="D8904">
        <v>-80.54496571</v>
      </c>
      <c r="E8904">
        <v>12</v>
      </c>
      <c r="F8904">
        <v>1</v>
      </c>
      <c r="G8904">
        <v>0</v>
      </c>
      <c r="H8904">
        <v>0</v>
      </c>
    </row>
    <row r="8905" spans="1:8" x14ac:dyDescent="0.25">
      <c r="A8905" s="2" t="s">
        <v>8</v>
      </c>
      <c r="B8905" s="1">
        <v>43923.975694444445</v>
      </c>
      <c r="C8905">
        <v>37.730289059999997</v>
      </c>
      <c r="D8905">
        <v>-87.090194800000006</v>
      </c>
      <c r="E8905">
        <v>34</v>
      </c>
      <c r="F8905">
        <v>1</v>
      </c>
      <c r="G8905">
        <v>0</v>
      </c>
      <c r="H8905">
        <v>0</v>
      </c>
    </row>
    <row r="8906" spans="1:8" x14ac:dyDescent="0.25">
      <c r="A8906" s="2" t="s">
        <v>8</v>
      </c>
      <c r="B8906" s="1">
        <v>43923.975694444445</v>
      </c>
      <c r="C8906">
        <v>40.990018370000001</v>
      </c>
      <c r="D8906">
        <v>-112.11399969999999</v>
      </c>
      <c r="E8906">
        <v>103</v>
      </c>
      <c r="F8906">
        <v>1</v>
      </c>
      <c r="G8906">
        <v>0</v>
      </c>
      <c r="H8906">
        <v>0</v>
      </c>
    </row>
    <row r="8907" spans="1:8" x14ac:dyDescent="0.25">
      <c r="A8907" s="2" t="s">
        <v>8</v>
      </c>
      <c r="B8907" s="1">
        <v>43923.975694444445</v>
      </c>
      <c r="C8907">
        <v>43.674909329999998</v>
      </c>
      <c r="D8907">
        <v>-98.144589060000001</v>
      </c>
      <c r="E8907">
        <v>3</v>
      </c>
      <c r="F8907">
        <v>0</v>
      </c>
      <c r="G8907">
        <v>0</v>
      </c>
      <c r="H8907">
        <v>0</v>
      </c>
    </row>
    <row r="8908" spans="1:8" x14ac:dyDescent="0.25">
      <c r="A8908" s="2" t="s">
        <v>8</v>
      </c>
      <c r="B8908" s="1">
        <v>43923.975694444445</v>
      </c>
      <c r="C8908">
        <v>34.442440789999999</v>
      </c>
      <c r="D8908">
        <v>-84.169640709999996</v>
      </c>
      <c r="E8908">
        <v>11</v>
      </c>
      <c r="F8908">
        <v>0</v>
      </c>
      <c r="G8908">
        <v>0</v>
      </c>
      <c r="H8908">
        <v>0</v>
      </c>
    </row>
    <row r="8909" spans="1:8" x14ac:dyDescent="0.25">
      <c r="A8909" s="2" t="s">
        <v>8</v>
      </c>
      <c r="B8909" s="1">
        <v>43923.975694444445</v>
      </c>
      <c r="C8909">
        <v>40.870282160000002</v>
      </c>
      <c r="D8909">
        <v>-99.820146100000002</v>
      </c>
      <c r="E8909">
        <v>1</v>
      </c>
      <c r="F8909">
        <v>0</v>
      </c>
      <c r="G8909">
        <v>0</v>
      </c>
      <c r="H8909">
        <v>0</v>
      </c>
    </row>
    <row r="8910" spans="1:8" x14ac:dyDescent="0.25">
      <c r="A8910" s="2" t="s">
        <v>8</v>
      </c>
      <c r="B8910" s="1">
        <v>43923.975694444445</v>
      </c>
      <c r="C8910">
        <v>32.742555719999999</v>
      </c>
      <c r="D8910">
        <v>-101.9477242</v>
      </c>
      <c r="E8910">
        <v>3</v>
      </c>
      <c r="F8910">
        <v>0</v>
      </c>
      <c r="G8910">
        <v>0</v>
      </c>
      <c r="H8910">
        <v>0</v>
      </c>
    </row>
    <row r="8911" spans="1:8" x14ac:dyDescent="0.25">
      <c r="A8911" s="2" t="s">
        <v>8</v>
      </c>
      <c r="B8911" s="1">
        <v>43923.975694444445</v>
      </c>
      <c r="C8911">
        <v>32.054574469999999</v>
      </c>
      <c r="D8911">
        <v>-93.741303020000004</v>
      </c>
      <c r="E8911">
        <v>42</v>
      </c>
      <c r="F8911">
        <v>1</v>
      </c>
      <c r="G8911">
        <v>0</v>
      </c>
      <c r="H8911">
        <v>0</v>
      </c>
    </row>
    <row r="8912" spans="1:8" x14ac:dyDescent="0.25">
      <c r="A8912" s="2" t="s">
        <v>8</v>
      </c>
      <c r="B8912" s="1">
        <v>43923.975694444445</v>
      </c>
      <c r="C8912">
        <v>34.459468620000003</v>
      </c>
      <c r="D8912">
        <v>-85.807829060000003</v>
      </c>
      <c r="E8912">
        <v>8</v>
      </c>
      <c r="F8912">
        <v>0</v>
      </c>
      <c r="G8912">
        <v>0</v>
      </c>
      <c r="H8912">
        <v>0</v>
      </c>
    </row>
    <row r="8913" spans="1:8" x14ac:dyDescent="0.25">
      <c r="A8913" s="2" t="s">
        <v>8</v>
      </c>
      <c r="B8913" s="1">
        <v>43923.975694444445</v>
      </c>
      <c r="C8913">
        <v>33.769440490000001</v>
      </c>
      <c r="D8913">
        <v>-84.223960169999998</v>
      </c>
      <c r="E8913">
        <v>396</v>
      </c>
      <c r="F8913">
        <v>6</v>
      </c>
      <c r="G8913">
        <v>0</v>
      </c>
      <c r="H8913">
        <v>0</v>
      </c>
    </row>
    <row r="8914" spans="1:8" x14ac:dyDescent="0.25">
      <c r="A8914" s="2" t="s">
        <v>8</v>
      </c>
      <c r="B8914" s="1">
        <v>43923.975694444445</v>
      </c>
      <c r="C8914">
        <v>41.893733019999999</v>
      </c>
      <c r="D8914">
        <v>-88.769584829999999</v>
      </c>
      <c r="E8914">
        <v>16</v>
      </c>
      <c r="F8914">
        <v>0</v>
      </c>
      <c r="G8914">
        <v>0</v>
      </c>
      <c r="H8914">
        <v>0</v>
      </c>
    </row>
    <row r="8915" spans="1:8" x14ac:dyDescent="0.25">
      <c r="A8915" s="2" t="s">
        <v>8</v>
      </c>
      <c r="B8915" s="1">
        <v>43923.975694444445</v>
      </c>
      <c r="C8915">
        <v>41.398046219999998</v>
      </c>
      <c r="D8915">
        <v>-84.999069340000005</v>
      </c>
      <c r="E8915">
        <v>2</v>
      </c>
      <c r="F8915">
        <v>0</v>
      </c>
      <c r="G8915">
        <v>0</v>
      </c>
      <c r="H8915">
        <v>0</v>
      </c>
    </row>
    <row r="8916" spans="1:8" x14ac:dyDescent="0.25">
      <c r="A8916" s="2" t="s">
        <v>8</v>
      </c>
      <c r="B8916" s="1">
        <v>43923.975694444445</v>
      </c>
      <c r="C8916">
        <v>39.892010620000001</v>
      </c>
      <c r="D8916">
        <v>-94.404765080000004</v>
      </c>
      <c r="E8916">
        <v>1</v>
      </c>
      <c r="F8916">
        <v>0</v>
      </c>
      <c r="G8916">
        <v>0</v>
      </c>
      <c r="H8916">
        <v>0</v>
      </c>
    </row>
    <row r="8917" spans="1:8" x14ac:dyDescent="0.25">
      <c r="A8917" s="2" t="s">
        <v>8</v>
      </c>
      <c r="B8917" s="1">
        <v>43923.975694444445</v>
      </c>
      <c r="C8917">
        <v>35.976162719999998</v>
      </c>
      <c r="D8917">
        <v>-85.836893610000004</v>
      </c>
      <c r="E8917">
        <v>5</v>
      </c>
      <c r="F8917">
        <v>0</v>
      </c>
    </row>
    <row r="8918" spans="1:8" x14ac:dyDescent="0.25">
      <c r="A8918" s="2" t="s">
        <v>8</v>
      </c>
      <c r="B8918" s="1">
        <v>43923.975694444445</v>
      </c>
      <c r="C8918">
        <v>27.186778929999999</v>
      </c>
      <c r="D8918">
        <v>-81.809413730000003</v>
      </c>
      <c r="E8918">
        <v>8</v>
      </c>
      <c r="F8918">
        <v>1</v>
      </c>
    </row>
    <row r="8919" spans="1:8" x14ac:dyDescent="0.25">
      <c r="A8919" s="2" t="s">
        <v>8</v>
      </c>
      <c r="B8919" s="1">
        <v>43923.975694444445</v>
      </c>
      <c r="C8919">
        <v>34.876252350000001</v>
      </c>
      <c r="D8919">
        <v>-89.990914180000004</v>
      </c>
      <c r="E8919">
        <v>103</v>
      </c>
      <c r="F8919">
        <v>1</v>
      </c>
    </row>
    <row r="8920" spans="1:8" x14ac:dyDescent="0.25">
      <c r="A8920" s="2" t="s">
        <v>8</v>
      </c>
      <c r="B8920" s="1">
        <v>43923.975694444445</v>
      </c>
      <c r="C8920">
        <v>29.08101855</v>
      </c>
      <c r="D8920">
        <v>-97.356811699999994</v>
      </c>
      <c r="E8920">
        <v>4</v>
      </c>
      <c r="F8920">
        <v>0</v>
      </c>
    </row>
    <row r="8921" spans="1:8" x14ac:dyDescent="0.25">
      <c r="A8921" s="2" t="s">
        <v>8</v>
      </c>
      <c r="B8921" s="1">
        <v>43923.975694444445</v>
      </c>
      <c r="C8921">
        <v>34.965229569999998</v>
      </c>
      <c r="D8921">
        <v>-102.6054267</v>
      </c>
      <c r="E8921">
        <v>2</v>
      </c>
      <c r="F8921">
        <v>0</v>
      </c>
    </row>
    <row r="8922" spans="1:8" x14ac:dyDescent="0.25">
      <c r="A8922" s="2" t="s">
        <v>8</v>
      </c>
      <c r="B8922" s="1">
        <v>43923.975694444445</v>
      </c>
      <c r="C8922">
        <v>39.146479460000002</v>
      </c>
      <c r="D8922">
        <v>-84.973335390000003</v>
      </c>
      <c r="E8922">
        <v>22</v>
      </c>
      <c r="F8922">
        <v>1</v>
      </c>
    </row>
    <row r="8923" spans="1:8" x14ac:dyDescent="0.25">
      <c r="A8923" s="2" t="s">
        <v>8</v>
      </c>
      <c r="B8923" s="1">
        <v>43923.975694444445</v>
      </c>
      <c r="C8923">
        <v>30.879677780000002</v>
      </c>
      <c r="D8923">
        <v>-84.57619536</v>
      </c>
      <c r="E8923">
        <v>9</v>
      </c>
      <c r="F8923">
        <v>0</v>
      </c>
    </row>
    <row r="8924" spans="1:8" x14ac:dyDescent="0.25">
      <c r="A8924" s="2" t="s">
        <v>8</v>
      </c>
      <c r="B8924" s="1">
        <v>43923.975694444445</v>
      </c>
      <c r="C8924">
        <v>39.307126580000002</v>
      </c>
      <c r="D8924">
        <v>-85.500871660000001</v>
      </c>
      <c r="E8924">
        <v>59</v>
      </c>
      <c r="F8924">
        <v>3</v>
      </c>
    </row>
    <row r="8925" spans="1:8" x14ac:dyDescent="0.25">
      <c r="A8925" s="2" t="s">
        <v>8</v>
      </c>
      <c r="B8925" s="1">
        <v>43923.975694444445</v>
      </c>
      <c r="C8925">
        <v>35.600489039999999</v>
      </c>
      <c r="D8925">
        <v>-88.110437790000006</v>
      </c>
      <c r="E8925">
        <v>0</v>
      </c>
      <c r="F8925">
        <v>0</v>
      </c>
    </row>
    <row r="8926" spans="1:8" x14ac:dyDescent="0.25">
      <c r="A8926" s="2" t="s">
        <v>8</v>
      </c>
      <c r="B8926" s="1">
        <v>43923.975694444445</v>
      </c>
      <c r="C8926">
        <v>46.059533250000001</v>
      </c>
      <c r="D8926">
        <v>-113.073353</v>
      </c>
      <c r="E8926">
        <v>3</v>
      </c>
      <c r="F8926">
        <v>0</v>
      </c>
    </row>
    <row r="8927" spans="1:8" x14ac:dyDescent="0.25">
      <c r="A8927" s="2" t="s">
        <v>8</v>
      </c>
      <c r="B8927" s="1">
        <v>43923.975694444445</v>
      </c>
      <c r="C8927">
        <v>41.323988370000002</v>
      </c>
      <c r="D8927">
        <v>-84.490769439999994</v>
      </c>
      <c r="E8927">
        <v>6</v>
      </c>
      <c r="F8927">
        <v>0</v>
      </c>
    </row>
    <row r="8928" spans="1:8" x14ac:dyDescent="0.25">
      <c r="A8928" s="2" t="s">
        <v>8</v>
      </c>
      <c r="B8928" s="1">
        <v>43923.975694444445</v>
      </c>
      <c r="C8928">
        <v>40.227872470000001</v>
      </c>
      <c r="D8928">
        <v>-85.397327720000007</v>
      </c>
      <c r="E8928">
        <v>25</v>
      </c>
      <c r="F8928">
        <v>1</v>
      </c>
    </row>
    <row r="8929" spans="1:6" x14ac:dyDescent="0.25">
      <c r="A8929" s="2" t="s">
        <v>8</v>
      </c>
      <c r="B8929" s="1">
        <v>43923.975694444445</v>
      </c>
      <c r="C8929">
        <v>42.471045969999999</v>
      </c>
      <c r="D8929">
        <v>-91.366449200000005</v>
      </c>
      <c r="E8929">
        <v>1</v>
      </c>
      <c r="F8929">
        <v>0</v>
      </c>
    </row>
    <row r="8930" spans="1:6" x14ac:dyDescent="0.25">
      <c r="A8930" s="2" t="s">
        <v>8</v>
      </c>
      <c r="B8930" s="1">
        <v>43923.975694444445</v>
      </c>
      <c r="C8930">
        <v>42.198376230000001</v>
      </c>
      <c r="D8930">
        <v>-74.967093059999996</v>
      </c>
      <c r="E8930">
        <v>22</v>
      </c>
      <c r="F8930">
        <v>0</v>
      </c>
    </row>
    <row r="8931" spans="1:6" x14ac:dyDescent="0.25">
      <c r="A8931" s="2" t="s">
        <v>8</v>
      </c>
      <c r="B8931" s="1">
        <v>43923.975694444445</v>
      </c>
      <c r="C8931">
        <v>40.27942393</v>
      </c>
      <c r="D8931">
        <v>-83.004570580000006</v>
      </c>
      <c r="E8931">
        <v>50</v>
      </c>
      <c r="F8931">
        <v>1</v>
      </c>
    </row>
    <row r="8932" spans="1:6" x14ac:dyDescent="0.25">
      <c r="A8932" s="2" t="s">
        <v>8</v>
      </c>
      <c r="B8932" s="1">
        <v>43923.975694444445</v>
      </c>
      <c r="C8932">
        <v>36.408236340000002</v>
      </c>
      <c r="D8932">
        <v>-94.803250460000001</v>
      </c>
      <c r="E8932">
        <v>10</v>
      </c>
      <c r="F8932">
        <v>0</v>
      </c>
    </row>
    <row r="8933" spans="1:6" x14ac:dyDescent="0.25">
      <c r="A8933" s="2" t="s">
        <v>8</v>
      </c>
      <c r="B8933" s="1">
        <v>43923.975694444445</v>
      </c>
      <c r="C8933">
        <v>39.916801710000001</v>
      </c>
      <c r="D8933">
        <v>-75.402436629999997</v>
      </c>
      <c r="E8933">
        <v>470</v>
      </c>
      <c r="F8933">
        <v>8</v>
      </c>
    </row>
    <row r="8934" spans="1:6" x14ac:dyDescent="0.25">
      <c r="A8934" s="2" t="s">
        <v>8</v>
      </c>
      <c r="B8934" s="1">
        <v>43923.975694444445</v>
      </c>
      <c r="C8934">
        <v>38.862462430000001</v>
      </c>
      <c r="D8934">
        <v>-107.8631342</v>
      </c>
      <c r="E8934">
        <v>1</v>
      </c>
      <c r="F8934">
        <v>0</v>
      </c>
    </row>
    <row r="8935" spans="1:6" x14ac:dyDescent="0.25">
      <c r="A8935" s="2" t="s">
        <v>8</v>
      </c>
      <c r="B8935" s="1">
        <v>43923.975694444445</v>
      </c>
      <c r="C8935">
        <v>45.9048491</v>
      </c>
      <c r="D8935">
        <v>-86.908074499999998</v>
      </c>
      <c r="E8935">
        <v>4</v>
      </c>
      <c r="F8935">
        <v>0</v>
      </c>
    </row>
    <row r="8936" spans="1:6" x14ac:dyDescent="0.25">
      <c r="A8936" s="2" t="s">
        <v>8</v>
      </c>
      <c r="B8936" s="1">
        <v>43923.975694444445</v>
      </c>
      <c r="C8936">
        <v>33.20521901</v>
      </c>
      <c r="D8936">
        <v>-97.116911529999996</v>
      </c>
      <c r="E8936">
        <v>254</v>
      </c>
      <c r="F8936">
        <v>5</v>
      </c>
    </row>
    <row r="8937" spans="1:6" x14ac:dyDescent="0.25">
      <c r="A8937" s="2" t="s">
        <v>8</v>
      </c>
      <c r="B8937" s="1">
        <v>43923.975694444445</v>
      </c>
      <c r="C8937">
        <v>39.760182759999999</v>
      </c>
      <c r="D8937">
        <v>-104.8725695</v>
      </c>
      <c r="E8937">
        <v>586</v>
      </c>
      <c r="F8937">
        <v>8</v>
      </c>
    </row>
    <row r="8938" spans="1:6" x14ac:dyDescent="0.25">
      <c r="A8938" s="2" t="s">
        <v>8</v>
      </c>
      <c r="B8938" s="1">
        <v>43923.975694444445</v>
      </c>
      <c r="C8938">
        <v>40.920126060000001</v>
      </c>
      <c r="D8938">
        <v>-91.183265919999997</v>
      </c>
      <c r="E8938">
        <v>1</v>
      </c>
      <c r="F8938">
        <v>0</v>
      </c>
    </row>
    <row r="8939" spans="1:6" x14ac:dyDescent="0.25">
      <c r="A8939" s="2" t="s">
        <v>8</v>
      </c>
      <c r="B8939" s="1">
        <v>43923.975694444445</v>
      </c>
      <c r="C8939">
        <v>43.91570171</v>
      </c>
      <c r="D8939">
        <v>-121.2289121</v>
      </c>
      <c r="E8939">
        <v>32</v>
      </c>
      <c r="F8939">
        <v>0</v>
      </c>
    </row>
    <row r="8940" spans="1:6" x14ac:dyDescent="0.25">
      <c r="A8940" s="2" t="s">
        <v>8</v>
      </c>
      <c r="B8940" s="1">
        <v>43923.975694444445</v>
      </c>
      <c r="C8940">
        <v>33.830110249999997</v>
      </c>
      <c r="D8940">
        <v>-91.255009479999998</v>
      </c>
      <c r="E8940">
        <v>2</v>
      </c>
      <c r="F8940">
        <v>0</v>
      </c>
    </row>
    <row r="8941" spans="1:6" x14ac:dyDescent="0.25">
      <c r="A8941" s="2" t="s">
        <v>8</v>
      </c>
      <c r="B8941" s="1">
        <v>43923.975694444445</v>
      </c>
      <c r="C8941">
        <v>44.75994309</v>
      </c>
      <c r="D8941">
        <v>-96.669436450000006</v>
      </c>
      <c r="E8941">
        <v>1</v>
      </c>
      <c r="F8941">
        <v>0</v>
      </c>
    </row>
    <row r="8942" spans="1:6" x14ac:dyDescent="0.25">
      <c r="A8942" s="2" t="s">
        <v>8</v>
      </c>
      <c r="B8942" s="1">
        <v>43923.975694444445</v>
      </c>
      <c r="C8942">
        <v>43.377877249999997</v>
      </c>
      <c r="D8942">
        <v>-95.151020599999995</v>
      </c>
      <c r="E8942">
        <v>1</v>
      </c>
      <c r="F8942">
        <v>0</v>
      </c>
    </row>
    <row r="8943" spans="1:6" x14ac:dyDescent="0.25">
      <c r="A8943" s="2" t="s">
        <v>8</v>
      </c>
      <c r="B8943" s="1">
        <v>43923.975694444445</v>
      </c>
      <c r="C8943">
        <v>46.009996719999997</v>
      </c>
      <c r="D8943">
        <v>-87.869616339999993</v>
      </c>
      <c r="E8943">
        <v>1</v>
      </c>
      <c r="F8943">
        <v>0</v>
      </c>
    </row>
    <row r="8944" spans="1:6" x14ac:dyDescent="0.25">
      <c r="A8944" s="2" t="s">
        <v>8</v>
      </c>
      <c r="B8944" s="1">
        <v>43923.975694444445</v>
      </c>
      <c r="C8944">
        <v>36.146698370000003</v>
      </c>
      <c r="D8944">
        <v>-87.358917090000006</v>
      </c>
      <c r="E8944">
        <v>20</v>
      </c>
      <c r="F8944">
        <v>0</v>
      </c>
    </row>
    <row r="8945" spans="1:6" x14ac:dyDescent="0.25">
      <c r="A8945" s="2" t="s">
        <v>8</v>
      </c>
      <c r="B8945" s="1">
        <v>43923.975694444445</v>
      </c>
      <c r="C8945">
        <v>34.390077910000002</v>
      </c>
      <c r="D8945">
        <v>-79.377418719999994</v>
      </c>
      <c r="E8945">
        <v>1</v>
      </c>
      <c r="F8945">
        <v>0</v>
      </c>
    </row>
    <row r="8946" spans="1:6" x14ac:dyDescent="0.25">
      <c r="A8946" s="2" t="s">
        <v>8</v>
      </c>
      <c r="B8946" s="1">
        <v>43923.975694444445</v>
      </c>
      <c r="C8946">
        <v>38.904177730000001</v>
      </c>
      <c r="D8946">
        <v>-77.016559920000006</v>
      </c>
      <c r="E8946">
        <v>653</v>
      </c>
      <c r="F8946">
        <v>12</v>
      </c>
    </row>
    <row r="8947" spans="1:6" x14ac:dyDescent="0.25">
      <c r="A8947" s="2" t="s">
        <v>8</v>
      </c>
      <c r="B8947" s="1">
        <v>43923.975694444445</v>
      </c>
      <c r="C8947">
        <v>48.814938699999999</v>
      </c>
      <c r="D8947">
        <v>-103.4873611</v>
      </c>
      <c r="E8947">
        <v>1</v>
      </c>
      <c r="F8947">
        <v>0</v>
      </c>
    </row>
    <row r="8948" spans="1:6" x14ac:dyDescent="0.25">
      <c r="A8948" s="2" t="s">
        <v>8</v>
      </c>
      <c r="B8948" s="1">
        <v>43923.975694444445</v>
      </c>
      <c r="C8948">
        <v>32.172651139999999</v>
      </c>
      <c r="D8948">
        <v>-83.169489260000006</v>
      </c>
      <c r="E8948">
        <v>3</v>
      </c>
      <c r="F8948">
        <v>0</v>
      </c>
    </row>
    <row r="8949" spans="1:6" x14ac:dyDescent="0.25">
      <c r="A8949" s="2" t="s">
        <v>8</v>
      </c>
      <c r="B8949" s="1">
        <v>43923.975694444445</v>
      </c>
      <c r="C8949">
        <v>44.022384150000001</v>
      </c>
      <c r="D8949">
        <v>-92.862443240000005</v>
      </c>
      <c r="E8949">
        <v>10</v>
      </c>
      <c r="F8949">
        <v>0</v>
      </c>
    </row>
    <row r="8950" spans="1:6" x14ac:dyDescent="0.25">
      <c r="A8950" s="2" t="s">
        <v>8</v>
      </c>
      <c r="B8950" s="1">
        <v>43923.975694444445</v>
      </c>
      <c r="C8950">
        <v>41.580717479999997</v>
      </c>
      <c r="D8950">
        <v>-96.655981789999998</v>
      </c>
      <c r="E8950">
        <v>4</v>
      </c>
      <c r="F8950">
        <v>0</v>
      </c>
    </row>
    <row r="8951" spans="1:6" x14ac:dyDescent="0.25">
      <c r="A8951" s="2" t="s">
        <v>8</v>
      </c>
      <c r="B8951" s="1">
        <v>43923.975694444445</v>
      </c>
      <c r="C8951">
        <v>43.415766619999999</v>
      </c>
      <c r="D8951">
        <v>-88.709281779999998</v>
      </c>
      <c r="E8951">
        <v>13</v>
      </c>
      <c r="F8951">
        <v>0</v>
      </c>
    </row>
    <row r="8952" spans="1:6" x14ac:dyDescent="0.25">
      <c r="A8952" s="2" t="s">
        <v>8</v>
      </c>
      <c r="B8952" s="1">
        <v>43923.975694444445</v>
      </c>
      <c r="C8952">
        <v>32.352757709999999</v>
      </c>
      <c r="D8952">
        <v>-106.8329387</v>
      </c>
      <c r="E8952">
        <v>21</v>
      </c>
      <c r="F8952">
        <v>0</v>
      </c>
    </row>
    <row r="8953" spans="1:6" x14ac:dyDescent="0.25">
      <c r="A8953" s="2" t="s">
        <v>8</v>
      </c>
      <c r="B8953" s="1">
        <v>43923.975694444445</v>
      </c>
      <c r="C8953">
        <v>39.790671539999998</v>
      </c>
      <c r="D8953">
        <v>-95.14056866</v>
      </c>
      <c r="E8953">
        <v>1</v>
      </c>
      <c r="F8953">
        <v>0</v>
      </c>
    </row>
    <row r="8954" spans="1:6" x14ac:dyDescent="0.25">
      <c r="A8954" s="2" t="s">
        <v>8</v>
      </c>
      <c r="B8954" s="1">
        <v>43923.975694444445</v>
      </c>
      <c r="C8954">
        <v>34.965174990000001</v>
      </c>
      <c r="D8954">
        <v>-100.8140093</v>
      </c>
      <c r="E8954">
        <v>1</v>
      </c>
      <c r="F8954">
        <v>0</v>
      </c>
    </row>
    <row r="8955" spans="1:6" x14ac:dyDescent="0.25">
      <c r="A8955" s="2" t="s">
        <v>8</v>
      </c>
      <c r="B8955" s="1">
        <v>43923.975694444445</v>
      </c>
      <c r="C8955">
        <v>32.15630737</v>
      </c>
      <c r="D8955">
        <v>-83.797465610000003</v>
      </c>
      <c r="E8955">
        <v>11</v>
      </c>
      <c r="F8955">
        <v>0</v>
      </c>
    </row>
    <row r="8956" spans="1:6" x14ac:dyDescent="0.25">
      <c r="A8956" s="2" t="s">
        <v>8</v>
      </c>
      <c r="B8956" s="1">
        <v>43923.975694444445</v>
      </c>
      <c r="C8956">
        <v>44.958564580000001</v>
      </c>
      <c r="D8956">
        <v>-87.300027069999999</v>
      </c>
      <c r="E8956">
        <v>2</v>
      </c>
      <c r="F8956">
        <v>0</v>
      </c>
    </row>
    <row r="8957" spans="1:6" x14ac:dyDescent="0.25">
      <c r="A8957" s="2" t="s">
        <v>8</v>
      </c>
      <c r="B8957" s="1">
        <v>43923.975694444445</v>
      </c>
      <c r="C8957">
        <v>38.454135219999998</v>
      </c>
      <c r="D8957">
        <v>-76.027524260000007</v>
      </c>
      <c r="E8957">
        <v>1</v>
      </c>
      <c r="F8957">
        <v>0</v>
      </c>
    </row>
    <row r="8958" spans="1:6" x14ac:dyDescent="0.25">
      <c r="A8958" s="2" t="s">
        <v>8</v>
      </c>
      <c r="B8958" s="1">
        <v>43923.975694444445</v>
      </c>
      <c r="C8958">
        <v>33.079436899999997</v>
      </c>
      <c r="D8958">
        <v>-80.405026520000007</v>
      </c>
      <c r="E8958">
        <v>35</v>
      </c>
      <c r="F8958">
        <v>0</v>
      </c>
    </row>
    <row r="8959" spans="1:6" x14ac:dyDescent="0.25">
      <c r="A8959" s="2" t="s">
        <v>8</v>
      </c>
      <c r="B8959" s="1">
        <v>43923.975694444445</v>
      </c>
      <c r="C8959">
        <v>31.533285280000001</v>
      </c>
      <c r="D8959">
        <v>-84.217223770000004</v>
      </c>
      <c r="E8959">
        <v>507</v>
      </c>
      <c r="F8959">
        <v>29</v>
      </c>
    </row>
    <row r="8960" spans="1:6" x14ac:dyDescent="0.25">
      <c r="A8960" s="2" t="s">
        <v>8</v>
      </c>
      <c r="B8960" s="1">
        <v>43923.975694444445</v>
      </c>
      <c r="C8960">
        <v>39.331337959999999</v>
      </c>
      <c r="D8960">
        <v>-104.930001</v>
      </c>
      <c r="E8960">
        <v>158</v>
      </c>
      <c r="F8960">
        <v>0</v>
      </c>
    </row>
    <row r="8961" spans="1:6" x14ac:dyDescent="0.25">
      <c r="A8961" s="2" t="s">
        <v>8</v>
      </c>
      <c r="B8961" s="1">
        <v>43923.975694444445</v>
      </c>
      <c r="C8961">
        <v>33.70291126</v>
      </c>
      <c r="D8961">
        <v>-84.770261559999994</v>
      </c>
      <c r="E8961">
        <v>60</v>
      </c>
      <c r="F8961">
        <v>3</v>
      </c>
    </row>
    <row r="8962" spans="1:6" x14ac:dyDescent="0.25">
      <c r="A8962" s="2" t="s">
        <v>8</v>
      </c>
      <c r="B8962" s="1">
        <v>43923.975694444445</v>
      </c>
      <c r="C8962">
        <v>39.767680519999999</v>
      </c>
      <c r="D8962">
        <v>-88.218541950000002</v>
      </c>
      <c r="E8962">
        <v>8</v>
      </c>
      <c r="F8962">
        <v>0</v>
      </c>
    </row>
    <row r="8963" spans="1:6" x14ac:dyDescent="0.25">
      <c r="A8963" s="2" t="s">
        <v>8</v>
      </c>
      <c r="B8963" s="1">
        <v>43923.975694444445</v>
      </c>
      <c r="C8963">
        <v>38.885036360000001</v>
      </c>
      <c r="D8963">
        <v>-95.292512099999996</v>
      </c>
      <c r="E8963">
        <v>31</v>
      </c>
      <c r="F8963">
        <v>0</v>
      </c>
    </row>
    <row r="8964" spans="1:6" x14ac:dyDescent="0.25">
      <c r="A8964" s="2" t="s">
        <v>8</v>
      </c>
      <c r="B8964" s="1">
        <v>43923.975694444445</v>
      </c>
      <c r="C8964">
        <v>45.933484909999997</v>
      </c>
      <c r="D8964">
        <v>-95.453354689999998</v>
      </c>
      <c r="E8964">
        <v>1</v>
      </c>
      <c r="F8964">
        <v>0</v>
      </c>
    </row>
    <row r="8965" spans="1:6" x14ac:dyDescent="0.25">
      <c r="A8965" s="2" t="s">
        <v>8</v>
      </c>
      <c r="B8965" s="1">
        <v>43923.975694444445</v>
      </c>
      <c r="C8965">
        <v>41.295182990000001</v>
      </c>
      <c r="D8965">
        <v>-96.150853049999995</v>
      </c>
      <c r="E8965">
        <v>116</v>
      </c>
      <c r="F8965">
        <v>1</v>
      </c>
    </row>
    <row r="8966" spans="1:6" x14ac:dyDescent="0.25">
      <c r="A8966" s="2" t="s">
        <v>8</v>
      </c>
      <c r="B8966" s="1">
        <v>43923.975694444445</v>
      </c>
      <c r="C8966">
        <v>38.912861999999997</v>
      </c>
      <c r="D8966">
        <v>-119.61713330000001</v>
      </c>
      <c r="E8966">
        <v>6</v>
      </c>
      <c r="F8966">
        <v>0</v>
      </c>
    </row>
    <row r="8967" spans="1:6" x14ac:dyDescent="0.25">
      <c r="A8967" s="2" t="s">
        <v>8</v>
      </c>
      <c r="B8967" s="1">
        <v>43923.975694444445</v>
      </c>
      <c r="C8967">
        <v>43.279412729999997</v>
      </c>
      <c r="D8967">
        <v>-123.16729100000001</v>
      </c>
      <c r="E8967">
        <v>9</v>
      </c>
      <c r="F8967">
        <v>0</v>
      </c>
    </row>
    <row r="8968" spans="1:6" x14ac:dyDescent="0.25">
      <c r="A8968" s="2" t="s">
        <v>8</v>
      </c>
      <c r="B8968" s="1">
        <v>43923.975694444445</v>
      </c>
      <c r="C8968">
        <v>47.736133500000001</v>
      </c>
      <c r="D8968">
        <v>-119.692937</v>
      </c>
      <c r="E8968">
        <v>6</v>
      </c>
      <c r="F8968">
        <v>0</v>
      </c>
    </row>
    <row r="8969" spans="1:6" x14ac:dyDescent="0.25">
      <c r="A8969" s="2" t="s">
        <v>8</v>
      </c>
      <c r="B8969" s="1">
        <v>43923.975694444445</v>
      </c>
      <c r="C8969">
        <v>46.432222850000002</v>
      </c>
      <c r="D8969">
        <v>-91.915957680000005</v>
      </c>
      <c r="E8969">
        <v>7</v>
      </c>
      <c r="F8969">
        <v>0</v>
      </c>
    </row>
    <row r="8970" spans="1:6" x14ac:dyDescent="0.25">
      <c r="A8970" s="2" t="s">
        <v>8</v>
      </c>
      <c r="B8970" s="1">
        <v>43923.975694444445</v>
      </c>
      <c r="C8970">
        <v>33.590350010000002</v>
      </c>
      <c r="D8970">
        <v>-91.717779210000003</v>
      </c>
      <c r="E8970">
        <v>1</v>
      </c>
      <c r="F8970">
        <v>0</v>
      </c>
    </row>
    <row r="8971" spans="1:6" x14ac:dyDescent="0.25">
      <c r="A8971" s="2" t="s">
        <v>8</v>
      </c>
      <c r="B8971" s="1">
        <v>43923.975694444445</v>
      </c>
      <c r="C8971">
        <v>41.851169679999998</v>
      </c>
      <c r="D8971">
        <v>-88.086426619999997</v>
      </c>
      <c r="E8971">
        <v>448</v>
      </c>
      <c r="F8971">
        <v>14</v>
      </c>
    </row>
    <row r="8972" spans="1:6" x14ac:dyDescent="0.25">
      <c r="A8972" s="2" t="s">
        <v>8</v>
      </c>
      <c r="B8972" s="1">
        <v>43923.975694444445</v>
      </c>
      <c r="C8972">
        <v>38.365975509999998</v>
      </c>
      <c r="D8972">
        <v>-86.879241699999994</v>
      </c>
      <c r="E8972">
        <v>3</v>
      </c>
      <c r="F8972">
        <v>0</v>
      </c>
    </row>
    <row r="8973" spans="1:6" x14ac:dyDescent="0.25">
      <c r="A8973" s="2" t="s">
        <v>8</v>
      </c>
      <c r="B8973" s="1">
        <v>43923.975694444445</v>
      </c>
      <c r="C8973">
        <v>42.468153489999999</v>
      </c>
      <c r="D8973">
        <v>-90.881819250000007</v>
      </c>
      <c r="E8973">
        <v>22</v>
      </c>
      <c r="F8973">
        <v>1</v>
      </c>
    </row>
    <row r="8974" spans="1:6" x14ac:dyDescent="0.25">
      <c r="A8974" s="2" t="s">
        <v>8</v>
      </c>
      <c r="B8974" s="1">
        <v>43923.975694444445</v>
      </c>
      <c r="C8974">
        <v>40.297722540000002</v>
      </c>
      <c r="D8974">
        <v>-110.425237</v>
      </c>
      <c r="E8974">
        <v>1</v>
      </c>
      <c r="F8974">
        <v>0</v>
      </c>
    </row>
    <row r="8975" spans="1:6" x14ac:dyDescent="0.25">
      <c r="A8975" s="2" t="s">
        <v>8</v>
      </c>
      <c r="B8975" s="1">
        <v>43923.975694444445</v>
      </c>
      <c r="C8975">
        <v>41.406747250000002</v>
      </c>
      <c r="D8975">
        <v>-70.687634970000005</v>
      </c>
      <c r="E8975">
        <v>12</v>
      </c>
      <c r="F8975">
        <v>0</v>
      </c>
    </row>
    <row r="8976" spans="1:6" x14ac:dyDescent="0.25">
      <c r="A8976" s="2" t="s">
        <v>8</v>
      </c>
      <c r="B8976" s="1">
        <v>43923.975694444445</v>
      </c>
      <c r="C8976">
        <v>36.271671740000002</v>
      </c>
      <c r="D8976">
        <v>-90.091222430000002</v>
      </c>
      <c r="E8976">
        <v>6</v>
      </c>
      <c r="F8976">
        <v>0</v>
      </c>
    </row>
    <row r="8977" spans="1:6" x14ac:dyDescent="0.25">
      <c r="A8977" s="2" t="s">
        <v>8</v>
      </c>
      <c r="B8977" s="1">
        <v>43923.975694444445</v>
      </c>
      <c r="C8977">
        <v>47.35423935</v>
      </c>
      <c r="D8977">
        <v>-102.61604680000001</v>
      </c>
      <c r="E8977">
        <v>1</v>
      </c>
      <c r="F8977">
        <v>0</v>
      </c>
    </row>
    <row r="8978" spans="1:6" x14ac:dyDescent="0.25">
      <c r="A8978" s="2" t="s">
        <v>8</v>
      </c>
      <c r="B8978" s="1">
        <v>43923.975694444445</v>
      </c>
      <c r="C8978">
        <v>44.945627989999998</v>
      </c>
      <c r="D8978">
        <v>-91.896248099999994</v>
      </c>
      <c r="E8978">
        <v>3</v>
      </c>
      <c r="F8978">
        <v>0</v>
      </c>
    </row>
    <row r="8979" spans="1:6" x14ac:dyDescent="0.25">
      <c r="A8979" s="2" t="s">
        <v>8</v>
      </c>
      <c r="B8979" s="1">
        <v>43923.975694444445</v>
      </c>
      <c r="C8979">
        <v>34.934498050000002</v>
      </c>
      <c r="D8979">
        <v>-77.931405290000001</v>
      </c>
      <c r="E8979">
        <v>2</v>
      </c>
      <c r="F8979">
        <v>0</v>
      </c>
    </row>
    <row r="8980" spans="1:6" x14ac:dyDescent="0.25">
      <c r="A8980" s="2" t="s">
        <v>8</v>
      </c>
      <c r="B8980" s="1">
        <v>43923.975694444445</v>
      </c>
      <c r="C8980">
        <v>36.036384920000003</v>
      </c>
      <c r="D8980">
        <v>-78.876083309999999</v>
      </c>
      <c r="E8980">
        <v>147</v>
      </c>
      <c r="F8980">
        <v>0</v>
      </c>
    </row>
    <row r="8981" spans="1:6" x14ac:dyDescent="0.25">
      <c r="A8981" s="2" t="s">
        <v>8</v>
      </c>
      <c r="B8981" s="1">
        <v>43923.975694444445</v>
      </c>
      <c r="C8981">
        <v>41.764860599999999</v>
      </c>
      <c r="D8981">
        <v>-73.743566790000003</v>
      </c>
      <c r="E8981">
        <v>667</v>
      </c>
      <c r="F8981">
        <v>5</v>
      </c>
    </row>
    <row r="8982" spans="1:6" x14ac:dyDescent="0.25">
      <c r="A8982" s="2" t="s">
        <v>8</v>
      </c>
      <c r="B8982" s="1">
        <v>43923.975694444445</v>
      </c>
      <c r="C8982">
        <v>30.332258750000001</v>
      </c>
      <c r="D8982">
        <v>-81.66976468</v>
      </c>
      <c r="E8982">
        <v>286</v>
      </c>
      <c r="F8982">
        <v>9</v>
      </c>
    </row>
    <row r="8983" spans="1:6" x14ac:dyDescent="0.25">
      <c r="A8983" s="2" t="s">
        <v>8</v>
      </c>
      <c r="B8983" s="1">
        <v>43923.975694444445</v>
      </c>
      <c r="C8983">
        <v>36.059319459999998</v>
      </c>
      <c r="D8983">
        <v>-89.415428550000001</v>
      </c>
      <c r="E8983">
        <v>5</v>
      </c>
      <c r="F8983">
        <v>0</v>
      </c>
    </row>
    <row r="8984" spans="1:6" x14ac:dyDescent="0.25">
      <c r="A8984" s="2" t="s">
        <v>8</v>
      </c>
      <c r="B8984" s="1">
        <v>43923.975694444445</v>
      </c>
      <c r="C8984">
        <v>39.627543080000002</v>
      </c>
      <c r="D8984">
        <v>-106.69336370000001</v>
      </c>
      <c r="E8984">
        <v>295</v>
      </c>
      <c r="F8984">
        <v>4</v>
      </c>
    </row>
    <row r="8985" spans="1:6" x14ac:dyDescent="0.25">
      <c r="A8985" s="2" t="s">
        <v>8</v>
      </c>
      <c r="B8985" s="1">
        <v>43923.975694444445</v>
      </c>
      <c r="C8985">
        <v>31.32155345</v>
      </c>
      <c r="D8985">
        <v>-84.902552069999999</v>
      </c>
      <c r="E8985">
        <v>41</v>
      </c>
      <c r="F8985">
        <v>1</v>
      </c>
    </row>
    <row r="8986" spans="1:6" x14ac:dyDescent="0.25">
      <c r="A8986" s="2" t="s">
        <v>8</v>
      </c>
      <c r="B8986" s="1">
        <v>43923.975694444445</v>
      </c>
      <c r="C8986">
        <v>30.538420389999999</v>
      </c>
      <c r="D8986">
        <v>-91.097775650000003</v>
      </c>
      <c r="E8986">
        <v>325</v>
      </c>
      <c r="F8986">
        <v>11</v>
      </c>
    </row>
    <row r="8987" spans="1:6" x14ac:dyDescent="0.25">
      <c r="A8987" s="2" t="s">
        <v>8</v>
      </c>
      <c r="B8987" s="1">
        <v>43923.975694444445</v>
      </c>
      <c r="C8987">
        <v>32.739269540000002</v>
      </c>
      <c r="D8987">
        <v>-91.234256939999995</v>
      </c>
      <c r="E8987">
        <v>1</v>
      </c>
      <c r="F8987">
        <v>0</v>
      </c>
    </row>
    <row r="8988" spans="1:6" x14ac:dyDescent="0.25">
      <c r="A8988" s="2" t="s">
        <v>8</v>
      </c>
      <c r="B8988" s="1">
        <v>43923.975694444445</v>
      </c>
      <c r="C8988">
        <v>30.844253590000001</v>
      </c>
      <c r="D8988">
        <v>-91.04976723</v>
      </c>
      <c r="E8988">
        <v>14</v>
      </c>
      <c r="F8988">
        <v>0</v>
      </c>
    </row>
    <row r="8989" spans="1:6" x14ac:dyDescent="0.25">
      <c r="A8989" s="2" t="s">
        <v>8</v>
      </c>
      <c r="B8989" s="1">
        <v>43923.975694444445</v>
      </c>
      <c r="C8989">
        <v>32.32743996</v>
      </c>
      <c r="D8989">
        <v>-98.832435660000002</v>
      </c>
      <c r="E8989">
        <v>3</v>
      </c>
      <c r="F8989">
        <v>0</v>
      </c>
    </row>
    <row r="8990" spans="1:6" x14ac:dyDescent="0.25">
      <c r="A8990" s="2" t="s">
        <v>8</v>
      </c>
      <c r="B8990" s="1">
        <v>43923.975694444445</v>
      </c>
      <c r="C8990">
        <v>42.595991849999997</v>
      </c>
      <c r="D8990">
        <v>-84.837400349999996</v>
      </c>
      <c r="E8990">
        <v>37</v>
      </c>
      <c r="F8990">
        <v>1</v>
      </c>
    </row>
    <row r="8991" spans="1:6" x14ac:dyDescent="0.25">
      <c r="A8991" s="2" t="s">
        <v>8</v>
      </c>
      <c r="B8991" s="1">
        <v>43923.975694444445</v>
      </c>
      <c r="C8991">
        <v>44.726613999999998</v>
      </c>
      <c r="D8991">
        <v>-91.286091830000004</v>
      </c>
      <c r="E8991">
        <v>14</v>
      </c>
      <c r="F8991">
        <v>0</v>
      </c>
    </row>
    <row r="8992" spans="1:6" x14ac:dyDescent="0.25">
      <c r="A8992" s="2" t="s">
        <v>8</v>
      </c>
      <c r="B8992" s="1">
        <v>43923.975694444445</v>
      </c>
      <c r="C8992">
        <v>31.868988770000001</v>
      </c>
      <c r="D8992">
        <v>-102.54294280000001</v>
      </c>
      <c r="E8992">
        <v>12</v>
      </c>
      <c r="F8992">
        <v>0</v>
      </c>
    </row>
    <row r="8993" spans="1:6" x14ac:dyDescent="0.25">
      <c r="A8993" s="2" t="s">
        <v>8</v>
      </c>
      <c r="B8993" s="1">
        <v>43923.975694444445</v>
      </c>
      <c r="C8993">
        <v>32.471674559999997</v>
      </c>
      <c r="D8993">
        <v>-104.3053527</v>
      </c>
      <c r="E8993">
        <v>4</v>
      </c>
      <c r="F8993">
        <v>1</v>
      </c>
    </row>
    <row r="8994" spans="1:6" x14ac:dyDescent="0.25">
      <c r="A8994" s="2" t="s">
        <v>8</v>
      </c>
      <c r="B8994" s="1">
        <v>43923.975694444445</v>
      </c>
      <c r="C8994">
        <v>35.912306389999998</v>
      </c>
      <c r="D8994">
        <v>-77.594368919999994</v>
      </c>
      <c r="E8994">
        <v>4</v>
      </c>
      <c r="F8994">
        <v>0</v>
      </c>
    </row>
    <row r="8995" spans="1:6" x14ac:dyDescent="0.25">
      <c r="A8995" s="2" t="s">
        <v>8</v>
      </c>
      <c r="B8995" s="1">
        <v>43923.975694444445</v>
      </c>
      <c r="C8995">
        <v>33.77221995</v>
      </c>
      <c r="D8995">
        <v>-81.962311080000006</v>
      </c>
      <c r="E8995">
        <v>4</v>
      </c>
      <c r="F8995">
        <v>0</v>
      </c>
    </row>
    <row r="8996" spans="1:6" x14ac:dyDescent="0.25">
      <c r="A8996" s="2" t="s">
        <v>8</v>
      </c>
      <c r="B8996" s="1">
        <v>43923.975694444445</v>
      </c>
      <c r="C8996">
        <v>37.21218923</v>
      </c>
      <c r="D8996">
        <v>-86.239556129999997</v>
      </c>
      <c r="E8996">
        <v>2</v>
      </c>
      <c r="F8996">
        <v>0</v>
      </c>
    </row>
    <row r="8997" spans="1:6" x14ac:dyDescent="0.25">
      <c r="A8997" s="2" t="s">
        <v>8</v>
      </c>
      <c r="B8997" s="1">
        <v>43923.975694444445</v>
      </c>
      <c r="C8997">
        <v>32.366160209999997</v>
      </c>
      <c r="D8997">
        <v>-81.342809419999995</v>
      </c>
      <c r="E8997">
        <v>6</v>
      </c>
      <c r="F8997">
        <v>0</v>
      </c>
    </row>
    <row r="8998" spans="1:6" x14ac:dyDescent="0.25">
      <c r="A8998" s="2" t="s">
        <v>8</v>
      </c>
      <c r="B8998" s="1">
        <v>43923.975694444445</v>
      </c>
      <c r="C8998">
        <v>38.779659559999999</v>
      </c>
      <c r="D8998">
        <v>-120.5233166</v>
      </c>
      <c r="E8998">
        <v>18</v>
      </c>
      <c r="F8998">
        <v>0</v>
      </c>
    </row>
    <row r="8999" spans="1:6" x14ac:dyDescent="0.25">
      <c r="A8999" s="2" t="s">
        <v>8</v>
      </c>
      <c r="B8999" s="1">
        <v>43923.975694444445</v>
      </c>
      <c r="C8999">
        <v>38.832401490000002</v>
      </c>
      <c r="D8999">
        <v>-104.5251411</v>
      </c>
      <c r="E8999">
        <v>314</v>
      </c>
      <c r="F8999">
        <v>14</v>
      </c>
    </row>
    <row r="9000" spans="1:6" x14ac:dyDescent="0.25">
      <c r="A9000" s="2" t="s">
        <v>8</v>
      </c>
      <c r="B9000" s="1">
        <v>43923.975694444445</v>
      </c>
      <c r="C9000">
        <v>31.769807650000001</v>
      </c>
      <c r="D9000">
        <v>-106.2363275</v>
      </c>
      <c r="E9000">
        <v>75</v>
      </c>
      <c r="F9000">
        <v>0</v>
      </c>
    </row>
    <row r="9001" spans="1:6" x14ac:dyDescent="0.25">
      <c r="A9001" s="2" t="s">
        <v>8</v>
      </c>
      <c r="B9001" s="1">
        <v>43923.975694444445</v>
      </c>
      <c r="C9001">
        <v>39.286567730000002</v>
      </c>
      <c r="D9001">
        <v>-104.1358721</v>
      </c>
      <c r="E9001">
        <v>5</v>
      </c>
      <c r="F9001">
        <v>0</v>
      </c>
    </row>
    <row r="9002" spans="1:6" x14ac:dyDescent="0.25">
      <c r="A9002" s="2" t="s">
        <v>8</v>
      </c>
      <c r="B9002" s="1">
        <v>43923.975694444445</v>
      </c>
      <c r="C9002">
        <v>41.597611690000001</v>
      </c>
      <c r="D9002">
        <v>-85.85875695</v>
      </c>
      <c r="E9002">
        <v>27</v>
      </c>
      <c r="F9002">
        <v>3</v>
      </c>
    </row>
    <row r="9003" spans="1:6" x14ac:dyDescent="0.25">
      <c r="A9003" s="2" t="s">
        <v>8</v>
      </c>
      <c r="B9003" s="1">
        <v>43923.975694444445</v>
      </c>
      <c r="C9003">
        <v>41.145316059999999</v>
      </c>
      <c r="D9003">
        <v>-115.3577619</v>
      </c>
      <c r="E9003">
        <v>5</v>
      </c>
      <c r="F9003">
        <v>0</v>
      </c>
    </row>
    <row r="9004" spans="1:6" x14ac:dyDescent="0.25">
      <c r="A9004" s="2" t="s">
        <v>8</v>
      </c>
      <c r="B9004" s="1">
        <v>43923.975694444445</v>
      </c>
      <c r="C9004">
        <v>32.348941170000003</v>
      </c>
      <c r="D9004">
        <v>-96.793718409999997</v>
      </c>
      <c r="E9004">
        <v>26</v>
      </c>
      <c r="F9004">
        <v>0</v>
      </c>
    </row>
    <row r="9005" spans="1:6" x14ac:dyDescent="0.25">
      <c r="A9005" s="2" t="s">
        <v>8</v>
      </c>
      <c r="B9005" s="1">
        <v>43923.975694444445</v>
      </c>
      <c r="C9005">
        <v>32.597854130000002</v>
      </c>
      <c r="D9005">
        <v>-86.144152840000004</v>
      </c>
      <c r="E9005">
        <v>17</v>
      </c>
      <c r="F9005">
        <v>0</v>
      </c>
    </row>
    <row r="9006" spans="1:6" x14ac:dyDescent="0.25">
      <c r="A9006" s="2" t="s">
        <v>8</v>
      </c>
      <c r="B9006" s="1">
        <v>43923.975694444445</v>
      </c>
      <c r="C9006">
        <v>43.350710100000001</v>
      </c>
      <c r="D9006">
        <v>-115.4701578</v>
      </c>
      <c r="E9006">
        <v>3</v>
      </c>
      <c r="F9006">
        <v>0</v>
      </c>
    </row>
    <row r="9007" spans="1:6" x14ac:dyDescent="0.25">
      <c r="A9007" s="2" t="s">
        <v>8</v>
      </c>
      <c r="B9007" s="1">
        <v>43923.975694444445</v>
      </c>
      <c r="C9007">
        <v>32.592213020000003</v>
      </c>
      <c r="D9007">
        <v>-82.302399149999999</v>
      </c>
      <c r="E9007">
        <v>1</v>
      </c>
      <c r="F9007">
        <v>0</v>
      </c>
    </row>
    <row r="9008" spans="1:6" x14ac:dyDescent="0.25">
      <c r="A9008" s="2" t="s">
        <v>8</v>
      </c>
      <c r="B9008" s="1">
        <v>43923.975694444445</v>
      </c>
      <c r="C9008">
        <v>45.526255089999999</v>
      </c>
      <c r="D9008">
        <v>-84.890832489999994</v>
      </c>
      <c r="E9008">
        <v>6</v>
      </c>
      <c r="F9008">
        <v>1</v>
      </c>
    </row>
    <row r="9009" spans="1:6" x14ac:dyDescent="0.25">
      <c r="A9009" s="2" t="s">
        <v>8</v>
      </c>
      <c r="B9009" s="1">
        <v>43923.975694444445</v>
      </c>
      <c r="C9009">
        <v>32.236026529999997</v>
      </c>
      <c r="D9009">
        <v>-98.21773417</v>
      </c>
      <c r="E9009">
        <v>8</v>
      </c>
      <c r="F9009">
        <v>1</v>
      </c>
    </row>
    <row r="9010" spans="1:6" x14ac:dyDescent="0.25">
      <c r="A9010" s="2" t="s">
        <v>8</v>
      </c>
      <c r="B9010" s="1">
        <v>43923.975694444445</v>
      </c>
      <c r="C9010">
        <v>42.762490239999998</v>
      </c>
      <c r="D9010">
        <v>-78.730636520000004</v>
      </c>
      <c r="E9010">
        <v>617</v>
      </c>
      <c r="F9010">
        <v>12</v>
      </c>
    </row>
    <row r="9011" spans="1:6" x14ac:dyDescent="0.25">
      <c r="A9011" s="2" t="s">
        <v>8</v>
      </c>
      <c r="B9011" s="1">
        <v>43923.975694444445</v>
      </c>
      <c r="C9011">
        <v>41.367960580000002</v>
      </c>
      <c r="D9011">
        <v>-82.629045210000001</v>
      </c>
      <c r="E9011">
        <v>5</v>
      </c>
      <c r="F9011">
        <v>1</v>
      </c>
    </row>
    <row r="9012" spans="1:6" x14ac:dyDescent="0.25">
      <c r="A9012" s="2" t="s">
        <v>8</v>
      </c>
      <c r="B9012" s="1">
        <v>43923.975694444445</v>
      </c>
      <c r="C9012">
        <v>41.992538289999999</v>
      </c>
      <c r="D9012">
        <v>-80.033019539999998</v>
      </c>
      <c r="E9012">
        <v>17</v>
      </c>
      <c r="F9012">
        <v>0</v>
      </c>
    </row>
    <row r="9013" spans="1:6" x14ac:dyDescent="0.25">
      <c r="A9013" s="2" t="s">
        <v>8</v>
      </c>
      <c r="B9013" s="1">
        <v>43923.975694444445</v>
      </c>
      <c r="C9013">
        <v>31.1256789</v>
      </c>
      <c r="D9013">
        <v>-87.159186939999998</v>
      </c>
      <c r="E9013">
        <v>2</v>
      </c>
      <c r="F9013">
        <v>0</v>
      </c>
    </row>
    <row r="9014" spans="1:6" x14ac:dyDescent="0.25">
      <c r="A9014" s="2" t="s">
        <v>8</v>
      </c>
      <c r="B9014" s="1">
        <v>43923.975694444445</v>
      </c>
      <c r="C9014">
        <v>30.67652764</v>
      </c>
      <c r="D9014">
        <v>-87.372845710000007</v>
      </c>
      <c r="E9014">
        <v>101</v>
      </c>
      <c r="F9014">
        <v>0</v>
      </c>
    </row>
    <row r="9015" spans="1:6" x14ac:dyDescent="0.25">
      <c r="A9015" s="2" t="s">
        <v>8</v>
      </c>
      <c r="B9015" s="1">
        <v>43923.975694444445</v>
      </c>
      <c r="C9015">
        <v>42.668762600000001</v>
      </c>
      <c r="D9015">
        <v>-70.946871790000003</v>
      </c>
      <c r="E9015">
        <v>1039</v>
      </c>
      <c r="F9015">
        <v>18</v>
      </c>
    </row>
    <row r="9016" spans="1:6" x14ac:dyDescent="0.25">
      <c r="A9016" s="2" t="s">
        <v>8</v>
      </c>
      <c r="B9016" s="1">
        <v>43923.975694444445</v>
      </c>
      <c r="C9016">
        <v>40.786813350000003</v>
      </c>
      <c r="D9016">
        <v>-74.246579789999998</v>
      </c>
      <c r="E9016">
        <v>2617</v>
      </c>
      <c r="F9016">
        <v>99</v>
      </c>
    </row>
    <row r="9017" spans="1:6" x14ac:dyDescent="0.25">
      <c r="A9017" s="2" t="s">
        <v>8</v>
      </c>
      <c r="B9017" s="1">
        <v>43923.975694444445</v>
      </c>
      <c r="C9017">
        <v>44.116307650000003</v>
      </c>
      <c r="D9017">
        <v>-73.772978420000001</v>
      </c>
      <c r="E9017">
        <v>7</v>
      </c>
      <c r="F9017">
        <v>0</v>
      </c>
    </row>
    <row r="9018" spans="1:6" x14ac:dyDescent="0.25">
      <c r="A9018" s="2" t="s">
        <v>8</v>
      </c>
      <c r="B9018" s="1">
        <v>43923.975694444445</v>
      </c>
      <c r="C9018">
        <v>34.045672660000001</v>
      </c>
      <c r="D9018">
        <v>-86.040518730000002</v>
      </c>
      <c r="E9018">
        <v>13</v>
      </c>
      <c r="F9018">
        <v>1</v>
      </c>
    </row>
    <row r="9019" spans="1:6" x14ac:dyDescent="0.25">
      <c r="A9019" s="2" t="s">
        <v>8</v>
      </c>
      <c r="B9019" s="1">
        <v>43923.975694444445</v>
      </c>
      <c r="C9019">
        <v>30.729852480000002</v>
      </c>
      <c r="D9019">
        <v>-92.399159240000003</v>
      </c>
      <c r="E9019">
        <v>16</v>
      </c>
      <c r="F9019">
        <v>0</v>
      </c>
    </row>
    <row r="9020" spans="1:6" x14ac:dyDescent="0.25">
      <c r="A9020" s="2" t="s">
        <v>8</v>
      </c>
      <c r="B9020" s="1">
        <v>43923.975694444445</v>
      </c>
      <c r="C9020">
        <v>64.807262469999998</v>
      </c>
      <c r="D9020">
        <v>-146.56926619999999</v>
      </c>
      <c r="E9020">
        <v>40</v>
      </c>
      <c r="F9020">
        <v>0</v>
      </c>
    </row>
    <row r="9021" spans="1:6" x14ac:dyDescent="0.25">
      <c r="A9021" s="2" t="s">
        <v>8</v>
      </c>
      <c r="B9021" s="1">
        <v>43923.975694444445</v>
      </c>
      <c r="C9021">
        <v>38.836775580000001</v>
      </c>
      <c r="D9021">
        <v>-77.275658359999994</v>
      </c>
      <c r="E9021">
        <v>328</v>
      </c>
      <c r="F9021">
        <v>2</v>
      </c>
    </row>
    <row r="9022" spans="1:6" x14ac:dyDescent="0.25">
      <c r="A9022" s="2" t="s">
        <v>8</v>
      </c>
      <c r="B9022" s="1">
        <v>43923.975694444445</v>
      </c>
      <c r="C9022">
        <v>38.85157547</v>
      </c>
      <c r="D9022">
        <v>-77.297796399999996</v>
      </c>
      <c r="E9022">
        <v>0</v>
      </c>
      <c r="F9022">
        <v>0</v>
      </c>
    </row>
    <row r="9023" spans="1:6" x14ac:dyDescent="0.25">
      <c r="A9023" s="2" t="s">
        <v>8</v>
      </c>
      <c r="B9023" s="1">
        <v>43923.975694444445</v>
      </c>
      <c r="C9023">
        <v>41.268098960000003</v>
      </c>
      <c r="D9023">
        <v>-73.388117100000002</v>
      </c>
      <c r="E9023">
        <v>2132</v>
      </c>
      <c r="F9023">
        <v>65</v>
      </c>
    </row>
    <row r="9024" spans="1:6" x14ac:dyDescent="0.25">
      <c r="A9024" s="2" t="s">
        <v>8</v>
      </c>
      <c r="B9024" s="1">
        <v>43923.975694444445</v>
      </c>
      <c r="C9024">
        <v>39.751071889999999</v>
      </c>
      <c r="D9024">
        <v>-82.630881630000005</v>
      </c>
      <c r="E9024">
        <v>28</v>
      </c>
      <c r="F9024">
        <v>0</v>
      </c>
    </row>
    <row r="9025" spans="1:6" x14ac:dyDescent="0.25">
      <c r="A9025" s="2" t="s">
        <v>8</v>
      </c>
      <c r="B9025" s="1">
        <v>43923.975694444445</v>
      </c>
      <c r="C9025">
        <v>34.392870729999999</v>
      </c>
      <c r="D9025">
        <v>-81.119562400000007</v>
      </c>
      <c r="E9025">
        <v>8</v>
      </c>
      <c r="F9025">
        <v>0</v>
      </c>
    </row>
    <row r="9026" spans="1:6" x14ac:dyDescent="0.25">
      <c r="A9026" s="2" t="s">
        <v>8</v>
      </c>
      <c r="B9026" s="1">
        <v>43923.975694444445</v>
      </c>
      <c r="C9026">
        <v>43.239292970000001</v>
      </c>
      <c r="D9026">
        <v>-103.52756909999999</v>
      </c>
      <c r="E9026">
        <v>1</v>
      </c>
      <c r="F9026">
        <v>0</v>
      </c>
    </row>
    <row r="9027" spans="1:6" x14ac:dyDescent="0.25">
      <c r="A9027" s="2" t="s">
        <v>8</v>
      </c>
      <c r="B9027" s="1">
        <v>43923.975694444445</v>
      </c>
      <c r="C9027">
        <v>31.253506089999998</v>
      </c>
      <c r="D9027">
        <v>-96.936300860000003</v>
      </c>
      <c r="E9027">
        <v>1</v>
      </c>
      <c r="F9027">
        <v>0</v>
      </c>
    </row>
    <row r="9028" spans="1:6" x14ac:dyDescent="0.25">
      <c r="A9028" s="2" t="s">
        <v>8</v>
      </c>
      <c r="B9028" s="1">
        <v>43923.975694444445</v>
      </c>
      <c r="C9028">
        <v>34.864302049999999</v>
      </c>
      <c r="D9028">
        <v>-84.316963999999999</v>
      </c>
      <c r="E9028">
        <v>6</v>
      </c>
      <c r="F9028">
        <v>0</v>
      </c>
    </row>
    <row r="9029" spans="1:6" x14ac:dyDescent="0.25">
      <c r="A9029" s="2" t="s">
        <v>8</v>
      </c>
      <c r="B9029" s="1">
        <v>43923.975694444445</v>
      </c>
      <c r="C9029">
        <v>33.595642939999998</v>
      </c>
      <c r="D9029">
        <v>-96.107510829999995</v>
      </c>
      <c r="E9029">
        <v>1</v>
      </c>
      <c r="F9029">
        <v>0</v>
      </c>
    </row>
    <row r="9030" spans="1:6" x14ac:dyDescent="0.25">
      <c r="A9030" s="2" t="s">
        <v>8</v>
      </c>
      <c r="B9030" s="1">
        <v>43923.975694444445</v>
      </c>
      <c r="C9030">
        <v>43.673814989999997</v>
      </c>
      <c r="D9030">
        <v>-93.947874580000004</v>
      </c>
      <c r="E9030">
        <v>2</v>
      </c>
      <c r="F9030">
        <v>0</v>
      </c>
    </row>
    <row r="9031" spans="1:6" x14ac:dyDescent="0.25">
      <c r="A9031" s="2" t="s">
        <v>8</v>
      </c>
      <c r="B9031" s="1">
        <v>43923.975694444445</v>
      </c>
      <c r="C9031">
        <v>45.070826250000003</v>
      </c>
      <c r="D9031">
        <v>-99.14535601</v>
      </c>
      <c r="E9031">
        <v>1</v>
      </c>
      <c r="F9031">
        <v>0</v>
      </c>
    </row>
    <row r="9032" spans="1:6" x14ac:dyDescent="0.25">
      <c r="A9032" s="2" t="s">
        <v>8</v>
      </c>
      <c r="B9032" s="1">
        <v>43923.975694444445</v>
      </c>
      <c r="C9032">
        <v>35.147190070000001</v>
      </c>
      <c r="D9032">
        <v>-92.337175189999996</v>
      </c>
      <c r="E9032">
        <v>37</v>
      </c>
      <c r="F9032">
        <v>1</v>
      </c>
    </row>
    <row r="9033" spans="1:6" x14ac:dyDescent="0.25">
      <c r="A9033" s="2" t="s">
        <v>8</v>
      </c>
      <c r="B9033" s="1">
        <v>43923.975694444445</v>
      </c>
      <c r="C9033">
        <v>38.735648419999997</v>
      </c>
      <c r="D9033">
        <v>-77.806474719999997</v>
      </c>
      <c r="E9033">
        <v>8</v>
      </c>
      <c r="F9033">
        <v>0</v>
      </c>
    </row>
    <row r="9034" spans="1:6" x14ac:dyDescent="0.25">
      <c r="A9034" s="2" t="s">
        <v>8</v>
      </c>
      <c r="B9034" s="1">
        <v>43923.975694444445</v>
      </c>
      <c r="C9034">
        <v>33.72076938</v>
      </c>
      <c r="D9034">
        <v>-87.738866380000005</v>
      </c>
      <c r="E9034">
        <v>1</v>
      </c>
      <c r="F9034">
        <v>0</v>
      </c>
    </row>
    <row r="9035" spans="1:6" x14ac:dyDescent="0.25">
      <c r="A9035" s="2" t="s">
        <v>8</v>
      </c>
      <c r="B9035" s="1">
        <v>43923.975694444445</v>
      </c>
      <c r="C9035">
        <v>33.413577940000003</v>
      </c>
      <c r="D9035">
        <v>-84.490894339999997</v>
      </c>
      <c r="E9035">
        <v>52</v>
      </c>
      <c r="F9035">
        <v>4</v>
      </c>
    </row>
    <row r="9036" spans="1:6" x14ac:dyDescent="0.25">
      <c r="A9036" s="2" t="s">
        <v>8</v>
      </c>
      <c r="B9036" s="1">
        <v>43923.975694444445</v>
      </c>
      <c r="C9036">
        <v>39.000720379999997</v>
      </c>
      <c r="D9036">
        <v>-89.02452658</v>
      </c>
      <c r="E9036">
        <v>2</v>
      </c>
      <c r="F9036">
        <v>0</v>
      </c>
    </row>
    <row r="9037" spans="1:6" x14ac:dyDescent="0.25">
      <c r="A9037" s="2" t="s">
        <v>8</v>
      </c>
      <c r="B9037" s="1">
        <v>43923.975694444445</v>
      </c>
      <c r="C9037">
        <v>39.63684962</v>
      </c>
      <c r="D9037">
        <v>-85.177975410000002</v>
      </c>
      <c r="E9037">
        <v>11</v>
      </c>
      <c r="F9037">
        <v>2</v>
      </c>
    </row>
    <row r="9038" spans="1:6" x14ac:dyDescent="0.25">
      <c r="A9038" s="2" t="s">
        <v>8</v>
      </c>
      <c r="B9038" s="1">
        <v>43923.975694444445</v>
      </c>
      <c r="C9038">
        <v>42.86271799</v>
      </c>
      <c r="D9038">
        <v>-91.844123100000004</v>
      </c>
      <c r="E9038">
        <v>2</v>
      </c>
      <c r="F9038">
        <v>0</v>
      </c>
    </row>
    <row r="9039" spans="1:6" x14ac:dyDescent="0.25">
      <c r="A9039" s="2" t="s">
        <v>8</v>
      </c>
      <c r="B9039" s="1">
        <v>43923.975694444445</v>
      </c>
      <c r="C9039">
        <v>38.0368225</v>
      </c>
      <c r="D9039">
        <v>-84.455768919999997</v>
      </c>
      <c r="E9039">
        <v>116</v>
      </c>
      <c r="F9039">
        <v>3</v>
      </c>
    </row>
    <row r="9040" spans="1:6" x14ac:dyDescent="0.25">
      <c r="A9040" s="2" t="s">
        <v>8</v>
      </c>
      <c r="B9040" s="1">
        <v>43923.975694444445</v>
      </c>
      <c r="C9040">
        <v>39.560213060000002</v>
      </c>
      <c r="D9040">
        <v>-83.4562016</v>
      </c>
      <c r="E9040">
        <v>1</v>
      </c>
      <c r="F9040">
        <v>0</v>
      </c>
    </row>
    <row r="9041" spans="1:6" x14ac:dyDescent="0.25">
      <c r="A9041" s="2" t="s">
        <v>8</v>
      </c>
      <c r="B9041" s="1">
        <v>43923.975694444445</v>
      </c>
      <c r="C9041">
        <v>39.92041012</v>
      </c>
      <c r="D9041">
        <v>-79.642911949999998</v>
      </c>
      <c r="E9041">
        <v>15</v>
      </c>
      <c r="F9041">
        <v>1</v>
      </c>
    </row>
    <row r="9042" spans="1:6" x14ac:dyDescent="0.25">
      <c r="A9042" s="2" t="s">
        <v>8</v>
      </c>
      <c r="B9042" s="1">
        <v>43923.975694444445</v>
      </c>
      <c r="C9042">
        <v>35.196158310000001</v>
      </c>
      <c r="D9042">
        <v>-89.413990319999996</v>
      </c>
      <c r="E9042">
        <v>14</v>
      </c>
      <c r="F9042">
        <v>0</v>
      </c>
    </row>
    <row r="9043" spans="1:6" x14ac:dyDescent="0.25">
      <c r="A9043" s="2" t="s">
        <v>8</v>
      </c>
      <c r="B9043" s="1">
        <v>43923.975694444445</v>
      </c>
      <c r="C9043">
        <v>29.87788372</v>
      </c>
      <c r="D9043">
        <v>-96.920760619999996</v>
      </c>
      <c r="E9043">
        <v>4</v>
      </c>
      <c r="F9043">
        <v>0</v>
      </c>
    </row>
    <row r="9044" spans="1:6" x14ac:dyDescent="0.25">
      <c r="A9044" s="2" t="s">
        <v>8</v>
      </c>
      <c r="B9044" s="1">
        <v>43923.975694444445</v>
      </c>
      <c r="C9044">
        <v>36.381288179999999</v>
      </c>
      <c r="D9044">
        <v>-84.928700120000002</v>
      </c>
      <c r="E9044">
        <v>1</v>
      </c>
      <c r="F9044">
        <v>0</v>
      </c>
    </row>
    <row r="9045" spans="1:6" x14ac:dyDescent="0.25">
      <c r="A9045" s="2" t="s">
        <v>8</v>
      </c>
      <c r="B9045" s="1">
        <v>43923.975694444445</v>
      </c>
      <c r="C9045">
        <v>48.471143099999999</v>
      </c>
      <c r="D9045">
        <v>-118.5154041</v>
      </c>
      <c r="E9045">
        <v>1</v>
      </c>
      <c r="F9045">
        <v>0</v>
      </c>
    </row>
    <row r="9046" spans="1:6" x14ac:dyDescent="0.25">
      <c r="A9046" s="2" t="s">
        <v>8</v>
      </c>
      <c r="B9046" s="1">
        <v>43923.975694444445</v>
      </c>
      <c r="C9046">
        <v>43.673941259999999</v>
      </c>
      <c r="D9046">
        <v>-92.08980382</v>
      </c>
      <c r="E9046">
        <v>9</v>
      </c>
      <c r="F9046">
        <v>0</v>
      </c>
    </row>
    <row r="9047" spans="1:6" x14ac:dyDescent="0.25">
      <c r="A9047" s="2" t="s">
        <v>8</v>
      </c>
      <c r="B9047" s="1">
        <v>43923.975694444445</v>
      </c>
      <c r="C9047">
        <v>38.043403439999999</v>
      </c>
      <c r="D9047">
        <v>-100.7381938</v>
      </c>
      <c r="E9047">
        <v>3</v>
      </c>
      <c r="F9047">
        <v>0</v>
      </c>
    </row>
    <row r="9048" spans="1:6" x14ac:dyDescent="0.25">
      <c r="A9048" s="2" t="s">
        <v>8</v>
      </c>
      <c r="B9048" s="1">
        <v>43923.975694444445</v>
      </c>
      <c r="C9048">
        <v>29.459335759999998</v>
      </c>
      <c r="D9048">
        <v>-81.315085949999997</v>
      </c>
      <c r="E9048">
        <v>25</v>
      </c>
      <c r="F9048">
        <v>1</v>
      </c>
    </row>
    <row r="9049" spans="1:6" x14ac:dyDescent="0.25">
      <c r="A9049" s="2" t="s">
        <v>8</v>
      </c>
      <c r="B9049" s="1">
        <v>43923.975694444445</v>
      </c>
      <c r="C9049">
        <v>48.295758659999997</v>
      </c>
      <c r="D9049">
        <v>-114.0520569</v>
      </c>
      <c r="E9049">
        <v>18</v>
      </c>
      <c r="F9049">
        <v>0</v>
      </c>
    </row>
    <row r="9050" spans="1:6" x14ac:dyDescent="0.25">
      <c r="A9050" s="2" t="s">
        <v>8</v>
      </c>
      <c r="B9050" s="1">
        <v>43923.975694444445</v>
      </c>
      <c r="C9050">
        <v>34.023617539999996</v>
      </c>
      <c r="D9050">
        <v>-79.701893119999994</v>
      </c>
      <c r="E9050">
        <v>26</v>
      </c>
      <c r="F9050">
        <v>5</v>
      </c>
    </row>
    <row r="9051" spans="1:6" x14ac:dyDescent="0.25">
      <c r="A9051" s="2" t="s">
        <v>8</v>
      </c>
      <c r="B9051" s="1">
        <v>43923.975694444445</v>
      </c>
      <c r="C9051">
        <v>34.262682789999999</v>
      </c>
      <c r="D9051">
        <v>-85.215773920000004</v>
      </c>
      <c r="E9051">
        <v>71</v>
      </c>
      <c r="F9051">
        <v>2</v>
      </c>
    </row>
    <row r="9052" spans="1:6" x14ac:dyDescent="0.25">
      <c r="A9052" s="2" t="s">
        <v>8</v>
      </c>
      <c r="B9052" s="1">
        <v>43923.975694444445</v>
      </c>
      <c r="C9052">
        <v>38.321179569999998</v>
      </c>
      <c r="D9052">
        <v>-85.903853769999998</v>
      </c>
      <c r="E9052">
        <v>34</v>
      </c>
      <c r="F9052">
        <v>0</v>
      </c>
    </row>
    <row r="9053" spans="1:6" x14ac:dyDescent="0.25">
      <c r="A9053" s="2" t="s">
        <v>8</v>
      </c>
      <c r="B9053" s="1">
        <v>43923.975694444445</v>
      </c>
      <c r="C9053">
        <v>37.841579090000003</v>
      </c>
      <c r="D9053">
        <v>-78.277154749999994</v>
      </c>
      <c r="E9053">
        <v>4</v>
      </c>
      <c r="F9053">
        <v>0</v>
      </c>
    </row>
    <row r="9054" spans="1:6" x14ac:dyDescent="0.25">
      <c r="A9054" s="2" t="s">
        <v>8</v>
      </c>
      <c r="B9054" s="1">
        <v>43923.975694444445</v>
      </c>
      <c r="C9054">
        <v>43.753549079999999</v>
      </c>
      <c r="D9054">
        <v>-88.488853250000005</v>
      </c>
      <c r="E9054">
        <v>28</v>
      </c>
      <c r="F9054">
        <v>2</v>
      </c>
    </row>
    <row r="9055" spans="1:6" x14ac:dyDescent="0.25">
      <c r="A9055" s="2" t="s">
        <v>8</v>
      </c>
      <c r="B9055" s="1">
        <v>43923.975694444445</v>
      </c>
      <c r="C9055">
        <v>40.597069220000002</v>
      </c>
      <c r="D9055">
        <v>-88.223507690000005</v>
      </c>
      <c r="E9055">
        <v>1</v>
      </c>
      <c r="F9055">
        <v>0</v>
      </c>
    </row>
    <row r="9056" spans="1:6" x14ac:dyDescent="0.25">
      <c r="A9056" s="2" t="s">
        <v>8</v>
      </c>
      <c r="B9056" s="1">
        <v>43923.975694444445</v>
      </c>
      <c r="C9056">
        <v>37.692001140000002</v>
      </c>
      <c r="D9056">
        <v>-99.888252980000004</v>
      </c>
      <c r="E9056">
        <v>0</v>
      </c>
      <c r="F9056">
        <v>0</v>
      </c>
    </row>
    <row r="9057" spans="1:6" x14ac:dyDescent="0.25">
      <c r="A9057" s="2" t="s">
        <v>8</v>
      </c>
      <c r="B9057" s="1">
        <v>43923.975694444445</v>
      </c>
      <c r="C9057">
        <v>41.510951030000001</v>
      </c>
      <c r="D9057">
        <v>-79.232292920000006</v>
      </c>
      <c r="E9057">
        <v>1</v>
      </c>
      <c r="F9057">
        <v>0</v>
      </c>
    </row>
    <row r="9058" spans="1:6" x14ac:dyDescent="0.25">
      <c r="A9058" s="2" t="s">
        <v>8</v>
      </c>
      <c r="B9058" s="1">
        <v>43923.975694444445</v>
      </c>
      <c r="C9058">
        <v>31.189614540000001</v>
      </c>
      <c r="D9058">
        <v>-89.258324959999996</v>
      </c>
      <c r="E9058">
        <v>26</v>
      </c>
      <c r="F9058">
        <v>1</v>
      </c>
    </row>
    <row r="9059" spans="1:6" x14ac:dyDescent="0.25">
      <c r="A9059" s="2" t="s">
        <v>8</v>
      </c>
      <c r="B9059" s="1">
        <v>43923.975694444445</v>
      </c>
      <c r="C9059">
        <v>34.226040349999998</v>
      </c>
      <c r="D9059">
        <v>-84.123151300000004</v>
      </c>
      <c r="E9059">
        <v>51</v>
      </c>
      <c r="F9059">
        <v>1</v>
      </c>
    </row>
    <row r="9060" spans="1:6" x14ac:dyDescent="0.25">
      <c r="A9060" s="2" t="s">
        <v>8</v>
      </c>
      <c r="B9060" s="1">
        <v>43923.975694444445</v>
      </c>
      <c r="C9060">
        <v>36.128598609999997</v>
      </c>
      <c r="D9060">
        <v>-80.254590519999994</v>
      </c>
      <c r="E9060">
        <v>63</v>
      </c>
      <c r="F9060">
        <v>1</v>
      </c>
    </row>
    <row r="9061" spans="1:6" x14ac:dyDescent="0.25">
      <c r="A9061" s="2" t="s">
        <v>8</v>
      </c>
      <c r="B9061" s="1">
        <v>43923.975694444445</v>
      </c>
      <c r="C9061">
        <v>29.527044780000001</v>
      </c>
      <c r="D9061">
        <v>-95.772194630000001</v>
      </c>
      <c r="E9061">
        <v>194</v>
      </c>
      <c r="F9061">
        <v>2</v>
      </c>
    </row>
    <row r="9062" spans="1:6" x14ac:dyDescent="0.25">
      <c r="A9062" s="2" t="s">
        <v>8</v>
      </c>
      <c r="B9062" s="1">
        <v>43923.975694444445</v>
      </c>
      <c r="C9062">
        <v>47.457108400000003</v>
      </c>
      <c r="D9062">
        <v>-98.882799230000003</v>
      </c>
      <c r="E9062">
        <v>1</v>
      </c>
      <c r="F9062">
        <v>0</v>
      </c>
    </row>
    <row r="9063" spans="1:6" x14ac:dyDescent="0.25">
      <c r="A9063" s="2" t="s">
        <v>8</v>
      </c>
      <c r="B9063" s="1">
        <v>43923.975694444445</v>
      </c>
      <c r="C9063">
        <v>40.123619329999997</v>
      </c>
      <c r="D9063">
        <v>-87.242176889999996</v>
      </c>
      <c r="E9063">
        <v>2</v>
      </c>
      <c r="F9063">
        <v>1</v>
      </c>
    </row>
    <row r="9064" spans="1:6" x14ac:dyDescent="0.25">
      <c r="A9064" s="2" t="s">
        <v>8</v>
      </c>
      <c r="B9064" s="1">
        <v>43923.975694444445</v>
      </c>
      <c r="C9064">
        <v>34.442353339999997</v>
      </c>
      <c r="D9064">
        <v>-87.842895049999996</v>
      </c>
      <c r="E9064">
        <v>4</v>
      </c>
      <c r="F9064">
        <v>0</v>
      </c>
    </row>
    <row r="9065" spans="1:6" x14ac:dyDescent="0.25">
      <c r="A9065" s="2" t="s">
        <v>8</v>
      </c>
      <c r="B9065" s="1">
        <v>43923.975694444445</v>
      </c>
      <c r="C9065">
        <v>34.375255969999998</v>
      </c>
      <c r="D9065">
        <v>-83.231599270000004</v>
      </c>
      <c r="E9065">
        <v>5</v>
      </c>
      <c r="F9065">
        <v>0</v>
      </c>
    </row>
    <row r="9066" spans="1:6" x14ac:dyDescent="0.25">
      <c r="A9066" s="2" t="s">
        <v>8</v>
      </c>
      <c r="B9066" s="1">
        <v>43923.975694444445</v>
      </c>
      <c r="C9066">
        <v>37.991890859999998</v>
      </c>
      <c r="D9066">
        <v>-88.925678180000006</v>
      </c>
      <c r="E9066">
        <v>1</v>
      </c>
      <c r="F9066">
        <v>0</v>
      </c>
    </row>
    <row r="9067" spans="1:6" x14ac:dyDescent="0.25">
      <c r="A9067" s="2" t="s">
        <v>8</v>
      </c>
      <c r="B9067" s="1">
        <v>43923.975694444445</v>
      </c>
      <c r="C9067">
        <v>39.414248200000003</v>
      </c>
      <c r="D9067">
        <v>-85.060626470000003</v>
      </c>
      <c r="E9067">
        <v>45</v>
      </c>
      <c r="F9067">
        <v>6</v>
      </c>
    </row>
    <row r="9068" spans="1:6" x14ac:dyDescent="0.25">
      <c r="A9068" s="2" t="s">
        <v>8</v>
      </c>
      <c r="B9068" s="1">
        <v>43923.975694444445</v>
      </c>
      <c r="C9068">
        <v>38.564438150000001</v>
      </c>
      <c r="D9068">
        <v>-95.286443410000004</v>
      </c>
      <c r="E9068">
        <v>7</v>
      </c>
      <c r="F9068">
        <v>0</v>
      </c>
    </row>
    <row r="9069" spans="1:6" x14ac:dyDescent="0.25">
      <c r="A9069" s="2" t="s">
        <v>8</v>
      </c>
      <c r="B9069" s="1">
        <v>43923.975694444445</v>
      </c>
      <c r="C9069">
        <v>38.237939500000003</v>
      </c>
      <c r="D9069">
        <v>-84.879625509999997</v>
      </c>
      <c r="E9069">
        <v>6</v>
      </c>
      <c r="F9069">
        <v>0</v>
      </c>
    </row>
    <row r="9070" spans="1:6" x14ac:dyDescent="0.25">
      <c r="A9070" s="2" t="s">
        <v>8</v>
      </c>
      <c r="B9070" s="1">
        <v>43923.975694444445</v>
      </c>
      <c r="C9070">
        <v>32.13675181</v>
      </c>
      <c r="D9070">
        <v>-91.675898570000001</v>
      </c>
      <c r="E9070">
        <v>5</v>
      </c>
      <c r="F9070">
        <v>0</v>
      </c>
    </row>
    <row r="9071" spans="1:6" x14ac:dyDescent="0.25">
      <c r="A9071" s="2" t="s">
        <v>8</v>
      </c>
      <c r="B9071" s="1">
        <v>43923.975694444445</v>
      </c>
      <c r="C9071">
        <v>44.973300190000003</v>
      </c>
      <c r="D9071">
        <v>-70.443810450000001</v>
      </c>
      <c r="E9071">
        <v>3</v>
      </c>
      <c r="F9071">
        <v>0</v>
      </c>
    </row>
    <row r="9072" spans="1:6" x14ac:dyDescent="0.25">
      <c r="A9072" s="2" t="s">
        <v>8</v>
      </c>
      <c r="B9072" s="1">
        <v>43923.975694444445</v>
      </c>
      <c r="C9072">
        <v>42.58119713</v>
      </c>
      <c r="D9072">
        <v>-72.586025469999996</v>
      </c>
      <c r="E9072">
        <v>85</v>
      </c>
      <c r="F9072">
        <v>8</v>
      </c>
    </row>
    <row r="9073" spans="1:6" x14ac:dyDescent="0.25">
      <c r="A9073" s="2" t="s">
        <v>8</v>
      </c>
      <c r="B9073" s="1">
        <v>43923.975694444445</v>
      </c>
      <c r="C9073">
        <v>31.477866339999999</v>
      </c>
      <c r="D9073">
        <v>-90.896729890000003</v>
      </c>
      <c r="E9073">
        <v>3</v>
      </c>
      <c r="F9073">
        <v>0</v>
      </c>
    </row>
    <row r="9074" spans="1:6" x14ac:dyDescent="0.25">
      <c r="A9074" s="2" t="s">
        <v>8</v>
      </c>
      <c r="B9074" s="1">
        <v>43923.975694444445</v>
      </c>
      <c r="C9074">
        <v>38.411271079999999</v>
      </c>
      <c r="D9074">
        <v>-91.075228260000003</v>
      </c>
      <c r="E9074">
        <v>19</v>
      </c>
      <c r="F9074">
        <v>0</v>
      </c>
    </row>
    <row r="9075" spans="1:6" x14ac:dyDescent="0.25">
      <c r="A9075" s="2" t="s">
        <v>8</v>
      </c>
      <c r="B9075" s="1">
        <v>43923.975694444445</v>
      </c>
      <c r="C9075">
        <v>44.590408910000001</v>
      </c>
      <c r="D9075">
        <v>-74.299260320000002</v>
      </c>
      <c r="E9075">
        <v>9</v>
      </c>
      <c r="F9075">
        <v>0</v>
      </c>
    </row>
    <row r="9076" spans="1:6" x14ac:dyDescent="0.25">
      <c r="A9076" s="2" t="s">
        <v>8</v>
      </c>
      <c r="B9076" s="1">
        <v>43923.975694444445</v>
      </c>
      <c r="C9076">
        <v>36.081519</v>
      </c>
      <c r="D9076">
        <v>-78.287088839999996</v>
      </c>
      <c r="E9076">
        <v>12</v>
      </c>
      <c r="F9076">
        <v>0</v>
      </c>
    </row>
    <row r="9077" spans="1:6" x14ac:dyDescent="0.25">
      <c r="A9077" s="2" t="s">
        <v>8</v>
      </c>
      <c r="B9077" s="1">
        <v>43923.975694444445</v>
      </c>
      <c r="C9077">
        <v>39.969958149999997</v>
      </c>
      <c r="D9077">
        <v>-83.011157549999993</v>
      </c>
      <c r="E9077">
        <v>441</v>
      </c>
      <c r="F9077">
        <v>5</v>
      </c>
    </row>
    <row r="9078" spans="1:6" x14ac:dyDescent="0.25">
      <c r="A9078" s="2" t="s">
        <v>8</v>
      </c>
      <c r="B9078" s="1">
        <v>43923.975694444445</v>
      </c>
      <c r="C9078">
        <v>39.929565179999997</v>
      </c>
      <c r="D9078">
        <v>-77.721577909999993</v>
      </c>
      <c r="E9078">
        <v>23</v>
      </c>
      <c r="F9078">
        <v>0</v>
      </c>
    </row>
    <row r="9079" spans="1:6" x14ac:dyDescent="0.25">
      <c r="A9079" s="2" t="s">
        <v>8</v>
      </c>
      <c r="B9079" s="1">
        <v>43923.975694444445</v>
      </c>
      <c r="C9079">
        <v>35.156346259999999</v>
      </c>
      <c r="D9079">
        <v>-86.092010389999999</v>
      </c>
      <c r="E9079">
        <v>8</v>
      </c>
      <c r="F9079">
        <v>0</v>
      </c>
    </row>
    <row r="9080" spans="1:6" x14ac:dyDescent="0.25">
      <c r="A9080" s="2" t="s">
        <v>8</v>
      </c>
      <c r="B9080" s="1">
        <v>43923.975694444445</v>
      </c>
      <c r="C9080">
        <v>33.176532420000001</v>
      </c>
      <c r="D9080">
        <v>-95.21917243</v>
      </c>
      <c r="E9080">
        <v>1</v>
      </c>
      <c r="F9080">
        <v>0</v>
      </c>
    </row>
    <row r="9081" spans="1:6" x14ac:dyDescent="0.25">
      <c r="A9081" s="2" t="s">
        <v>8</v>
      </c>
      <c r="B9081" s="1">
        <v>43923.975694444445</v>
      </c>
      <c r="C9081">
        <v>44.856276049999998</v>
      </c>
      <c r="D9081">
        <v>-72.912495629999995</v>
      </c>
      <c r="E9081">
        <v>16</v>
      </c>
      <c r="F9081">
        <v>0</v>
      </c>
    </row>
    <row r="9082" spans="1:6" x14ac:dyDescent="0.25">
      <c r="A9082" s="2" t="s">
        <v>8</v>
      </c>
      <c r="B9082" s="1">
        <v>43923.975694444445</v>
      </c>
      <c r="C9082">
        <v>36.995361670000001</v>
      </c>
      <c r="D9082">
        <v>-79.880236490000001</v>
      </c>
      <c r="E9082">
        <v>6</v>
      </c>
      <c r="F9082">
        <v>0</v>
      </c>
    </row>
    <row r="9083" spans="1:6" x14ac:dyDescent="0.25">
      <c r="A9083" s="2" t="s">
        <v>8</v>
      </c>
      <c r="B9083" s="1">
        <v>43923.975694444445</v>
      </c>
      <c r="C9083">
        <v>46.533514250000003</v>
      </c>
      <c r="D9083">
        <v>-118.9018212</v>
      </c>
      <c r="E9083">
        <v>41</v>
      </c>
      <c r="F9083">
        <v>0</v>
      </c>
    </row>
    <row r="9084" spans="1:6" x14ac:dyDescent="0.25">
      <c r="A9084" s="2" t="s">
        <v>8</v>
      </c>
      <c r="B9084" s="1">
        <v>43923.975694444445</v>
      </c>
      <c r="C9084">
        <v>36.6831435</v>
      </c>
      <c r="D9084">
        <v>-76.938596810000007</v>
      </c>
      <c r="E9084">
        <v>1</v>
      </c>
      <c r="F9084">
        <v>0</v>
      </c>
    </row>
    <row r="9085" spans="1:6" x14ac:dyDescent="0.25">
      <c r="A9085" s="2" t="s">
        <v>8</v>
      </c>
      <c r="B9085" s="1">
        <v>43923.975694444445</v>
      </c>
      <c r="C9085">
        <v>39.47296601</v>
      </c>
      <c r="D9085">
        <v>-77.399993940000002</v>
      </c>
      <c r="E9085">
        <v>45</v>
      </c>
      <c r="F9085">
        <v>3</v>
      </c>
    </row>
    <row r="9086" spans="1:6" x14ac:dyDescent="0.25">
      <c r="A9086" s="2" t="s">
        <v>8</v>
      </c>
      <c r="B9086" s="1">
        <v>43923.975694444445</v>
      </c>
      <c r="C9086">
        <v>39.20172582</v>
      </c>
      <c r="D9086">
        <v>-78.259749490000004</v>
      </c>
      <c r="E9086">
        <v>16</v>
      </c>
      <c r="F9086">
        <v>0</v>
      </c>
    </row>
    <row r="9087" spans="1:6" x14ac:dyDescent="0.25">
      <c r="A9087" s="2" t="s">
        <v>8</v>
      </c>
      <c r="B9087" s="1">
        <v>43923.975694444445</v>
      </c>
      <c r="C9087">
        <v>38.297786299999999</v>
      </c>
      <c r="D9087">
        <v>-77.492245400000002</v>
      </c>
      <c r="E9087">
        <v>2</v>
      </c>
      <c r="F9087">
        <v>0</v>
      </c>
    </row>
    <row r="9088" spans="1:6" x14ac:dyDescent="0.25">
      <c r="A9088" s="2" t="s">
        <v>8</v>
      </c>
      <c r="B9088" s="1">
        <v>43923.975694444445</v>
      </c>
      <c r="C9088">
        <v>43.673855830000001</v>
      </c>
      <c r="D9088">
        <v>-93.348844220000004</v>
      </c>
      <c r="E9088">
        <v>5</v>
      </c>
      <c r="F9088">
        <v>0</v>
      </c>
    </row>
    <row r="9089" spans="1:6" x14ac:dyDescent="0.25">
      <c r="A9089" s="2" t="s">
        <v>8</v>
      </c>
      <c r="B9089" s="1">
        <v>43923.975694444445</v>
      </c>
      <c r="C9089">
        <v>38.473623259999997</v>
      </c>
      <c r="D9089">
        <v>-105.4399667</v>
      </c>
      <c r="E9089">
        <v>2</v>
      </c>
      <c r="F9089">
        <v>0</v>
      </c>
    </row>
    <row r="9090" spans="1:6" x14ac:dyDescent="0.25">
      <c r="A9090" s="2" t="s">
        <v>8</v>
      </c>
      <c r="B9090" s="1">
        <v>43923.975694444445</v>
      </c>
      <c r="C9090">
        <v>44.228009380000003</v>
      </c>
      <c r="D9090">
        <v>-111.48099430000001</v>
      </c>
      <c r="E9090">
        <v>1</v>
      </c>
      <c r="F9090">
        <v>0</v>
      </c>
    </row>
    <row r="9091" spans="1:6" x14ac:dyDescent="0.25">
      <c r="A9091" s="2" t="s">
        <v>8</v>
      </c>
      <c r="B9091" s="1">
        <v>43923.975694444445</v>
      </c>
      <c r="C9091">
        <v>43.041839959999997</v>
      </c>
      <c r="D9091">
        <v>-108.6296893</v>
      </c>
      <c r="E9091">
        <v>26</v>
      </c>
      <c r="F9091">
        <v>0</v>
      </c>
    </row>
    <row r="9092" spans="1:6" x14ac:dyDescent="0.25">
      <c r="A9092" s="2" t="s">
        <v>8</v>
      </c>
      <c r="B9092" s="1">
        <v>43923.975694444445</v>
      </c>
      <c r="C9092">
        <v>36.757338990000001</v>
      </c>
      <c r="D9092">
        <v>-119.6466953</v>
      </c>
      <c r="E9092">
        <v>82</v>
      </c>
      <c r="F9092">
        <v>0</v>
      </c>
    </row>
    <row r="9093" spans="1:6" x14ac:dyDescent="0.25">
      <c r="A9093" s="2" t="s">
        <v>8</v>
      </c>
      <c r="B9093" s="1">
        <v>43923.975694444445</v>
      </c>
      <c r="C9093">
        <v>33.792169440000002</v>
      </c>
      <c r="D9093">
        <v>-84.463194130000005</v>
      </c>
      <c r="E9093">
        <v>712</v>
      </c>
      <c r="F9093">
        <v>22</v>
      </c>
    </row>
    <row r="9094" spans="1:6" x14ac:dyDescent="0.25">
      <c r="A9094" s="2" t="s">
        <v>8</v>
      </c>
      <c r="B9094" s="1">
        <v>43923.975694444445</v>
      </c>
      <c r="C9094">
        <v>41.046990700000002</v>
      </c>
      <c r="D9094">
        <v>-86.262527449999993</v>
      </c>
      <c r="E9094">
        <v>1</v>
      </c>
      <c r="F9094">
        <v>0</v>
      </c>
    </row>
    <row r="9095" spans="1:6" x14ac:dyDescent="0.25">
      <c r="A9095" s="2" t="s">
        <v>8</v>
      </c>
      <c r="B9095" s="1">
        <v>43923.975694444445</v>
      </c>
      <c r="C9095">
        <v>43.113639069999998</v>
      </c>
      <c r="D9095">
        <v>-74.417988039999997</v>
      </c>
      <c r="E9095">
        <v>6</v>
      </c>
      <c r="F9095">
        <v>0</v>
      </c>
    </row>
    <row r="9096" spans="1:6" x14ac:dyDescent="0.25">
      <c r="A9096" s="2" t="s">
        <v>8</v>
      </c>
      <c r="B9096" s="1">
        <v>43923.975694444445</v>
      </c>
      <c r="C9096">
        <v>41.602134909999997</v>
      </c>
      <c r="D9096">
        <v>-84.125713930000003</v>
      </c>
      <c r="E9096">
        <v>3</v>
      </c>
      <c r="F9096">
        <v>0</v>
      </c>
    </row>
    <row r="9097" spans="1:6" x14ac:dyDescent="0.25">
      <c r="A9097" s="2" t="s">
        <v>8</v>
      </c>
      <c r="B9097" s="1">
        <v>43923.975694444445</v>
      </c>
      <c r="C9097">
        <v>30.577962889999998</v>
      </c>
      <c r="D9097">
        <v>-84.619158249999998</v>
      </c>
      <c r="E9097">
        <v>2</v>
      </c>
      <c r="F9097">
        <v>0</v>
      </c>
    </row>
    <row r="9098" spans="1:6" x14ac:dyDescent="0.25">
      <c r="A9098" s="2" t="s">
        <v>8</v>
      </c>
      <c r="B9098" s="1">
        <v>43923.975694444445</v>
      </c>
      <c r="C9098">
        <v>40.26186809</v>
      </c>
      <c r="D9098">
        <v>-96.689467039999997</v>
      </c>
      <c r="E9098">
        <v>1</v>
      </c>
      <c r="F9098">
        <v>0</v>
      </c>
    </row>
    <row r="9099" spans="1:6" x14ac:dyDescent="0.25">
      <c r="A9099" s="2" t="s">
        <v>8</v>
      </c>
      <c r="B9099" s="1">
        <v>43923.975694444445</v>
      </c>
      <c r="C9099">
        <v>32.740553179999999</v>
      </c>
      <c r="D9099">
        <v>-102.6353295</v>
      </c>
      <c r="E9099">
        <v>1</v>
      </c>
      <c r="F9099">
        <v>0</v>
      </c>
    </row>
    <row r="9100" spans="1:6" x14ac:dyDescent="0.25">
      <c r="A9100" s="2" t="s">
        <v>8</v>
      </c>
      <c r="B9100" s="1">
        <v>43923.975694444445</v>
      </c>
      <c r="C9100">
        <v>36.666018520000002</v>
      </c>
      <c r="D9100">
        <v>-80.91703124</v>
      </c>
      <c r="E9100">
        <v>1</v>
      </c>
      <c r="F9100">
        <v>0</v>
      </c>
    </row>
    <row r="9101" spans="1:6" x14ac:dyDescent="0.25">
      <c r="A9101" s="2" t="s">
        <v>8</v>
      </c>
      <c r="B9101" s="1">
        <v>43923.975694444445</v>
      </c>
      <c r="C9101">
        <v>45.544861060000002</v>
      </c>
      <c r="D9101">
        <v>-111.1692571</v>
      </c>
      <c r="E9101">
        <v>93</v>
      </c>
      <c r="F9101">
        <v>0</v>
      </c>
    </row>
    <row r="9102" spans="1:6" x14ac:dyDescent="0.25">
      <c r="A9102" s="2" t="s">
        <v>8</v>
      </c>
      <c r="B9102" s="1">
        <v>43923.975694444445</v>
      </c>
      <c r="C9102">
        <v>38.827085330000003</v>
      </c>
      <c r="D9102">
        <v>-82.316475690000004</v>
      </c>
      <c r="E9102">
        <v>3</v>
      </c>
      <c r="F9102">
        <v>1</v>
      </c>
    </row>
    <row r="9103" spans="1:6" x14ac:dyDescent="0.25">
      <c r="A9103" s="2" t="s">
        <v>8</v>
      </c>
      <c r="B9103" s="1">
        <v>43923.975694444445</v>
      </c>
      <c r="C9103">
        <v>29.401673219999999</v>
      </c>
      <c r="D9103">
        <v>-94.904690729999999</v>
      </c>
      <c r="E9103">
        <v>118</v>
      </c>
      <c r="F9103">
        <v>0</v>
      </c>
    </row>
    <row r="9104" spans="1:6" x14ac:dyDescent="0.25">
      <c r="A9104" s="2" t="s">
        <v>8</v>
      </c>
      <c r="B9104" s="1">
        <v>43923.975694444445</v>
      </c>
      <c r="C9104">
        <v>39.599217770000003</v>
      </c>
      <c r="D9104">
        <v>-107.902708</v>
      </c>
      <c r="E9104">
        <v>34</v>
      </c>
      <c r="F9104">
        <v>1</v>
      </c>
    </row>
    <row r="9105" spans="1:6" x14ac:dyDescent="0.25">
      <c r="A9105" s="2" t="s">
        <v>8</v>
      </c>
      <c r="B9105" s="1">
        <v>43923.975694444445</v>
      </c>
      <c r="C9105">
        <v>36.379133400000001</v>
      </c>
      <c r="D9105">
        <v>-97.782655169999998</v>
      </c>
      <c r="E9105">
        <v>4</v>
      </c>
      <c r="F9105">
        <v>0</v>
      </c>
    </row>
    <row r="9106" spans="1:6" x14ac:dyDescent="0.25">
      <c r="A9106" s="2" t="s">
        <v>8</v>
      </c>
      <c r="B9106" s="1">
        <v>43923.975694444445</v>
      </c>
      <c r="C9106">
        <v>37.854471920000002</v>
      </c>
      <c r="D9106">
        <v>-111.4418764</v>
      </c>
      <c r="E9106">
        <v>1</v>
      </c>
      <c r="F9106">
        <v>0</v>
      </c>
    </row>
    <row r="9107" spans="1:6" x14ac:dyDescent="0.25">
      <c r="A9107" s="2" t="s">
        <v>8</v>
      </c>
      <c r="B9107" s="1">
        <v>43923.975694444445</v>
      </c>
      <c r="C9107">
        <v>34.576920739999998</v>
      </c>
      <c r="D9107">
        <v>-93.149216039999999</v>
      </c>
      <c r="E9107">
        <v>37</v>
      </c>
      <c r="F9107">
        <v>0</v>
      </c>
    </row>
    <row r="9108" spans="1:6" x14ac:dyDescent="0.25">
      <c r="A9108" s="2" t="s">
        <v>8</v>
      </c>
      <c r="B9108" s="1">
        <v>43923.975694444445</v>
      </c>
      <c r="C9108">
        <v>39.527860769999997</v>
      </c>
      <c r="D9108">
        <v>-79.273551260000005</v>
      </c>
      <c r="E9108">
        <v>3</v>
      </c>
      <c r="F9108">
        <v>0</v>
      </c>
    </row>
    <row r="9109" spans="1:6" x14ac:dyDescent="0.25">
      <c r="A9109" s="2" t="s">
        <v>8</v>
      </c>
      <c r="B9109" s="1">
        <v>43923.975694444445</v>
      </c>
      <c r="C9109">
        <v>34.704180379999997</v>
      </c>
      <c r="D9109">
        <v>-97.308111319999995</v>
      </c>
      <c r="E9109">
        <v>8</v>
      </c>
      <c r="F9109">
        <v>0</v>
      </c>
    </row>
    <row r="9110" spans="1:6" x14ac:dyDescent="0.25">
      <c r="A9110" s="2" t="s">
        <v>8</v>
      </c>
      <c r="B9110" s="1">
        <v>43923.975694444445</v>
      </c>
      <c r="C9110">
        <v>38.439472770000002</v>
      </c>
      <c r="D9110">
        <v>-91.508471470000003</v>
      </c>
      <c r="E9110">
        <v>1</v>
      </c>
      <c r="F9110">
        <v>0</v>
      </c>
    </row>
    <row r="9111" spans="1:6" x14ac:dyDescent="0.25">
      <c r="A9111" s="2" t="s">
        <v>8</v>
      </c>
      <c r="B9111" s="1">
        <v>43923.975694444445</v>
      </c>
      <c r="C9111">
        <v>35.293735589999997</v>
      </c>
      <c r="D9111">
        <v>-81.174770449999997</v>
      </c>
      <c r="E9111">
        <v>33</v>
      </c>
      <c r="F9111">
        <v>1</v>
      </c>
    </row>
    <row r="9112" spans="1:6" x14ac:dyDescent="0.25">
      <c r="A9112" s="2" t="s">
        <v>8</v>
      </c>
      <c r="B9112" s="1">
        <v>43923.975694444445</v>
      </c>
      <c r="C9112">
        <v>36.446675470000002</v>
      </c>
      <c r="D9112">
        <v>-76.697497010000006</v>
      </c>
      <c r="E9112">
        <v>1</v>
      </c>
      <c r="F9112">
        <v>0</v>
      </c>
    </row>
    <row r="9113" spans="1:6" x14ac:dyDescent="0.25">
      <c r="A9113" s="2" t="s">
        <v>8</v>
      </c>
      <c r="B9113" s="1">
        <v>43923.975694444445</v>
      </c>
      <c r="C9113">
        <v>41.499523189999998</v>
      </c>
      <c r="D9113">
        <v>-81.179353419999998</v>
      </c>
      <c r="E9113">
        <v>33</v>
      </c>
      <c r="F9113">
        <v>0</v>
      </c>
    </row>
    <row r="9114" spans="1:6" x14ac:dyDescent="0.25">
      <c r="A9114" s="2" t="s">
        <v>8</v>
      </c>
      <c r="B9114" s="1">
        <v>43923.975694444445</v>
      </c>
      <c r="C9114">
        <v>44.06482372</v>
      </c>
      <c r="D9114">
        <v>-116.398376</v>
      </c>
      <c r="E9114">
        <v>4</v>
      </c>
      <c r="F9114">
        <v>0</v>
      </c>
    </row>
    <row r="9115" spans="1:6" x14ac:dyDescent="0.25">
      <c r="A9115" s="2" t="s">
        <v>8</v>
      </c>
      <c r="B9115" s="1">
        <v>43923.975694444445</v>
      </c>
      <c r="C9115">
        <v>43.022442150000003</v>
      </c>
      <c r="D9115">
        <v>-83.705897089999993</v>
      </c>
      <c r="E9115">
        <v>349</v>
      </c>
      <c r="F9115">
        <v>10</v>
      </c>
    </row>
    <row r="9116" spans="1:6" x14ac:dyDescent="0.25">
      <c r="A9116" s="2" t="s">
        <v>8</v>
      </c>
      <c r="B9116" s="1">
        <v>43923.975694444445</v>
      </c>
      <c r="C9116">
        <v>43.002260100000001</v>
      </c>
      <c r="D9116">
        <v>-78.191351929999996</v>
      </c>
      <c r="E9116">
        <v>16</v>
      </c>
      <c r="F9116">
        <v>1</v>
      </c>
    </row>
    <row r="9117" spans="1:6" x14ac:dyDescent="0.25">
      <c r="A9117" s="2" t="s">
        <v>8</v>
      </c>
      <c r="B9117" s="1">
        <v>43923.975694444445</v>
      </c>
      <c r="C9117">
        <v>30.862590650000001</v>
      </c>
      <c r="D9117">
        <v>-88.644367889999998</v>
      </c>
      <c r="E9117">
        <v>4</v>
      </c>
      <c r="F9117">
        <v>0</v>
      </c>
    </row>
    <row r="9118" spans="1:6" x14ac:dyDescent="0.25">
      <c r="A9118" s="2" t="s">
        <v>8</v>
      </c>
      <c r="B9118" s="1">
        <v>43923.975694444445</v>
      </c>
      <c r="C9118">
        <v>33.434433419999998</v>
      </c>
      <c r="D9118">
        <v>-79.332021409999996</v>
      </c>
      <c r="E9118">
        <v>15</v>
      </c>
      <c r="F9118">
        <v>0</v>
      </c>
    </row>
    <row r="9119" spans="1:6" x14ac:dyDescent="0.25">
      <c r="A9119" s="2" t="s">
        <v>8</v>
      </c>
      <c r="B9119" s="1">
        <v>43923.975694444445</v>
      </c>
      <c r="C9119">
        <v>38.303937230000003</v>
      </c>
      <c r="D9119">
        <v>-87.580549379999994</v>
      </c>
      <c r="E9119">
        <v>4</v>
      </c>
      <c r="F9119">
        <v>0</v>
      </c>
    </row>
    <row r="9120" spans="1:6" x14ac:dyDescent="0.25">
      <c r="A9120" s="2" t="s">
        <v>8</v>
      </c>
      <c r="B9120" s="1">
        <v>43923.975694444445</v>
      </c>
      <c r="C9120">
        <v>35.994380589999999</v>
      </c>
      <c r="D9120">
        <v>-88.93358327</v>
      </c>
      <c r="E9120">
        <v>6</v>
      </c>
      <c r="F9120">
        <v>0</v>
      </c>
    </row>
    <row r="9121" spans="1:6" x14ac:dyDescent="0.25">
      <c r="A9121" s="2" t="s">
        <v>8</v>
      </c>
      <c r="B9121" s="1">
        <v>43923.975694444445</v>
      </c>
      <c r="C9121">
        <v>33.801900850000003</v>
      </c>
      <c r="D9121">
        <v>-110.8132779</v>
      </c>
      <c r="E9121">
        <v>2</v>
      </c>
      <c r="F9121">
        <v>0</v>
      </c>
    </row>
    <row r="9122" spans="1:6" x14ac:dyDescent="0.25">
      <c r="A9122" s="2" t="s">
        <v>8</v>
      </c>
      <c r="B9122" s="1">
        <v>43923.975694444445</v>
      </c>
      <c r="C9122">
        <v>35.202224690000001</v>
      </c>
      <c r="D9122">
        <v>-87.039926780000002</v>
      </c>
      <c r="E9122">
        <v>3</v>
      </c>
      <c r="F9122">
        <v>0</v>
      </c>
    </row>
    <row r="9123" spans="1:6" x14ac:dyDescent="0.25">
      <c r="A9123" s="2" t="s">
        <v>8</v>
      </c>
      <c r="B9123" s="1">
        <v>43923.975694444445</v>
      </c>
      <c r="C9123">
        <v>30.31824095</v>
      </c>
      <c r="D9123">
        <v>-98.946769149999994</v>
      </c>
      <c r="E9123">
        <v>1</v>
      </c>
      <c r="F9123">
        <v>0</v>
      </c>
    </row>
    <row r="9124" spans="1:6" x14ac:dyDescent="0.25">
      <c r="A9124" s="2" t="s">
        <v>8</v>
      </c>
      <c r="B9124" s="1">
        <v>43923.975694444445</v>
      </c>
      <c r="C9124">
        <v>34.69316688</v>
      </c>
      <c r="D9124">
        <v>-84.458025059999997</v>
      </c>
      <c r="E9124">
        <v>1</v>
      </c>
      <c r="F9124">
        <v>0</v>
      </c>
    </row>
    <row r="9125" spans="1:6" x14ac:dyDescent="0.25">
      <c r="A9125" s="2" t="s">
        <v>8</v>
      </c>
      <c r="B9125" s="1">
        <v>43923.975694444445</v>
      </c>
      <c r="C9125">
        <v>26.95635849</v>
      </c>
      <c r="D9125">
        <v>-81.189962109999996</v>
      </c>
      <c r="E9125">
        <v>3</v>
      </c>
      <c r="F9125">
        <v>1</v>
      </c>
    </row>
    <row r="9126" spans="1:6" x14ac:dyDescent="0.25">
      <c r="A9126" s="2" t="s">
        <v>8</v>
      </c>
      <c r="B9126" s="1">
        <v>43923.975694444445</v>
      </c>
      <c r="C9126">
        <v>43.989010720000003</v>
      </c>
      <c r="D9126">
        <v>-84.387748169999995</v>
      </c>
      <c r="E9126">
        <v>2</v>
      </c>
      <c r="F9126">
        <v>0</v>
      </c>
    </row>
    <row r="9127" spans="1:6" x14ac:dyDescent="0.25">
      <c r="A9127" s="2" t="s">
        <v>8</v>
      </c>
      <c r="B9127" s="1">
        <v>43923.975694444445</v>
      </c>
      <c r="C9127">
        <v>39.598758969999999</v>
      </c>
      <c r="D9127">
        <v>-122.3938452</v>
      </c>
      <c r="E9127">
        <v>2</v>
      </c>
      <c r="F9127">
        <v>0</v>
      </c>
    </row>
    <row r="9128" spans="1:6" x14ac:dyDescent="0.25">
      <c r="A9128" s="2" t="s">
        <v>8</v>
      </c>
      <c r="B9128" s="1">
        <v>43923.975694444445</v>
      </c>
      <c r="C9128">
        <v>39.715810670000003</v>
      </c>
      <c r="D9128">
        <v>-75.139955459999996</v>
      </c>
      <c r="E9128">
        <v>169</v>
      </c>
      <c r="F9128">
        <v>2</v>
      </c>
    </row>
    <row r="9129" spans="1:6" x14ac:dyDescent="0.25">
      <c r="A9129" s="2" t="s">
        <v>8</v>
      </c>
      <c r="B9129" s="1">
        <v>43923.975694444445</v>
      </c>
      <c r="C9129">
        <v>37.408090420000001</v>
      </c>
      <c r="D9129">
        <v>-76.535243370000003</v>
      </c>
      <c r="E9129">
        <v>8</v>
      </c>
      <c r="F9129">
        <v>0</v>
      </c>
    </row>
    <row r="9130" spans="1:6" x14ac:dyDescent="0.25">
      <c r="A9130" s="2" t="s">
        <v>8</v>
      </c>
      <c r="B9130" s="1">
        <v>43923.975694444445</v>
      </c>
      <c r="C9130">
        <v>31.232792539999998</v>
      </c>
      <c r="D9130">
        <v>-81.538114120000003</v>
      </c>
      <c r="E9130">
        <v>20</v>
      </c>
      <c r="F9130">
        <v>0</v>
      </c>
    </row>
    <row r="9131" spans="1:6" x14ac:dyDescent="0.25">
      <c r="A9131" s="2" t="s">
        <v>8</v>
      </c>
      <c r="B9131" s="1">
        <v>43923.975694444445</v>
      </c>
      <c r="C9131">
        <v>46.408627009999996</v>
      </c>
      <c r="D9131">
        <v>-89.693771929999997</v>
      </c>
      <c r="E9131">
        <v>3</v>
      </c>
      <c r="F9131">
        <v>1</v>
      </c>
    </row>
    <row r="9132" spans="1:6" x14ac:dyDescent="0.25">
      <c r="A9132" s="2" t="s">
        <v>8</v>
      </c>
      <c r="B9132" s="1">
        <v>43923.975694444445</v>
      </c>
      <c r="C9132">
        <v>28.656965920000001</v>
      </c>
      <c r="D9132">
        <v>-97.427606470000001</v>
      </c>
      <c r="E9132">
        <v>1</v>
      </c>
      <c r="F9132">
        <v>0</v>
      </c>
    </row>
    <row r="9133" spans="1:6" x14ac:dyDescent="0.25">
      <c r="A9133" s="2" t="s">
        <v>8</v>
      </c>
      <c r="B9133" s="1">
        <v>43923.975694444445</v>
      </c>
      <c r="C9133">
        <v>29.456342060000001</v>
      </c>
      <c r="D9133">
        <v>-97.494240320000003</v>
      </c>
      <c r="E9133">
        <v>1</v>
      </c>
      <c r="F9133">
        <v>0</v>
      </c>
    </row>
    <row r="9134" spans="1:6" x14ac:dyDescent="0.25">
      <c r="A9134" s="2" t="s">
        <v>8</v>
      </c>
      <c r="B9134" s="1">
        <v>43923.975694444445</v>
      </c>
      <c r="C9134">
        <v>37.71714806</v>
      </c>
      <c r="D9134">
        <v>-77.903815140000006</v>
      </c>
      <c r="E9134">
        <v>9</v>
      </c>
      <c r="F9134">
        <v>0</v>
      </c>
    </row>
    <row r="9135" spans="1:6" x14ac:dyDescent="0.25">
      <c r="A9135" s="2" t="s">
        <v>8</v>
      </c>
      <c r="B9135" s="1">
        <v>43923.975694444445</v>
      </c>
      <c r="C9135">
        <v>44.408497410000003</v>
      </c>
      <c r="D9135">
        <v>-92.723419500000006</v>
      </c>
      <c r="E9135">
        <v>4</v>
      </c>
      <c r="F9135">
        <v>0</v>
      </c>
    </row>
    <row r="9136" spans="1:6" x14ac:dyDescent="0.25">
      <c r="A9136" s="2" t="s">
        <v>8</v>
      </c>
      <c r="B9136" s="1">
        <v>43923.975694444445</v>
      </c>
      <c r="C9136">
        <v>42.969279620000002</v>
      </c>
      <c r="D9136">
        <v>-114.8108306</v>
      </c>
      <c r="E9136">
        <v>1</v>
      </c>
      <c r="F9136">
        <v>0</v>
      </c>
    </row>
    <row r="9137" spans="1:6" x14ac:dyDescent="0.25">
      <c r="A9137" s="2" t="s">
        <v>8</v>
      </c>
      <c r="B9137" s="1">
        <v>43923.975694444445</v>
      </c>
      <c r="C9137">
        <v>34.504873510000003</v>
      </c>
      <c r="D9137">
        <v>-84.872962529999995</v>
      </c>
      <c r="E9137">
        <v>20</v>
      </c>
      <c r="F9137">
        <v>1</v>
      </c>
    </row>
    <row r="9138" spans="1:6" x14ac:dyDescent="0.25">
      <c r="A9138" s="2" t="s">
        <v>8</v>
      </c>
      <c r="B9138" s="1">
        <v>43923.975694444445</v>
      </c>
      <c r="C9138">
        <v>42.087981849999998</v>
      </c>
      <c r="D9138">
        <v>-104.3534743</v>
      </c>
      <c r="E9138">
        <v>1</v>
      </c>
      <c r="F9138">
        <v>0</v>
      </c>
    </row>
    <row r="9139" spans="1:6" x14ac:dyDescent="0.25">
      <c r="A9139" s="2" t="s">
        <v>8</v>
      </c>
      <c r="B9139" s="1">
        <v>43923.975694444445</v>
      </c>
      <c r="C9139">
        <v>40.51481965</v>
      </c>
      <c r="D9139">
        <v>-99.830202790000001</v>
      </c>
      <c r="E9139">
        <v>1</v>
      </c>
      <c r="F9139">
        <v>0</v>
      </c>
    </row>
    <row r="9140" spans="1:6" x14ac:dyDescent="0.25">
      <c r="A9140" s="2" t="s">
        <v>8</v>
      </c>
      <c r="B9140" s="1">
        <v>43923.975694444445</v>
      </c>
      <c r="C9140">
        <v>38.915881779999999</v>
      </c>
      <c r="D9140">
        <v>-100.4829321</v>
      </c>
      <c r="E9140">
        <v>1</v>
      </c>
      <c r="F9140">
        <v>0</v>
      </c>
    </row>
    <row r="9141" spans="1:6" x14ac:dyDescent="0.25">
      <c r="A9141" s="2" t="s">
        <v>8</v>
      </c>
      <c r="B9141" s="1">
        <v>43923.975694444445</v>
      </c>
      <c r="C9141">
        <v>30.874548470000001</v>
      </c>
      <c r="D9141">
        <v>-84.234183639999998</v>
      </c>
      <c r="E9141">
        <v>2</v>
      </c>
      <c r="F9141">
        <v>0</v>
      </c>
    </row>
    <row r="9142" spans="1:6" x14ac:dyDescent="0.25">
      <c r="A9142" s="2" t="s">
        <v>8</v>
      </c>
      <c r="B9142" s="1">
        <v>43923.975694444445</v>
      </c>
      <c r="C9142">
        <v>35.016770899999997</v>
      </c>
      <c r="D9142">
        <v>-97.883398470000003</v>
      </c>
      <c r="E9142">
        <v>3</v>
      </c>
      <c r="F9142">
        <v>0</v>
      </c>
    </row>
    <row r="9143" spans="1:6" x14ac:dyDescent="0.25">
      <c r="A9143" s="2" t="s">
        <v>8</v>
      </c>
      <c r="B9143" s="1">
        <v>43923.975694444445</v>
      </c>
      <c r="C9143">
        <v>43.937798149999999</v>
      </c>
      <c r="D9143">
        <v>-71.820571970000003</v>
      </c>
      <c r="E9143">
        <v>38</v>
      </c>
      <c r="F9143">
        <v>0</v>
      </c>
    </row>
    <row r="9144" spans="1:6" x14ac:dyDescent="0.25">
      <c r="A9144" s="2" t="s">
        <v>8</v>
      </c>
      <c r="B9144" s="1">
        <v>43923.975694444445</v>
      </c>
      <c r="C9144">
        <v>32.931668850000001</v>
      </c>
      <c r="D9144">
        <v>-109.88821780000001</v>
      </c>
      <c r="E9144">
        <v>2</v>
      </c>
      <c r="F9144">
        <v>0</v>
      </c>
    </row>
    <row r="9145" spans="1:6" x14ac:dyDescent="0.25">
      <c r="A9145" s="2" t="s">
        <v>8</v>
      </c>
      <c r="B9145" s="1">
        <v>43923.975694444445</v>
      </c>
      <c r="C9145">
        <v>36.27469206</v>
      </c>
      <c r="D9145">
        <v>-83.512547209999994</v>
      </c>
      <c r="E9145">
        <v>3</v>
      </c>
      <c r="F9145">
        <v>0</v>
      </c>
    </row>
    <row r="9146" spans="1:6" x14ac:dyDescent="0.25">
      <c r="A9146" s="2" t="s">
        <v>8</v>
      </c>
      <c r="B9146" s="1">
        <v>43923.975694444445</v>
      </c>
      <c r="C9146">
        <v>40.10603347</v>
      </c>
      <c r="D9146">
        <v>-106.11780419999999</v>
      </c>
      <c r="E9146">
        <v>4</v>
      </c>
      <c r="F9146">
        <v>0</v>
      </c>
    </row>
    <row r="9147" spans="1:6" x14ac:dyDescent="0.25">
      <c r="A9147" s="2" t="s">
        <v>8</v>
      </c>
      <c r="B9147" s="1">
        <v>43923.975694444445</v>
      </c>
      <c r="C9147">
        <v>38.981038480000002</v>
      </c>
      <c r="D9147">
        <v>-109.5704487</v>
      </c>
      <c r="E9147">
        <v>1</v>
      </c>
      <c r="F9147">
        <v>0</v>
      </c>
    </row>
    <row r="9148" spans="1:6" x14ac:dyDescent="0.25">
      <c r="A9148" s="2" t="s">
        <v>8</v>
      </c>
      <c r="B9148" s="1">
        <v>43923.975694444445</v>
      </c>
      <c r="C9148">
        <v>47.920936390000001</v>
      </c>
      <c r="D9148">
        <v>-97.454504470000003</v>
      </c>
      <c r="E9148">
        <v>5</v>
      </c>
      <c r="F9148">
        <v>0</v>
      </c>
    </row>
    <row r="9149" spans="1:6" x14ac:dyDescent="0.25">
      <c r="A9149" s="2" t="s">
        <v>8</v>
      </c>
      <c r="B9149" s="1">
        <v>43923.975694444445</v>
      </c>
      <c r="C9149">
        <v>44.695656249999999</v>
      </c>
      <c r="D9149">
        <v>-85.555852470000005</v>
      </c>
      <c r="E9149">
        <v>9</v>
      </c>
      <c r="F9149">
        <v>2</v>
      </c>
    </row>
    <row r="9150" spans="1:6" x14ac:dyDescent="0.25">
      <c r="A9150" s="2" t="s">
        <v>8</v>
      </c>
      <c r="B9150" s="1">
        <v>43923.975694444445</v>
      </c>
      <c r="C9150">
        <v>34.290179909999999</v>
      </c>
      <c r="D9150">
        <v>-92.423205620000005</v>
      </c>
      <c r="E9150">
        <v>3</v>
      </c>
      <c r="F9150">
        <v>0</v>
      </c>
    </row>
    <row r="9151" spans="1:6" x14ac:dyDescent="0.25">
      <c r="A9151" s="2" t="s">
        <v>8</v>
      </c>
      <c r="B9151" s="1">
        <v>43923.975694444445</v>
      </c>
      <c r="C9151">
        <v>40.515872280000004</v>
      </c>
      <c r="D9151">
        <v>-85.654687019999997</v>
      </c>
      <c r="E9151">
        <v>11</v>
      </c>
      <c r="F9151">
        <v>0</v>
      </c>
    </row>
    <row r="9152" spans="1:6" x14ac:dyDescent="0.25">
      <c r="A9152" s="2" t="s">
        <v>8</v>
      </c>
      <c r="B9152" s="1">
        <v>43923.975694444445</v>
      </c>
      <c r="C9152">
        <v>38.649627580000001</v>
      </c>
      <c r="D9152">
        <v>-84.624159570000003</v>
      </c>
      <c r="E9152">
        <v>1</v>
      </c>
      <c r="F9152">
        <v>0</v>
      </c>
    </row>
    <row r="9153" spans="1:6" x14ac:dyDescent="0.25">
      <c r="A9153" s="2" t="s">
        <v>8</v>
      </c>
      <c r="B9153" s="1">
        <v>43923.975694444445</v>
      </c>
      <c r="C9153">
        <v>31.598824560000001</v>
      </c>
      <c r="D9153">
        <v>-92.561243469999994</v>
      </c>
      <c r="E9153">
        <v>5</v>
      </c>
      <c r="F9153">
        <v>0</v>
      </c>
    </row>
    <row r="9154" spans="1:6" x14ac:dyDescent="0.25">
      <c r="A9154" s="2" t="s">
        <v>8</v>
      </c>
      <c r="B9154" s="1">
        <v>43923.975694444445</v>
      </c>
      <c r="C9154">
        <v>32.739112810000002</v>
      </c>
      <c r="D9154">
        <v>-108.3827845</v>
      </c>
      <c r="E9154">
        <v>1</v>
      </c>
      <c r="F9154">
        <v>0</v>
      </c>
    </row>
    <row r="9155" spans="1:6" x14ac:dyDescent="0.25">
      <c r="A9155" s="2" t="s">
        <v>8</v>
      </c>
      <c r="B9155" s="1">
        <v>43923.975694444445</v>
      </c>
      <c r="C9155">
        <v>46.358212569999999</v>
      </c>
      <c r="D9155">
        <v>-101.6390013</v>
      </c>
      <c r="E9155">
        <v>1</v>
      </c>
      <c r="F9155">
        <v>0</v>
      </c>
    </row>
    <row r="9156" spans="1:6" x14ac:dyDescent="0.25">
      <c r="A9156" s="2" t="s">
        <v>8</v>
      </c>
      <c r="B9156" s="1">
        <v>43923.975694444445</v>
      </c>
      <c r="C9156">
        <v>44.490245440000002</v>
      </c>
      <c r="D9156">
        <v>-119.0068631</v>
      </c>
      <c r="E9156">
        <v>1</v>
      </c>
      <c r="F9156">
        <v>0</v>
      </c>
    </row>
    <row r="9157" spans="1:6" x14ac:dyDescent="0.25">
      <c r="A9157" s="2" t="s">
        <v>8</v>
      </c>
      <c r="B9157" s="1">
        <v>43923.975694444445</v>
      </c>
      <c r="C9157">
        <v>47.207537369999997</v>
      </c>
      <c r="D9157">
        <v>-119.4500749</v>
      </c>
      <c r="E9157">
        <v>73</v>
      </c>
      <c r="F9157">
        <v>1</v>
      </c>
    </row>
    <row r="9158" spans="1:6" x14ac:dyDescent="0.25">
      <c r="A9158" s="2" t="s">
        <v>8</v>
      </c>
      <c r="B9158" s="1">
        <v>43923.975694444445</v>
      </c>
      <c r="C9158">
        <v>42.867173100000002</v>
      </c>
      <c r="D9158">
        <v>-90.706321799999998</v>
      </c>
      <c r="E9158">
        <v>2</v>
      </c>
      <c r="F9158">
        <v>0</v>
      </c>
    </row>
    <row r="9159" spans="1:6" x14ac:dyDescent="0.25">
      <c r="A9159" s="2" t="s">
        <v>8</v>
      </c>
      <c r="B9159" s="1">
        <v>43923.975694444445</v>
      </c>
      <c r="C9159">
        <v>36.303374509999998</v>
      </c>
      <c r="D9159">
        <v>-78.65184241</v>
      </c>
      <c r="E9159">
        <v>20</v>
      </c>
      <c r="F9159">
        <v>0</v>
      </c>
    </row>
    <row r="9160" spans="1:6" x14ac:dyDescent="0.25">
      <c r="A9160" s="2" t="s">
        <v>8</v>
      </c>
      <c r="B9160" s="1">
        <v>43923.975694444445</v>
      </c>
      <c r="C9160">
        <v>43.292656049999998</v>
      </c>
      <c r="D9160">
        <v>-84.605054159999995</v>
      </c>
      <c r="E9160">
        <v>5</v>
      </c>
      <c r="F9160">
        <v>0</v>
      </c>
    </row>
    <row r="9161" spans="1:6" x14ac:dyDescent="0.25">
      <c r="A9161" s="2" t="s">
        <v>8</v>
      </c>
      <c r="B9161" s="1">
        <v>43923.975694444445</v>
      </c>
      <c r="C9161">
        <v>35.400818780000002</v>
      </c>
      <c r="D9161">
        <v>-100.8129222</v>
      </c>
      <c r="E9161">
        <v>1</v>
      </c>
      <c r="F9161">
        <v>0</v>
      </c>
    </row>
    <row r="9162" spans="1:6" x14ac:dyDescent="0.25">
      <c r="A9162" s="2" t="s">
        <v>8</v>
      </c>
      <c r="B9162" s="1">
        <v>43923.975694444445</v>
      </c>
      <c r="C9162">
        <v>47.140037049999997</v>
      </c>
      <c r="D9162">
        <v>-123.7820567</v>
      </c>
      <c r="E9162">
        <v>2</v>
      </c>
      <c r="F9162">
        <v>0</v>
      </c>
    </row>
    <row r="9163" spans="1:6" x14ac:dyDescent="0.25">
      <c r="A9163" s="2" t="s">
        <v>8</v>
      </c>
      <c r="B9163" s="1">
        <v>43923.975694444445</v>
      </c>
      <c r="C9163">
        <v>37.46231118</v>
      </c>
      <c r="D9163">
        <v>-86.34248968</v>
      </c>
      <c r="E9163">
        <v>2</v>
      </c>
      <c r="F9163">
        <v>0</v>
      </c>
    </row>
    <row r="9164" spans="1:6" x14ac:dyDescent="0.25">
      <c r="A9164" s="2" t="s">
        <v>8</v>
      </c>
      <c r="B9164" s="1">
        <v>43923.975694444445</v>
      </c>
      <c r="C9164">
        <v>33.627449980000002</v>
      </c>
      <c r="D9164">
        <v>-96.677534609999995</v>
      </c>
      <c r="E9164">
        <v>11</v>
      </c>
      <c r="F9164">
        <v>0</v>
      </c>
    </row>
    <row r="9165" spans="1:6" x14ac:dyDescent="0.25">
      <c r="A9165" s="2" t="s">
        <v>8</v>
      </c>
      <c r="B9165" s="1">
        <v>43923.975694444445</v>
      </c>
      <c r="C9165">
        <v>42.679495600000003</v>
      </c>
      <c r="D9165">
        <v>-89.602432870000001</v>
      </c>
      <c r="E9165">
        <v>7</v>
      </c>
      <c r="F9165">
        <v>0</v>
      </c>
    </row>
    <row r="9166" spans="1:6" x14ac:dyDescent="0.25">
      <c r="A9166" s="2" t="s">
        <v>8</v>
      </c>
      <c r="B9166" s="1">
        <v>43923.975694444445</v>
      </c>
      <c r="C9166">
        <v>37.946365200000002</v>
      </c>
      <c r="D9166">
        <v>-80.453358809999997</v>
      </c>
      <c r="E9166">
        <v>3</v>
      </c>
      <c r="F9166">
        <v>0</v>
      </c>
    </row>
    <row r="9167" spans="1:6" x14ac:dyDescent="0.25">
      <c r="A9167" s="2" t="s">
        <v>8</v>
      </c>
      <c r="B9167" s="1">
        <v>43923.975694444445</v>
      </c>
      <c r="C9167">
        <v>32.855042470000001</v>
      </c>
      <c r="D9167">
        <v>-87.956840220000004</v>
      </c>
      <c r="E9167">
        <v>4</v>
      </c>
      <c r="F9167">
        <v>0</v>
      </c>
    </row>
    <row r="9168" spans="1:6" x14ac:dyDescent="0.25">
      <c r="A9168" s="2" t="s">
        <v>8</v>
      </c>
      <c r="B9168" s="1">
        <v>43923.975694444445</v>
      </c>
      <c r="C9168">
        <v>36.117354599999999</v>
      </c>
      <c r="D9168">
        <v>-90.558326679999993</v>
      </c>
      <c r="E9168">
        <v>1</v>
      </c>
      <c r="F9168">
        <v>0</v>
      </c>
    </row>
    <row r="9169" spans="1:6" x14ac:dyDescent="0.25">
      <c r="A9169" s="2" t="s">
        <v>8</v>
      </c>
      <c r="B9169" s="1">
        <v>43923.975694444445</v>
      </c>
      <c r="C9169">
        <v>33.5769205</v>
      </c>
      <c r="D9169">
        <v>-83.171391040000003</v>
      </c>
      <c r="E9169">
        <v>8</v>
      </c>
      <c r="F9169">
        <v>0</v>
      </c>
    </row>
    <row r="9170" spans="1:6" x14ac:dyDescent="0.25">
      <c r="A9170" s="2" t="s">
        <v>8</v>
      </c>
      <c r="B9170" s="1">
        <v>43923.975694444445</v>
      </c>
      <c r="C9170">
        <v>39.036305470000002</v>
      </c>
      <c r="D9170">
        <v>-86.962232020000002</v>
      </c>
      <c r="E9170">
        <v>8</v>
      </c>
      <c r="F9170">
        <v>0</v>
      </c>
    </row>
    <row r="9171" spans="1:6" x14ac:dyDescent="0.25">
      <c r="A9171" s="2" t="s">
        <v>8</v>
      </c>
      <c r="B9171" s="1">
        <v>43923.975694444445</v>
      </c>
      <c r="C9171">
        <v>37.257587200000003</v>
      </c>
      <c r="D9171">
        <v>-93.342309159999999</v>
      </c>
      <c r="E9171">
        <v>54</v>
      </c>
      <c r="F9171">
        <v>6</v>
      </c>
    </row>
    <row r="9172" spans="1:6" x14ac:dyDescent="0.25">
      <c r="A9172" s="2" t="s">
        <v>8</v>
      </c>
      <c r="B9172" s="1">
        <v>43923.975694444445</v>
      </c>
      <c r="C9172">
        <v>42.275796999999997</v>
      </c>
      <c r="D9172">
        <v>-74.123848839999994</v>
      </c>
      <c r="E9172">
        <v>21</v>
      </c>
      <c r="F9172">
        <v>0</v>
      </c>
    </row>
    <row r="9173" spans="1:6" x14ac:dyDescent="0.25">
      <c r="A9173" s="2" t="s">
        <v>8</v>
      </c>
      <c r="B9173" s="1">
        <v>43923.975694444445</v>
      </c>
      <c r="C9173">
        <v>35.485441729999998</v>
      </c>
      <c r="D9173">
        <v>-77.675780869999997</v>
      </c>
      <c r="E9173">
        <v>5</v>
      </c>
      <c r="F9173">
        <v>0</v>
      </c>
    </row>
    <row r="9174" spans="1:6" x14ac:dyDescent="0.25">
      <c r="A9174" s="2" t="s">
        <v>8</v>
      </c>
      <c r="B9174" s="1">
        <v>43923.975694444445</v>
      </c>
      <c r="C9174">
        <v>39.691162830000003</v>
      </c>
      <c r="D9174">
        <v>-83.890320840000001</v>
      </c>
      <c r="E9174">
        <v>8</v>
      </c>
      <c r="F9174">
        <v>1</v>
      </c>
    </row>
    <row r="9175" spans="1:6" x14ac:dyDescent="0.25">
      <c r="A9175" s="2" t="s">
        <v>8</v>
      </c>
      <c r="B9175" s="1">
        <v>43923.975694444445</v>
      </c>
      <c r="C9175">
        <v>39.857465310000002</v>
      </c>
      <c r="D9175">
        <v>-80.223571059999998</v>
      </c>
      <c r="E9175">
        <v>11</v>
      </c>
      <c r="F9175">
        <v>0</v>
      </c>
    </row>
    <row r="9176" spans="1:6" x14ac:dyDescent="0.25">
      <c r="A9176" s="2" t="s">
        <v>8</v>
      </c>
      <c r="B9176" s="1">
        <v>43923.975694444445</v>
      </c>
      <c r="C9176">
        <v>36.174701249999998</v>
      </c>
      <c r="D9176">
        <v>-82.84691273</v>
      </c>
      <c r="E9176">
        <v>16</v>
      </c>
      <c r="F9176">
        <v>1</v>
      </c>
    </row>
    <row r="9177" spans="1:6" x14ac:dyDescent="0.25">
      <c r="A9177" s="2" t="s">
        <v>8</v>
      </c>
      <c r="B9177" s="1">
        <v>43923.975694444445</v>
      </c>
      <c r="C9177">
        <v>38.295458940000003</v>
      </c>
      <c r="D9177">
        <v>-78.465253779999998</v>
      </c>
      <c r="E9177">
        <v>1</v>
      </c>
      <c r="F9177">
        <v>0</v>
      </c>
    </row>
    <row r="9178" spans="1:6" x14ac:dyDescent="0.25">
      <c r="A9178" s="2" t="s">
        <v>8</v>
      </c>
      <c r="B9178" s="1">
        <v>43923.975694444445</v>
      </c>
      <c r="C9178">
        <v>33.214988269999999</v>
      </c>
      <c r="D9178">
        <v>-109.2405279</v>
      </c>
      <c r="E9178">
        <v>1</v>
      </c>
      <c r="F9178">
        <v>0</v>
      </c>
    </row>
    <row r="9179" spans="1:6" x14ac:dyDescent="0.25">
      <c r="A9179" s="2" t="s">
        <v>8</v>
      </c>
      <c r="B9179" s="1">
        <v>43923.975694444445</v>
      </c>
      <c r="C9179">
        <v>36.678789010000003</v>
      </c>
      <c r="D9179">
        <v>-77.563514389999995</v>
      </c>
      <c r="E9179">
        <v>3</v>
      </c>
      <c r="F9179">
        <v>0</v>
      </c>
    </row>
    <row r="9180" spans="1:6" x14ac:dyDescent="0.25">
      <c r="A9180" s="2" t="s">
        <v>8</v>
      </c>
      <c r="B9180" s="1">
        <v>43923.975694444445</v>
      </c>
      <c r="C9180">
        <v>34.895022640000001</v>
      </c>
      <c r="D9180">
        <v>-82.372950119999999</v>
      </c>
      <c r="E9180">
        <v>154</v>
      </c>
      <c r="F9180">
        <v>1</v>
      </c>
    </row>
    <row r="9181" spans="1:6" x14ac:dyDescent="0.25">
      <c r="A9181" s="2" t="s">
        <v>8</v>
      </c>
      <c r="B9181" s="1">
        <v>43923.975694444445</v>
      </c>
      <c r="C9181">
        <v>34.152724149999997</v>
      </c>
      <c r="D9181">
        <v>-82.127157890000007</v>
      </c>
      <c r="E9181">
        <v>8</v>
      </c>
      <c r="F9181">
        <v>0</v>
      </c>
    </row>
    <row r="9182" spans="1:6" x14ac:dyDescent="0.25">
      <c r="A9182" s="2" t="s">
        <v>8</v>
      </c>
      <c r="B9182" s="1">
        <v>43923.975694444445</v>
      </c>
      <c r="C9182">
        <v>34.935358010000002</v>
      </c>
      <c r="D9182">
        <v>-99.560561199999995</v>
      </c>
      <c r="E9182">
        <v>2</v>
      </c>
      <c r="F9182">
        <v>1</v>
      </c>
    </row>
    <row r="9183" spans="1:6" x14ac:dyDescent="0.25">
      <c r="A9183" s="2" t="s">
        <v>8</v>
      </c>
      <c r="B9183" s="1">
        <v>43923.975694444445</v>
      </c>
      <c r="C9183">
        <v>32.479404819999999</v>
      </c>
      <c r="D9183">
        <v>-94.815919350000001</v>
      </c>
      <c r="E9183">
        <v>8</v>
      </c>
      <c r="F9183">
        <v>0</v>
      </c>
    </row>
    <row r="9184" spans="1:6" x14ac:dyDescent="0.25">
      <c r="A9184" s="2" t="s">
        <v>8</v>
      </c>
      <c r="B9184" s="1">
        <v>43923.975694444445</v>
      </c>
      <c r="C9184">
        <v>33.770361659999999</v>
      </c>
      <c r="D9184">
        <v>-89.802450829999998</v>
      </c>
      <c r="E9184">
        <v>4</v>
      </c>
      <c r="F9184">
        <v>0</v>
      </c>
    </row>
    <row r="9185" spans="1:6" x14ac:dyDescent="0.25">
      <c r="A9185" s="2" t="s">
        <v>8</v>
      </c>
      <c r="B9185" s="1">
        <v>43923.975694444445</v>
      </c>
      <c r="C9185">
        <v>30.545795850000001</v>
      </c>
      <c r="D9185">
        <v>-95.989024990000004</v>
      </c>
      <c r="E9185">
        <v>3</v>
      </c>
      <c r="F9185">
        <v>0</v>
      </c>
    </row>
    <row r="9186" spans="1:6" x14ac:dyDescent="0.25">
      <c r="A9186" s="2" t="s">
        <v>8</v>
      </c>
      <c r="B9186" s="1">
        <v>43923.975694444445</v>
      </c>
      <c r="C9186">
        <v>41.285696010000002</v>
      </c>
      <c r="D9186">
        <v>-88.419056920000003</v>
      </c>
      <c r="E9186">
        <v>5</v>
      </c>
      <c r="F9186">
        <v>0</v>
      </c>
    </row>
    <row r="9187" spans="1:6" x14ac:dyDescent="0.25">
      <c r="A9187" s="2" t="s">
        <v>8</v>
      </c>
      <c r="B9187" s="1">
        <v>43923.975694444445</v>
      </c>
      <c r="C9187">
        <v>35.384337170000002</v>
      </c>
      <c r="D9187">
        <v>-85.721427309999996</v>
      </c>
      <c r="E9187">
        <v>8</v>
      </c>
      <c r="F9187">
        <v>0</v>
      </c>
    </row>
    <row r="9188" spans="1:6" x14ac:dyDescent="0.25">
      <c r="A9188" s="2" t="s">
        <v>8</v>
      </c>
      <c r="B9188" s="1">
        <v>43923.975694444445</v>
      </c>
      <c r="C9188">
        <v>29.58165339</v>
      </c>
      <c r="D9188">
        <v>-97.947868220000004</v>
      </c>
      <c r="E9188">
        <v>20</v>
      </c>
      <c r="F9188">
        <v>0</v>
      </c>
    </row>
    <row r="9189" spans="1:6" x14ac:dyDescent="0.25">
      <c r="A9189" s="2" t="s">
        <v>8</v>
      </c>
      <c r="B9189" s="1">
        <v>43923.975694444445</v>
      </c>
      <c r="C9189">
        <v>40.050265289999999</v>
      </c>
      <c r="D9189">
        <v>-81.492489050000003</v>
      </c>
      <c r="E9189">
        <v>1</v>
      </c>
      <c r="F9189">
        <v>0</v>
      </c>
    </row>
    <row r="9190" spans="1:6" x14ac:dyDescent="0.25">
      <c r="A9190" s="2" t="s">
        <v>8</v>
      </c>
      <c r="B9190" s="1">
        <v>43923.975694444445</v>
      </c>
      <c r="C9190">
        <v>36.07959451</v>
      </c>
      <c r="D9190">
        <v>-79.788249480000005</v>
      </c>
      <c r="E9190">
        <v>74</v>
      </c>
      <c r="F9190">
        <v>3</v>
      </c>
    </row>
    <row r="9191" spans="1:6" x14ac:dyDescent="0.25">
      <c r="A9191" s="2" t="s">
        <v>8</v>
      </c>
      <c r="B9191" s="1">
        <v>43923.975694444445</v>
      </c>
      <c r="C9191">
        <v>29.93543004</v>
      </c>
      <c r="D9191">
        <v>-85.242709899999994</v>
      </c>
      <c r="E9191">
        <v>1</v>
      </c>
      <c r="F9191">
        <v>0</v>
      </c>
    </row>
    <row r="9192" spans="1:6" x14ac:dyDescent="0.25">
      <c r="A9192" s="2" t="s">
        <v>8</v>
      </c>
      <c r="B9192" s="1">
        <v>43923.975694444445</v>
      </c>
      <c r="C9192">
        <v>38.666116520000003</v>
      </c>
      <c r="D9192">
        <v>-107.0320729</v>
      </c>
      <c r="E9192">
        <v>84</v>
      </c>
      <c r="F9192">
        <v>1</v>
      </c>
    </row>
    <row r="9193" spans="1:6" x14ac:dyDescent="0.25">
      <c r="A9193" s="2" t="s">
        <v>8</v>
      </c>
      <c r="B9193" s="1">
        <v>43923.975694444445</v>
      </c>
      <c r="C9193">
        <v>41.683789650000001</v>
      </c>
      <c r="D9193">
        <v>-94.501110139999994</v>
      </c>
      <c r="E9193">
        <v>1</v>
      </c>
      <c r="F9193">
        <v>0</v>
      </c>
    </row>
    <row r="9194" spans="1:6" x14ac:dyDescent="0.25">
      <c r="A9194" s="2" t="s">
        <v>8</v>
      </c>
      <c r="B9194" s="1">
        <v>43923.975694444445</v>
      </c>
      <c r="C9194">
        <v>33.960442010000001</v>
      </c>
      <c r="D9194">
        <v>-84.02137802</v>
      </c>
      <c r="E9194">
        <v>282</v>
      </c>
      <c r="F9194">
        <v>6</v>
      </c>
    </row>
    <row r="9195" spans="1:6" x14ac:dyDescent="0.25">
      <c r="A9195" s="2" t="s">
        <v>8</v>
      </c>
      <c r="B9195" s="1">
        <v>43923.975694444445</v>
      </c>
      <c r="C9195">
        <v>34.633315660000001</v>
      </c>
      <c r="D9195">
        <v>-83.53094677</v>
      </c>
      <c r="E9195">
        <v>2</v>
      </c>
      <c r="F9195">
        <v>0</v>
      </c>
    </row>
    <row r="9196" spans="1:6" x14ac:dyDescent="0.25">
      <c r="A9196" s="2" t="s">
        <v>8</v>
      </c>
      <c r="B9196" s="1">
        <v>43923.975694444445</v>
      </c>
      <c r="C9196">
        <v>32.760392580000001</v>
      </c>
      <c r="D9196">
        <v>-87.632849879999995</v>
      </c>
      <c r="E9196">
        <v>1</v>
      </c>
      <c r="F9196">
        <v>0</v>
      </c>
    </row>
    <row r="9197" spans="1:6" x14ac:dyDescent="0.25">
      <c r="A9197" s="2" t="s">
        <v>8</v>
      </c>
      <c r="B9197" s="1">
        <v>43923.975694444445</v>
      </c>
      <c r="C9197">
        <v>34.070449009999997</v>
      </c>
      <c r="D9197">
        <v>-101.8268114</v>
      </c>
      <c r="E9197">
        <v>6</v>
      </c>
      <c r="F9197">
        <v>0</v>
      </c>
    </row>
    <row r="9198" spans="1:6" x14ac:dyDescent="0.25">
      <c r="A9198" s="2" t="s">
        <v>8</v>
      </c>
      <c r="B9198" s="1">
        <v>43923.975694444445</v>
      </c>
      <c r="C9198">
        <v>36.256692719999997</v>
      </c>
      <c r="D9198">
        <v>-77.655610899999999</v>
      </c>
      <c r="E9198">
        <v>7</v>
      </c>
      <c r="F9198">
        <v>0</v>
      </c>
    </row>
    <row r="9199" spans="1:6" x14ac:dyDescent="0.25">
      <c r="A9199" s="2" t="s">
        <v>8</v>
      </c>
      <c r="B9199" s="1">
        <v>43923.975694444445</v>
      </c>
      <c r="C9199">
        <v>36.766549249999997</v>
      </c>
      <c r="D9199">
        <v>-78.935126220000001</v>
      </c>
      <c r="E9199">
        <v>1</v>
      </c>
      <c r="F9199">
        <v>0</v>
      </c>
    </row>
    <row r="9200" spans="1:6" x14ac:dyDescent="0.25">
      <c r="A9200" s="2" t="s">
        <v>8</v>
      </c>
      <c r="B9200" s="1">
        <v>43923.975694444445</v>
      </c>
      <c r="C9200">
        <v>34.322078230000002</v>
      </c>
      <c r="D9200">
        <v>-83.818969359999997</v>
      </c>
      <c r="E9200">
        <v>72</v>
      </c>
      <c r="F9200">
        <v>0</v>
      </c>
    </row>
    <row r="9201" spans="1:6" x14ac:dyDescent="0.25">
      <c r="A9201" s="2" t="s">
        <v>8</v>
      </c>
      <c r="B9201" s="1">
        <v>43923.975694444445</v>
      </c>
      <c r="C9201">
        <v>40.872570789999997</v>
      </c>
      <c r="D9201">
        <v>-98.502182930000004</v>
      </c>
      <c r="E9201">
        <v>17</v>
      </c>
      <c r="F9201">
        <v>1</v>
      </c>
    </row>
    <row r="9202" spans="1:6" x14ac:dyDescent="0.25">
      <c r="A9202" s="2" t="s">
        <v>8</v>
      </c>
      <c r="B9202" s="1">
        <v>43923.975694444445</v>
      </c>
      <c r="C9202">
        <v>36.219900350000003</v>
      </c>
      <c r="D9202">
        <v>-83.265861790000002</v>
      </c>
      <c r="E9202">
        <v>3</v>
      </c>
      <c r="F9202">
        <v>0</v>
      </c>
    </row>
    <row r="9203" spans="1:6" x14ac:dyDescent="0.25">
      <c r="A9203" s="2" t="s">
        <v>8</v>
      </c>
      <c r="B9203" s="1">
        <v>43923.975694444445</v>
      </c>
      <c r="C9203">
        <v>40.07306535</v>
      </c>
      <c r="D9203">
        <v>-86.052447290000003</v>
      </c>
      <c r="E9203">
        <v>207</v>
      </c>
      <c r="F9203">
        <v>4</v>
      </c>
    </row>
    <row r="9204" spans="1:6" x14ac:dyDescent="0.25">
      <c r="A9204" s="2" t="s">
        <v>8</v>
      </c>
      <c r="B9204" s="1">
        <v>43923.975694444445</v>
      </c>
      <c r="C9204">
        <v>40.873494520000001</v>
      </c>
      <c r="D9204">
        <v>-98.020991170000002</v>
      </c>
      <c r="E9204">
        <v>2</v>
      </c>
      <c r="F9204">
        <v>0</v>
      </c>
    </row>
    <row r="9205" spans="1:6" x14ac:dyDescent="0.25">
      <c r="A9205" s="2" t="s">
        <v>8</v>
      </c>
      <c r="B9205" s="1">
        <v>43923.975694444445</v>
      </c>
      <c r="C9205">
        <v>43.661466470000001</v>
      </c>
      <c r="D9205">
        <v>-74.497219569999999</v>
      </c>
      <c r="E9205">
        <v>2</v>
      </c>
      <c r="F9205">
        <v>0</v>
      </c>
    </row>
    <row r="9206" spans="1:6" x14ac:dyDescent="0.25">
      <c r="A9206" s="2" t="s">
        <v>8</v>
      </c>
      <c r="B9206" s="1">
        <v>43923.975694444445</v>
      </c>
      <c r="C9206">
        <v>39.196735580000002</v>
      </c>
      <c r="D9206">
        <v>-84.545029240000005</v>
      </c>
      <c r="E9206">
        <v>178</v>
      </c>
      <c r="F9206">
        <v>2</v>
      </c>
    </row>
    <row r="9207" spans="1:6" x14ac:dyDescent="0.25">
      <c r="A9207" s="2" t="s">
        <v>8</v>
      </c>
      <c r="B9207" s="1">
        <v>43923.975694444445</v>
      </c>
      <c r="C9207">
        <v>35.176702310000003</v>
      </c>
      <c r="D9207">
        <v>-85.166522450000002</v>
      </c>
      <c r="E9207">
        <v>61</v>
      </c>
      <c r="F9207">
        <v>5</v>
      </c>
    </row>
    <row r="9208" spans="1:6" x14ac:dyDescent="0.25">
      <c r="A9208" s="2" t="s">
        <v>8</v>
      </c>
      <c r="B9208" s="1">
        <v>43923.975694444445</v>
      </c>
      <c r="C9208">
        <v>44.673859540000002</v>
      </c>
      <c r="D9208">
        <v>-97.188295929999995</v>
      </c>
      <c r="E9208">
        <v>1</v>
      </c>
      <c r="F9208">
        <v>0</v>
      </c>
    </row>
    <row r="9209" spans="1:6" x14ac:dyDescent="0.25">
      <c r="A9209" s="2" t="s">
        <v>8</v>
      </c>
      <c r="B9209" s="1">
        <v>43923.975694444445</v>
      </c>
      <c r="C9209">
        <v>42.134404240000002</v>
      </c>
      <c r="D9209">
        <v>-72.632355610000005</v>
      </c>
      <c r="E9209">
        <v>546</v>
      </c>
      <c r="F9209">
        <v>19</v>
      </c>
    </row>
    <row r="9210" spans="1:6" x14ac:dyDescent="0.25">
      <c r="A9210" s="2" t="s">
        <v>8</v>
      </c>
      <c r="B9210" s="1">
        <v>43923.975694444445</v>
      </c>
      <c r="C9210">
        <v>42.339979569999997</v>
      </c>
      <c r="D9210">
        <v>-72.658984779999997</v>
      </c>
      <c r="E9210">
        <v>102</v>
      </c>
      <c r="F9210">
        <v>2</v>
      </c>
    </row>
    <row r="9211" spans="1:6" x14ac:dyDescent="0.25">
      <c r="A9211" s="2" t="s">
        <v>8</v>
      </c>
      <c r="B9211" s="1">
        <v>43923.975694444445</v>
      </c>
      <c r="C9211">
        <v>32.774195820000003</v>
      </c>
      <c r="D9211">
        <v>-81.138455710000002</v>
      </c>
      <c r="E9211">
        <v>1</v>
      </c>
      <c r="F9211">
        <v>0</v>
      </c>
    </row>
    <row r="9212" spans="1:6" x14ac:dyDescent="0.25">
      <c r="A9212" s="2" t="s">
        <v>8</v>
      </c>
      <c r="B9212" s="1">
        <v>43923.975694444445</v>
      </c>
      <c r="C9212">
        <v>37.035137859999999</v>
      </c>
      <c r="D9212">
        <v>-76.358791210000007</v>
      </c>
      <c r="E9212">
        <v>16</v>
      </c>
      <c r="F9212">
        <v>1</v>
      </c>
    </row>
    <row r="9213" spans="1:6" x14ac:dyDescent="0.25">
      <c r="A9213" s="2" t="s">
        <v>8</v>
      </c>
      <c r="B9213" s="1">
        <v>43923.975694444445</v>
      </c>
      <c r="C9213">
        <v>39.823045550000003</v>
      </c>
      <c r="D9213">
        <v>-85.775663510000001</v>
      </c>
      <c r="E9213">
        <v>37</v>
      </c>
      <c r="F9213">
        <v>2</v>
      </c>
    </row>
    <row r="9214" spans="1:6" x14ac:dyDescent="0.25">
      <c r="A9214" s="2" t="s">
        <v>8</v>
      </c>
      <c r="B9214" s="1">
        <v>43923.975694444445</v>
      </c>
      <c r="C9214">
        <v>43.081784769999999</v>
      </c>
      <c r="D9214">
        <v>-93.734548840000002</v>
      </c>
      <c r="E9214">
        <v>3</v>
      </c>
      <c r="F9214">
        <v>0</v>
      </c>
    </row>
    <row r="9215" spans="1:6" x14ac:dyDescent="0.25">
      <c r="A9215" s="2" t="s">
        <v>8</v>
      </c>
      <c r="B9215" s="1">
        <v>43923.975694444445</v>
      </c>
      <c r="C9215">
        <v>37.837664220000001</v>
      </c>
      <c r="D9215">
        <v>-86.782805839999995</v>
      </c>
      <c r="E9215">
        <v>1</v>
      </c>
      <c r="F9215">
        <v>0</v>
      </c>
    </row>
    <row r="9216" spans="1:6" x14ac:dyDescent="0.25">
      <c r="A9216" s="2" t="s">
        <v>8</v>
      </c>
      <c r="B9216" s="1">
        <v>43923.975694444445</v>
      </c>
      <c r="C9216">
        <v>44.598164439999998</v>
      </c>
      <c r="D9216">
        <v>-68.38401854</v>
      </c>
      <c r="E9216">
        <v>2</v>
      </c>
      <c r="F9216">
        <v>0</v>
      </c>
    </row>
    <row r="9217" spans="1:6" x14ac:dyDescent="0.25">
      <c r="A9217" s="2" t="s">
        <v>8</v>
      </c>
      <c r="B9217" s="1">
        <v>43923.975694444445</v>
      </c>
      <c r="C9217">
        <v>30.418302229999998</v>
      </c>
      <c r="D9217">
        <v>-89.488510329999997</v>
      </c>
      <c r="E9217">
        <v>22</v>
      </c>
      <c r="F9217">
        <v>1</v>
      </c>
    </row>
    <row r="9218" spans="1:6" x14ac:dyDescent="0.25">
      <c r="A9218" s="2" t="s">
        <v>8</v>
      </c>
      <c r="B9218" s="1">
        <v>43923.975694444445</v>
      </c>
      <c r="C9218">
        <v>41.002504870000003</v>
      </c>
      <c r="D9218">
        <v>-83.668389480000002</v>
      </c>
      <c r="E9218">
        <v>8</v>
      </c>
      <c r="F9218">
        <v>0</v>
      </c>
    </row>
    <row r="9219" spans="1:6" x14ac:dyDescent="0.25">
      <c r="A9219" s="2" t="s">
        <v>8</v>
      </c>
      <c r="B9219" s="1">
        <v>43923.975694444445</v>
      </c>
      <c r="C9219">
        <v>40.51943859</v>
      </c>
      <c r="D9219">
        <v>-80.574616079999998</v>
      </c>
      <c r="E9219">
        <v>5</v>
      </c>
      <c r="F9219">
        <v>0</v>
      </c>
    </row>
    <row r="9220" spans="1:6" x14ac:dyDescent="0.25">
      <c r="A9220" s="2" t="s">
        <v>8</v>
      </c>
      <c r="B9220" s="1">
        <v>43923.975694444445</v>
      </c>
      <c r="C9220">
        <v>37.758335500000001</v>
      </c>
      <c r="D9220">
        <v>-77.494646729999999</v>
      </c>
      <c r="E9220">
        <v>8</v>
      </c>
      <c r="F9220">
        <v>0</v>
      </c>
    </row>
    <row r="9221" spans="1:6" x14ac:dyDescent="0.25">
      <c r="A9221" s="2" t="s">
        <v>8</v>
      </c>
      <c r="B9221" s="1">
        <v>43923.975694444445</v>
      </c>
      <c r="C9221">
        <v>33.796021750000001</v>
      </c>
      <c r="D9221">
        <v>-85.21005667</v>
      </c>
      <c r="E9221">
        <v>6</v>
      </c>
      <c r="F9221">
        <v>0</v>
      </c>
    </row>
    <row r="9222" spans="1:6" x14ac:dyDescent="0.25">
      <c r="A9222" s="2" t="s">
        <v>8</v>
      </c>
      <c r="B9222" s="1">
        <v>43923.975694444445</v>
      </c>
      <c r="C9222">
        <v>27.49293939</v>
      </c>
      <c r="D9222">
        <v>-81.809565739999996</v>
      </c>
      <c r="E9222">
        <v>1</v>
      </c>
      <c r="F9222">
        <v>0</v>
      </c>
    </row>
    <row r="9223" spans="1:6" x14ac:dyDescent="0.25">
      <c r="A9223" s="2" t="s">
        <v>8</v>
      </c>
      <c r="B9223" s="1">
        <v>43923.975694444445</v>
      </c>
      <c r="C9223">
        <v>35.207720170000002</v>
      </c>
      <c r="D9223">
        <v>-88.991611610000007</v>
      </c>
      <c r="E9223">
        <v>4</v>
      </c>
      <c r="F9223">
        <v>0</v>
      </c>
    </row>
    <row r="9224" spans="1:6" x14ac:dyDescent="0.25">
      <c r="A9224" s="2" t="s">
        <v>8</v>
      </c>
      <c r="B9224" s="1">
        <v>43923.975694444445</v>
      </c>
      <c r="C9224">
        <v>42.383538770000001</v>
      </c>
      <c r="D9224">
        <v>-93.236546110000006</v>
      </c>
      <c r="E9224">
        <v>1</v>
      </c>
      <c r="F9224">
        <v>0</v>
      </c>
    </row>
    <row r="9225" spans="1:6" x14ac:dyDescent="0.25">
      <c r="A9225" s="2" t="s">
        <v>8</v>
      </c>
      <c r="B9225" s="1">
        <v>43923.975694444445</v>
      </c>
      <c r="C9225">
        <v>37.697611100000003</v>
      </c>
      <c r="D9225">
        <v>-85.963192509999999</v>
      </c>
      <c r="E9225">
        <v>6</v>
      </c>
      <c r="F9225">
        <v>0</v>
      </c>
    </row>
    <row r="9226" spans="1:6" x14ac:dyDescent="0.25">
      <c r="A9226" s="2" t="s">
        <v>8</v>
      </c>
      <c r="B9226" s="1">
        <v>43923.975694444445</v>
      </c>
      <c r="C9226">
        <v>40.660154140000003</v>
      </c>
      <c r="D9226">
        <v>-83.659299309999994</v>
      </c>
      <c r="E9226">
        <v>1</v>
      </c>
      <c r="F9226">
        <v>0</v>
      </c>
    </row>
    <row r="9227" spans="1:6" x14ac:dyDescent="0.25">
      <c r="A9227" s="2" t="s">
        <v>8</v>
      </c>
      <c r="B9227" s="1">
        <v>43923.975694444445</v>
      </c>
      <c r="C9227">
        <v>35.197325309999997</v>
      </c>
      <c r="D9227">
        <v>-88.185937550000006</v>
      </c>
      <c r="E9227">
        <v>2</v>
      </c>
      <c r="F9227">
        <v>0</v>
      </c>
    </row>
    <row r="9228" spans="1:6" x14ac:dyDescent="0.25">
      <c r="A9228" s="2" t="s">
        <v>8</v>
      </c>
      <c r="B9228" s="1">
        <v>43923.975694444445</v>
      </c>
      <c r="C9228">
        <v>30.333646860000002</v>
      </c>
      <c r="D9228">
        <v>-94.389318169999996</v>
      </c>
      <c r="E9228">
        <v>14</v>
      </c>
      <c r="F9228">
        <v>0</v>
      </c>
    </row>
    <row r="9229" spans="1:6" x14ac:dyDescent="0.25">
      <c r="A9229" s="2" t="s">
        <v>8</v>
      </c>
      <c r="B9229" s="1">
        <v>43923.975694444445</v>
      </c>
      <c r="C9229">
        <v>39.006831769999998</v>
      </c>
      <c r="D9229">
        <v>-78.858553009999994</v>
      </c>
      <c r="E9229">
        <v>2</v>
      </c>
      <c r="F9229">
        <v>0</v>
      </c>
    </row>
    <row r="9230" spans="1:6" x14ac:dyDescent="0.25">
      <c r="A9230" s="2" t="s">
        <v>8</v>
      </c>
      <c r="B9230" s="1">
        <v>43923.975694444445</v>
      </c>
      <c r="C9230">
        <v>39.55010644</v>
      </c>
      <c r="D9230">
        <v>-76.307759399999995</v>
      </c>
      <c r="E9230">
        <v>37</v>
      </c>
      <c r="F9230">
        <v>0</v>
      </c>
    </row>
    <row r="9231" spans="1:6" x14ac:dyDescent="0.25">
      <c r="A9231" s="2" t="s">
        <v>8</v>
      </c>
      <c r="B9231" s="1">
        <v>43923.975694444445</v>
      </c>
      <c r="C9231">
        <v>35.367318529999999</v>
      </c>
      <c r="D9231">
        <v>-78.872435710000005</v>
      </c>
      <c r="E9231">
        <v>19</v>
      </c>
      <c r="F9231">
        <v>1</v>
      </c>
    </row>
    <row r="9232" spans="1:6" x14ac:dyDescent="0.25">
      <c r="A9232" s="2" t="s">
        <v>8</v>
      </c>
      <c r="B9232" s="1">
        <v>43923.975694444445</v>
      </c>
      <c r="C9232">
        <v>32.737097859999999</v>
      </c>
      <c r="D9232">
        <v>-84.905385719999998</v>
      </c>
      <c r="E9232">
        <v>5</v>
      </c>
      <c r="F9232">
        <v>0</v>
      </c>
    </row>
    <row r="9233" spans="1:6" x14ac:dyDescent="0.25">
      <c r="A9233" s="2" t="s">
        <v>8</v>
      </c>
      <c r="B9233" s="1">
        <v>43923.975694444445</v>
      </c>
      <c r="C9233">
        <v>29.86</v>
      </c>
      <c r="D9233">
        <v>-95.39</v>
      </c>
      <c r="E9233">
        <v>955</v>
      </c>
      <c r="F9233">
        <v>6</v>
      </c>
    </row>
    <row r="9234" spans="1:6" x14ac:dyDescent="0.25">
      <c r="A9234" s="2" t="s">
        <v>8</v>
      </c>
      <c r="B9234" s="1">
        <v>43923.975694444445</v>
      </c>
      <c r="C9234">
        <v>38.194673790000003</v>
      </c>
      <c r="D9234">
        <v>-86.109482709999995</v>
      </c>
      <c r="E9234">
        <v>18</v>
      </c>
      <c r="F9234">
        <v>0</v>
      </c>
    </row>
    <row r="9235" spans="1:6" x14ac:dyDescent="0.25">
      <c r="A9235" s="2" t="s">
        <v>8</v>
      </c>
      <c r="B9235" s="1">
        <v>43923.975694444445</v>
      </c>
      <c r="C9235">
        <v>41.683301370000002</v>
      </c>
      <c r="D9235">
        <v>-95.815584389999998</v>
      </c>
      <c r="E9235">
        <v>10</v>
      </c>
      <c r="F9235">
        <v>0</v>
      </c>
    </row>
    <row r="9236" spans="1:6" x14ac:dyDescent="0.25">
      <c r="A9236" s="2" t="s">
        <v>8</v>
      </c>
      <c r="B9236" s="1">
        <v>43923.975694444445</v>
      </c>
      <c r="C9236">
        <v>38.441881739999999</v>
      </c>
      <c r="D9236">
        <v>-84.328697410000004</v>
      </c>
      <c r="E9236">
        <v>11</v>
      </c>
      <c r="F9236">
        <v>0</v>
      </c>
    </row>
    <row r="9237" spans="1:6" x14ac:dyDescent="0.25">
      <c r="A9237" s="2" t="s">
        <v>8</v>
      </c>
      <c r="B9237" s="1">
        <v>43923.975694444445</v>
      </c>
      <c r="C9237">
        <v>30.513597520000001</v>
      </c>
      <c r="D9237">
        <v>-89.124675760000002</v>
      </c>
      <c r="E9237">
        <v>53</v>
      </c>
      <c r="F9237">
        <v>1</v>
      </c>
    </row>
    <row r="9238" spans="1:6" x14ac:dyDescent="0.25">
      <c r="A9238" s="2" t="s">
        <v>8</v>
      </c>
      <c r="B9238" s="1">
        <v>43923.975694444445</v>
      </c>
      <c r="C9238">
        <v>40.355700880000001</v>
      </c>
      <c r="D9238">
        <v>-93.992221439999994</v>
      </c>
      <c r="E9238">
        <v>2</v>
      </c>
      <c r="F9238">
        <v>0</v>
      </c>
    </row>
    <row r="9239" spans="1:6" x14ac:dyDescent="0.25">
      <c r="A9239" s="2" t="s">
        <v>8</v>
      </c>
      <c r="B9239" s="1">
        <v>43923.975694444445</v>
      </c>
      <c r="C9239">
        <v>32.549359879999997</v>
      </c>
      <c r="D9239">
        <v>-94.369340710000003</v>
      </c>
      <c r="E9239">
        <v>5</v>
      </c>
      <c r="F9239">
        <v>0</v>
      </c>
    </row>
    <row r="9240" spans="1:6" x14ac:dyDescent="0.25">
      <c r="A9240" s="2" t="s">
        <v>8</v>
      </c>
      <c r="B9240" s="1">
        <v>43923.975694444445</v>
      </c>
      <c r="C9240">
        <v>39.2853852</v>
      </c>
      <c r="D9240">
        <v>-80.379195769999995</v>
      </c>
      <c r="E9240">
        <v>17</v>
      </c>
      <c r="F9240">
        <v>0</v>
      </c>
    </row>
    <row r="9241" spans="1:6" x14ac:dyDescent="0.25">
      <c r="A9241" s="2" t="s">
        <v>8</v>
      </c>
      <c r="B9241" s="1">
        <v>43923.975694444445</v>
      </c>
      <c r="C9241">
        <v>38.435425739999999</v>
      </c>
      <c r="D9241">
        <v>-78.875362539999998</v>
      </c>
      <c r="E9241">
        <v>15</v>
      </c>
      <c r="F9241">
        <v>0</v>
      </c>
    </row>
    <row r="9242" spans="1:6" x14ac:dyDescent="0.25">
      <c r="A9242" s="2" t="s">
        <v>8</v>
      </c>
      <c r="B9242" s="1">
        <v>43923.975694444445</v>
      </c>
      <c r="C9242">
        <v>34.346269730000003</v>
      </c>
      <c r="D9242">
        <v>-82.965676819999999</v>
      </c>
      <c r="E9242">
        <v>3</v>
      </c>
      <c r="F9242">
        <v>0</v>
      </c>
    </row>
    <row r="9243" spans="1:6" x14ac:dyDescent="0.25">
      <c r="A9243" s="2" t="s">
        <v>8</v>
      </c>
      <c r="B9243" s="1">
        <v>43923.975694444445</v>
      </c>
      <c r="C9243">
        <v>41.802830110000002</v>
      </c>
      <c r="D9243">
        <v>-72.731038909999995</v>
      </c>
      <c r="E9243">
        <v>539</v>
      </c>
      <c r="F9243">
        <v>13</v>
      </c>
    </row>
    <row r="9244" spans="1:6" x14ac:dyDescent="0.25">
      <c r="A9244" s="2" t="s">
        <v>8</v>
      </c>
      <c r="B9244" s="1">
        <v>43923.975694444445</v>
      </c>
      <c r="C9244">
        <v>38.042937819999999</v>
      </c>
      <c r="D9244">
        <v>-97.427475729999998</v>
      </c>
      <c r="E9244">
        <v>2</v>
      </c>
      <c r="F9244">
        <v>0</v>
      </c>
    </row>
    <row r="9245" spans="1:6" x14ac:dyDescent="0.25">
      <c r="A9245" s="2" t="s">
        <v>8</v>
      </c>
      <c r="B9245" s="1">
        <v>43923.975694444445</v>
      </c>
      <c r="C9245">
        <v>19.60121157</v>
      </c>
      <c r="D9245">
        <v>-155.52101669999999</v>
      </c>
      <c r="E9245">
        <v>18</v>
      </c>
      <c r="F9245">
        <v>0</v>
      </c>
    </row>
    <row r="9246" spans="1:6" x14ac:dyDescent="0.25">
      <c r="A9246" s="2" t="s">
        <v>8</v>
      </c>
      <c r="B9246" s="1">
        <v>43923.975694444445</v>
      </c>
      <c r="C9246">
        <v>36.443554259999999</v>
      </c>
      <c r="D9246">
        <v>-82.948852979999998</v>
      </c>
      <c r="E9246">
        <v>7</v>
      </c>
      <c r="F9246">
        <v>0</v>
      </c>
    </row>
    <row r="9247" spans="1:6" x14ac:dyDescent="0.25">
      <c r="A9247" s="2" t="s">
        <v>8</v>
      </c>
      <c r="B9247" s="1">
        <v>43923.975694444445</v>
      </c>
      <c r="C9247">
        <v>30.056698730000001</v>
      </c>
      <c r="D9247">
        <v>-98.029443439999994</v>
      </c>
      <c r="E9247">
        <v>42</v>
      </c>
      <c r="F9247">
        <v>0</v>
      </c>
    </row>
    <row r="9248" spans="1:6" x14ac:dyDescent="0.25">
      <c r="A9248" s="2" t="s">
        <v>8</v>
      </c>
      <c r="B9248" s="1">
        <v>43923.975694444445</v>
      </c>
      <c r="C9248">
        <v>35.552690630000001</v>
      </c>
      <c r="D9248">
        <v>-82.981964860000005</v>
      </c>
      <c r="E9248">
        <v>2</v>
      </c>
      <c r="F9248">
        <v>0</v>
      </c>
    </row>
    <row r="9249" spans="1:6" x14ac:dyDescent="0.25">
      <c r="A9249" s="2" t="s">
        <v>8</v>
      </c>
      <c r="B9249" s="1">
        <v>43923.975694444445</v>
      </c>
      <c r="C9249">
        <v>35.58332824</v>
      </c>
      <c r="D9249">
        <v>-89.285366249999996</v>
      </c>
      <c r="E9249">
        <v>2</v>
      </c>
      <c r="F9249">
        <v>0</v>
      </c>
    </row>
    <row r="9250" spans="1:6" x14ac:dyDescent="0.25">
      <c r="A9250" s="2" t="s">
        <v>8</v>
      </c>
      <c r="B9250" s="1">
        <v>43923.975694444445</v>
      </c>
      <c r="C9250">
        <v>33.296865670000003</v>
      </c>
      <c r="D9250">
        <v>-85.128868319999995</v>
      </c>
      <c r="E9250">
        <v>2</v>
      </c>
      <c r="F9250">
        <v>1</v>
      </c>
    </row>
    <row r="9251" spans="1:6" x14ac:dyDescent="0.25">
      <c r="A9251" s="2" t="s">
        <v>8</v>
      </c>
      <c r="B9251" s="1">
        <v>43923.975694444445</v>
      </c>
      <c r="C9251">
        <v>33.733255829999997</v>
      </c>
      <c r="D9251">
        <v>-93.669351329999998</v>
      </c>
      <c r="E9251">
        <v>1</v>
      </c>
      <c r="F9251">
        <v>0</v>
      </c>
    </row>
    <row r="9252" spans="1:6" x14ac:dyDescent="0.25">
      <c r="A9252" s="2" t="s">
        <v>8</v>
      </c>
      <c r="B9252" s="1">
        <v>43923.975694444445</v>
      </c>
      <c r="C9252">
        <v>37.79344553</v>
      </c>
      <c r="D9252">
        <v>-87.573920209999997</v>
      </c>
      <c r="E9252">
        <v>5</v>
      </c>
      <c r="F9252">
        <v>0</v>
      </c>
    </row>
    <row r="9253" spans="1:6" x14ac:dyDescent="0.25">
      <c r="A9253" s="2" t="s">
        <v>8</v>
      </c>
      <c r="B9253" s="1">
        <v>43923.975694444445</v>
      </c>
      <c r="C9253">
        <v>35.337889269999998</v>
      </c>
      <c r="D9253">
        <v>-82.476678199999995</v>
      </c>
      <c r="E9253">
        <v>22</v>
      </c>
      <c r="F9253">
        <v>0</v>
      </c>
    </row>
    <row r="9254" spans="1:6" x14ac:dyDescent="0.25">
      <c r="A9254" s="2" t="s">
        <v>8</v>
      </c>
      <c r="B9254" s="1">
        <v>43923.975694444445</v>
      </c>
      <c r="C9254">
        <v>32.211288719999999</v>
      </c>
      <c r="D9254">
        <v>-95.858465870000003</v>
      </c>
      <c r="E9254">
        <v>1</v>
      </c>
      <c r="F9254">
        <v>0</v>
      </c>
    </row>
    <row r="9255" spans="1:6" x14ac:dyDescent="0.25">
      <c r="A9255" s="2" t="s">
        <v>8</v>
      </c>
      <c r="B9255" s="1">
        <v>43923.975694444445</v>
      </c>
      <c r="C9255">
        <v>39.76719009</v>
      </c>
      <c r="D9255">
        <v>-86.510372829999994</v>
      </c>
      <c r="E9255">
        <v>116</v>
      </c>
      <c r="F9255">
        <v>1</v>
      </c>
    </row>
    <row r="9256" spans="1:6" x14ac:dyDescent="0.25">
      <c r="A9256" s="2" t="s">
        <v>8</v>
      </c>
      <c r="B9256" s="1">
        <v>43923.975694444445</v>
      </c>
      <c r="C9256">
        <v>26.553869450000001</v>
      </c>
      <c r="D9256">
        <v>-81.164690059999998</v>
      </c>
      <c r="E9256">
        <v>4</v>
      </c>
      <c r="F9256">
        <v>0</v>
      </c>
    </row>
    <row r="9257" spans="1:6" x14ac:dyDescent="0.25">
      <c r="A9257" s="2" t="s">
        <v>8</v>
      </c>
      <c r="B9257" s="1">
        <v>43923.975694444445</v>
      </c>
      <c r="C9257">
        <v>45.007615209999997</v>
      </c>
      <c r="D9257">
        <v>-93.476948949999993</v>
      </c>
      <c r="E9257">
        <v>235</v>
      </c>
      <c r="F9257">
        <v>6</v>
      </c>
    </row>
    <row r="9258" spans="1:6" x14ac:dyDescent="0.25">
      <c r="A9258" s="2" t="s">
        <v>8</v>
      </c>
      <c r="B9258" s="1">
        <v>43923.975694444445</v>
      </c>
      <c r="C9258">
        <v>37.534605720000002</v>
      </c>
      <c r="D9258">
        <v>-77.393265549999995</v>
      </c>
      <c r="E9258">
        <v>87</v>
      </c>
      <c r="F9258">
        <v>2</v>
      </c>
    </row>
    <row r="9259" spans="1:6" x14ac:dyDescent="0.25">
      <c r="A9259" s="2" t="s">
        <v>8</v>
      </c>
      <c r="B9259" s="1">
        <v>43923.975694444445</v>
      </c>
      <c r="C9259">
        <v>33.453342800000001</v>
      </c>
      <c r="D9259">
        <v>-84.148146600000004</v>
      </c>
      <c r="E9259">
        <v>108</v>
      </c>
      <c r="F9259">
        <v>2</v>
      </c>
    </row>
    <row r="9260" spans="1:6" x14ac:dyDescent="0.25">
      <c r="A9260" s="2" t="s">
        <v>8</v>
      </c>
      <c r="B9260" s="1">
        <v>43923.975694444445</v>
      </c>
      <c r="C9260">
        <v>41.353399400000001</v>
      </c>
      <c r="D9260">
        <v>-90.132961660000007</v>
      </c>
      <c r="E9260">
        <v>4</v>
      </c>
      <c r="F9260">
        <v>0</v>
      </c>
    </row>
    <row r="9261" spans="1:6" x14ac:dyDescent="0.25">
      <c r="A9261" s="2" t="s">
        <v>8</v>
      </c>
      <c r="B9261" s="1">
        <v>43923.975694444445</v>
      </c>
      <c r="C9261">
        <v>39.930290169999999</v>
      </c>
      <c r="D9261">
        <v>-85.39625719</v>
      </c>
      <c r="E9261">
        <v>6</v>
      </c>
      <c r="F9261">
        <v>0</v>
      </c>
    </row>
    <row r="9262" spans="1:6" x14ac:dyDescent="0.25">
      <c r="A9262" s="2" t="s">
        <v>8</v>
      </c>
      <c r="B9262" s="1">
        <v>43923.975694444445</v>
      </c>
      <c r="C9262">
        <v>40.987679620000002</v>
      </c>
      <c r="D9262">
        <v>-91.544363489999995</v>
      </c>
      <c r="E9262">
        <v>5</v>
      </c>
      <c r="F9262">
        <v>0</v>
      </c>
    </row>
    <row r="9263" spans="1:6" x14ac:dyDescent="0.25">
      <c r="A9263" s="2" t="s">
        <v>8</v>
      </c>
      <c r="B9263" s="1">
        <v>43923.975694444445</v>
      </c>
      <c r="C9263">
        <v>38.384828259999999</v>
      </c>
      <c r="D9263">
        <v>-93.792937339999995</v>
      </c>
      <c r="E9263">
        <v>1</v>
      </c>
      <c r="F9263">
        <v>1</v>
      </c>
    </row>
    <row r="9264" spans="1:6" x14ac:dyDescent="0.25">
      <c r="A9264" s="2" t="s">
        <v>8</v>
      </c>
      <c r="B9264" s="1">
        <v>43923.975694444445</v>
      </c>
      <c r="C9264">
        <v>36.331609059999998</v>
      </c>
      <c r="D9264">
        <v>-88.301217969999996</v>
      </c>
      <c r="E9264">
        <v>4</v>
      </c>
      <c r="F9264">
        <v>0</v>
      </c>
    </row>
    <row r="9265" spans="1:6" x14ac:dyDescent="0.25">
      <c r="A9265" s="2" t="s">
        <v>8</v>
      </c>
      <c r="B9265" s="1">
        <v>43923.975694444445</v>
      </c>
      <c r="C9265">
        <v>36.685423950000001</v>
      </c>
      <c r="D9265">
        <v>-79.876340260000006</v>
      </c>
      <c r="E9265">
        <v>2</v>
      </c>
      <c r="F9265">
        <v>0</v>
      </c>
    </row>
    <row r="9266" spans="1:6" x14ac:dyDescent="0.25">
      <c r="A9266" s="2" t="s">
        <v>8</v>
      </c>
      <c r="B9266" s="1">
        <v>43923.975694444445</v>
      </c>
      <c r="C9266">
        <v>43.420342460000001</v>
      </c>
      <c r="D9266">
        <v>-74.961453070000005</v>
      </c>
      <c r="E9266">
        <v>14</v>
      </c>
      <c r="F9266">
        <v>2</v>
      </c>
    </row>
    <row r="9267" spans="1:6" x14ac:dyDescent="0.25">
      <c r="A9267" s="2" t="s">
        <v>8</v>
      </c>
      <c r="B9267" s="1">
        <v>43923.975694444445</v>
      </c>
      <c r="C9267">
        <v>28.553644609999999</v>
      </c>
      <c r="D9267">
        <v>-82.427002040000005</v>
      </c>
      <c r="E9267">
        <v>34</v>
      </c>
      <c r="F9267">
        <v>0</v>
      </c>
    </row>
    <row r="9268" spans="1:6" x14ac:dyDescent="0.25">
      <c r="A9268" s="2" t="s">
        <v>8</v>
      </c>
      <c r="B9268" s="1">
        <v>43923.975694444445</v>
      </c>
      <c r="C9268">
        <v>36.360775500000003</v>
      </c>
      <c r="D9268">
        <v>-76.981041340000004</v>
      </c>
      <c r="E9268">
        <v>4</v>
      </c>
      <c r="F9268">
        <v>0</v>
      </c>
    </row>
    <row r="9269" spans="1:6" x14ac:dyDescent="0.25">
      <c r="A9269" s="2" t="s">
        <v>8</v>
      </c>
      <c r="B9269" s="1">
        <v>43923.975694444445</v>
      </c>
      <c r="C9269">
        <v>35.80609681</v>
      </c>
      <c r="D9269">
        <v>-87.476435069999994</v>
      </c>
      <c r="E9269">
        <v>1</v>
      </c>
      <c r="F9269">
        <v>0</v>
      </c>
    </row>
    <row r="9270" spans="1:6" x14ac:dyDescent="0.25">
      <c r="A9270" s="2" t="s">
        <v>8</v>
      </c>
      <c r="B9270" s="1">
        <v>43923.975694444445</v>
      </c>
      <c r="C9270">
        <v>26.394182170000001</v>
      </c>
      <c r="D9270">
        <v>-98.182996959999997</v>
      </c>
      <c r="E9270">
        <v>62</v>
      </c>
      <c r="F9270">
        <v>0</v>
      </c>
    </row>
    <row r="9271" spans="1:6" x14ac:dyDescent="0.25">
      <c r="A9271" s="2" t="s">
        <v>8</v>
      </c>
      <c r="B9271" s="1">
        <v>43923.975694444445</v>
      </c>
      <c r="C9271">
        <v>39.183926399999997</v>
      </c>
      <c r="D9271">
        <v>-83.603314560000001</v>
      </c>
      <c r="E9271">
        <v>3</v>
      </c>
      <c r="F9271">
        <v>0</v>
      </c>
    </row>
    <row r="9272" spans="1:6" x14ac:dyDescent="0.25">
      <c r="A9272" s="2" t="s">
        <v>8</v>
      </c>
      <c r="B9272" s="1">
        <v>43923.975694444445</v>
      </c>
      <c r="C9272">
        <v>27.342546179999999</v>
      </c>
      <c r="D9272">
        <v>-81.340719570000005</v>
      </c>
      <c r="E9272">
        <v>24</v>
      </c>
      <c r="F9272">
        <v>1</v>
      </c>
    </row>
    <row r="9273" spans="1:6" x14ac:dyDescent="0.25">
      <c r="A9273" s="2" t="s">
        <v>8</v>
      </c>
      <c r="B9273" s="1">
        <v>43923.975694444445</v>
      </c>
      <c r="C9273">
        <v>48.628798269999997</v>
      </c>
      <c r="D9273">
        <v>-110.11292520000001</v>
      </c>
      <c r="E9273">
        <v>1</v>
      </c>
      <c r="F9273">
        <v>0</v>
      </c>
    </row>
    <row r="9274" spans="1:6" x14ac:dyDescent="0.25">
      <c r="A9274" s="2" t="s">
        <v>8</v>
      </c>
      <c r="B9274" s="1">
        <v>43923.975694444445</v>
      </c>
      <c r="C9274">
        <v>31.99045053</v>
      </c>
      <c r="D9274">
        <v>-97.13423143</v>
      </c>
      <c r="E9274">
        <v>3</v>
      </c>
      <c r="F9274">
        <v>0</v>
      </c>
    </row>
    <row r="9275" spans="1:6" x14ac:dyDescent="0.25">
      <c r="A9275" s="2" t="s">
        <v>8</v>
      </c>
      <c r="B9275" s="1">
        <v>43923.975694444445</v>
      </c>
      <c r="C9275">
        <v>27.927655900000001</v>
      </c>
      <c r="D9275">
        <v>-82.320131720000006</v>
      </c>
      <c r="E9275">
        <v>404</v>
      </c>
      <c r="F9275">
        <v>5</v>
      </c>
    </row>
    <row r="9276" spans="1:6" x14ac:dyDescent="0.25">
      <c r="A9276" s="2" t="s">
        <v>8</v>
      </c>
      <c r="B9276" s="1">
        <v>43923.975694444445</v>
      </c>
      <c r="C9276">
        <v>41.887536390000001</v>
      </c>
      <c r="D9276">
        <v>-84.593120189999993</v>
      </c>
      <c r="E9276">
        <v>24</v>
      </c>
      <c r="F9276">
        <v>1</v>
      </c>
    </row>
    <row r="9277" spans="1:6" x14ac:dyDescent="0.25">
      <c r="A9277" s="2" t="s">
        <v>8</v>
      </c>
      <c r="B9277" s="1">
        <v>43923.975694444445</v>
      </c>
      <c r="C9277">
        <v>32.265628499999998</v>
      </c>
      <c r="D9277">
        <v>-90.444354480000001</v>
      </c>
      <c r="E9277">
        <v>118</v>
      </c>
      <c r="F9277">
        <v>0</v>
      </c>
    </row>
    <row r="9278" spans="1:6" x14ac:dyDescent="0.25">
      <c r="A9278" s="2" t="s">
        <v>8</v>
      </c>
      <c r="B9278" s="1">
        <v>43923.975694444445</v>
      </c>
      <c r="C9278">
        <v>37.822474440000001</v>
      </c>
      <c r="D9278">
        <v>-107.30043449999999</v>
      </c>
      <c r="E9278">
        <v>1</v>
      </c>
      <c r="F9278">
        <v>0</v>
      </c>
    </row>
    <row r="9279" spans="1:6" x14ac:dyDescent="0.25">
      <c r="A9279" s="2" t="s">
        <v>8</v>
      </c>
      <c r="B9279" s="1">
        <v>43923.975694444445</v>
      </c>
      <c r="C9279">
        <v>33.607712560000003</v>
      </c>
      <c r="D9279">
        <v>-102.3431676</v>
      </c>
      <c r="E9279">
        <v>7</v>
      </c>
      <c r="F9279">
        <v>0</v>
      </c>
    </row>
    <row r="9280" spans="1:6" x14ac:dyDescent="0.25">
      <c r="A9280" s="2" t="s">
        <v>8</v>
      </c>
      <c r="B9280" s="1">
        <v>43923.975694444445</v>
      </c>
      <c r="C9280">
        <v>35.018883029999998</v>
      </c>
      <c r="D9280">
        <v>-79.236516739999999</v>
      </c>
      <c r="E9280">
        <v>7</v>
      </c>
      <c r="F9280">
        <v>0</v>
      </c>
    </row>
    <row r="9281" spans="1:6" x14ac:dyDescent="0.25">
      <c r="A9281" s="2" t="s">
        <v>8</v>
      </c>
      <c r="B9281" s="1">
        <v>43923.975694444445</v>
      </c>
      <c r="C9281">
        <v>30.867474789999999</v>
      </c>
      <c r="D9281">
        <v>-85.813192220000005</v>
      </c>
      <c r="E9281">
        <v>1</v>
      </c>
      <c r="F9281">
        <v>0</v>
      </c>
    </row>
    <row r="9282" spans="1:6" x14ac:dyDescent="0.25">
      <c r="A9282" s="2" t="s">
        <v>8</v>
      </c>
      <c r="B9282" s="1">
        <v>43923.975694444445</v>
      </c>
      <c r="C9282">
        <v>33.123458540000001</v>
      </c>
      <c r="D9282">
        <v>-90.089235380000005</v>
      </c>
      <c r="E9282">
        <v>16</v>
      </c>
      <c r="F9282">
        <v>2</v>
      </c>
    </row>
    <row r="9283" spans="1:6" x14ac:dyDescent="0.25">
      <c r="A9283" s="2" t="s">
        <v>8</v>
      </c>
      <c r="B9283" s="1">
        <v>43923.975694444445</v>
      </c>
      <c r="C9283">
        <v>40.561637130000001</v>
      </c>
      <c r="D9283">
        <v>-81.926356769999998</v>
      </c>
      <c r="E9283">
        <v>1</v>
      </c>
      <c r="F9283">
        <v>0</v>
      </c>
    </row>
    <row r="9284" spans="1:6" x14ac:dyDescent="0.25">
      <c r="A9284" s="2" t="s">
        <v>8</v>
      </c>
      <c r="B9284" s="1">
        <v>43923.975694444445</v>
      </c>
      <c r="C9284">
        <v>21.45803166</v>
      </c>
      <c r="D9284">
        <v>-157.97121820000001</v>
      </c>
      <c r="E9284">
        <v>182</v>
      </c>
      <c r="F9284">
        <v>1</v>
      </c>
    </row>
    <row r="9285" spans="1:6" x14ac:dyDescent="0.25">
      <c r="A9285" s="2" t="s">
        <v>8</v>
      </c>
      <c r="B9285" s="1">
        <v>43923.975694444445</v>
      </c>
      <c r="C9285">
        <v>32.429909270000003</v>
      </c>
      <c r="D9285">
        <v>-97.832420240000005</v>
      </c>
      <c r="E9285">
        <v>6</v>
      </c>
      <c r="F9285">
        <v>0</v>
      </c>
    </row>
    <row r="9286" spans="1:6" x14ac:dyDescent="0.25">
      <c r="A9286" s="2" t="s">
        <v>8</v>
      </c>
      <c r="B9286" s="1">
        <v>43923.975694444445</v>
      </c>
      <c r="C9286">
        <v>45.518728109999998</v>
      </c>
      <c r="D9286">
        <v>-121.65520359999999</v>
      </c>
      <c r="E9286">
        <v>3</v>
      </c>
      <c r="F9286">
        <v>0</v>
      </c>
    </row>
    <row r="9287" spans="1:6" x14ac:dyDescent="0.25">
      <c r="A9287" s="2" t="s">
        <v>8</v>
      </c>
      <c r="B9287" s="1">
        <v>43923.975694444445</v>
      </c>
      <c r="C9287">
        <v>37.291863130000003</v>
      </c>
      <c r="D9287">
        <v>-77.297546839999995</v>
      </c>
      <c r="E9287">
        <v>5</v>
      </c>
      <c r="F9287">
        <v>0</v>
      </c>
    </row>
    <row r="9288" spans="1:6" x14ac:dyDescent="0.25">
      <c r="A9288" s="2" t="s">
        <v>8</v>
      </c>
      <c r="B9288" s="1">
        <v>43923.975694444445</v>
      </c>
      <c r="C9288">
        <v>37.30939025</v>
      </c>
      <c r="D9288">
        <v>-87.546704059999996</v>
      </c>
      <c r="E9288">
        <v>27</v>
      </c>
      <c r="F9288">
        <v>2</v>
      </c>
    </row>
    <row r="9289" spans="1:6" x14ac:dyDescent="0.25">
      <c r="A9289" s="2" t="s">
        <v>8</v>
      </c>
      <c r="B9289" s="1">
        <v>43923.975694444445</v>
      </c>
      <c r="C9289">
        <v>33.148750720000002</v>
      </c>
      <c r="D9289">
        <v>-95.563511390000002</v>
      </c>
      <c r="E9289">
        <v>3</v>
      </c>
      <c r="F9289">
        <v>0</v>
      </c>
    </row>
    <row r="9290" spans="1:6" x14ac:dyDescent="0.25">
      <c r="A9290" s="2" t="s">
        <v>8</v>
      </c>
      <c r="B9290" s="1">
        <v>43923.975694444445</v>
      </c>
      <c r="C9290">
        <v>33.9212828</v>
      </c>
      <c r="D9290">
        <v>-78.995552930000002</v>
      </c>
      <c r="E9290">
        <v>50</v>
      </c>
      <c r="F9290">
        <v>4</v>
      </c>
    </row>
    <row r="9291" spans="1:6" x14ac:dyDescent="0.25">
      <c r="A9291" s="2" t="s">
        <v>8</v>
      </c>
      <c r="B9291" s="1">
        <v>43923.975694444445</v>
      </c>
      <c r="C9291">
        <v>34.317092590000001</v>
      </c>
      <c r="D9291">
        <v>-92.953963250000001</v>
      </c>
      <c r="E9291">
        <v>5</v>
      </c>
      <c r="F9291">
        <v>0</v>
      </c>
    </row>
    <row r="9292" spans="1:6" x14ac:dyDescent="0.25">
      <c r="A9292" s="2" t="s">
        <v>8</v>
      </c>
      <c r="B9292" s="1">
        <v>43923.975694444445</v>
      </c>
      <c r="C9292">
        <v>46.899885359999999</v>
      </c>
      <c r="D9292">
        <v>-88.684953849999999</v>
      </c>
      <c r="E9292">
        <v>1</v>
      </c>
      <c r="F9292">
        <v>0</v>
      </c>
    </row>
    <row r="9293" spans="1:6" x14ac:dyDescent="0.25">
      <c r="A9293" s="2" t="s">
        <v>8</v>
      </c>
      <c r="B9293" s="1">
        <v>43923.975694444445</v>
      </c>
      <c r="C9293">
        <v>31.151979239999999</v>
      </c>
      <c r="D9293">
        <v>-85.299395989999994</v>
      </c>
      <c r="E9293">
        <v>9</v>
      </c>
      <c r="F9293">
        <v>0</v>
      </c>
    </row>
    <row r="9294" spans="1:6" x14ac:dyDescent="0.25">
      <c r="A9294" s="2" t="s">
        <v>8</v>
      </c>
      <c r="B9294" s="1">
        <v>43923.975694444445</v>
      </c>
      <c r="C9294">
        <v>32.458024969999997</v>
      </c>
      <c r="D9294">
        <v>-83.668790869999995</v>
      </c>
      <c r="E9294">
        <v>47</v>
      </c>
      <c r="F9294">
        <v>5</v>
      </c>
    </row>
    <row r="9295" spans="1:6" x14ac:dyDescent="0.25">
      <c r="A9295" s="2" t="s">
        <v>8</v>
      </c>
      <c r="B9295" s="1">
        <v>43923.975694444445</v>
      </c>
      <c r="C9295">
        <v>36.28872054</v>
      </c>
      <c r="D9295">
        <v>-87.718788279999998</v>
      </c>
      <c r="E9295">
        <v>1</v>
      </c>
      <c r="F9295">
        <v>0</v>
      </c>
    </row>
    <row r="9296" spans="1:6" x14ac:dyDescent="0.25">
      <c r="A9296" s="2" t="s">
        <v>8</v>
      </c>
      <c r="B9296" s="1">
        <v>43923.975694444445</v>
      </c>
      <c r="C9296">
        <v>34.090074270000002</v>
      </c>
      <c r="D9296">
        <v>-93.993487099999996</v>
      </c>
      <c r="E9296">
        <v>1</v>
      </c>
      <c r="F9296">
        <v>0</v>
      </c>
    </row>
    <row r="9297" spans="1:6" x14ac:dyDescent="0.25">
      <c r="A9297" s="2" t="s">
        <v>8</v>
      </c>
      <c r="B9297" s="1">
        <v>43923.975694444445</v>
      </c>
      <c r="C9297">
        <v>40.485277310000001</v>
      </c>
      <c r="D9297">
        <v>-86.113518920000004</v>
      </c>
      <c r="E9297">
        <v>24</v>
      </c>
      <c r="F9297">
        <v>2</v>
      </c>
    </row>
    <row r="9298" spans="1:6" x14ac:dyDescent="0.25">
      <c r="A9298" s="2" t="s">
        <v>8</v>
      </c>
      <c r="B9298" s="1">
        <v>43923.975694444445</v>
      </c>
      <c r="C9298">
        <v>39.253052930000003</v>
      </c>
      <c r="D9298">
        <v>-76.931262079999996</v>
      </c>
      <c r="E9298">
        <v>152</v>
      </c>
      <c r="F9298">
        <v>2</v>
      </c>
    </row>
    <row r="9299" spans="1:6" x14ac:dyDescent="0.25">
      <c r="A9299" s="2" t="s">
        <v>8</v>
      </c>
      <c r="B9299" s="1">
        <v>43923.975694444445</v>
      </c>
      <c r="C9299">
        <v>36.773838869999999</v>
      </c>
      <c r="D9299">
        <v>-91.886839350000002</v>
      </c>
      <c r="E9299">
        <v>1</v>
      </c>
      <c r="F9299">
        <v>0</v>
      </c>
    </row>
    <row r="9300" spans="1:6" x14ac:dyDescent="0.25">
      <c r="A9300" s="2" t="s">
        <v>8</v>
      </c>
      <c r="B9300" s="1">
        <v>43923.975694444445</v>
      </c>
      <c r="C9300">
        <v>40.73766234</v>
      </c>
      <c r="D9300">
        <v>-74.075156669999998</v>
      </c>
      <c r="E9300">
        <v>2270</v>
      </c>
      <c r="F9300">
        <v>44</v>
      </c>
    </row>
    <row r="9301" spans="1:6" x14ac:dyDescent="0.25">
      <c r="A9301" s="2" t="s">
        <v>8</v>
      </c>
      <c r="B9301" s="1">
        <v>43923.975694444445</v>
      </c>
      <c r="C9301">
        <v>37.68473101</v>
      </c>
      <c r="D9301">
        <v>-104.9612585</v>
      </c>
      <c r="E9301">
        <v>1</v>
      </c>
      <c r="F9301">
        <v>0</v>
      </c>
    </row>
    <row r="9302" spans="1:6" x14ac:dyDescent="0.25">
      <c r="A9302" s="2" t="s">
        <v>8</v>
      </c>
      <c r="B9302" s="1">
        <v>43923.975694444445</v>
      </c>
      <c r="C9302">
        <v>44.390915339999999</v>
      </c>
      <c r="D9302">
        <v>-99.996611479999999</v>
      </c>
      <c r="E9302">
        <v>3</v>
      </c>
      <c r="F9302">
        <v>0</v>
      </c>
    </row>
    <row r="9303" spans="1:6" x14ac:dyDescent="0.25">
      <c r="A9303" s="2" t="s">
        <v>8</v>
      </c>
      <c r="B9303" s="1">
        <v>43923.975694444445</v>
      </c>
      <c r="C9303">
        <v>40.69923009</v>
      </c>
      <c r="D9303">
        <v>-123.87604399999999</v>
      </c>
      <c r="E9303">
        <v>28</v>
      </c>
      <c r="F9303">
        <v>0</v>
      </c>
    </row>
    <row r="9304" spans="1:6" x14ac:dyDescent="0.25">
      <c r="A9304" s="2" t="s">
        <v>8</v>
      </c>
      <c r="B9304" s="1">
        <v>43923.975694444445</v>
      </c>
      <c r="C9304">
        <v>41.406921859999997</v>
      </c>
      <c r="D9304">
        <v>-118.1109427</v>
      </c>
      <c r="E9304">
        <v>5</v>
      </c>
      <c r="F9304">
        <v>0</v>
      </c>
    </row>
    <row r="9305" spans="1:6" x14ac:dyDescent="0.25">
      <c r="A9305" s="2" t="s">
        <v>8</v>
      </c>
      <c r="B9305" s="1">
        <v>43923.975694444445</v>
      </c>
      <c r="C9305">
        <v>33.128257179999999</v>
      </c>
      <c r="D9305">
        <v>-90.522527069999995</v>
      </c>
      <c r="E9305">
        <v>4</v>
      </c>
      <c r="F9305">
        <v>1</v>
      </c>
    </row>
    <row r="9306" spans="1:6" x14ac:dyDescent="0.25">
      <c r="A9306" s="2" t="s">
        <v>8</v>
      </c>
      <c r="B9306" s="1">
        <v>43923.975694444445</v>
      </c>
      <c r="C9306">
        <v>36.039588049999999</v>
      </c>
      <c r="D9306">
        <v>-87.779928720000001</v>
      </c>
      <c r="E9306">
        <v>2</v>
      </c>
      <c r="F9306">
        <v>0</v>
      </c>
    </row>
    <row r="9307" spans="1:6" x14ac:dyDescent="0.25">
      <c r="A9307" s="2" t="s">
        <v>8</v>
      </c>
      <c r="B9307" s="1">
        <v>43923.975694444445</v>
      </c>
      <c r="C9307">
        <v>33.123515140000002</v>
      </c>
      <c r="D9307">
        <v>-96.085510319999997</v>
      </c>
      <c r="E9307">
        <v>4</v>
      </c>
      <c r="F9307">
        <v>0</v>
      </c>
    </row>
    <row r="9308" spans="1:6" x14ac:dyDescent="0.25">
      <c r="A9308" s="2" t="s">
        <v>8</v>
      </c>
      <c r="B9308" s="1">
        <v>43923.975694444445</v>
      </c>
      <c r="C9308">
        <v>40.56335249</v>
      </c>
      <c r="D9308">
        <v>-74.912841560000004</v>
      </c>
      <c r="E9308">
        <v>130</v>
      </c>
      <c r="F9308">
        <v>0</v>
      </c>
    </row>
    <row r="9309" spans="1:6" x14ac:dyDescent="0.25">
      <c r="A9309" s="2" t="s">
        <v>8</v>
      </c>
      <c r="B9309" s="1">
        <v>43923.975694444445</v>
      </c>
      <c r="C9309">
        <v>40.421626519999997</v>
      </c>
      <c r="D9309">
        <v>-77.976732729999995</v>
      </c>
      <c r="E9309">
        <v>2</v>
      </c>
      <c r="F9309">
        <v>0</v>
      </c>
    </row>
    <row r="9310" spans="1:6" x14ac:dyDescent="0.25">
      <c r="A9310" s="2" t="s">
        <v>8</v>
      </c>
      <c r="B9310" s="1">
        <v>43923.975694444445</v>
      </c>
      <c r="C9310">
        <v>40.82907273</v>
      </c>
      <c r="D9310">
        <v>-85.488220920000003</v>
      </c>
      <c r="E9310">
        <v>3</v>
      </c>
      <c r="F9310">
        <v>1</v>
      </c>
    </row>
    <row r="9311" spans="1:6" x14ac:dyDescent="0.25">
      <c r="A9311" s="2" t="s">
        <v>8</v>
      </c>
      <c r="B9311" s="1">
        <v>43923.975694444445</v>
      </c>
      <c r="C9311">
        <v>43.833539850000001</v>
      </c>
      <c r="D9311">
        <v>-83.040784529999996</v>
      </c>
      <c r="E9311">
        <v>4</v>
      </c>
      <c r="F9311">
        <v>0</v>
      </c>
    </row>
    <row r="9312" spans="1:6" x14ac:dyDescent="0.25">
      <c r="A9312" s="2" t="s">
        <v>8</v>
      </c>
      <c r="B9312" s="1">
        <v>43923.975694444445</v>
      </c>
      <c r="C9312">
        <v>41.146511750000002</v>
      </c>
      <c r="D9312">
        <v>-82.598679509999997</v>
      </c>
      <c r="E9312">
        <v>4</v>
      </c>
      <c r="F9312">
        <v>1</v>
      </c>
    </row>
    <row r="9313" spans="1:6" x14ac:dyDescent="0.25">
      <c r="A9313" s="2" t="s">
        <v>8</v>
      </c>
      <c r="B9313" s="1">
        <v>43923.975694444445</v>
      </c>
      <c r="C9313">
        <v>43.334490119999998</v>
      </c>
      <c r="D9313">
        <v>-97.755364409999999</v>
      </c>
      <c r="E9313">
        <v>2</v>
      </c>
      <c r="F9313">
        <v>0</v>
      </c>
    </row>
    <row r="9314" spans="1:6" x14ac:dyDescent="0.25">
      <c r="A9314" s="2" t="s">
        <v>8</v>
      </c>
      <c r="B9314" s="1">
        <v>43923.975694444445</v>
      </c>
      <c r="C9314">
        <v>29.86803617</v>
      </c>
      <c r="D9314">
        <v>-91.758717770000004</v>
      </c>
      <c r="E9314">
        <v>67</v>
      </c>
      <c r="F9314">
        <v>1</v>
      </c>
    </row>
    <row r="9315" spans="1:6" x14ac:dyDescent="0.25">
      <c r="A9315" s="2" t="s">
        <v>8</v>
      </c>
      <c r="B9315" s="1">
        <v>43923.975694444445</v>
      </c>
      <c r="C9315">
        <v>30.257343049999999</v>
      </c>
      <c r="D9315">
        <v>-91.349959799999993</v>
      </c>
      <c r="E9315">
        <v>69</v>
      </c>
      <c r="F9315">
        <v>4</v>
      </c>
    </row>
    <row r="9316" spans="1:6" x14ac:dyDescent="0.25">
      <c r="A9316" s="2" t="s">
        <v>8</v>
      </c>
      <c r="B9316" s="1">
        <v>43923.975694444445</v>
      </c>
      <c r="C9316">
        <v>45.847215409999997</v>
      </c>
      <c r="D9316">
        <v>-115.46344360000001</v>
      </c>
      <c r="E9316">
        <v>2</v>
      </c>
      <c r="F9316">
        <v>0</v>
      </c>
    </row>
    <row r="9317" spans="1:6" x14ac:dyDescent="0.25">
      <c r="A9317" s="2" t="s">
        <v>8</v>
      </c>
      <c r="B9317" s="1">
        <v>43923.975694444445</v>
      </c>
      <c r="C9317">
        <v>33.039308200000001</v>
      </c>
      <c r="D9317">
        <v>-115.36690419999999</v>
      </c>
      <c r="E9317">
        <v>43</v>
      </c>
      <c r="F9317">
        <v>1</v>
      </c>
    </row>
    <row r="9318" spans="1:6" x14ac:dyDescent="0.25">
      <c r="A9318" s="2" t="s">
        <v>8</v>
      </c>
      <c r="B9318" s="1">
        <v>43923.975694444445</v>
      </c>
      <c r="C9318">
        <v>35.742427069999998</v>
      </c>
      <c r="D9318">
        <v>-91.570016409999994</v>
      </c>
      <c r="E9318">
        <v>3</v>
      </c>
      <c r="F9318">
        <v>0</v>
      </c>
    </row>
    <row r="9319" spans="1:6" x14ac:dyDescent="0.25">
      <c r="A9319" s="2" t="s">
        <v>8</v>
      </c>
      <c r="B9319" s="1">
        <v>43923.975694444445</v>
      </c>
      <c r="C9319">
        <v>27.693089610000001</v>
      </c>
      <c r="D9319">
        <v>-80.605567210000004</v>
      </c>
      <c r="E9319">
        <v>41</v>
      </c>
      <c r="F9319">
        <v>0</v>
      </c>
    </row>
    <row r="9320" spans="1:6" x14ac:dyDescent="0.25">
      <c r="A9320" s="2" t="s">
        <v>8</v>
      </c>
      <c r="B9320" s="1">
        <v>43923.975694444445</v>
      </c>
      <c r="C9320">
        <v>40.652410410000002</v>
      </c>
      <c r="D9320">
        <v>-79.089632850000001</v>
      </c>
      <c r="E9320">
        <v>6</v>
      </c>
      <c r="F9320">
        <v>0</v>
      </c>
    </row>
    <row r="9321" spans="1:6" x14ac:dyDescent="0.25">
      <c r="A9321" s="2" t="s">
        <v>8</v>
      </c>
      <c r="B9321" s="1">
        <v>43923.975694444445</v>
      </c>
      <c r="C9321">
        <v>42.597168859999996</v>
      </c>
      <c r="D9321">
        <v>-84.374720690000004</v>
      </c>
      <c r="E9321">
        <v>128</v>
      </c>
      <c r="F9321">
        <v>1</v>
      </c>
    </row>
    <row r="9322" spans="1:6" x14ac:dyDescent="0.25">
      <c r="A9322" s="2" t="s">
        <v>8</v>
      </c>
      <c r="B9322" s="1">
        <v>43923.975694444445</v>
      </c>
      <c r="C9322">
        <v>36.511120839999997</v>
      </c>
      <c r="D9322">
        <v>-117.4111978</v>
      </c>
      <c r="E9322">
        <v>9</v>
      </c>
      <c r="F9322">
        <v>0</v>
      </c>
    </row>
    <row r="9323" spans="1:6" x14ac:dyDescent="0.25">
      <c r="A9323" s="2" t="s">
        <v>8</v>
      </c>
      <c r="B9323" s="1">
        <v>43923.975694444445</v>
      </c>
      <c r="C9323">
        <v>42.945022379999997</v>
      </c>
      <c r="D9323">
        <v>-85.074133189999998</v>
      </c>
      <c r="E9323">
        <v>5</v>
      </c>
      <c r="F9323">
        <v>0</v>
      </c>
    </row>
    <row r="9324" spans="1:6" x14ac:dyDescent="0.25">
      <c r="A9324" s="2" t="s">
        <v>8</v>
      </c>
      <c r="B9324" s="1">
        <v>43923.975694444445</v>
      </c>
      <c r="C9324">
        <v>44.354868349999997</v>
      </c>
      <c r="D9324">
        <v>-83.634848950000006</v>
      </c>
      <c r="E9324">
        <v>1</v>
      </c>
      <c r="F9324">
        <v>0</v>
      </c>
    </row>
    <row r="9325" spans="1:6" x14ac:dyDescent="0.25">
      <c r="A9325" s="2" t="s">
        <v>8</v>
      </c>
      <c r="B9325" s="1">
        <v>43923.975694444445</v>
      </c>
      <c r="C9325">
        <v>41.686302650000002</v>
      </c>
      <c r="D9325">
        <v>-92.064337300000005</v>
      </c>
      <c r="E9325">
        <v>5</v>
      </c>
      <c r="F9325">
        <v>0</v>
      </c>
    </row>
    <row r="9326" spans="1:6" x14ac:dyDescent="0.25">
      <c r="A9326" s="2" t="s">
        <v>8</v>
      </c>
      <c r="B9326" s="1">
        <v>43923.975694444445</v>
      </c>
      <c r="C9326">
        <v>43.000502779999998</v>
      </c>
      <c r="D9326">
        <v>-90.134690169999999</v>
      </c>
      <c r="E9326">
        <v>3</v>
      </c>
      <c r="F9326">
        <v>0</v>
      </c>
    </row>
    <row r="9327" spans="1:6" x14ac:dyDescent="0.25">
      <c r="A9327" s="2" t="s">
        <v>8</v>
      </c>
      <c r="B9327" s="1">
        <v>43923.975694444445</v>
      </c>
      <c r="C9327">
        <v>35.809505110000003</v>
      </c>
      <c r="D9327">
        <v>-80.874312799999998</v>
      </c>
      <c r="E9327">
        <v>36</v>
      </c>
      <c r="F9327">
        <v>0</v>
      </c>
    </row>
    <row r="9328" spans="1:6" x14ac:dyDescent="0.25">
      <c r="A9328" s="2" t="s">
        <v>8</v>
      </c>
      <c r="B9328" s="1">
        <v>43923.975694444445</v>
      </c>
      <c r="C9328">
        <v>37.859036199999998</v>
      </c>
      <c r="D9328">
        <v>-113.28973809999999</v>
      </c>
      <c r="E9328">
        <v>7</v>
      </c>
      <c r="F9328">
        <v>0</v>
      </c>
    </row>
    <row r="9329" spans="1:6" x14ac:dyDescent="0.25">
      <c r="A9329" s="2" t="s">
        <v>8</v>
      </c>
      <c r="B9329" s="1">
        <v>43923.975694444445</v>
      </c>
      <c r="C9329">
        <v>46.26302338</v>
      </c>
      <c r="D9329">
        <v>-90.242950410000006</v>
      </c>
      <c r="E9329">
        <v>1</v>
      </c>
      <c r="F9329">
        <v>1</v>
      </c>
    </row>
    <row r="9330" spans="1:6" x14ac:dyDescent="0.25">
      <c r="A9330" s="2" t="s">
        <v>8</v>
      </c>
      <c r="B9330" s="1">
        <v>43923.975694444445</v>
      </c>
      <c r="C9330">
        <v>40.747176330000002</v>
      </c>
      <c r="D9330">
        <v>-87.824667840000004</v>
      </c>
      <c r="E9330">
        <v>2</v>
      </c>
      <c r="F9330">
        <v>0</v>
      </c>
    </row>
    <row r="9331" spans="1:6" x14ac:dyDescent="0.25">
      <c r="A9331" s="2" t="s">
        <v>8</v>
      </c>
      <c r="B9331" s="1">
        <v>43923.975694444445</v>
      </c>
      <c r="C9331">
        <v>31.60213036</v>
      </c>
      <c r="D9331">
        <v>-83.275013869999995</v>
      </c>
      <c r="E9331">
        <v>5</v>
      </c>
      <c r="F9331">
        <v>0</v>
      </c>
    </row>
    <row r="9332" spans="1:6" x14ac:dyDescent="0.25">
      <c r="A9332" s="2" t="s">
        <v>8</v>
      </c>
      <c r="B9332" s="1">
        <v>43923.975694444445</v>
      </c>
      <c r="C9332">
        <v>43.640609759999997</v>
      </c>
      <c r="D9332">
        <v>-84.846649229999997</v>
      </c>
      <c r="E9332">
        <v>8</v>
      </c>
      <c r="F9332">
        <v>1</v>
      </c>
    </row>
    <row r="9333" spans="1:6" x14ac:dyDescent="0.25">
      <c r="A9333" s="2" t="s">
        <v>8</v>
      </c>
      <c r="B9333" s="1">
        <v>43923.975694444445</v>
      </c>
      <c r="C9333">
        <v>45.561812340000003</v>
      </c>
      <c r="D9333">
        <v>-93.294876360000004</v>
      </c>
      <c r="E9333">
        <v>2</v>
      </c>
      <c r="F9333">
        <v>0</v>
      </c>
    </row>
    <row r="9334" spans="1:6" x14ac:dyDescent="0.25">
      <c r="A9334" s="2" t="s">
        <v>8</v>
      </c>
      <c r="B9334" s="1">
        <v>43923.975694444445</v>
      </c>
      <c r="C9334">
        <v>48.147133050000001</v>
      </c>
      <c r="D9334">
        <v>-122.52164070000001</v>
      </c>
      <c r="E9334">
        <v>114</v>
      </c>
      <c r="F9334">
        <v>3</v>
      </c>
    </row>
    <row r="9335" spans="1:6" x14ac:dyDescent="0.25">
      <c r="A9335" s="2" t="s">
        <v>8</v>
      </c>
      <c r="B9335" s="1">
        <v>43923.975694444445</v>
      </c>
      <c r="C9335">
        <v>36.90579348</v>
      </c>
      <c r="D9335">
        <v>-76.70842863</v>
      </c>
      <c r="E9335">
        <v>8</v>
      </c>
      <c r="F9335">
        <v>0</v>
      </c>
    </row>
    <row r="9336" spans="1:6" x14ac:dyDescent="0.25">
      <c r="A9336" s="2" t="s">
        <v>8</v>
      </c>
      <c r="B9336" s="1">
        <v>43923.975694444445</v>
      </c>
      <c r="C9336">
        <v>47.51009045</v>
      </c>
      <c r="D9336">
        <v>-93.630922290000001</v>
      </c>
      <c r="E9336">
        <v>2</v>
      </c>
      <c r="F9336">
        <v>0</v>
      </c>
    </row>
    <row r="9337" spans="1:6" x14ac:dyDescent="0.25">
      <c r="A9337" s="2" t="s">
        <v>8</v>
      </c>
      <c r="B9337" s="1">
        <v>43923.975694444445</v>
      </c>
      <c r="C9337">
        <v>34.279934750000002</v>
      </c>
      <c r="D9337">
        <v>-88.360673300000002</v>
      </c>
      <c r="E9337">
        <v>3</v>
      </c>
      <c r="F9337">
        <v>0</v>
      </c>
    </row>
    <row r="9338" spans="1:6" x14ac:dyDescent="0.25">
      <c r="A9338" s="2" t="s">
        <v>8</v>
      </c>
      <c r="B9338" s="1">
        <v>43923.975694444445</v>
      </c>
      <c r="C9338">
        <v>34.781441690000001</v>
      </c>
      <c r="D9338">
        <v>-85.997504890000002</v>
      </c>
      <c r="E9338">
        <v>9</v>
      </c>
      <c r="F9338">
        <v>1</v>
      </c>
    </row>
    <row r="9339" spans="1:6" x14ac:dyDescent="0.25">
      <c r="A9339" s="2" t="s">
        <v>8</v>
      </c>
      <c r="B9339" s="1">
        <v>43923.975694444445</v>
      </c>
      <c r="C9339">
        <v>30.795459699999999</v>
      </c>
      <c r="D9339">
        <v>-85.215004230000005</v>
      </c>
      <c r="E9339">
        <v>4</v>
      </c>
      <c r="F9339">
        <v>0</v>
      </c>
    </row>
    <row r="9340" spans="1:6" x14ac:dyDescent="0.25">
      <c r="A9340" s="2" t="s">
        <v>8</v>
      </c>
      <c r="B9340" s="1">
        <v>43923.975694444445</v>
      </c>
      <c r="C9340">
        <v>34.137945530000003</v>
      </c>
      <c r="D9340">
        <v>-83.568147879999998</v>
      </c>
      <c r="E9340">
        <v>11</v>
      </c>
      <c r="F9340">
        <v>0</v>
      </c>
    </row>
    <row r="9341" spans="1:6" x14ac:dyDescent="0.25">
      <c r="A9341" s="2" t="s">
        <v>8</v>
      </c>
      <c r="B9341" s="1">
        <v>43923.975694444445</v>
      </c>
      <c r="C9341">
        <v>37.785951849999996</v>
      </c>
      <c r="D9341">
        <v>-89.382325629999997</v>
      </c>
      <c r="E9341">
        <v>6</v>
      </c>
      <c r="F9341">
        <v>0</v>
      </c>
    </row>
    <row r="9342" spans="1:6" x14ac:dyDescent="0.25">
      <c r="A9342" s="2" t="s">
        <v>8</v>
      </c>
      <c r="B9342" s="1">
        <v>43923.975694444445</v>
      </c>
      <c r="C9342">
        <v>38.9091582</v>
      </c>
      <c r="D9342">
        <v>-86.038518890000006</v>
      </c>
      <c r="E9342">
        <v>19</v>
      </c>
      <c r="F9342">
        <v>0</v>
      </c>
    </row>
    <row r="9343" spans="1:6" x14ac:dyDescent="0.25">
      <c r="A9343" s="2" t="s">
        <v>8</v>
      </c>
      <c r="B9343" s="1">
        <v>43923.975694444445</v>
      </c>
      <c r="C9343">
        <v>42.171788239999998</v>
      </c>
      <c r="D9343">
        <v>-90.573548369999997</v>
      </c>
      <c r="E9343">
        <v>1</v>
      </c>
      <c r="F9343">
        <v>0</v>
      </c>
    </row>
    <row r="9344" spans="1:6" x14ac:dyDescent="0.25">
      <c r="A9344" s="2" t="s">
        <v>8</v>
      </c>
      <c r="B9344" s="1">
        <v>43923.975694444445</v>
      </c>
      <c r="C9344">
        <v>39.41673394</v>
      </c>
      <c r="D9344">
        <v>-95.79356799</v>
      </c>
      <c r="E9344">
        <v>1</v>
      </c>
      <c r="F9344">
        <v>0</v>
      </c>
    </row>
    <row r="9345" spans="1:6" x14ac:dyDescent="0.25">
      <c r="A9345" s="2" t="s">
        <v>8</v>
      </c>
      <c r="B9345" s="1">
        <v>43923.975694444445</v>
      </c>
      <c r="C9345">
        <v>32.302517760000001</v>
      </c>
      <c r="D9345">
        <v>-92.556920919999996</v>
      </c>
      <c r="E9345">
        <v>4</v>
      </c>
      <c r="F9345">
        <v>0</v>
      </c>
    </row>
    <row r="9346" spans="1:6" x14ac:dyDescent="0.25">
      <c r="A9346" s="2" t="s">
        <v>8</v>
      </c>
      <c r="B9346" s="1">
        <v>43923.975694444445</v>
      </c>
      <c r="C9346">
        <v>42.248070349999999</v>
      </c>
      <c r="D9346">
        <v>-84.422586809999999</v>
      </c>
      <c r="E9346">
        <v>67</v>
      </c>
      <c r="F9346">
        <v>2</v>
      </c>
    </row>
    <row r="9347" spans="1:6" x14ac:dyDescent="0.25">
      <c r="A9347" s="2" t="s">
        <v>8</v>
      </c>
      <c r="B9347" s="1">
        <v>43923.975694444445</v>
      </c>
      <c r="C9347">
        <v>43.674233729999997</v>
      </c>
      <c r="D9347">
        <v>-95.153982580000005</v>
      </c>
      <c r="E9347">
        <v>1</v>
      </c>
      <c r="F9347">
        <v>0</v>
      </c>
    </row>
    <row r="9348" spans="1:6" x14ac:dyDescent="0.25">
      <c r="A9348" s="2" t="s">
        <v>8</v>
      </c>
      <c r="B9348" s="1">
        <v>43923.975694444445</v>
      </c>
      <c r="C9348">
        <v>30.540206560000001</v>
      </c>
      <c r="D9348">
        <v>-88.641840639999998</v>
      </c>
      <c r="E9348">
        <v>57</v>
      </c>
      <c r="F9348">
        <v>1</v>
      </c>
    </row>
    <row r="9349" spans="1:6" x14ac:dyDescent="0.25">
      <c r="A9349" s="2" t="s">
        <v>8</v>
      </c>
      <c r="B9349" s="1">
        <v>43923.975694444445</v>
      </c>
      <c r="C9349">
        <v>39.010021879999996</v>
      </c>
      <c r="D9349">
        <v>-94.347245360000002</v>
      </c>
      <c r="E9349">
        <v>103</v>
      </c>
      <c r="F9349">
        <v>2</v>
      </c>
    </row>
    <row r="9350" spans="1:6" x14ac:dyDescent="0.25">
      <c r="A9350" s="2" t="s">
        <v>8</v>
      </c>
      <c r="B9350" s="1">
        <v>43923.975694444445</v>
      </c>
      <c r="C9350">
        <v>35.288142729999997</v>
      </c>
      <c r="D9350">
        <v>-83.140933849999996</v>
      </c>
      <c r="E9350">
        <v>1</v>
      </c>
      <c r="F9350">
        <v>0</v>
      </c>
    </row>
    <row r="9351" spans="1:6" x14ac:dyDescent="0.25">
      <c r="A9351" s="2" t="s">
        <v>8</v>
      </c>
      <c r="B9351" s="1">
        <v>43923.975694444445</v>
      </c>
      <c r="C9351">
        <v>34.58781741</v>
      </c>
      <c r="D9351">
        <v>-99.411387840000003</v>
      </c>
      <c r="E9351">
        <v>2</v>
      </c>
      <c r="F9351">
        <v>0</v>
      </c>
    </row>
    <row r="9352" spans="1:6" x14ac:dyDescent="0.25">
      <c r="A9352" s="2" t="s">
        <v>8</v>
      </c>
      <c r="B9352" s="1">
        <v>43923.975694444445</v>
      </c>
      <c r="C9352">
        <v>42.432011260000003</v>
      </c>
      <c r="D9352">
        <v>-122.72893089999999</v>
      </c>
      <c r="E9352">
        <v>27</v>
      </c>
      <c r="F9352">
        <v>0</v>
      </c>
    </row>
    <row r="9353" spans="1:6" x14ac:dyDescent="0.25">
      <c r="A9353" s="2" t="s">
        <v>8</v>
      </c>
      <c r="B9353" s="1">
        <v>43923.975694444445</v>
      </c>
      <c r="C9353">
        <v>28.95472367</v>
      </c>
      <c r="D9353">
        <v>-96.577495630000001</v>
      </c>
      <c r="E9353">
        <v>2</v>
      </c>
      <c r="F9353">
        <v>0</v>
      </c>
    </row>
    <row r="9354" spans="1:6" x14ac:dyDescent="0.25">
      <c r="A9354" s="2" t="s">
        <v>8</v>
      </c>
      <c r="B9354" s="1">
        <v>43923.975694444445</v>
      </c>
      <c r="C9354">
        <v>38.842639740000003</v>
      </c>
      <c r="D9354">
        <v>-81.681487529999998</v>
      </c>
      <c r="E9354">
        <v>11</v>
      </c>
      <c r="F9354">
        <v>0</v>
      </c>
    </row>
    <row r="9355" spans="1:6" x14ac:dyDescent="0.25">
      <c r="A9355" s="2" t="s">
        <v>8</v>
      </c>
      <c r="B9355" s="1">
        <v>43923.975694444445</v>
      </c>
      <c r="C9355">
        <v>44.318648930000002</v>
      </c>
      <c r="D9355">
        <v>-90.805667920000005</v>
      </c>
      <c r="E9355">
        <v>2</v>
      </c>
      <c r="F9355">
        <v>0</v>
      </c>
    </row>
    <row r="9356" spans="1:6" x14ac:dyDescent="0.25">
      <c r="A9356" s="2" t="s">
        <v>8</v>
      </c>
      <c r="B9356" s="1">
        <v>43923.975694444445</v>
      </c>
      <c r="C9356">
        <v>37.311569579999997</v>
      </c>
      <c r="D9356">
        <v>-76.769506179999993</v>
      </c>
      <c r="E9356">
        <v>97</v>
      </c>
      <c r="F9356">
        <v>2</v>
      </c>
    </row>
    <row r="9357" spans="1:6" x14ac:dyDescent="0.25">
      <c r="A9357" s="2" t="s">
        <v>8</v>
      </c>
      <c r="B9357" s="1">
        <v>43923.975694444445</v>
      </c>
      <c r="C9357">
        <v>33.315355429999997</v>
      </c>
      <c r="D9357">
        <v>-83.688449640000002</v>
      </c>
      <c r="E9357">
        <v>2</v>
      </c>
      <c r="F9357">
        <v>0</v>
      </c>
    </row>
    <row r="9358" spans="1:6" x14ac:dyDescent="0.25">
      <c r="A9358" s="2" t="s">
        <v>8</v>
      </c>
      <c r="B9358" s="1">
        <v>43923.975694444445</v>
      </c>
      <c r="C9358">
        <v>41.020787329999997</v>
      </c>
      <c r="D9358">
        <v>-87.115533189999994</v>
      </c>
      <c r="E9358">
        <v>11</v>
      </c>
      <c r="F9358">
        <v>1</v>
      </c>
    </row>
    <row r="9359" spans="1:6" x14ac:dyDescent="0.25">
      <c r="A9359" s="2" t="s">
        <v>8</v>
      </c>
      <c r="B9359" s="1">
        <v>43923.975694444445</v>
      </c>
      <c r="C9359">
        <v>41.685760819999999</v>
      </c>
      <c r="D9359">
        <v>-93.055677849999995</v>
      </c>
      <c r="E9359">
        <v>7</v>
      </c>
      <c r="F9359">
        <v>0</v>
      </c>
    </row>
    <row r="9360" spans="1:6" x14ac:dyDescent="0.25">
      <c r="A9360" s="2" t="s">
        <v>8</v>
      </c>
      <c r="B9360" s="1">
        <v>43923.975694444445</v>
      </c>
      <c r="C9360">
        <v>32.019221039999998</v>
      </c>
      <c r="D9360">
        <v>-89.117868659999999</v>
      </c>
      <c r="E9360">
        <v>2</v>
      </c>
      <c r="F9360">
        <v>0</v>
      </c>
    </row>
    <row r="9361" spans="1:6" x14ac:dyDescent="0.25">
      <c r="A9361" s="2" t="s">
        <v>8</v>
      </c>
      <c r="B9361" s="1">
        <v>43923.975694444445</v>
      </c>
      <c r="C9361">
        <v>37.203519210000003</v>
      </c>
      <c r="D9361">
        <v>-94.340504580000001</v>
      </c>
      <c r="E9361">
        <v>7</v>
      </c>
      <c r="F9361">
        <v>0</v>
      </c>
    </row>
    <row r="9362" spans="1:6" x14ac:dyDescent="0.25">
      <c r="A9362" s="2" t="s">
        <v>8</v>
      </c>
      <c r="B9362" s="1">
        <v>43923.975694444445</v>
      </c>
      <c r="C9362">
        <v>32.431719819999998</v>
      </c>
      <c r="D9362">
        <v>-81.024874949999997</v>
      </c>
      <c r="E9362">
        <v>7</v>
      </c>
      <c r="F9362">
        <v>0</v>
      </c>
    </row>
    <row r="9363" spans="1:6" x14ac:dyDescent="0.25">
      <c r="A9363" s="2" t="s">
        <v>8</v>
      </c>
      <c r="B9363" s="1">
        <v>43923.975694444445</v>
      </c>
      <c r="C9363">
        <v>30.74685667</v>
      </c>
      <c r="D9363">
        <v>-94.026675789999999</v>
      </c>
      <c r="E9363">
        <v>2</v>
      </c>
      <c r="F9363">
        <v>0</v>
      </c>
    </row>
    <row r="9364" spans="1:6" x14ac:dyDescent="0.25">
      <c r="A9364" s="2" t="s">
        <v>8</v>
      </c>
      <c r="B9364" s="1">
        <v>43923.975694444445</v>
      </c>
      <c r="C9364">
        <v>40.437810319999997</v>
      </c>
      <c r="D9364">
        <v>-85.005762290000007</v>
      </c>
      <c r="E9364">
        <v>1</v>
      </c>
      <c r="F9364">
        <v>0</v>
      </c>
    </row>
    <row r="9365" spans="1:6" x14ac:dyDescent="0.25">
      <c r="A9365" s="2" t="s">
        <v>8</v>
      </c>
      <c r="B9365" s="1">
        <v>43923.975694444445</v>
      </c>
      <c r="C9365">
        <v>31.804057270000001</v>
      </c>
      <c r="D9365">
        <v>-82.637248700000001</v>
      </c>
      <c r="E9365">
        <v>0</v>
      </c>
      <c r="F9365">
        <v>0</v>
      </c>
    </row>
    <row r="9366" spans="1:6" x14ac:dyDescent="0.25">
      <c r="A9366" s="2" t="s">
        <v>8</v>
      </c>
      <c r="B9366" s="1">
        <v>43923.975694444445</v>
      </c>
      <c r="C9366">
        <v>33.555547279999999</v>
      </c>
      <c r="D9366">
        <v>-86.895062999999993</v>
      </c>
      <c r="E9366">
        <v>314</v>
      </c>
      <c r="F9366">
        <v>4</v>
      </c>
    </row>
    <row r="9367" spans="1:6" x14ac:dyDescent="0.25">
      <c r="A9367" s="2" t="s">
        <v>8</v>
      </c>
      <c r="B9367" s="1">
        <v>43923.975694444445</v>
      </c>
      <c r="C9367">
        <v>34.267670809999998</v>
      </c>
      <c r="D9367">
        <v>-91.926198389999996</v>
      </c>
      <c r="E9367">
        <v>49</v>
      </c>
      <c r="F9367">
        <v>0</v>
      </c>
    </row>
    <row r="9368" spans="1:6" x14ac:dyDescent="0.25">
      <c r="A9368" s="2" t="s">
        <v>8</v>
      </c>
      <c r="B9368" s="1">
        <v>43923.975694444445</v>
      </c>
      <c r="C9368">
        <v>39.586356039999998</v>
      </c>
      <c r="D9368">
        <v>-105.2517692</v>
      </c>
      <c r="E9368">
        <v>356</v>
      </c>
      <c r="F9368">
        <v>7</v>
      </c>
    </row>
    <row r="9369" spans="1:6" x14ac:dyDescent="0.25">
      <c r="A9369" s="2" t="s">
        <v>8</v>
      </c>
      <c r="B9369" s="1">
        <v>43923.975694444445</v>
      </c>
      <c r="C9369">
        <v>33.058673280000001</v>
      </c>
      <c r="D9369">
        <v>-82.416090569999994</v>
      </c>
      <c r="E9369">
        <v>2</v>
      </c>
      <c r="F9369">
        <v>0</v>
      </c>
    </row>
    <row r="9370" spans="1:6" x14ac:dyDescent="0.25">
      <c r="A9370" s="2" t="s">
        <v>8</v>
      </c>
      <c r="B9370" s="1">
        <v>43923.975694444445</v>
      </c>
      <c r="C9370">
        <v>43.820784830000001</v>
      </c>
      <c r="D9370">
        <v>-112.31317490000001</v>
      </c>
      <c r="E9370">
        <v>3</v>
      </c>
      <c r="F9370">
        <v>0</v>
      </c>
    </row>
    <row r="9371" spans="1:6" x14ac:dyDescent="0.25">
      <c r="A9371" s="2" t="s">
        <v>8</v>
      </c>
      <c r="B9371" s="1">
        <v>43923.975694444445</v>
      </c>
      <c r="C9371">
        <v>38.785762390000002</v>
      </c>
      <c r="D9371">
        <v>-85.436333829999995</v>
      </c>
      <c r="E9371">
        <v>3</v>
      </c>
      <c r="F9371">
        <v>0</v>
      </c>
    </row>
    <row r="9372" spans="1:6" x14ac:dyDescent="0.25">
      <c r="A9372" s="2" t="s">
        <v>8</v>
      </c>
      <c r="B9372" s="1">
        <v>43923.975694444445</v>
      </c>
      <c r="C9372">
        <v>41.031923939999999</v>
      </c>
      <c r="D9372">
        <v>-91.948494659999994</v>
      </c>
      <c r="E9372">
        <v>1</v>
      </c>
      <c r="F9372">
        <v>0</v>
      </c>
    </row>
    <row r="9373" spans="1:6" x14ac:dyDescent="0.25">
      <c r="A9373" s="2" t="s">
        <v>8</v>
      </c>
      <c r="B9373" s="1">
        <v>43923.975694444445</v>
      </c>
      <c r="C9373">
        <v>39.234794100000002</v>
      </c>
      <c r="D9373">
        <v>-95.382892319999996</v>
      </c>
      <c r="E9373">
        <v>1</v>
      </c>
      <c r="F9373">
        <v>0</v>
      </c>
    </row>
    <row r="9374" spans="1:6" x14ac:dyDescent="0.25">
      <c r="A9374" s="2" t="s">
        <v>8</v>
      </c>
      <c r="B9374" s="1">
        <v>43923.975694444445</v>
      </c>
      <c r="C9374">
        <v>38.186646549999999</v>
      </c>
      <c r="D9374">
        <v>-85.659310309999995</v>
      </c>
      <c r="E9374">
        <v>228</v>
      </c>
      <c r="F9374">
        <v>7</v>
      </c>
    </row>
    <row r="9375" spans="1:6" x14ac:dyDescent="0.25">
      <c r="A9375" s="2" t="s">
        <v>8</v>
      </c>
      <c r="B9375" s="1">
        <v>43923.975694444445</v>
      </c>
      <c r="C9375">
        <v>29.74075478</v>
      </c>
      <c r="D9375">
        <v>-90.111157559999995</v>
      </c>
      <c r="E9375">
        <v>2178</v>
      </c>
      <c r="F9375">
        <v>73</v>
      </c>
    </row>
    <row r="9376" spans="1:6" x14ac:dyDescent="0.25">
      <c r="A9376" s="2" t="s">
        <v>8</v>
      </c>
      <c r="B9376" s="1">
        <v>43923.975694444445</v>
      </c>
      <c r="C9376">
        <v>31.73397872</v>
      </c>
      <c r="D9376">
        <v>-91.037649770000002</v>
      </c>
      <c r="E9376">
        <v>1</v>
      </c>
      <c r="F9376">
        <v>0</v>
      </c>
    </row>
    <row r="9377" spans="1:6" x14ac:dyDescent="0.25">
      <c r="A9377" s="2" t="s">
        <v>8</v>
      </c>
      <c r="B9377" s="1">
        <v>43923.975694444445</v>
      </c>
      <c r="C9377">
        <v>38.259267780000002</v>
      </c>
      <c r="D9377">
        <v>-90.538708959999994</v>
      </c>
      <c r="E9377">
        <v>47</v>
      </c>
      <c r="F9377">
        <v>0</v>
      </c>
    </row>
    <row r="9378" spans="1:6" x14ac:dyDescent="0.25">
      <c r="A9378" s="2" t="s">
        <v>8</v>
      </c>
      <c r="B9378" s="1">
        <v>43923.975694444445</v>
      </c>
      <c r="C9378">
        <v>46.149070809999998</v>
      </c>
      <c r="D9378">
        <v>-112.094396</v>
      </c>
      <c r="E9378">
        <v>2</v>
      </c>
      <c r="F9378">
        <v>0</v>
      </c>
    </row>
    <row r="9379" spans="1:6" x14ac:dyDescent="0.25">
      <c r="A9379" s="2" t="s">
        <v>8</v>
      </c>
      <c r="B9379" s="1">
        <v>43923.975694444445</v>
      </c>
      <c r="C9379">
        <v>44.042009589999999</v>
      </c>
      <c r="D9379">
        <v>-75.946534569999997</v>
      </c>
      <c r="E9379">
        <v>15</v>
      </c>
      <c r="F9379">
        <v>0</v>
      </c>
    </row>
    <row r="9380" spans="1:6" x14ac:dyDescent="0.25">
      <c r="A9380" s="2" t="s">
        <v>8</v>
      </c>
      <c r="B9380" s="1">
        <v>43923.975694444445</v>
      </c>
      <c r="C9380">
        <v>40.386141260000002</v>
      </c>
      <c r="D9380">
        <v>-80.762595140000002</v>
      </c>
      <c r="E9380">
        <v>13</v>
      </c>
      <c r="F9380">
        <v>0</v>
      </c>
    </row>
    <row r="9381" spans="1:6" x14ac:dyDescent="0.25">
      <c r="A9381" s="2" t="s">
        <v>8</v>
      </c>
      <c r="B9381" s="1">
        <v>43923.975694444445</v>
      </c>
      <c r="C9381">
        <v>36.048186319999999</v>
      </c>
      <c r="D9381">
        <v>-83.451489240000001</v>
      </c>
      <c r="E9381">
        <v>6</v>
      </c>
      <c r="F9381">
        <v>0</v>
      </c>
    </row>
    <row r="9382" spans="1:6" x14ac:dyDescent="0.25">
      <c r="A9382" s="2" t="s">
        <v>8</v>
      </c>
      <c r="B9382" s="1">
        <v>43923.975694444445</v>
      </c>
      <c r="C9382">
        <v>29.883277700000001</v>
      </c>
      <c r="D9382">
        <v>-94.164341710000002</v>
      </c>
      <c r="E9382">
        <v>31</v>
      </c>
      <c r="F9382">
        <v>1</v>
      </c>
    </row>
    <row r="9383" spans="1:6" x14ac:dyDescent="0.25">
      <c r="A9383" s="2" t="s">
        <v>8</v>
      </c>
      <c r="B9383" s="1">
        <v>43923.975694444445</v>
      </c>
      <c r="C9383">
        <v>47.750030770000002</v>
      </c>
      <c r="D9383">
        <v>-123.5609704</v>
      </c>
      <c r="E9383">
        <v>19</v>
      </c>
      <c r="F9383">
        <v>0</v>
      </c>
    </row>
    <row r="9384" spans="1:6" x14ac:dyDescent="0.25">
      <c r="A9384" s="2" t="s">
        <v>8</v>
      </c>
      <c r="B9384" s="1">
        <v>43923.975694444445</v>
      </c>
      <c r="C9384">
        <v>39.307761659999997</v>
      </c>
      <c r="D9384">
        <v>-77.860141470000002</v>
      </c>
      <c r="E9384">
        <v>12</v>
      </c>
      <c r="F9384">
        <v>0</v>
      </c>
    </row>
    <row r="9385" spans="1:6" x14ac:dyDescent="0.25">
      <c r="A9385" s="2" t="s">
        <v>8</v>
      </c>
      <c r="B9385" s="1">
        <v>43923.975694444445</v>
      </c>
      <c r="C9385">
        <v>43.020540680000003</v>
      </c>
      <c r="D9385">
        <v>-88.775291339999995</v>
      </c>
      <c r="E9385">
        <v>12</v>
      </c>
      <c r="F9385">
        <v>0</v>
      </c>
    </row>
    <row r="9386" spans="1:6" x14ac:dyDescent="0.25">
      <c r="A9386" s="2" t="s">
        <v>8</v>
      </c>
      <c r="B9386" s="1">
        <v>43923.975694444445</v>
      </c>
      <c r="C9386">
        <v>30.26896765</v>
      </c>
      <c r="D9386">
        <v>-92.812100040000004</v>
      </c>
      <c r="E9386">
        <v>13</v>
      </c>
      <c r="F9386">
        <v>0</v>
      </c>
    </row>
    <row r="9387" spans="1:6" x14ac:dyDescent="0.25">
      <c r="A9387" s="2" t="s">
        <v>8</v>
      </c>
      <c r="B9387" s="1">
        <v>43923.975694444445</v>
      </c>
      <c r="C9387">
        <v>32.792487180000002</v>
      </c>
      <c r="D9387">
        <v>-81.960401869999998</v>
      </c>
      <c r="E9387">
        <v>1</v>
      </c>
      <c r="F9387">
        <v>0</v>
      </c>
    </row>
    <row r="9388" spans="1:6" x14ac:dyDescent="0.25">
      <c r="A9388" s="2" t="s">
        <v>8</v>
      </c>
      <c r="B9388" s="1">
        <v>43923.975694444445</v>
      </c>
      <c r="C9388">
        <v>38.995888829999998</v>
      </c>
      <c r="D9388">
        <v>-85.627107839999994</v>
      </c>
      <c r="E9388">
        <v>23</v>
      </c>
      <c r="F9388">
        <v>0</v>
      </c>
    </row>
    <row r="9389" spans="1:6" x14ac:dyDescent="0.25">
      <c r="A9389" s="2" t="s">
        <v>8</v>
      </c>
      <c r="B9389" s="1">
        <v>43923.975694444445</v>
      </c>
      <c r="C9389">
        <v>42.688912670000001</v>
      </c>
      <c r="D9389">
        <v>-114.26550330000001</v>
      </c>
      <c r="E9389">
        <v>7</v>
      </c>
      <c r="F9389">
        <v>0</v>
      </c>
    </row>
    <row r="9390" spans="1:6" x14ac:dyDescent="0.25">
      <c r="A9390" s="2" t="s">
        <v>8</v>
      </c>
      <c r="B9390" s="1">
        <v>43923.975694444445</v>
      </c>
      <c r="C9390">
        <v>37.871197860000002</v>
      </c>
      <c r="D9390">
        <v>-84.582520029999998</v>
      </c>
      <c r="E9390">
        <v>13</v>
      </c>
      <c r="F9390">
        <v>0</v>
      </c>
    </row>
    <row r="9391" spans="1:6" x14ac:dyDescent="0.25">
      <c r="A9391" s="2" t="s">
        <v>8</v>
      </c>
      <c r="B9391" s="1">
        <v>43923.975694444445</v>
      </c>
      <c r="C9391">
        <v>27.731039379999999</v>
      </c>
      <c r="D9391">
        <v>-98.090470499999995</v>
      </c>
      <c r="E9391">
        <v>1</v>
      </c>
      <c r="F9391">
        <v>0</v>
      </c>
    </row>
    <row r="9392" spans="1:6" x14ac:dyDescent="0.25">
      <c r="A9392" s="2" t="s">
        <v>8</v>
      </c>
      <c r="B9392" s="1">
        <v>43923.975694444445</v>
      </c>
      <c r="C9392">
        <v>42.365423730000003</v>
      </c>
      <c r="D9392">
        <v>-90.210944049999995</v>
      </c>
      <c r="E9392">
        <v>3</v>
      </c>
      <c r="F9392">
        <v>0</v>
      </c>
    </row>
    <row r="9393" spans="1:6" x14ac:dyDescent="0.25">
      <c r="A9393" s="2" t="s">
        <v>8</v>
      </c>
      <c r="B9393" s="1">
        <v>43923.975694444445</v>
      </c>
      <c r="C9393">
        <v>35.567591350000001</v>
      </c>
      <c r="D9393">
        <v>-93.46036368</v>
      </c>
      <c r="E9393">
        <v>6</v>
      </c>
      <c r="F9393">
        <v>0</v>
      </c>
    </row>
    <row r="9394" spans="1:6" x14ac:dyDescent="0.25">
      <c r="A9394" s="2" t="s">
        <v>8</v>
      </c>
      <c r="B9394" s="1">
        <v>43923.975694444445</v>
      </c>
      <c r="C9394">
        <v>32.702110820000001</v>
      </c>
      <c r="D9394">
        <v>-82.661667940000001</v>
      </c>
      <c r="E9394">
        <v>1</v>
      </c>
      <c r="F9394">
        <v>0</v>
      </c>
    </row>
    <row r="9395" spans="1:6" x14ac:dyDescent="0.25">
      <c r="A9395" s="2" t="s">
        <v>8</v>
      </c>
      <c r="B9395" s="1">
        <v>43923.975694444445</v>
      </c>
      <c r="C9395">
        <v>39.489944260000001</v>
      </c>
      <c r="D9395">
        <v>-86.101491069999994</v>
      </c>
      <c r="E9395">
        <v>126</v>
      </c>
      <c r="F9395">
        <v>3</v>
      </c>
    </row>
    <row r="9396" spans="1:6" x14ac:dyDescent="0.25">
      <c r="A9396" s="2" t="s">
        <v>8</v>
      </c>
      <c r="B9396" s="1">
        <v>43923.975694444445</v>
      </c>
      <c r="C9396">
        <v>41.67169354</v>
      </c>
      <c r="D9396">
        <v>-91.587547439999994</v>
      </c>
      <c r="E9396">
        <v>80</v>
      </c>
      <c r="F9396">
        <v>0</v>
      </c>
    </row>
    <row r="9397" spans="1:6" x14ac:dyDescent="0.25">
      <c r="A9397" s="2" t="s">
        <v>8</v>
      </c>
      <c r="B9397" s="1">
        <v>43923.975694444445</v>
      </c>
      <c r="C9397">
        <v>38.885481749999997</v>
      </c>
      <c r="D9397">
        <v>-94.822508769999999</v>
      </c>
      <c r="E9397">
        <v>161</v>
      </c>
      <c r="F9397">
        <v>3</v>
      </c>
    </row>
    <row r="9398" spans="1:6" x14ac:dyDescent="0.25">
      <c r="A9398" s="2" t="s">
        <v>8</v>
      </c>
      <c r="B9398" s="1">
        <v>43923.975694444445</v>
      </c>
      <c r="C9398">
        <v>38.747196010000003</v>
      </c>
      <c r="D9398">
        <v>-93.806911679999999</v>
      </c>
      <c r="E9398">
        <v>26</v>
      </c>
      <c r="F9398">
        <v>0</v>
      </c>
    </row>
    <row r="9399" spans="1:6" x14ac:dyDescent="0.25">
      <c r="A9399" s="2" t="s">
        <v>8</v>
      </c>
      <c r="B9399" s="1">
        <v>43923.975694444445</v>
      </c>
      <c r="C9399">
        <v>36.455239499999998</v>
      </c>
      <c r="D9399">
        <v>-81.848865380000007</v>
      </c>
      <c r="E9399">
        <v>2</v>
      </c>
      <c r="F9399">
        <v>0</v>
      </c>
    </row>
    <row r="9400" spans="1:6" x14ac:dyDescent="0.25">
      <c r="A9400" s="2" t="s">
        <v>8</v>
      </c>
      <c r="B9400" s="1">
        <v>43923.975694444445</v>
      </c>
      <c r="C9400">
        <v>32.37877812</v>
      </c>
      <c r="D9400">
        <v>-97.366158189999993</v>
      </c>
      <c r="E9400">
        <v>17</v>
      </c>
      <c r="F9400">
        <v>1</v>
      </c>
    </row>
    <row r="9401" spans="1:6" x14ac:dyDescent="0.25">
      <c r="A9401" s="2" t="s">
        <v>8</v>
      </c>
      <c r="B9401" s="1">
        <v>43923.975694444445</v>
      </c>
      <c r="C9401">
        <v>44.040571659999998</v>
      </c>
      <c r="D9401">
        <v>-106.5845174</v>
      </c>
      <c r="E9401">
        <v>8</v>
      </c>
      <c r="F9401">
        <v>0</v>
      </c>
    </row>
    <row r="9402" spans="1:6" x14ac:dyDescent="0.25">
      <c r="A9402" s="2" t="s">
        <v>8</v>
      </c>
      <c r="B9402" s="1">
        <v>43923.975694444445</v>
      </c>
      <c r="C9402">
        <v>35.51745004</v>
      </c>
      <c r="D9402">
        <v>-78.366227170000002</v>
      </c>
      <c r="E9402">
        <v>20</v>
      </c>
      <c r="F9402">
        <v>1</v>
      </c>
    </row>
    <row r="9403" spans="1:6" x14ac:dyDescent="0.25">
      <c r="A9403" s="2" t="s">
        <v>8</v>
      </c>
      <c r="B9403" s="1">
        <v>43923.975694444445</v>
      </c>
      <c r="C9403">
        <v>33.025121370000001</v>
      </c>
      <c r="D9403">
        <v>-83.560191630000006</v>
      </c>
      <c r="E9403">
        <v>5</v>
      </c>
      <c r="F9403">
        <v>0</v>
      </c>
    </row>
    <row r="9404" spans="1:6" x14ac:dyDescent="0.25">
      <c r="A9404" s="2" t="s">
        <v>8</v>
      </c>
      <c r="B9404" s="1">
        <v>43923.975694444445</v>
      </c>
      <c r="C9404">
        <v>42.121186090000002</v>
      </c>
      <c r="D9404">
        <v>-91.131396409999994</v>
      </c>
      <c r="E9404">
        <v>5</v>
      </c>
      <c r="F9404">
        <v>0</v>
      </c>
    </row>
    <row r="9405" spans="1:6" x14ac:dyDescent="0.25">
      <c r="A9405" s="2" t="s">
        <v>8</v>
      </c>
      <c r="B9405" s="1">
        <v>43923.975694444445</v>
      </c>
      <c r="C9405">
        <v>31.622577669999998</v>
      </c>
      <c r="D9405">
        <v>-89.168969000000004</v>
      </c>
      <c r="E9405">
        <v>6</v>
      </c>
      <c r="F9405">
        <v>0</v>
      </c>
    </row>
    <row r="9406" spans="1:6" x14ac:dyDescent="0.25">
      <c r="A9406" s="2" t="s">
        <v>8</v>
      </c>
      <c r="B9406" s="1">
        <v>43923.975694444445</v>
      </c>
      <c r="C9406">
        <v>42.366554899999997</v>
      </c>
      <c r="D9406">
        <v>-123.5561938</v>
      </c>
      <c r="E9406">
        <v>12</v>
      </c>
      <c r="F9406">
        <v>0</v>
      </c>
    </row>
    <row r="9407" spans="1:6" x14ac:dyDescent="0.25">
      <c r="A9407" s="2" t="s">
        <v>8</v>
      </c>
      <c r="B9407" s="1">
        <v>43923.975694444445</v>
      </c>
      <c r="C9407">
        <v>58.450318109999998</v>
      </c>
      <c r="D9407">
        <v>-134.200436</v>
      </c>
      <c r="E9407">
        <v>10</v>
      </c>
      <c r="F9407">
        <v>0</v>
      </c>
    </row>
    <row r="9408" spans="1:6" x14ac:dyDescent="0.25">
      <c r="A9408" s="2" t="s">
        <v>8</v>
      </c>
      <c r="B9408" s="1">
        <v>43923.975694444445</v>
      </c>
      <c r="C9408">
        <v>43.924569750000003</v>
      </c>
      <c r="D9408">
        <v>-90.111202390000003</v>
      </c>
      <c r="E9408">
        <v>4</v>
      </c>
      <c r="F9408">
        <v>0</v>
      </c>
    </row>
    <row r="9409" spans="1:6" x14ac:dyDescent="0.25">
      <c r="A9409" s="2" t="s">
        <v>8</v>
      </c>
      <c r="B9409" s="1">
        <v>43923.975694444445</v>
      </c>
      <c r="C9409">
        <v>40.533587490000002</v>
      </c>
      <c r="D9409">
        <v>-77.399751300000005</v>
      </c>
      <c r="E9409">
        <v>2</v>
      </c>
      <c r="F9409">
        <v>0</v>
      </c>
    </row>
    <row r="9410" spans="1:6" x14ac:dyDescent="0.25">
      <c r="A9410" s="2" t="s">
        <v>8</v>
      </c>
      <c r="B9410" s="1">
        <v>43923.975694444445</v>
      </c>
      <c r="C9410">
        <v>42.245422310000002</v>
      </c>
      <c r="D9410">
        <v>-85.530386219999997</v>
      </c>
      <c r="E9410">
        <v>34</v>
      </c>
      <c r="F9410">
        <v>1</v>
      </c>
    </row>
    <row r="9411" spans="1:6" x14ac:dyDescent="0.25">
      <c r="A9411" s="2" t="s">
        <v>8</v>
      </c>
      <c r="B9411" s="1">
        <v>43923.975694444445</v>
      </c>
      <c r="C9411">
        <v>44.685127289999997</v>
      </c>
      <c r="D9411">
        <v>-85.090856990000006</v>
      </c>
      <c r="E9411">
        <v>7</v>
      </c>
      <c r="F9411">
        <v>1</v>
      </c>
    </row>
    <row r="9412" spans="1:6" x14ac:dyDescent="0.25">
      <c r="A9412" s="2" t="s">
        <v>8</v>
      </c>
      <c r="B9412" s="1">
        <v>43923.975694444445</v>
      </c>
      <c r="C9412">
        <v>38.338600769999999</v>
      </c>
      <c r="D9412">
        <v>-81.528570540000004</v>
      </c>
      <c r="E9412">
        <v>39</v>
      </c>
      <c r="F9412">
        <v>0</v>
      </c>
    </row>
    <row r="9413" spans="1:6" x14ac:dyDescent="0.25">
      <c r="A9413" s="2" t="s">
        <v>8</v>
      </c>
      <c r="B9413" s="1">
        <v>43923.975694444445</v>
      </c>
      <c r="C9413">
        <v>45.152605899999998</v>
      </c>
      <c r="D9413">
        <v>-95.005864459999998</v>
      </c>
      <c r="E9413">
        <v>2</v>
      </c>
      <c r="F9413">
        <v>0</v>
      </c>
    </row>
    <row r="9414" spans="1:6" x14ac:dyDescent="0.25">
      <c r="A9414" s="2" t="s">
        <v>8</v>
      </c>
      <c r="B9414" s="1">
        <v>43923.975694444445</v>
      </c>
      <c r="C9414">
        <v>41.93842729</v>
      </c>
      <c r="D9414">
        <v>-88.428614120000006</v>
      </c>
      <c r="E9414">
        <v>154</v>
      </c>
      <c r="F9414">
        <v>8</v>
      </c>
    </row>
    <row r="9415" spans="1:6" x14ac:dyDescent="0.25">
      <c r="A9415" s="2" t="s">
        <v>8</v>
      </c>
      <c r="B9415" s="1">
        <v>43923.975694444445</v>
      </c>
      <c r="C9415">
        <v>37.285073060000002</v>
      </c>
      <c r="D9415">
        <v>-111.8861752</v>
      </c>
      <c r="E9415">
        <v>1</v>
      </c>
      <c r="F9415">
        <v>0</v>
      </c>
    </row>
    <row r="9416" spans="1:6" x14ac:dyDescent="0.25">
      <c r="A9416" s="2" t="s">
        <v>8</v>
      </c>
      <c r="B9416" s="1">
        <v>43923.975694444445</v>
      </c>
      <c r="C9416">
        <v>41.137469889999998</v>
      </c>
      <c r="D9416">
        <v>-87.862053340000003</v>
      </c>
      <c r="E9416">
        <v>55</v>
      </c>
      <c r="F9416">
        <v>0</v>
      </c>
    </row>
    <row r="9417" spans="1:6" x14ac:dyDescent="0.25">
      <c r="A9417" s="2" t="s">
        <v>8</v>
      </c>
      <c r="B9417" s="1">
        <v>43923.975694444445</v>
      </c>
      <c r="C9417">
        <v>39.099699999999999</v>
      </c>
      <c r="D9417">
        <v>-94.578599999999994</v>
      </c>
      <c r="E9417">
        <v>139</v>
      </c>
      <c r="F9417">
        <v>0</v>
      </c>
    </row>
    <row r="9418" spans="1:6" x14ac:dyDescent="0.25">
      <c r="A9418" s="2" t="s">
        <v>8</v>
      </c>
      <c r="B9418" s="1">
        <v>43923.975694444445</v>
      </c>
      <c r="C9418">
        <v>28.907053340000001</v>
      </c>
      <c r="D9418">
        <v>-97.859601490000003</v>
      </c>
      <c r="E9418">
        <v>2</v>
      </c>
      <c r="F9418">
        <v>0</v>
      </c>
    </row>
    <row r="9419" spans="1:6" x14ac:dyDescent="0.25">
      <c r="A9419" s="2" t="s">
        <v>8</v>
      </c>
      <c r="B9419" s="1">
        <v>43923.975694444445</v>
      </c>
      <c r="C9419">
        <v>22.039350370000001</v>
      </c>
      <c r="D9419">
        <v>-159.59667859999999</v>
      </c>
      <c r="E9419">
        <v>12</v>
      </c>
      <c r="F9419">
        <v>0</v>
      </c>
    </row>
    <row r="9420" spans="1:6" x14ac:dyDescent="0.25">
      <c r="A9420" s="2" t="s">
        <v>8</v>
      </c>
      <c r="B9420" s="1">
        <v>43923.975694444445</v>
      </c>
      <c r="C9420">
        <v>32.599141699999997</v>
      </c>
      <c r="D9420">
        <v>-96.287347280000006</v>
      </c>
      <c r="E9420">
        <v>5</v>
      </c>
      <c r="F9420">
        <v>0</v>
      </c>
    </row>
    <row r="9421" spans="1:6" x14ac:dyDescent="0.25">
      <c r="A9421" s="2" t="s">
        <v>8</v>
      </c>
      <c r="B9421" s="1">
        <v>43923.975694444445</v>
      </c>
      <c r="C9421">
        <v>36.81799745</v>
      </c>
      <c r="D9421">
        <v>-97.144214349999999</v>
      </c>
      <c r="E9421">
        <v>24</v>
      </c>
      <c r="F9421">
        <v>1</v>
      </c>
    </row>
    <row r="9422" spans="1:6" x14ac:dyDescent="0.25">
      <c r="A9422" s="2" t="s">
        <v>8</v>
      </c>
      <c r="B9422" s="1">
        <v>43923.975694444445</v>
      </c>
      <c r="C9422">
        <v>40.506633139999998</v>
      </c>
      <c r="D9422">
        <v>-98.948771820000005</v>
      </c>
      <c r="E9422">
        <v>1</v>
      </c>
      <c r="F9422">
        <v>0</v>
      </c>
    </row>
    <row r="9423" spans="1:6" x14ac:dyDescent="0.25">
      <c r="A9423" s="2" t="s">
        <v>8</v>
      </c>
      <c r="B9423" s="1">
        <v>43923.975694444445</v>
      </c>
      <c r="C9423">
        <v>32.754629459999997</v>
      </c>
      <c r="D9423">
        <v>-88.641057660000001</v>
      </c>
      <c r="E9423">
        <v>4</v>
      </c>
      <c r="F9423">
        <v>0</v>
      </c>
    </row>
    <row r="9424" spans="1:6" x14ac:dyDescent="0.25">
      <c r="A9424" s="2" t="s">
        <v>8</v>
      </c>
      <c r="B9424" s="1">
        <v>43923.975694444445</v>
      </c>
      <c r="C9424">
        <v>60.24429722</v>
      </c>
      <c r="D9424">
        <v>-151.53888839999999</v>
      </c>
      <c r="E9424">
        <v>8</v>
      </c>
      <c r="F9424">
        <v>0</v>
      </c>
    </row>
    <row r="9425" spans="1:6" x14ac:dyDescent="0.25">
      <c r="A9425" s="2" t="s">
        <v>8</v>
      </c>
      <c r="B9425" s="1">
        <v>43923.975694444445</v>
      </c>
      <c r="C9425">
        <v>41.590810140000002</v>
      </c>
      <c r="D9425">
        <v>-88.428695829999995</v>
      </c>
      <c r="E9425">
        <v>36</v>
      </c>
      <c r="F9425">
        <v>2</v>
      </c>
    </row>
    <row r="9426" spans="1:6" x14ac:dyDescent="0.25">
      <c r="A9426" s="2" t="s">
        <v>8</v>
      </c>
      <c r="B9426" s="1">
        <v>43923.975694444445</v>
      </c>
      <c r="C9426">
        <v>29.944141550000001</v>
      </c>
      <c r="D9426">
        <v>-98.711358799999999</v>
      </c>
      <c r="E9426">
        <v>8</v>
      </c>
      <c r="F9426">
        <v>0</v>
      </c>
    </row>
    <row r="9427" spans="1:6" x14ac:dyDescent="0.25">
      <c r="A9427" s="2" t="s">
        <v>8</v>
      </c>
      <c r="B9427" s="1">
        <v>43923.975694444445</v>
      </c>
      <c r="C9427">
        <v>44.407595550000003</v>
      </c>
      <c r="D9427">
        <v>-69.767385439999998</v>
      </c>
      <c r="E9427">
        <v>19</v>
      </c>
      <c r="F9427">
        <v>1</v>
      </c>
    </row>
    <row r="9428" spans="1:6" x14ac:dyDescent="0.25">
      <c r="A9428" s="2" t="s">
        <v>8</v>
      </c>
      <c r="B9428" s="1">
        <v>43923.975694444445</v>
      </c>
      <c r="C9428">
        <v>42.576393539999998</v>
      </c>
      <c r="D9428">
        <v>-88.040516859999997</v>
      </c>
      <c r="E9428">
        <v>67</v>
      </c>
      <c r="F9428">
        <v>0</v>
      </c>
    </row>
    <row r="9429" spans="1:6" x14ac:dyDescent="0.25">
      <c r="A9429" s="2" t="s">
        <v>8</v>
      </c>
      <c r="B9429" s="1">
        <v>43923.975694444445</v>
      </c>
      <c r="C9429">
        <v>39.086466280000003</v>
      </c>
      <c r="D9429">
        <v>-75.568849139999998</v>
      </c>
      <c r="E9429">
        <v>43</v>
      </c>
      <c r="F9429">
        <v>2</v>
      </c>
    </row>
    <row r="9430" spans="1:6" x14ac:dyDescent="0.25">
      <c r="A9430" s="2" t="s">
        <v>8</v>
      </c>
      <c r="B9430" s="1">
        <v>43923.975694444445</v>
      </c>
      <c r="C9430">
        <v>39.249762080000004</v>
      </c>
      <c r="D9430">
        <v>-76.047415409999999</v>
      </c>
      <c r="E9430">
        <v>5</v>
      </c>
      <c r="F9430">
        <v>0</v>
      </c>
    </row>
    <row r="9431" spans="1:6" x14ac:dyDescent="0.25">
      <c r="A9431" s="2" t="s">
        <v>8</v>
      </c>
      <c r="B9431" s="1">
        <v>43923.975694444445</v>
      </c>
      <c r="C9431">
        <v>43.03197711</v>
      </c>
      <c r="D9431">
        <v>-85.549346420000006</v>
      </c>
      <c r="E9431">
        <v>125</v>
      </c>
      <c r="F9431">
        <v>2</v>
      </c>
    </row>
    <row r="9432" spans="1:6" x14ac:dyDescent="0.25">
      <c r="A9432" s="2" t="s">
        <v>8</v>
      </c>
      <c r="B9432" s="1">
        <v>43923.975694444445</v>
      </c>
      <c r="C9432">
        <v>41.671063369999999</v>
      </c>
      <c r="D9432">
        <v>-71.576415960000006</v>
      </c>
      <c r="E9432">
        <v>59</v>
      </c>
      <c r="F9432">
        <v>0</v>
      </c>
    </row>
    <row r="9433" spans="1:6" x14ac:dyDescent="0.25">
      <c r="A9433" s="2" t="s">
        <v>8</v>
      </c>
      <c r="B9433" s="1">
        <v>43923.975694444445</v>
      </c>
      <c r="C9433">
        <v>38.939503190000003</v>
      </c>
      <c r="D9433">
        <v>-84.53241199</v>
      </c>
      <c r="E9433">
        <v>25</v>
      </c>
      <c r="F9433">
        <v>1</v>
      </c>
    </row>
    <row r="9434" spans="1:6" x14ac:dyDescent="0.25">
      <c r="A9434" s="2" t="s">
        <v>8</v>
      </c>
      <c r="B9434" s="1">
        <v>43923.975694444445</v>
      </c>
      <c r="C9434">
        <v>41.336498329999998</v>
      </c>
      <c r="D9434">
        <v>-92.1785067</v>
      </c>
      <c r="E9434">
        <v>1</v>
      </c>
      <c r="F9434">
        <v>0</v>
      </c>
    </row>
    <row r="9435" spans="1:6" x14ac:dyDescent="0.25">
      <c r="A9435" s="2" t="s">
        <v>8</v>
      </c>
      <c r="B9435" s="1">
        <v>43923.975694444445</v>
      </c>
      <c r="C9435">
        <v>35.34329425</v>
      </c>
      <c r="D9435">
        <v>-118.72777960000001</v>
      </c>
      <c r="E9435">
        <v>142</v>
      </c>
      <c r="F9435">
        <v>1</v>
      </c>
    </row>
    <row r="9436" spans="1:6" x14ac:dyDescent="0.25">
      <c r="A9436" s="2" t="s">
        <v>8</v>
      </c>
      <c r="B9436" s="1">
        <v>43923.975694444445</v>
      </c>
      <c r="C9436">
        <v>30.060400059999999</v>
      </c>
      <c r="D9436">
        <v>-99.349301440000005</v>
      </c>
      <c r="E9436">
        <v>1</v>
      </c>
      <c r="F9436">
        <v>0</v>
      </c>
    </row>
    <row r="9437" spans="1:6" x14ac:dyDescent="0.25">
      <c r="A9437" s="2" t="s">
        <v>8</v>
      </c>
      <c r="B9437" s="1">
        <v>43923.975694444445</v>
      </c>
      <c r="C9437">
        <v>34.339882539999998</v>
      </c>
      <c r="D9437">
        <v>-80.587631639999998</v>
      </c>
      <c r="E9437">
        <v>129</v>
      </c>
      <c r="F9437">
        <v>2</v>
      </c>
    </row>
    <row r="9438" spans="1:6" x14ac:dyDescent="0.25">
      <c r="A9438" s="2" t="s">
        <v>8</v>
      </c>
      <c r="B9438" s="1">
        <v>43923.975694444445</v>
      </c>
      <c r="C9438">
        <v>55.574450079999998</v>
      </c>
      <c r="D9438">
        <v>-130.975561</v>
      </c>
      <c r="E9438">
        <v>14</v>
      </c>
      <c r="F9438">
        <v>0</v>
      </c>
    </row>
    <row r="9439" spans="1:6" x14ac:dyDescent="0.25">
      <c r="A9439" s="2" t="s">
        <v>8</v>
      </c>
      <c r="B9439" s="1">
        <v>43923.975694444445</v>
      </c>
      <c r="C9439">
        <v>41.197742750000003</v>
      </c>
      <c r="D9439">
        <v>-103.7148131</v>
      </c>
      <c r="E9439">
        <v>3</v>
      </c>
      <c r="F9439">
        <v>0</v>
      </c>
    </row>
    <row r="9440" spans="1:6" x14ac:dyDescent="0.25">
      <c r="A9440" s="2" t="s">
        <v>8</v>
      </c>
      <c r="B9440" s="1">
        <v>43923.975694444445</v>
      </c>
      <c r="C9440">
        <v>47.491378920000002</v>
      </c>
      <c r="D9440">
        <v>-121.8346131</v>
      </c>
      <c r="E9440">
        <v>2656</v>
      </c>
      <c r="F9440">
        <v>175</v>
      </c>
    </row>
    <row r="9441" spans="1:6" x14ac:dyDescent="0.25">
      <c r="A9441" s="2" t="s">
        <v>8</v>
      </c>
      <c r="B9441" s="1">
        <v>43923.975694444445</v>
      </c>
      <c r="C9441">
        <v>38.268185019999997</v>
      </c>
      <c r="D9441">
        <v>-77.158527680000006</v>
      </c>
      <c r="E9441">
        <v>4</v>
      </c>
      <c r="F9441">
        <v>0</v>
      </c>
    </row>
    <row r="9442" spans="1:6" x14ac:dyDescent="0.25">
      <c r="A9442" s="2" t="s">
        <v>8</v>
      </c>
      <c r="B9442" s="1">
        <v>43923.975694444445</v>
      </c>
      <c r="C9442">
        <v>37.709653160000002</v>
      </c>
      <c r="D9442">
        <v>-77.093849410000004</v>
      </c>
      <c r="E9442">
        <v>1</v>
      </c>
      <c r="F9442">
        <v>0</v>
      </c>
    </row>
    <row r="9443" spans="1:6" x14ac:dyDescent="0.25">
      <c r="A9443" s="2" t="s">
        <v>8</v>
      </c>
      <c r="B9443" s="1">
        <v>43923.975694444445</v>
      </c>
      <c r="C9443">
        <v>37.710449220000001</v>
      </c>
      <c r="D9443">
        <v>-76.886896280000002</v>
      </c>
      <c r="E9443">
        <v>1</v>
      </c>
      <c r="F9443">
        <v>0</v>
      </c>
    </row>
    <row r="9444" spans="1:6" x14ac:dyDescent="0.25">
      <c r="A9444" s="2" t="s">
        <v>8</v>
      </c>
      <c r="B9444" s="1">
        <v>43923.975694444445</v>
      </c>
      <c r="C9444">
        <v>35.945300080000003</v>
      </c>
      <c r="D9444">
        <v>-97.941932679999994</v>
      </c>
      <c r="E9444">
        <v>2</v>
      </c>
      <c r="F9444">
        <v>0</v>
      </c>
    </row>
    <row r="9445" spans="1:6" x14ac:dyDescent="0.25">
      <c r="A9445" s="2" t="s">
        <v>8</v>
      </c>
      <c r="B9445" s="1">
        <v>43923.975694444445</v>
      </c>
      <c r="C9445">
        <v>36.074090560000002</v>
      </c>
      <c r="D9445">
        <v>-119.81599730000001</v>
      </c>
      <c r="E9445">
        <v>5</v>
      </c>
      <c r="F9445">
        <v>0</v>
      </c>
    </row>
    <row r="9446" spans="1:6" x14ac:dyDescent="0.25">
      <c r="A9446" s="2" t="s">
        <v>8</v>
      </c>
      <c r="B9446" s="1">
        <v>43923.975694444445</v>
      </c>
      <c r="C9446">
        <v>44.369561689999998</v>
      </c>
      <c r="D9446">
        <v>-97.491394499999998</v>
      </c>
      <c r="E9446">
        <v>0</v>
      </c>
      <c r="F9446">
        <v>0</v>
      </c>
    </row>
    <row r="9447" spans="1:6" x14ac:dyDescent="0.25">
      <c r="A9447" s="2" t="s">
        <v>8</v>
      </c>
      <c r="B9447" s="1">
        <v>43923.975694444445</v>
      </c>
      <c r="C9447">
        <v>34.916719579999999</v>
      </c>
      <c r="D9447">
        <v>-98.977206960000004</v>
      </c>
      <c r="E9447">
        <v>1</v>
      </c>
      <c r="F9447">
        <v>0</v>
      </c>
    </row>
    <row r="9448" spans="1:6" x14ac:dyDescent="0.25">
      <c r="A9448" s="2" t="s">
        <v>8</v>
      </c>
      <c r="B9448" s="1">
        <v>43923.975694444445</v>
      </c>
      <c r="C9448">
        <v>39.304977770000001</v>
      </c>
      <c r="D9448">
        <v>-102.60221989999999</v>
      </c>
      <c r="E9448">
        <v>4</v>
      </c>
      <c r="F9448">
        <v>0</v>
      </c>
    </row>
    <row r="9449" spans="1:6" x14ac:dyDescent="0.25">
      <c r="A9449" s="2" t="s">
        <v>8</v>
      </c>
      <c r="B9449" s="1">
        <v>43923.975694444445</v>
      </c>
      <c r="C9449">
        <v>47.634790260000003</v>
      </c>
      <c r="D9449">
        <v>-122.6436061</v>
      </c>
      <c r="E9449">
        <v>83</v>
      </c>
      <c r="F9449">
        <v>0</v>
      </c>
    </row>
    <row r="9450" spans="1:6" x14ac:dyDescent="0.25">
      <c r="A9450" s="2" t="s">
        <v>8</v>
      </c>
      <c r="B9450" s="1">
        <v>43923.975694444445</v>
      </c>
      <c r="C9450">
        <v>47.125212140000002</v>
      </c>
      <c r="D9450">
        <v>-120.679439</v>
      </c>
      <c r="E9450">
        <v>10</v>
      </c>
      <c r="F9450">
        <v>0</v>
      </c>
    </row>
    <row r="9451" spans="1:6" x14ac:dyDescent="0.25">
      <c r="A9451" s="2" t="s">
        <v>8</v>
      </c>
      <c r="B9451" s="1">
        <v>43923.975694444445</v>
      </c>
      <c r="C9451">
        <v>42.68762984</v>
      </c>
      <c r="D9451">
        <v>-121.6496461</v>
      </c>
      <c r="E9451">
        <v>8</v>
      </c>
      <c r="F9451">
        <v>0</v>
      </c>
    </row>
    <row r="9452" spans="1:6" x14ac:dyDescent="0.25">
      <c r="A9452" s="2" t="s">
        <v>8</v>
      </c>
      <c r="B9452" s="1">
        <v>43923.975694444445</v>
      </c>
      <c r="C9452">
        <v>27.42435506</v>
      </c>
      <c r="D9452">
        <v>-97.698949479999996</v>
      </c>
      <c r="E9452">
        <v>2</v>
      </c>
      <c r="F9452">
        <v>0</v>
      </c>
    </row>
    <row r="9453" spans="1:6" x14ac:dyDescent="0.25">
      <c r="A9453" s="2" t="s">
        <v>8</v>
      </c>
      <c r="B9453" s="1">
        <v>43923.975694444445</v>
      </c>
      <c r="C9453">
        <v>45.873258389999997</v>
      </c>
      <c r="D9453">
        <v>-120.7913598</v>
      </c>
      <c r="E9453">
        <v>9</v>
      </c>
      <c r="F9453">
        <v>1</v>
      </c>
    </row>
    <row r="9454" spans="1:6" x14ac:dyDescent="0.25">
      <c r="A9454" s="2" t="s">
        <v>8</v>
      </c>
      <c r="B9454" s="1">
        <v>43923.975694444445</v>
      </c>
      <c r="C9454">
        <v>40.931487789999998</v>
      </c>
      <c r="D9454">
        <v>-90.213303400000001</v>
      </c>
      <c r="E9454">
        <v>1</v>
      </c>
      <c r="F9454">
        <v>0</v>
      </c>
    </row>
    <row r="9455" spans="1:6" x14ac:dyDescent="0.25">
      <c r="A9455" s="2" t="s">
        <v>8</v>
      </c>
      <c r="B9455" s="1">
        <v>43923.975694444445</v>
      </c>
      <c r="C9455">
        <v>38.688615759999998</v>
      </c>
      <c r="D9455">
        <v>-87.419466499999999</v>
      </c>
      <c r="E9455">
        <v>4</v>
      </c>
      <c r="F9455">
        <v>0</v>
      </c>
    </row>
    <row r="9456" spans="1:6" x14ac:dyDescent="0.25">
      <c r="A9456" s="2" t="s">
        <v>8</v>
      </c>
      <c r="B9456" s="1">
        <v>43923.975694444445</v>
      </c>
      <c r="C9456">
        <v>44.114863249999999</v>
      </c>
      <c r="D9456">
        <v>-69.105291690000001</v>
      </c>
      <c r="E9456">
        <v>7</v>
      </c>
      <c r="F9456">
        <v>0</v>
      </c>
    </row>
    <row r="9457" spans="1:6" x14ac:dyDescent="0.25">
      <c r="A9457" s="2" t="s">
        <v>8</v>
      </c>
      <c r="B9457" s="1">
        <v>43923.975694444445</v>
      </c>
      <c r="C9457">
        <v>42.63758421</v>
      </c>
      <c r="D9457">
        <v>-97.891788360000007</v>
      </c>
      <c r="E9457">
        <v>2</v>
      </c>
      <c r="F9457">
        <v>0</v>
      </c>
    </row>
    <row r="9458" spans="1:6" x14ac:dyDescent="0.25">
      <c r="A9458" s="2" t="s">
        <v>8</v>
      </c>
      <c r="B9458" s="1">
        <v>43923.975694444445</v>
      </c>
      <c r="C9458">
        <v>40.398302170000001</v>
      </c>
      <c r="D9458">
        <v>-82.420275630000006</v>
      </c>
      <c r="E9458">
        <v>5</v>
      </c>
      <c r="F9458">
        <v>1</v>
      </c>
    </row>
    <row r="9459" spans="1:6" x14ac:dyDescent="0.25">
      <c r="A9459" s="2" t="s">
        <v>8</v>
      </c>
      <c r="B9459" s="1">
        <v>43923.975694444445</v>
      </c>
      <c r="C9459">
        <v>35.995088209999999</v>
      </c>
      <c r="D9459">
        <v>-83.946354349999993</v>
      </c>
      <c r="E9459">
        <v>92</v>
      </c>
      <c r="F9459">
        <v>1</v>
      </c>
    </row>
    <row r="9460" spans="1:6" x14ac:dyDescent="0.25">
      <c r="A9460" s="2" t="s">
        <v>8</v>
      </c>
      <c r="B9460" s="1">
        <v>43923.975694444445</v>
      </c>
      <c r="C9460">
        <v>48.245396650000004</v>
      </c>
      <c r="D9460">
        <v>-93.783528430000004</v>
      </c>
      <c r="E9460">
        <v>1</v>
      </c>
      <c r="F9460">
        <v>0</v>
      </c>
    </row>
    <row r="9461" spans="1:6" x14ac:dyDescent="0.25">
      <c r="A9461" s="2" t="s">
        <v>8</v>
      </c>
      <c r="B9461" s="1">
        <v>43923.975694444445</v>
      </c>
      <c r="C9461">
        <v>47.672822580000002</v>
      </c>
      <c r="D9461">
        <v>-116.70208719999999</v>
      </c>
      <c r="E9461">
        <v>31</v>
      </c>
      <c r="F9461">
        <v>0</v>
      </c>
    </row>
    <row r="9462" spans="1:6" x14ac:dyDescent="0.25">
      <c r="A9462" s="2" t="s">
        <v>8</v>
      </c>
      <c r="B9462" s="1">
        <v>43923.975694444445</v>
      </c>
      <c r="C9462">
        <v>41.245216679999999</v>
      </c>
      <c r="D9462">
        <v>-85.863123220000006</v>
      </c>
      <c r="E9462">
        <v>5</v>
      </c>
      <c r="F9462">
        <v>0</v>
      </c>
    </row>
    <row r="9463" spans="1:6" x14ac:dyDescent="0.25">
      <c r="A9463" s="2" t="s">
        <v>8</v>
      </c>
      <c r="B9463" s="1">
        <v>43923.975694444445</v>
      </c>
      <c r="C9463">
        <v>43.204054579999998</v>
      </c>
      <c r="D9463">
        <v>-94.206917910000001</v>
      </c>
      <c r="E9463">
        <v>1</v>
      </c>
      <c r="F9463">
        <v>0</v>
      </c>
    </row>
    <row r="9464" spans="1:6" x14ac:dyDescent="0.25">
      <c r="A9464" s="2" t="s">
        <v>8</v>
      </c>
      <c r="B9464" s="1">
        <v>43923.975694444445</v>
      </c>
      <c r="C9464">
        <v>43.906324650000002</v>
      </c>
      <c r="D9464">
        <v>-91.114510929999994</v>
      </c>
      <c r="E9464">
        <v>19</v>
      </c>
      <c r="F9464">
        <v>0</v>
      </c>
    </row>
    <row r="9465" spans="1:6" x14ac:dyDescent="0.25">
      <c r="A9465" s="2" t="s">
        <v>8</v>
      </c>
      <c r="B9465" s="1">
        <v>43923.975694444445</v>
      </c>
      <c r="C9465">
        <v>33.728542240000003</v>
      </c>
      <c r="D9465">
        <v>-113.98100289999999</v>
      </c>
      <c r="E9465">
        <v>2</v>
      </c>
      <c r="F9465">
        <v>0</v>
      </c>
    </row>
    <row r="9466" spans="1:6" x14ac:dyDescent="0.25">
      <c r="A9466" s="2" t="s">
        <v>8</v>
      </c>
      <c r="B9466" s="1">
        <v>43923.975694444445</v>
      </c>
      <c r="C9466">
        <v>37.286320320000002</v>
      </c>
      <c r="D9466">
        <v>-107.8429014</v>
      </c>
      <c r="E9466">
        <v>23</v>
      </c>
      <c r="F9466">
        <v>0</v>
      </c>
    </row>
    <row r="9467" spans="1:6" x14ac:dyDescent="0.25">
      <c r="A9467" s="2" t="s">
        <v>8</v>
      </c>
      <c r="B9467" s="1">
        <v>43923.975694444445</v>
      </c>
      <c r="C9467">
        <v>41.642321879999997</v>
      </c>
      <c r="D9467">
        <v>-85.426742320000002</v>
      </c>
      <c r="E9467">
        <v>2</v>
      </c>
      <c r="F9467">
        <v>0</v>
      </c>
    </row>
    <row r="9468" spans="1:6" x14ac:dyDescent="0.25">
      <c r="A9468" s="2" t="s">
        <v>8</v>
      </c>
      <c r="B9468" s="1">
        <v>43923.975694444445</v>
      </c>
      <c r="C9468">
        <v>41.543660080000002</v>
      </c>
      <c r="D9468">
        <v>-86.740721879999995</v>
      </c>
      <c r="E9468">
        <v>14</v>
      </c>
      <c r="F9468">
        <v>1</v>
      </c>
    </row>
    <row r="9469" spans="1:6" x14ac:dyDescent="0.25">
      <c r="A9469" s="2" t="s">
        <v>8</v>
      </c>
      <c r="B9469" s="1">
        <v>43923.975694444445</v>
      </c>
      <c r="C9469">
        <v>41.344261299999999</v>
      </c>
      <c r="D9469">
        <v>-88.886338809999998</v>
      </c>
      <c r="E9469">
        <v>6</v>
      </c>
      <c r="F9469">
        <v>1</v>
      </c>
    </row>
    <row r="9470" spans="1:6" x14ac:dyDescent="0.25">
      <c r="A9470" s="2" t="s">
        <v>8</v>
      </c>
      <c r="B9470" s="1">
        <v>43923.975694444445</v>
      </c>
      <c r="C9470">
        <v>31.678847820000001</v>
      </c>
      <c r="D9470">
        <v>-92.15907765</v>
      </c>
      <c r="E9470">
        <v>2</v>
      </c>
      <c r="F9470">
        <v>0</v>
      </c>
    </row>
    <row r="9471" spans="1:6" x14ac:dyDescent="0.25">
      <c r="A9471" s="2" t="s">
        <v>8</v>
      </c>
      <c r="B9471" s="1">
        <v>43923.975694444445</v>
      </c>
      <c r="C9471">
        <v>37.19113093</v>
      </c>
      <c r="D9471">
        <v>-95.298496790000002</v>
      </c>
      <c r="E9471">
        <v>1</v>
      </c>
      <c r="F9471">
        <v>0</v>
      </c>
    </row>
    <row r="9472" spans="1:6" x14ac:dyDescent="0.25">
      <c r="A9472" s="2" t="s">
        <v>8</v>
      </c>
      <c r="B9472" s="1">
        <v>43923.975694444445</v>
      </c>
      <c r="C9472">
        <v>44.997385700000002</v>
      </c>
      <c r="D9472">
        <v>-96.174882190000005</v>
      </c>
      <c r="E9472">
        <v>1</v>
      </c>
      <c r="F9472">
        <v>0</v>
      </c>
    </row>
    <row r="9473" spans="1:6" x14ac:dyDescent="0.25">
      <c r="A9473" s="2" t="s">
        <v>8</v>
      </c>
      <c r="B9473" s="1">
        <v>43923.975694444445</v>
      </c>
      <c r="C9473">
        <v>41.435646720000001</v>
      </c>
      <c r="D9473">
        <v>-75.603792010000006</v>
      </c>
      <c r="E9473">
        <v>108</v>
      </c>
      <c r="F9473">
        <v>3</v>
      </c>
    </row>
    <row r="9474" spans="1:6" x14ac:dyDescent="0.25">
      <c r="A9474" s="2" t="s">
        <v>8</v>
      </c>
      <c r="B9474" s="1">
        <v>43923.975694444445</v>
      </c>
      <c r="C9474">
        <v>30.204905499999999</v>
      </c>
      <c r="D9474">
        <v>-92.069598760000005</v>
      </c>
      <c r="E9474">
        <v>247</v>
      </c>
      <c r="F9474">
        <v>2</v>
      </c>
    </row>
    <row r="9475" spans="1:6" x14ac:dyDescent="0.25">
      <c r="A9475" s="2" t="s">
        <v>8</v>
      </c>
      <c r="B9475" s="1">
        <v>43923.975694444445</v>
      </c>
      <c r="C9475">
        <v>34.356878739999999</v>
      </c>
      <c r="D9475">
        <v>-89.484909610000003</v>
      </c>
      <c r="E9475">
        <v>16</v>
      </c>
      <c r="F9475">
        <v>1</v>
      </c>
    </row>
    <row r="9476" spans="1:6" x14ac:dyDescent="0.25">
      <c r="A9476" s="2" t="s">
        <v>8</v>
      </c>
      <c r="B9476" s="1">
        <v>43923.975694444445</v>
      </c>
      <c r="C9476">
        <v>39.06986886</v>
      </c>
      <c r="D9476">
        <v>-93.780763960000002</v>
      </c>
      <c r="E9476">
        <v>20</v>
      </c>
      <c r="F9476">
        <v>1</v>
      </c>
    </row>
    <row r="9477" spans="1:6" x14ac:dyDescent="0.25">
      <c r="A9477" s="2" t="s">
        <v>8</v>
      </c>
      <c r="B9477" s="1">
        <v>43923.975694444445</v>
      </c>
      <c r="C9477">
        <v>29.524702260000002</v>
      </c>
      <c r="D9477">
        <v>-90.409769859999997</v>
      </c>
      <c r="E9477">
        <v>158</v>
      </c>
      <c r="F9477">
        <v>4</v>
      </c>
    </row>
    <row r="9478" spans="1:6" x14ac:dyDescent="0.25">
      <c r="A9478" s="2" t="s">
        <v>8</v>
      </c>
      <c r="B9478" s="1">
        <v>43923.975694444445</v>
      </c>
      <c r="C9478">
        <v>39.202788230000003</v>
      </c>
      <c r="D9478">
        <v>-106.3555697</v>
      </c>
      <c r="E9478">
        <v>2</v>
      </c>
      <c r="F9478">
        <v>0</v>
      </c>
    </row>
    <row r="9479" spans="1:6" x14ac:dyDescent="0.25">
      <c r="A9479" s="2" t="s">
        <v>8</v>
      </c>
      <c r="B9479" s="1">
        <v>43923.975694444445</v>
      </c>
      <c r="C9479">
        <v>28.76202069</v>
      </c>
      <c r="D9479">
        <v>-81.7125123</v>
      </c>
      <c r="E9479">
        <v>82</v>
      </c>
      <c r="F9479">
        <v>2</v>
      </c>
    </row>
    <row r="9480" spans="1:6" x14ac:dyDescent="0.25">
      <c r="A9480" s="2" t="s">
        <v>8</v>
      </c>
      <c r="B9480" s="1">
        <v>43923.975694444445</v>
      </c>
      <c r="C9480">
        <v>42.322490700000003</v>
      </c>
      <c r="D9480">
        <v>-88.003679250000005</v>
      </c>
      <c r="E9480">
        <v>540</v>
      </c>
      <c r="F9480">
        <v>8</v>
      </c>
    </row>
    <row r="9481" spans="1:6" x14ac:dyDescent="0.25">
      <c r="A9481" s="2" t="s">
        <v>8</v>
      </c>
      <c r="B9481" s="1">
        <v>43923.975694444445</v>
      </c>
      <c r="C9481">
        <v>41.418742739999999</v>
      </c>
      <c r="D9481">
        <v>-87.382775749999993</v>
      </c>
      <c r="E9481">
        <v>215</v>
      </c>
      <c r="F9481">
        <v>6</v>
      </c>
    </row>
    <row r="9482" spans="1:6" x14ac:dyDescent="0.25">
      <c r="A9482" s="2" t="s">
        <v>8</v>
      </c>
      <c r="B9482" s="1">
        <v>43923.975694444445</v>
      </c>
      <c r="C9482">
        <v>47.64514965</v>
      </c>
      <c r="D9482">
        <v>-114.0898013</v>
      </c>
      <c r="E9482">
        <v>4</v>
      </c>
      <c r="F9482">
        <v>0</v>
      </c>
    </row>
    <row r="9483" spans="1:6" x14ac:dyDescent="0.25">
      <c r="A9483" s="2" t="s">
        <v>8</v>
      </c>
      <c r="B9483" s="1">
        <v>43923.975694444445</v>
      </c>
      <c r="C9483">
        <v>41.697108069999999</v>
      </c>
      <c r="D9483">
        <v>-81.236765390000002</v>
      </c>
      <c r="E9483">
        <v>62</v>
      </c>
      <c r="F9483">
        <v>3</v>
      </c>
    </row>
    <row r="9484" spans="1:6" x14ac:dyDescent="0.25">
      <c r="A9484" s="2" t="s">
        <v>8</v>
      </c>
      <c r="B9484" s="1">
        <v>43923.975694444445</v>
      </c>
      <c r="C9484">
        <v>44.021931070000001</v>
      </c>
      <c r="D9484">
        <v>-97.129263649999999</v>
      </c>
      <c r="E9484">
        <v>1</v>
      </c>
      <c r="F9484">
        <v>0</v>
      </c>
    </row>
    <row r="9485" spans="1:6" x14ac:dyDescent="0.25">
      <c r="A9485" s="2" t="s">
        <v>8</v>
      </c>
      <c r="B9485" s="1">
        <v>43923.975694444445</v>
      </c>
      <c r="C9485">
        <v>33.779950239999998</v>
      </c>
      <c r="D9485">
        <v>-88.096680320000004</v>
      </c>
      <c r="E9485">
        <v>1</v>
      </c>
      <c r="F9485">
        <v>0</v>
      </c>
    </row>
    <row r="9486" spans="1:6" x14ac:dyDescent="0.25">
      <c r="A9486" s="2" t="s">
        <v>8</v>
      </c>
      <c r="B9486" s="1">
        <v>43923.975694444445</v>
      </c>
      <c r="C9486">
        <v>33.078416470000001</v>
      </c>
      <c r="D9486">
        <v>-84.142638770000005</v>
      </c>
      <c r="E9486">
        <v>7</v>
      </c>
      <c r="F9486">
        <v>0</v>
      </c>
    </row>
    <row r="9487" spans="1:6" x14ac:dyDescent="0.25">
      <c r="A9487" s="2" t="s">
        <v>8</v>
      </c>
      <c r="B9487" s="1">
        <v>43923.975694444445</v>
      </c>
      <c r="C9487">
        <v>31.20572971</v>
      </c>
      <c r="D9487">
        <v>-89.507770399999998</v>
      </c>
      <c r="E9487">
        <v>8</v>
      </c>
      <c r="F9487">
        <v>0</v>
      </c>
    </row>
    <row r="9488" spans="1:6" x14ac:dyDescent="0.25">
      <c r="A9488" s="2" t="s">
        <v>8</v>
      </c>
      <c r="B9488" s="1">
        <v>43923.975694444445</v>
      </c>
      <c r="C9488">
        <v>33.669817629999997</v>
      </c>
      <c r="D9488">
        <v>-95.574047770000007</v>
      </c>
      <c r="E9488">
        <v>3</v>
      </c>
      <c r="F9488">
        <v>0</v>
      </c>
    </row>
    <row r="9489" spans="1:6" x14ac:dyDescent="0.25">
      <c r="A9489" s="2" t="s">
        <v>8</v>
      </c>
      <c r="B9489" s="1">
        <v>43923.975694444445</v>
      </c>
      <c r="C9489">
        <v>34.068596229999997</v>
      </c>
      <c r="D9489">
        <v>-102.35162889999999</v>
      </c>
      <c r="E9489">
        <v>1</v>
      </c>
      <c r="F9489">
        <v>0</v>
      </c>
    </row>
    <row r="9490" spans="1:6" x14ac:dyDescent="0.25">
      <c r="A9490" s="2" t="s">
        <v>8</v>
      </c>
      <c r="B9490" s="1">
        <v>43923.975694444445</v>
      </c>
      <c r="C9490">
        <v>44.603530429999999</v>
      </c>
      <c r="D9490">
        <v>-72.643566939999999</v>
      </c>
      <c r="E9490">
        <v>14</v>
      </c>
      <c r="F9490">
        <v>0</v>
      </c>
    </row>
    <row r="9491" spans="1:6" x14ac:dyDescent="0.25">
      <c r="A9491" s="2" t="s">
        <v>8</v>
      </c>
      <c r="B9491" s="1">
        <v>43923.975694444445</v>
      </c>
      <c r="C9491">
        <v>40.784160489999998</v>
      </c>
      <c r="D9491">
        <v>-96.687771549999994</v>
      </c>
      <c r="E9491">
        <v>12</v>
      </c>
      <c r="F9491">
        <v>0</v>
      </c>
    </row>
    <row r="9492" spans="1:6" x14ac:dyDescent="0.25">
      <c r="A9492" s="2" t="s">
        <v>8</v>
      </c>
      <c r="B9492" s="1">
        <v>43923.975694444445</v>
      </c>
      <c r="C9492">
        <v>40.039045629999997</v>
      </c>
      <c r="D9492">
        <v>-76.247701280000001</v>
      </c>
      <c r="E9492">
        <v>203</v>
      </c>
      <c r="F9492">
        <v>4</v>
      </c>
    </row>
    <row r="9493" spans="1:6" x14ac:dyDescent="0.25">
      <c r="A9493" s="2" t="s">
        <v>8</v>
      </c>
      <c r="B9493" s="1">
        <v>43923.975694444445</v>
      </c>
      <c r="C9493">
        <v>34.682708429999998</v>
      </c>
      <c r="D9493">
        <v>-80.705130319999995</v>
      </c>
      <c r="E9493">
        <v>26</v>
      </c>
      <c r="F9493">
        <v>0</v>
      </c>
    </row>
    <row r="9494" spans="1:6" x14ac:dyDescent="0.25">
      <c r="A9494" s="2" t="s">
        <v>8</v>
      </c>
      <c r="B9494" s="1">
        <v>43923.975694444445</v>
      </c>
      <c r="C9494">
        <v>37.718896530000002</v>
      </c>
      <c r="D9494">
        <v>-76.46400482</v>
      </c>
      <c r="E9494">
        <v>1</v>
      </c>
      <c r="F9494">
        <v>0</v>
      </c>
    </row>
    <row r="9495" spans="1:6" x14ac:dyDescent="0.25">
      <c r="A9495" s="2" t="s">
        <v>8</v>
      </c>
      <c r="B9495" s="1">
        <v>43923.975694444445</v>
      </c>
      <c r="C9495">
        <v>43.937270349999999</v>
      </c>
      <c r="D9495">
        <v>-122.847753</v>
      </c>
      <c r="E9495">
        <v>21</v>
      </c>
      <c r="F9495">
        <v>1</v>
      </c>
    </row>
    <row r="9496" spans="1:6" x14ac:dyDescent="0.25">
      <c r="A9496" s="2" t="s">
        <v>8</v>
      </c>
      <c r="B9496" s="1">
        <v>43923.975694444445</v>
      </c>
      <c r="C9496">
        <v>31.038285699999999</v>
      </c>
      <c r="D9496">
        <v>-83.064724569999996</v>
      </c>
      <c r="E9496">
        <v>1</v>
      </c>
      <c r="F9496">
        <v>0</v>
      </c>
    </row>
    <row r="9497" spans="1:6" x14ac:dyDescent="0.25">
      <c r="A9497" s="2" t="s">
        <v>8</v>
      </c>
      <c r="B9497" s="1">
        <v>43923.975694444445</v>
      </c>
      <c r="C9497">
        <v>43.090525059999997</v>
      </c>
      <c r="D9497">
        <v>-83.221531479999996</v>
      </c>
      <c r="E9497">
        <v>21</v>
      </c>
      <c r="F9497">
        <v>0</v>
      </c>
    </row>
    <row r="9498" spans="1:6" x14ac:dyDescent="0.25">
      <c r="A9498" s="2" t="s">
        <v>8</v>
      </c>
      <c r="B9498" s="1">
        <v>43923.975694444445</v>
      </c>
      <c r="C9498">
        <v>41.307025199999998</v>
      </c>
      <c r="D9498">
        <v>-104.6887497</v>
      </c>
      <c r="E9498">
        <v>36</v>
      </c>
      <c r="F9498">
        <v>0</v>
      </c>
    </row>
    <row r="9499" spans="1:6" x14ac:dyDescent="0.25">
      <c r="A9499" s="2" t="s">
        <v>8</v>
      </c>
      <c r="B9499" s="1">
        <v>43923.975694444445</v>
      </c>
      <c r="C9499">
        <v>40.666715969999998</v>
      </c>
      <c r="D9499">
        <v>-105.4625784</v>
      </c>
      <c r="E9499">
        <v>107</v>
      </c>
      <c r="F9499">
        <v>7</v>
      </c>
    </row>
    <row r="9500" spans="1:6" x14ac:dyDescent="0.25">
      <c r="A9500" s="2" t="s">
        <v>8</v>
      </c>
      <c r="B9500" s="1">
        <v>43923.975694444445</v>
      </c>
      <c r="C9500">
        <v>37.545671140000003</v>
      </c>
      <c r="D9500">
        <v>-85.701383519999993</v>
      </c>
      <c r="E9500">
        <v>1</v>
      </c>
      <c r="F9500">
        <v>0</v>
      </c>
    </row>
    <row r="9501" spans="1:6" x14ac:dyDescent="0.25">
      <c r="A9501" s="2" t="s">
        <v>8</v>
      </c>
      <c r="B9501" s="1">
        <v>43923.975694444445</v>
      </c>
      <c r="C9501">
        <v>46.815878869999999</v>
      </c>
      <c r="D9501">
        <v>-116.7113698</v>
      </c>
      <c r="E9501">
        <v>1</v>
      </c>
      <c r="F9501">
        <v>0</v>
      </c>
    </row>
    <row r="9502" spans="1:6" x14ac:dyDescent="0.25">
      <c r="A9502" s="2" t="s">
        <v>8</v>
      </c>
      <c r="B9502" s="1">
        <v>43923.975694444445</v>
      </c>
      <c r="C9502">
        <v>34.878447289999997</v>
      </c>
      <c r="D9502">
        <v>-95.252150490000005</v>
      </c>
      <c r="E9502">
        <v>2</v>
      </c>
      <c r="F9502">
        <v>0</v>
      </c>
    </row>
    <row r="9503" spans="1:6" x14ac:dyDescent="0.25">
      <c r="A9503" s="2" t="s">
        <v>8</v>
      </c>
      <c r="B9503" s="1">
        <v>43923.975694444445</v>
      </c>
      <c r="C9503">
        <v>34.901718750000001</v>
      </c>
      <c r="D9503">
        <v>-87.656247289999996</v>
      </c>
      <c r="E9503">
        <v>14</v>
      </c>
      <c r="F9503">
        <v>1</v>
      </c>
    </row>
    <row r="9504" spans="1:6" x14ac:dyDescent="0.25">
      <c r="A9504" s="2" t="s">
        <v>8</v>
      </c>
      <c r="B9504" s="1">
        <v>43923.975694444445</v>
      </c>
      <c r="C9504">
        <v>32.404197689999997</v>
      </c>
      <c r="D9504">
        <v>-88.662296620000006</v>
      </c>
      <c r="E9504">
        <v>46</v>
      </c>
      <c r="F9504">
        <v>0</v>
      </c>
    </row>
    <row r="9505" spans="1:6" x14ac:dyDescent="0.25">
      <c r="A9505" s="2" t="s">
        <v>8</v>
      </c>
      <c r="B9505" s="1">
        <v>43923.975694444445</v>
      </c>
      <c r="C9505">
        <v>35.758934379999999</v>
      </c>
      <c r="D9505">
        <v>-89.6301591</v>
      </c>
      <c r="E9505">
        <v>2</v>
      </c>
      <c r="F9505">
        <v>0</v>
      </c>
    </row>
    <row r="9506" spans="1:6" x14ac:dyDescent="0.25">
      <c r="A9506" s="2" t="s">
        <v>8</v>
      </c>
      <c r="B9506" s="1">
        <v>43923.975694444445</v>
      </c>
      <c r="C9506">
        <v>37.109757479999999</v>
      </c>
      <c r="D9506">
        <v>-84.113217789999993</v>
      </c>
      <c r="E9506">
        <v>2</v>
      </c>
      <c r="F9506">
        <v>0</v>
      </c>
    </row>
    <row r="9507" spans="1:6" x14ac:dyDescent="0.25">
      <c r="A9507" s="2" t="s">
        <v>8</v>
      </c>
      <c r="B9507" s="1">
        <v>43923.975694444445</v>
      </c>
      <c r="C9507">
        <v>32.463252330000003</v>
      </c>
      <c r="D9507">
        <v>-82.922213159999998</v>
      </c>
      <c r="E9507">
        <v>14</v>
      </c>
      <c r="F9507">
        <v>0</v>
      </c>
    </row>
    <row r="9508" spans="1:6" x14ac:dyDescent="0.25">
      <c r="A9508" s="2" t="s">
        <v>8</v>
      </c>
      <c r="B9508" s="1">
        <v>43923.975694444445</v>
      </c>
      <c r="C9508">
        <v>34.482444190000002</v>
      </c>
      <c r="D9508">
        <v>-82.004907959999997</v>
      </c>
      <c r="E9508">
        <v>4</v>
      </c>
      <c r="F9508">
        <v>0</v>
      </c>
    </row>
    <row r="9509" spans="1:6" x14ac:dyDescent="0.25">
      <c r="A9509" s="2" t="s">
        <v>8</v>
      </c>
      <c r="B9509" s="1">
        <v>43923.975694444445</v>
      </c>
      <c r="C9509">
        <v>29.385084020000001</v>
      </c>
      <c r="D9509">
        <v>-96.931866920000004</v>
      </c>
      <c r="E9509">
        <v>1</v>
      </c>
      <c r="F9509">
        <v>0</v>
      </c>
    </row>
    <row r="9510" spans="1:6" x14ac:dyDescent="0.25">
      <c r="A9510" s="2" t="s">
        <v>8</v>
      </c>
      <c r="B9510" s="1">
        <v>43923.975694444445</v>
      </c>
      <c r="C9510">
        <v>34.520414979999998</v>
      </c>
      <c r="D9510">
        <v>-87.310694530000006</v>
      </c>
      <c r="E9510">
        <v>3</v>
      </c>
      <c r="F9510">
        <v>0</v>
      </c>
    </row>
    <row r="9511" spans="1:6" x14ac:dyDescent="0.25">
      <c r="A9511" s="2" t="s">
        <v>8</v>
      </c>
      <c r="B9511" s="1">
        <v>43923.975694444445</v>
      </c>
      <c r="C9511">
        <v>36.041881959999998</v>
      </c>
      <c r="D9511">
        <v>-91.108671979999997</v>
      </c>
      <c r="E9511">
        <v>1</v>
      </c>
      <c r="F9511">
        <v>0</v>
      </c>
    </row>
    <row r="9512" spans="1:6" x14ac:dyDescent="0.25">
      <c r="A9512" s="2" t="s">
        <v>8</v>
      </c>
      <c r="B9512" s="1">
        <v>43923.975694444445</v>
      </c>
      <c r="C9512">
        <v>38.841126369999998</v>
      </c>
      <c r="D9512">
        <v>-86.483616290000001</v>
      </c>
      <c r="E9512">
        <v>12</v>
      </c>
      <c r="F9512">
        <v>1</v>
      </c>
    </row>
    <row r="9513" spans="1:6" x14ac:dyDescent="0.25">
      <c r="A9513" s="2" t="s">
        <v>8</v>
      </c>
      <c r="B9513" s="1">
        <v>43923.975694444445</v>
      </c>
      <c r="C9513">
        <v>38.071360179999999</v>
      </c>
      <c r="D9513">
        <v>-82.728822230000006</v>
      </c>
      <c r="E9513">
        <v>1</v>
      </c>
      <c r="F9513">
        <v>0</v>
      </c>
    </row>
    <row r="9514" spans="1:6" x14ac:dyDescent="0.25">
      <c r="A9514" s="2" t="s">
        <v>8</v>
      </c>
      <c r="B9514" s="1">
        <v>43923.975694444445</v>
      </c>
      <c r="C9514">
        <v>31.551472239999999</v>
      </c>
      <c r="D9514">
        <v>-90.108411270000005</v>
      </c>
      <c r="E9514">
        <v>5</v>
      </c>
      <c r="F9514">
        <v>0</v>
      </c>
    </row>
    <row r="9515" spans="1:6" x14ac:dyDescent="0.25">
      <c r="A9515" s="2" t="s">
        <v>8</v>
      </c>
      <c r="B9515" s="1">
        <v>43923.975694444445</v>
      </c>
      <c r="C9515">
        <v>38.59743452</v>
      </c>
      <c r="D9515">
        <v>-82.534665520000004</v>
      </c>
      <c r="E9515">
        <v>2</v>
      </c>
      <c r="F9515">
        <v>0</v>
      </c>
    </row>
    <row r="9516" spans="1:6" x14ac:dyDescent="0.25">
      <c r="A9516" s="2" t="s">
        <v>8</v>
      </c>
      <c r="B9516" s="1">
        <v>43923.975694444445</v>
      </c>
      <c r="C9516">
        <v>40.992062779999998</v>
      </c>
      <c r="D9516">
        <v>-80.333937059999997</v>
      </c>
      <c r="E9516">
        <v>16</v>
      </c>
      <c r="F9516">
        <v>2</v>
      </c>
    </row>
    <row r="9517" spans="1:6" x14ac:dyDescent="0.25">
      <c r="A9517" s="2" t="s">
        <v>8</v>
      </c>
      <c r="B9517" s="1">
        <v>43923.975694444445</v>
      </c>
      <c r="C9517">
        <v>44.359194410000001</v>
      </c>
      <c r="D9517">
        <v>-103.79294280000001</v>
      </c>
      <c r="E9517">
        <v>9</v>
      </c>
      <c r="F9517">
        <v>0</v>
      </c>
    </row>
    <row r="9518" spans="1:6" x14ac:dyDescent="0.25">
      <c r="A9518" s="2" t="s">
        <v>8</v>
      </c>
      <c r="B9518" s="1">
        <v>43923.975694444445</v>
      </c>
      <c r="C9518">
        <v>35.21675201</v>
      </c>
      <c r="D9518">
        <v>-87.397876949999997</v>
      </c>
      <c r="E9518">
        <v>2</v>
      </c>
      <c r="F9518">
        <v>0</v>
      </c>
    </row>
    <row r="9519" spans="1:6" x14ac:dyDescent="0.25">
      <c r="A9519" s="2" t="s">
        <v>8</v>
      </c>
      <c r="B9519" s="1">
        <v>43923.975694444445</v>
      </c>
      <c r="C9519">
        <v>34.898518639999999</v>
      </c>
      <c r="D9519">
        <v>-94.70392124</v>
      </c>
      <c r="E9519">
        <v>1</v>
      </c>
      <c r="F9519">
        <v>0</v>
      </c>
    </row>
    <row r="9520" spans="1:6" x14ac:dyDescent="0.25">
      <c r="A9520" s="2" t="s">
        <v>8</v>
      </c>
      <c r="B9520" s="1">
        <v>43923.975694444445</v>
      </c>
      <c r="C9520">
        <v>44.371365969999999</v>
      </c>
      <c r="D9520">
        <v>-93.728447209999999</v>
      </c>
      <c r="E9520">
        <v>18</v>
      </c>
      <c r="F9520">
        <v>0</v>
      </c>
    </row>
    <row r="9521" spans="1:6" x14ac:dyDescent="0.25">
      <c r="A9521" s="2" t="s">
        <v>8</v>
      </c>
      <c r="B9521" s="1">
        <v>43923.975694444445</v>
      </c>
      <c r="C9521">
        <v>32.79215361</v>
      </c>
      <c r="D9521">
        <v>-103.4123733</v>
      </c>
      <c r="E9521">
        <v>2</v>
      </c>
      <c r="F9521">
        <v>0</v>
      </c>
    </row>
    <row r="9522" spans="1:6" x14ac:dyDescent="0.25">
      <c r="A9522" s="2" t="s">
        <v>8</v>
      </c>
      <c r="B9522" s="1">
        <v>43923.975694444445</v>
      </c>
      <c r="C9522">
        <v>32.7536828</v>
      </c>
      <c r="D9522">
        <v>-89.524020440000001</v>
      </c>
      <c r="E9522">
        <v>6</v>
      </c>
      <c r="F9522">
        <v>0</v>
      </c>
    </row>
    <row r="9523" spans="1:6" x14ac:dyDescent="0.25">
      <c r="A9523" s="2" t="s">
        <v>8</v>
      </c>
      <c r="B9523" s="1">
        <v>43923.975694444445</v>
      </c>
      <c r="C9523">
        <v>39.20183497</v>
      </c>
      <c r="D9523">
        <v>-95.036208090000002</v>
      </c>
      <c r="E9523">
        <v>27</v>
      </c>
      <c r="F9523">
        <v>0</v>
      </c>
    </row>
    <row r="9524" spans="1:6" x14ac:dyDescent="0.25">
      <c r="A9524" s="2" t="s">
        <v>8</v>
      </c>
      <c r="B9524" s="1">
        <v>43923.975694444445</v>
      </c>
      <c r="C9524">
        <v>40.366803109999999</v>
      </c>
      <c r="D9524">
        <v>-76.456518410000001</v>
      </c>
      <c r="E9524">
        <v>45</v>
      </c>
      <c r="F9524">
        <v>0</v>
      </c>
    </row>
    <row r="9525" spans="1:6" x14ac:dyDescent="0.25">
      <c r="A9525" s="2" t="s">
        <v>8</v>
      </c>
      <c r="B9525" s="1">
        <v>43923.975694444445</v>
      </c>
      <c r="C9525">
        <v>32.601548829999999</v>
      </c>
      <c r="D9525">
        <v>-85.351322460000006</v>
      </c>
      <c r="E9525">
        <v>91</v>
      </c>
      <c r="F9525">
        <v>2</v>
      </c>
    </row>
    <row r="9526" spans="1:6" x14ac:dyDescent="0.25">
      <c r="A9526" s="2" t="s">
        <v>8</v>
      </c>
      <c r="B9526" s="1">
        <v>43923.975694444445</v>
      </c>
      <c r="C9526">
        <v>34.784989039999999</v>
      </c>
      <c r="D9526">
        <v>-90.783838660000001</v>
      </c>
      <c r="E9526">
        <v>1</v>
      </c>
      <c r="F9526">
        <v>0</v>
      </c>
    </row>
    <row r="9527" spans="1:6" x14ac:dyDescent="0.25">
      <c r="A9527" s="2" t="s">
        <v>8</v>
      </c>
      <c r="B9527" s="1">
        <v>43923.975694444445</v>
      </c>
      <c r="C9527">
        <v>26.58410348</v>
      </c>
      <c r="D9527">
        <v>-81.883993129999993</v>
      </c>
      <c r="E9527">
        <v>275</v>
      </c>
      <c r="F9527">
        <v>10</v>
      </c>
    </row>
    <row r="9528" spans="1:6" x14ac:dyDescent="0.25">
      <c r="A9528" s="2" t="s">
        <v>8</v>
      </c>
      <c r="B9528" s="1">
        <v>43923.975694444445</v>
      </c>
      <c r="C9528">
        <v>31.779330600000002</v>
      </c>
      <c r="D9528">
        <v>-84.143242529999995</v>
      </c>
      <c r="E9528">
        <v>100</v>
      </c>
      <c r="F9528">
        <v>7</v>
      </c>
    </row>
    <row r="9529" spans="1:6" x14ac:dyDescent="0.25">
      <c r="A9529" s="2" t="s">
        <v>8</v>
      </c>
      <c r="B9529" s="1">
        <v>43923.975694444445</v>
      </c>
      <c r="C9529">
        <v>34.291877499999998</v>
      </c>
      <c r="D9529">
        <v>-88.681499540000004</v>
      </c>
      <c r="E9529">
        <v>24</v>
      </c>
      <c r="F9529">
        <v>1</v>
      </c>
    </row>
    <row r="9530" spans="1:6" x14ac:dyDescent="0.25">
      <c r="A9530" s="2" t="s">
        <v>8</v>
      </c>
      <c r="B9530" s="1">
        <v>43923.975694444445</v>
      </c>
      <c r="C9530">
        <v>35.476231470000002</v>
      </c>
      <c r="D9530">
        <v>-79.175693620000004</v>
      </c>
      <c r="E9530">
        <v>3</v>
      </c>
      <c r="F9530">
        <v>0</v>
      </c>
    </row>
    <row r="9531" spans="1:6" x14ac:dyDescent="0.25">
      <c r="A9531" s="2" t="s">
        <v>8</v>
      </c>
      <c r="B9531" s="1">
        <v>43923.975694444445</v>
      </c>
      <c r="C9531">
        <v>34.163930909999998</v>
      </c>
      <c r="D9531">
        <v>-80.256907310000003</v>
      </c>
      <c r="E9531">
        <v>8</v>
      </c>
      <c r="F9531">
        <v>1</v>
      </c>
    </row>
    <row r="9532" spans="1:6" x14ac:dyDescent="0.25">
      <c r="A9532" s="2" t="s">
        <v>8</v>
      </c>
      <c r="B9532" s="1">
        <v>43923.975694444445</v>
      </c>
      <c r="C9532">
        <v>30.31120597</v>
      </c>
      <c r="D9532">
        <v>-96.970457730000007</v>
      </c>
      <c r="E9532">
        <v>1</v>
      </c>
      <c r="F9532">
        <v>0</v>
      </c>
    </row>
    <row r="9533" spans="1:6" x14ac:dyDescent="0.25">
      <c r="A9533" s="2" t="s">
        <v>8</v>
      </c>
      <c r="B9533" s="1">
        <v>43923.975694444445</v>
      </c>
      <c r="C9533">
        <v>36.705866669999999</v>
      </c>
      <c r="D9533">
        <v>-83.126065150000002</v>
      </c>
      <c r="E9533">
        <v>2</v>
      </c>
      <c r="F9533">
        <v>0</v>
      </c>
    </row>
    <row r="9534" spans="1:6" x14ac:dyDescent="0.25">
      <c r="A9534" s="2" t="s">
        <v>8</v>
      </c>
      <c r="B9534" s="1">
        <v>43923.975694444445</v>
      </c>
      <c r="C9534">
        <v>44.94430054</v>
      </c>
      <c r="D9534">
        <v>-85.801503260000004</v>
      </c>
      <c r="E9534">
        <v>1</v>
      </c>
      <c r="F9534">
        <v>0</v>
      </c>
    </row>
    <row r="9535" spans="1:6" x14ac:dyDescent="0.25">
      <c r="A9535" s="2" t="s">
        <v>8</v>
      </c>
      <c r="B9535" s="1">
        <v>43923.975694444445</v>
      </c>
      <c r="C9535">
        <v>33.555451249999997</v>
      </c>
      <c r="D9535">
        <v>-90.299007329999995</v>
      </c>
      <c r="E9535">
        <v>20</v>
      </c>
      <c r="F9535">
        <v>1</v>
      </c>
    </row>
    <row r="9536" spans="1:6" x14ac:dyDescent="0.25">
      <c r="A9536" s="2" t="s">
        <v>8</v>
      </c>
      <c r="B9536" s="1">
        <v>43923.975694444445</v>
      </c>
      <c r="C9536">
        <v>40.615481500000001</v>
      </c>
      <c r="D9536">
        <v>-75.594352450000002</v>
      </c>
      <c r="E9536">
        <v>479</v>
      </c>
      <c r="F9536">
        <v>5</v>
      </c>
    </row>
    <row r="9537" spans="1:6" x14ac:dyDescent="0.25">
      <c r="A9537" s="2" t="s">
        <v>8</v>
      </c>
      <c r="B9537" s="1">
        <v>43923.975694444445</v>
      </c>
      <c r="C9537">
        <v>41.894751560000003</v>
      </c>
      <c r="D9537">
        <v>-84.066037269999995</v>
      </c>
      <c r="E9537">
        <v>24</v>
      </c>
      <c r="F9537">
        <v>0</v>
      </c>
    </row>
    <row r="9538" spans="1:6" x14ac:dyDescent="0.25">
      <c r="A9538" s="2" t="s">
        <v>8</v>
      </c>
      <c r="B9538" s="1">
        <v>43923.975694444445</v>
      </c>
      <c r="C9538">
        <v>35.240325900000002</v>
      </c>
      <c r="D9538">
        <v>-77.642456150000001</v>
      </c>
      <c r="E9538">
        <v>5</v>
      </c>
      <c r="F9538">
        <v>0</v>
      </c>
    </row>
    <row r="9539" spans="1:6" x14ac:dyDescent="0.25">
      <c r="A9539" s="2" t="s">
        <v>8</v>
      </c>
      <c r="B9539" s="1">
        <v>43923.975694444445</v>
      </c>
      <c r="C9539">
        <v>30.459557270000001</v>
      </c>
      <c r="D9539">
        <v>-84.27491114</v>
      </c>
      <c r="E9539">
        <v>35</v>
      </c>
      <c r="F9539">
        <v>0</v>
      </c>
    </row>
    <row r="9540" spans="1:6" x14ac:dyDescent="0.25">
      <c r="A9540" s="2" t="s">
        <v>8</v>
      </c>
      <c r="B9540" s="1">
        <v>43923.975694444445</v>
      </c>
      <c r="C9540">
        <v>31.29872538</v>
      </c>
      <c r="D9540">
        <v>-95.9936328</v>
      </c>
      <c r="E9540">
        <v>2</v>
      </c>
      <c r="F9540">
        <v>0</v>
      </c>
    </row>
    <row r="9541" spans="1:6" x14ac:dyDescent="0.25">
      <c r="A9541" s="2" t="s">
        <v>8</v>
      </c>
      <c r="B9541" s="1">
        <v>43923.975694444445</v>
      </c>
      <c r="C9541">
        <v>29.31829741</v>
      </c>
      <c r="D9541">
        <v>-82.740071470000004</v>
      </c>
      <c r="E9541">
        <v>2</v>
      </c>
      <c r="F9541">
        <v>0</v>
      </c>
    </row>
    <row r="9542" spans="1:6" x14ac:dyDescent="0.25">
      <c r="A9542" s="2" t="s">
        <v>8</v>
      </c>
      <c r="B9542" s="1">
        <v>43923.975694444445</v>
      </c>
      <c r="C9542">
        <v>38.531844190000001</v>
      </c>
      <c r="D9542">
        <v>-83.377356180000007</v>
      </c>
      <c r="E9542">
        <v>1</v>
      </c>
      <c r="F9542">
        <v>0</v>
      </c>
    </row>
    <row r="9543" spans="1:6" x14ac:dyDescent="0.25">
      <c r="A9543" s="2" t="s">
        <v>8</v>
      </c>
      <c r="B9543" s="1">
        <v>43923.975694444445</v>
      </c>
      <c r="C9543">
        <v>43.784415699999997</v>
      </c>
      <c r="D9543">
        <v>-75.449039920000004</v>
      </c>
      <c r="E9543">
        <v>2</v>
      </c>
      <c r="F9543">
        <v>0</v>
      </c>
    </row>
    <row r="9544" spans="1:6" x14ac:dyDescent="0.25">
      <c r="A9544" s="2" t="s">
        <v>8</v>
      </c>
      <c r="B9544" s="1">
        <v>43923.975694444445</v>
      </c>
      <c r="C9544">
        <v>35.528532079999998</v>
      </c>
      <c r="D9544">
        <v>-87.490226939999999</v>
      </c>
      <c r="E9544">
        <v>2</v>
      </c>
      <c r="F9544">
        <v>0</v>
      </c>
    </row>
    <row r="9545" spans="1:6" x14ac:dyDescent="0.25">
      <c r="A9545" s="2" t="s">
        <v>8</v>
      </c>
      <c r="B9545" s="1">
        <v>43923.975694444445</v>
      </c>
      <c r="C9545">
        <v>46.577564760000001</v>
      </c>
      <c r="D9545">
        <v>-122.39257689999999</v>
      </c>
      <c r="E9545">
        <v>10</v>
      </c>
      <c r="F9545">
        <v>0</v>
      </c>
    </row>
    <row r="9546" spans="1:6" x14ac:dyDescent="0.25">
      <c r="A9546" s="2" t="s">
        <v>8</v>
      </c>
      <c r="B9546" s="1">
        <v>43923.975694444445</v>
      </c>
      <c r="C9546">
        <v>47.126100409999999</v>
      </c>
      <c r="D9546">
        <v>-112.39469800000001</v>
      </c>
      <c r="E9546">
        <v>13</v>
      </c>
      <c r="F9546">
        <v>0</v>
      </c>
    </row>
    <row r="9547" spans="1:6" x14ac:dyDescent="0.25">
      <c r="A9547" s="2" t="s">
        <v>8</v>
      </c>
      <c r="B9547" s="1">
        <v>43923.975694444445</v>
      </c>
      <c r="C9547">
        <v>33.896659870000001</v>
      </c>
      <c r="D9547">
        <v>-81.271464260000002</v>
      </c>
      <c r="E9547">
        <v>70</v>
      </c>
      <c r="F9547">
        <v>1</v>
      </c>
    </row>
    <row r="9548" spans="1:6" x14ac:dyDescent="0.25">
      <c r="A9548" s="2" t="s">
        <v>8</v>
      </c>
      <c r="B9548" s="1">
        <v>43923.975694444445</v>
      </c>
      <c r="C9548">
        <v>31.82588896</v>
      </c>
      <c r="D9548">
        <v>-81.492511350000001</v>
      </c>
      <c r="E9548">
        <v>7</v>
      </c>
      <c r="F9548">
        <v>0</v>
      </c>
    </row>
    <row r="9549" spans="1:6" x14ac:dyDescent="0.25">
      <c r="A9549" s="2" t="s">
        <v>8</v>
      </c>
      <c r="B9549" s="1">
        <v>43923.975694444445</v>
      </c>
      <c r="C9549">
        <v>48.560843169999998</v>
      </c>
      <c r="D9549">
        <v>-111.02430699999999</v>
      </c>
      <c r="E9549">
        <v>1</v>
      </c>
      <c r="F9549">
        <v>0</v>
      </c>
    </row>
    <row r="9550" spans="1:6" x14ac:dyDescent="0.25">
      <c r="A9550" s="2" t="s">
        <v>8</v>
      </c>
      <c r="B9550" s="1">
        <v>43923.975694444445</v>
      </c>
      <c r="C9550">
        <v>30.151526879999999</v>
      </c>
      <c r="D9550">
        <v>-94.812056150000004</v>
      </c>
      <c r="E9550">
        <v>3</v>
      </c>
      <c r="F9550">
        <v>0</v>
      </c>
    </row>
    <row r="9551" spans="1:6" x14ac:dyDescent="0.25">
      <c r="A9551" s="2" t="s">
        <v>8</v>
      </c>
      <c r="B9551" s="1">
        <v>43923.975694444445</v>
      </c>
      <c r="C9551">
        <v>40.091362359999998</v>
      </c>
      <c r="D9551">
        <v>-82.481857849999997</v>
      </c>
      <c r="E9551">
        <v>30</v>
      </c>
      <c r="F9551">
        <v>0</v>
      </c>
    </row>
    <row r="9552" spans="1:6" x14ac:dyDescent="0.25">
      <c r="A9552" s="2" t="s">
        <v>8</v>
      </c>
      <c r="B9552" s="1">
        <v>43923.975694444445</v>
      </c>
      <c r="C9552">
        <v>34.811855860000001</v>
      </c>
      <c r="D9552">
        <v>-86.983100719999996</v>
      </c>
      <c r="E9552">
        <v>25</v>
      </c>
      <c r="F9552">
        <v>0</v>
      </c>
    </row>
    <row r="9553" spans="1:6" x14ac:dyDescent="0.25">
      <c r="A9553" s="2" t="s">
        <v>8</v>
      </c>
      <c r="B9553" s="1">
        <v>43923.975694444445</v>
      </c>
      <c r="C9553">
        <v>31.545476699999998</v>
      </c>
      <c r="D9553">
        <v>-96.580954439999999</v>
      </c>
      <c r="E9553">
        <v>3</v>
      </c>
      <c r="F9553">
        <v>0</v>
      </c>
    </row>
    <row r="9554" spans="1:6" x14ac:dyDescent="0.25">
      <c r="A9554" s="2" t="s">
        <v>8</v>
      </c>
      <c r="B9554" s="1">
        <v>43923.975694444445</v>
      </c>
      <c r="C9554">
        <v>33.95317155</v>
      </c>
      <c r="D9554">
        <v>-91.74002806</v>
      </c>
      <c r="E9554">
        <v>6</v>
      </c>
      <c r="F9554">
        <v>0</v>
      </c>
    </row>
    <row r="9555" spans="1:6" x14ac:dyDescent="0.25">
      <c r="A9555" s="2" t="s">
        <v>8</v>
      </c>
      <c r="B9555" s="1">
        <v>43923.975694444445</v>
      </c>
      <c r="C9555">
        <v>38.987495189999997</v>
      </c>
      <c r="D9555">
        <v>-103.51366489999999</v>
      </c>
      <c r="E9555">
        <v>1</v>
      </c>
      <c r="F9555">
        <v>0</v>
      </c>
    </row>
    <row r="9556" spans="1:6" x14ac:dyDescent="0.25">
      <c r="A9556" s="2" t="s">
        <v>8</v>
      </c>
      <c r="B9556" s="1">
        <v>43923.975694444445</v>
      </c>
      <c r="C9556">
        <v>33.79201475</v>
      </c>
      <c r="D9556">
        <v>-82.450241309999996</v>
      </c>
      <c r="E9556">
        <v>5</v>
      </c>
      <c r="F9556">
        <v>0</v>
      </c>
    </row>
    <row r="9557" spans="1:6" x14ac:dyDescent="0.25">
      <c r="A9557" s="2" t="s">
        <v>8</v>
      </c>
      <c r="B9557" s="1">
        <v>43923.975694444445</v>
      </c>
      <c r="C9557">
        <v>43.001233599999999</v>
      </c>
      <c r="D9557">
        <v>-114.1358773</v>
      </c>
      <c r="E9557">
        <v>5</v>
      </c>
      <c r="F9557">
        <v>0</v>
      </c>
    </row>
    <row r="9558" spans="1:6" x14ac:dyDescent="0.25">
      <c r="A9558" s="2" t="s">
        <v>8</v>
      </c>
      <c r="B9558" s="1">
        <v>43923.975694444445</v>
      </c>
      <c r="C9558">
        <v>32.600315399999999</v>
      </c>
      <c r="D9558">
        <v>-92.6659741</v>
      </c>
      <c r="E9558">
        <v>13</v>
      </c>
      <c r="F9558">
        <v>0</v>
      </c>
    </row>
    <row r="9559" spans="1:6" x14ac:dyDescent="0.25">
      <c r="A9559" s="2" t="s">
        <v>8</v>
      </c>
      <c r="B9559" s="1">
        <v>43923.975694444445</v>
      </c>
      <c r="C9559">
        <v>44.059969559999999</v>
      </c>
      <c r="D9559">
        <v>-69.542271240000005</v>
      </c>
      <c r="E9559">
        <v>8</v>
      </c>
      <c r="F9559">
        <v>0</v>
      </c>
    </row>
    <row r="9560" spans="1:6" x14ac:dyDescent="0.25">
      <c r="A9560" s="2" t="s">
        <v>8</v>
      </c>
      <c r="B9560" s="1">
        <v>43923.975694444445</v>
      </c>
      <c r="C9560">
        <v>44.413118830000002</v>
      </c>
      <c r="D9560">
        <v>-96.266881650000002</v>
      </c>
      <c r="E9560">
        <v>1</v>
      </c>
      <c r="F9560">
        <v>0</v>
      </c>
    </row>
    <row r="9561" spans="1:6" x14ac:dyDescent="0.25">
      <c r="A9561" s="2" t="s">
        <v>8</v>
      </c>
      <c r="B9561" s="1">
        <v>43923.975694444445</v>
      </c>
      <c r="C9561">
        <v>31.532886619999999</v>
      </c>
      <c r="D9561">
        <v>-90.453919150000004</v>
      </c>
      <c r="E9561">
        <v>14</v>
      </c>
      <c r="F9561">
        <v>0</v>
      </c>
    </row>
    <row r="9562" spans="1:6" x14ac:dyDescent="0.25">
      <c r="A9562" s="2" t="s">
        <v>8</v>
      </c>
      <c r="B9562" s="1">
        <v>43923.975694444445</v>
      </c>
      <c r="C9562">
        <v>39.053456189999999</v>
      </c>
      <c r="D9562">
        <v>-90.955881809999994</v>
      </c>
      <c r="E9562">
        <v>12</v>
      </c>
      <c r="F9562">
        <v>0</v>
      </c>
    </row>
    <row r="9563" spans="1:6" x14ac:dyDescent="0.25">
      <c r="A9563" s="2" t="s">
        <v>8</v>
      </c>
      <c r="B9563" s="1">
        <v>43923.975694444445</v>
      </c>
      <c r="C9563">
        <v>48.542657769999998</v>
      </c>
      <c r="D9563">
        <v>-115.40461550000001</v>
      </c>
      <c r="E9563">
        <v>6</v>
      </c>
      <c r="F9563">
        <v>1</v>
      </c>
    </row>
    <row r="9564" spans="1:6" x14ac:dyDescent="0.25">
      <c r="A9564" s="2" t="s">
        <v>8</v>
      </c>
      <c r="B9564" s="1">
        <v>43923.975694444445</v>
      </c>
      <c r="C9564">
        <v>41.046582979999997</v>
      </c>
      <c r="D9564">
        <v>-100.7475374</v>
      </c>
      <c r="E9564">
        <v>11</v>
      </c>
      <c r="F9564">
        <v>1</v>
      </c>
    </row>
    <row r="9565" spans="1:6" x14ac:dyDescent="0.25">
      <c r="A9565" s="2" t="s">
        <v>8</v>
      </c>
      <c r="B9565" s="1">
        <v>43923.975694444445</v>
      </c>
      <c r="C9565">
        <v>35.48508185</v>
      </c>
      <c r="D9565">
        <v>-81.217403169999997</v>
      </c>
      <c r="E9565">
        <v>8</v>
      </c>
      <c r="F9565">
        <v>0</v>
      </c>
    </row>
    <row r="9566" spans="1:6" x14ac:dyDescent="0.25">
      <c r="A9566" s="2" t="s">
        <v>8</v>
      </c>
      <c r="B9566" s="1">
        <v>43923.975694444445</v>
      </c>
      <c r="C9566">
        <v>35.702709419999998</v>
      </c>
      <c r="D9566">
        <v>-96.881246200000007</v>
      </c>
      <c r="E9566">
        <v>6</v>
      </c>
      <c r="F9566">
        <v>0</v>
      </c>
    </row>
    <row r="9567" spans="1:6" x14ac:dyDescent="0.25">
      <c r="A9567" s="2" t="s">
        <v>8</v>
      </c>
      <c r="B9567" s="1">
        <v>43923.975694444445</v>
      </c>
      <c r="C9567">
        <v>44.642528740000003</v>
      </c>
      <c r="D9567">
        <v>-123.869912</v>
      </c>
      <c r="E9567">
        <v>4</v>
      </c>
      <c r="F9567">
        <v>0</v>
      </c>
    </row>
    <row r="9568" spans="1:6" x14ac:dyDescent="0.25">
      <c r="A9568" s="2" t="s">
        <v>8</v>
      </c>
      <c r="B9568" s="1">
        <v>43923.975694444445</v>
      </c>
      <c r="C9568">
        <v>43.278411820000002</v>
      </c>
      <c r="D9568">
        <v>-96.720390499999993</v>
      </c>
      <c r="E9568">
        <v>17</v>
      </c>
      <c r="F9568">
        <v>0</v>
      </c>
    </row>
    <row r="9569" spans="1:6" x14ac:dyDescent="0.25">
      <c r="A9569" s="2" t="s">
        <v>8</v>
      </c>
      <c r="B9569" s="1">
        <v>43923.975694444445</v>
      </c>
      <c r="C9569">
        <v>35.137386220000003</v>
      </c>
      <c r="D9569">
        <v>-86.589101060000004</v>
      </c>
      <c r="E9569">
        <v>2</v>
      </c>
      <c r="F9569">
        <v>0</v>
      </c>
    </row>
    <row r="9570" spans="1:6" x14ac:dyDescent="0.25">
      <c r="A9570" s="2" t="s">
        <v>8</v>
      </c>
      <c r="B9570" s="1">
        <v>43923.975694444445</v>
      </c>
      <c r="C9570">
        <v>47.57705241</v>
      </c>
      <c r="D9570">
        <v>-118.41943879999999</v>
      </c>
      <c r="E9570">
        <v>1</v>
      </c>
      <c r="F9570">
        <v>0</v>
      </c>
    </row>
    <row r="9571" spans="1:6" x14ac:dyDescent="0.25">
      <c r="A9571" s="2" t="s">
        <v>8</v>
      </c>
      <c r="B9571" s="1">
        <v>43923.975694444445</v>
      </c>
      <c r="C9571">
        <v>42.079230819999999</v>
      </c>
      <c r="D9571">
        <v>-91.598094849999995</v>
      </c>
      <c r="E9571">
        <v>103</v>
      </c>
      <c r="F9571">
        <v>4</v>
      </c>
    </row>
    <row r="9572" spans="1:6" x14ac:dyDescent="0.25">
      <c r="A9572" s="2" t="s">
        <v>8</v>
      </c>
      <c r="B9572" s="1">
        <v>43923.975694444445</v>
      </c>
      <c r="C9572">
        <v>38.212678439999998</v>
      </c>
      <c r="D9572">
        <v>-94.842540889999995</v>
      </c>
      <c r="E9572">
        <v>6</v>
      </c>
      <c r="F9572">
        <v>0</v>
      </c>
    </row>
    <row r="9573" spans="1:6" x14ac:dyDescent="0.25">
      <c r="A9573" s="2" t="s">
        <v>8</v>
      </c>
      <c r="B9573" s="1">
        <v>43923.975694444445</v>
      </c>
      <c r="C9573">
        <v>44.488994939999998</v>
      </c>
      <c r="D9573">
        <v>-122.5373154</v>
      </c>
      <c r="E9573">
        <v>37</v>
      </c>
      <c r="F9573">
        <v>2</v>
      </c>
    </row>
    <row r="9574" spans="1:6" x14ac:dyDescent="0.25">
      <c r="A9574" s="2" t="s">
        <v>8</v>
      </c>
      <c r="B9574" s="1">
        <v>43923.975694444445</v>
      </c>
      <c r="C9574">
        <v>41.7937534</v>
      </c>
      <c r="D9574">
        <v>-73.245147500000002</v>
      </c>
      <c r="E9574">
        <v>141</v>
      </c>
      <c r="F9574">
        <v>2</v>
      </c>
    </row>
    <row r="9575" spans="1:6" x14ac:dyDescent="0.25">
      <c r="A9575" s="2" t="s">
        <v>8</v>
      </c>
      <c r="B9575" s="1">
        <v>43923.975694444445</v>
      </c>
      <c r="C9575">
        <v>28.35101362</v>
      </c>
      <c r="D9575">
        <v>-98.124678599999996</v>
      </c>
      <c r="E9575">
        <v>3</v>
      </c>
      <c r="F9575">
        <v>0</v>
      </c>
    </row>
    <row r="9576" spans="1:6" x14ac:dyDescent="0.25">
      <c r="A9576" s="2" t="s">
        <v>8</v>
      </c>
      <c r="B9576" s="1">
        <v>43923.975694444445</v>
      </c>
      <c r="C9576">
        <v>40.89188292</v>
      </c>
      <c r="D9576">
        <v>-88.557847519999996</v>
      </c>
      <c r="E9576">
        <v>5</v>
      </c>
      <c r="F9576">
        <v>0</v>
      </c>
    </row>
    <row r="9577" spans="1:6" x14ac:dyDescent="0.25">
      <c r="A9577" s="2" t="s">
        <v>8</v>
      </c>
      <c r="B9577" s="1">
        <v>43923.975694444445</v>
      </c>
      <c r="C9577">
        <v>30.441439930000001</v>
      </c>
      <c r="D9577">
        <v>-90.730616639999994</v>
      </c>
      <c r="E9577">
        <v>33</v>
      </c>
      <c r="F9577">
        <v>0</v>
      </c>
    </row>
    <row r="9578" spans="1:6" x14ac:dyDescent="0.25">
      <c r="A9578" s="2" t="s">
        <v>8</v>
      </c>
      <c r="B9578" s="1">
        <v>43923.975694444445</v>
      </c>
      <c r="C9578">
        <v>42.60302282</v>
      </c>
      <c r="D9578">
        <v>-83.912972089999997</v>
      </c>
      <c r="E9578">
        <v>113</v>
      </c>
      <c r="F9578">
        <v>2</v>
      </c>
    </row>
    <row r="9579" spans="1:6" x14ac:dyDescent="0.25">
      <c r="A9579" s="2" t="s">
        <v>8</v>
      </c>
      <c r="B9579" s="1">
        <v>43923.975694444445</v>
      </c>
      <c r="C9579">
        <v>39.78110272</v>
      </c>
      <c r="D9579">
        <v>-93.546459780000006</v>
      </c>
      <c r="E9579">
        <v>1</v>
      </c>
      <c r="F9579">
        <v>0</v>
      </c>
    </row>
    <row r="9580" spans="1:6" x14ac:dyDescent="0.25">
      <c r="A9580" s="2" t="s">
        <v>8</v>
      </c>
      <c r="B9580" s="1">
        <v>43923.975694444445</v>
      </c>
      <c r="C9580">
        <v>42.725962750000001</v>
      </c>
      <c r="D9580">
        <v>-77.779661579999996</v>
      </c>
      <c r="E9580">
        <v>18</v>
      </c>
      <c r="F9580">
        <v>1</v>
      </c>
    </row>
    <row r="9581" spans="1:6" x14ac:dyDescent="0.25">
      <c r="A9581" s="2" t="s">
        <v>8</v>
      </c>
      <c r="B9581" s="1">
        <v>43923.975694444445</v>
      </c>
      <c r="C9581">
        <v>30.70645047</v>
      </c>
      <c r="D9581">
        <v>-98.684752619999998</v>
      </c>
      <c r="E9581">
        <v>3</v>
      </c>
      <c r="F9581">
        <v>0</v>
      </c>
    </row>
    <row r="9582" spans="1:6" x14ac:dyDescent="0.25">
      <c r="A9582" s="2" t="s">
        <v>8</v>
      </c>
      <c r="B9582" s="1">
        <v>43923.975694444445</v>
      </c>
      <c r="C9582">
        <v>40.724963700000004</v>
      </c>
      <c r="D9582">
        <v>-103.110817</v>
      </c>
      <c r="E9582">
        <v>6</v>
      </c>
      <c r="F9582">
        <v>0</v>
      </c>
    </row>
    <row r="9583" spans="1:6" x14ac:dyDescent="0.25">
      <c r="A9583" s="2" t="s">
        <v>8</v>
      </c>
      <c r="B9583" s="1">
        <v>43923.975694444445</v>
      </c>
      <c r="C9583">
        <v>40.125815719999999</v>
      </c>
      <c r="D9583">
        <v>-89.366387840000002</v>
      </c>
      <c r="E9583">
        <v>1</v>
      </c>
      <c r="F9583">
        <v>0</v>
      </c>
    </row>
    <row r="9584" spans="1:6" x14ac:dyDescent="0.25">
      <c r="A9584" s="2" t="s">
        <v>8</v>
      </c>
      <c r="B9584" s="1">
        <v>43923.975694444445</v>
      </c>
      <c r="C9584">
        <v>36.859494789999999</v>
      </c>
      <c r="D9584">
        <v>-86.877634999999998</v>
      </c>
      <c r="E9584">
        <v>3</v>
      </c>
      <c r="F9584">
        <v>0</v>
      </c>
    </row>
    <row r="9585" spans="1:6" x14ac:dyDescent="0.25">
      <c r="A9585" s="2" t="s">
        <v>8</v>
      </c>
      <c r="B9585" s="1">
        <v>43923.975694444445</v>
      </c>
      <c r="C9585">
        <v>40.389965250000003</v>
      </c>
      <c r="D9585">
        <v>-83.767843409999998</v>
      </c>
      <c r="E9585">
        <v>3</v>
      </c>
      <c r="F9585">
        <v>0</v>
      </c>
    </row>
    <row r="9586" spans="1:6" x14ac:dyDescent="0.25">
      <c r="A9586" s="2" t="s">
        <v>8</v>
      </c>
      <c r="B9586" s="1">
        <v>43923.975694444445</v>
      </c>
      <c r="C9586">
        <v>35.918995760000001</v>
      </c>
      <c r="D9586">
        <v>-97.443528450000002</v>
      </c>
      <c r="E9586">
        <v>5</v>
      </c>
      <c r="F9586">
        <v>0</v>
      </c>
    </row>
    <row r="9587" spans="1:6" x14ac:dyDescent="0.25">
      <c r="A9587" s="2" t="s">
        <v>8</v>
      </c>
      <c r="B9587" s="1">
        <v>43923.975694444445</v>
      </c>
      <c r="C9587">
        <v>37.829988899999996</v>
      </c>
      <c r="D9587">
        <v>-81.935285710000002</v>
      </c>
      <c r="E9587">
        <v>4</v>
      </c>
      <c r="F9587">
        <v>0</v>
      </c>
    </row>
    <row r="9588" spans="1:6" x14ac:dyDescent="0.25">
      <c r="A9588" s="2" t="s">
        <v>8</v>
      </c>
      <c r="B9588" s="1">
        <v>43923.975694444445</v>
      </c>
      <c r="C9588">
        <v>31.75218791</v>
      </c>
      <c r="D9588">
        <v>-81.749523749999994</v>
      </c>
      <c r="E9588">
        <v>1</v>
      </c>
      <c r="F9588">
        <v>0</v>
      </c>
    </row>
    <row r="9589" spans="1:6" x14ac:dyDescent="0.25">
      <c r="A9589" s="2" t="s">
        <v>8</v>
      </c>
      <c r="B9589" s="1">
        <v>43923.975694444445</v>
      </c>
      <c r="C9589">
        <v>34.753921990000002</v>
      </c>
      <c r="D9589">
        <v>-91.887423569999996</v>
      </c>
      <c r="E9589">
        <v>7</v>
      </c>
      <c r="F9589">
        <v>0</v>
      </c>
    </row>
    <row r="9590" spans="1:6" x14ac:dyDescent="0.25">
      <c r="A9590" s="2" t="s">
        <v>8</v>
      </c>
      <c r="B9590" s="1">
        <v>43923.975694444445</v>
      </c>
      <c r="C9590">
        <v>41.295537510000003</v>
      </c>
      <c r="D9590">
        <v>-82.150835369999996</v>
      </c>
      <c r="E9590">
        <v>90</v>
      </c>
      <c r="F9590">
        <v>2</v>
      </c>
    </row>
    <row r="9591" spans="1:6" x14ac:dyDescent="0.25">
      <c r="A9591" s="2" t="s">
        <v>8</v>
      </c>
      <c r="B9591" s="1">
        <v>43923.975694444445</v>
      </c>
      <c r="C9591">
        <v>34.308283789999997</v>
      </c>
      <c r="D9591">
        <v>-118.22824110000001</v>
      </c>
      <c r="E9591">
        <v>4045</v>
      </c>
      <c r="F9591">
        <v>78</v>
      </c>
    </row>
    <row r="9592" spans="1:6" x14ac:dyDescent="0.25">
      <c r="A9592" s="2" t="s">
        <v>8</v>
      </c>
      <c r="B9592" s="1">
        <v>43923.975694444445</v>
      </c>
      <c r="C9592">
        <v>35.739396630000002</v>
      </c>
      <c r="D9592">
        <v>-84.311452750000001</v>
      </c>
      <c r="E9592">
        <v>9</v>
      </c>
      <c r="F9592">
        <v>0</v>
      </c>
    </row>
    <row r="9593" spans="1:6" x14ac:dyDescent="0.25">
      <c r="A9593" s="2" t="s">
        <v>8</v>
      </c>
      <c r="B9593" s="1">
        <v>43923.975694444445</v>
      </c>
      <c r="C9593">
        <v>39.089900829999998</v>
      </c>
      <c r="D9593">
        <v>-77.634818769999995</v>
      </c>
      <c r="E9593">
        <v>121</v>
      </c>
      <c r="F9593">
        <v>1</v>
      </c>
    </row>
    <row r="9594" spans="1:6" x14ac:dyDescent="0.25">
      <c r="A9594" s="2" t="s">
        <v>8</v>
      </c>
      <c r="B9594" s="1">
        <v>43923.975694444445</v>
      </c>
      <c r="C9594">
        <v>37.978502560000003</v>
      </c>
      <c r="D9594">
        <v>-77.962748070000004</v>
      </c>
      <c r="E9594">
        <v>12</v>
      </c>
      <c r="F9594">
        <v>0</v>
      </c>
    </row>
    <row r="9595" spans="1:6" x14ac:dyDescent="0.25">
      <c r="A9595" s="2" t="s">
        <v>8</v>
      </c>
      <c r="B9595" s="1">
        <v>43923.975694444445</v>
      </c>
      <c r="C9595">
        <v>33.952734669999998</v>
      </c>
      <c r="D9595">
        <v>-97.239067840000004</v>
      </c>
      <c r="E9595">
        <v>2</v>
      </c>
      <c r="F9595">
        <v>0</v>
      </c>
    </row>
    <row r="9596" spans="1:6" x14ac:dyDescent="0.25">
      <c r="A9596" s="2" t="s">
        <v>8</v>
      </c>
      <c r="B9596" s="1">
        <v>43923.975694444445</v>
      </c>
      <c r="C9596">
        <v>32.159728299999998</v>
      </c>
      <c r="D9596">
        <v>-86.651583709999997</v>
      </c>
      <c r="E9596">
        <v>2</v>
      </c>
      <c r="F9596">
        <v>0</v>
      </c>
    </row>
    <row r="9597" spans="1:6" x14ac:dyDescent="0.25">
      <c r="A9597" s="2" t="s">
        <v>8</v>
      </c>
      <c r="B9597" s="1">
        <v>43923.975694444445</v>
      </c>
      <c r="C9597">
        <v>30.835688319999999</v>
      </c>
      <c r="D9597">
        <v>-83.270567159999999</v>
      </c>
      <c r="E9597">
        <v>25</v>
      </c>
      <c r="F9597">
        <v>1</v>
      </c>
    </row>
    <row r="9598" spans="1:6" x14ac:dyDescent="0.25">
      <c r="A9598" s="2" t="s">
        <v>8</v>
      </c>
      <c r="B9598" s="1">
        <v>43923.975694444445</v>
      </c>
      <c r="C9598">
        <v>33.473865179999997</v>
      </c>
      <c r="D9598">
        <v>-88.441915300000005</v>
      </c>
      <c r="E9598">
        <v>10</v>
      </c>
      <c r="F9598">
        <v>0</v>
      </c>
    </row>
    <row r="9599" spans="1:6" x14ac:dyDescent="0.25">
      <c r="A9599" s="2" t="s">
        <v>8</v>
      </c>
      <c r="B9599" s="1">
        <v>43923.975694444445</v>
      </c>
      <c r="C9599">
        <v>33.610085959999999</v>
      </c>
      <c r="D9599">
        <v>-101.8204789</v>
      </c>
      <c r="E9599">
        <v>108</v>
      </c>
      <c r="F9599">
        <v>2</v>
      </c>
    </row>
    <row r="9600" spans="1:6" x14ac:dyDescent="0.25">
      <c r="A9600" s="2" t="s">
        <v>8</v>
      </c>
      <c r="B9600" s="1">
        <v>43923.975694444445</v>
      </c>
      <c r="C9600">
        <v>41.621012180000001</v>
      </c>
      <c r="D9600">
        <v>-83.654686179999999</v>
      </c>
      <c r="E9600">
        <v>206</v>
      </c>
      <c r="F9600">
        <v>3</v>
      </c>
    </row>
    <row r="9601" spans="1:6" x14ac:dyDescent="0.25">
      <c r="A9601" s="2" t="s">
        <v>8</v>
      </c>
      <c r="B9601" s="1">
        <v>43923.975694444445</v>
      </c>
      <c r="C9601">
        <v>34.572865110000002</v>
      </c>
      <c r="D9601">
        <v>-84.004256810000001</v>
      </c>
      <c r="E9601">
        <v>7</v>
      </c>
      <c r="F9601">
        <v>0</v>
      </c>
    </row>
    <row r="9602" spans="1:6" x14ac:dyDescent="0.25">
      <c r="A9602" s="2" t="s">
        <v>8</v>
      </c>
      <c r="B9602" s="1">
        <v>43923.975694444445</v>
      </c>
      <c r="C9602">
        <v>41.178230079999999</v>
      </c>
      <c r="D9602">
        <v>-75.984475790000005</v>
      </c>
      <c r="E9602">
        <v>384</v>
      </c>
      <c r="F9602">
        <v>5</v>
      </c>
    </row>
    <row r="9603" spans="1:6" x14ac:dyDescent="0.25">
      <c r="A9603" s="2" t="s">
        <v>8</v>
      </c>
      <c r="B9603" s="1">
        <v>43923.975694444445</v>
      </c>
      <c r="C9603">
        <v>41.343105389999998</v>
      </c>
      <c r="D9603">
        <v>-77.066299839999999</v>
      </c>
      <c r="E9603">
        <v>7</v>
      </c>
      <c r="F9603">
        <v>0</v>
      </c>
    </row>
    <row r="9604" spans="1:6" x14ac:dyDescent="0.25">
      <c r="A9604" s="2" t="s">
        <v>8</v>
      </c>
      <c r="B9604" s="1">
        <v>43923.975694444445</v>
      </c>
      <c r="C9604">
        <v>43.895227089999999</v>
      </c>
      <c r="D9604">
        <v>-99.852018779999995</v>
      </c>
      <c r="E9604">
        <v>1</v>
      </c>
      <c r="F9604">
        <v>0</v>
      </c>
    </row>
    <row r="9605" spans="1:6" x14ac:dyDescent="0.25">
      <c r="A9605" s="2" t="s">
        <v>8</v>
      </c>
      <c r="B9605" s="1">
        <v>43923.975694444445</v>
      </c>
      <c r="C9605">
        <v>37.400213989999997</v>
      </c>
      <c r="D9605">
        <v>-79.198881380000003</v>
      </c>
      <c r="E9605">
        <v>9</v>
      </c>
      <c r="F9605">
        <v>0</v>
      </c>
    </row>
    <row r="9606" spans="1:6" x14ac:dyDescent="0.25">
      <c r="A9606" s="2" t="s">
        <v>8</v>
      </c>
      <c r="B9606" s="1">
        <v>43923.975694444445</v>
      </c>
      <c r="C9606">
        <v>33.176577049999999</v>
      </c>
      <c r="D9606">
        <v>-101.8162849</v>
      </c>
      <c r="E9606">
        <v>3</v>
      </c>
      <c r="F9606">
        <v>0</v>
      </c>
    </row>
    <row r="9607" spans="1:6" x14ac:dyDescent="0.25">
      <c r="A9607" s="2" t="s">
        <v>8</v>
      </c>
      <c r="B9607" s="1">
        <v>43923.975694444445</v>
      </c>
      <c r="C9607">
        <v>38.455761559999999</v>
      </c>
      <c r="D9607">
        <v>-96.152757149999999</v>
      </c>
      <c r="E9607">
        <v>16</v>
      </c>
      <c r="F9607">
        <v>0</v>
      </c>
    </row>
    <row r="9608" spans="1:6" x14ac:dyDescent="0.25">
      <c r="A9608" s="2" t="s">
        <v>8</v>
      </c>
      <c r="B9608" s="1">
        <v>43923.975694444445</v>
      </c>
      <c r="C9608">
        <v>37.020800350000002</v>
      </c>
      <c r="D9608">
        <v>-88.078862569999998</v>
      </c>
      <c r="E9608">
        <v>1</v>
      </c>
      <c r="F9608">
        <v>0</v>
      </c>
    </row>
    <row r="9609" spans="1:6" x14ac:dyDescent="0.25">
      <c r="A9609" s="2" t="s">
        <v>8</v>
      </c>
      <c r="B9609" s="1">
        <v>43923.975694444445</v>
      </c>
      <c r="C9609">
        <v>44.413278650000002</v>
      </c>
      <c r="D9609">
        <v>-95.838061030000006</v>
      </c>
      <c r="E9609">
        <v>3</v>
      </c>
      <c r="F9609">
        <v>0</v>
      </c>
    </row>
    <row r="9610" spans="1:6" x14ac:dyDescent="0.25">
      <c r="A9610" s="2" t="s">
        <v>8</v>
      </c>
      <c r="B9610" s="1">
        <v>43923.975694444445</v>
      </c>
      <c r="C9610">
        <v>39.017779740000002</v>
      </c>
      <c r="D9610">
        <v>-119.1870479</v>
      </c>
      <c r="E9610">
        <v>1</v>
      </c>
      <c r="F9610">
        <v>0</v>
      </c>
    </row>
    <row r="9611" spans="1:6" x14ac:dyDescent="0.25">
      <c r="A9611" s="2" t="s">
        <v>8</v>
      </c>
      <c r="B9611" s="1">
        <v>43923.975694444445</v>
      </c>
      <c r="C9611">
        <v>46.070289789999997</v>
      </c>
      <c r="D9611">
        <v>-85.049805370000001</v>
      </c>
      <c r="E9611">
        <v>1</v>
      </c>
      <c r="F9611">
        <v>0</v>
      </c>
    </row>
    <row r="9612" spans="1:6" x14ac:dyDescent="0.25">
      <c r="A9612" s="2" t="s">
        <v>8</v>
      </c>
      <c r="B9612" s="1">
        <v>43923.975694444445</v>
      </c>
      <c r="C9612">
        <v>42.691583559999998</v>
      </c>
      <c r="D9612">
        <v>-82.927528010000003</v>
      </c>
      <c r="E9612">
        <v>1332</v>
      </c>
      <c r="F9612">
        <v>58</v>
      </c>
    </row>
    <row r="9613" spans="1:6" x14ac:dyDescent="0.25">
      <c r="A9613" s="2" t="s">
        <v>8</v>
      </c>
      <c r="B9613" s="1">
        <v>43923.975694444445</v>
      </c>
      <c r="C9613">
        <v>32.387599440000002</v>
      </c>
      <c r="D9613">
        <v>-85.692677239999995</v>
      </c>
      <c r="E9613">
        <v>3</v>
      </c>
      <c r="F9613">
        <v>0</v>
      </c>
    </row>
    <row r="9614" spans="1:6" x14ac:dyDescent="0.25">
      <c r="A9614" s="2" t="s">
        <v>8</v>
      </c>
      <c r="B9614" s="1">
        <v>43923.975694444445</v>
      </c>
      <c r="C9614">
        <v>32.352070480000002</v>
      </c>
      <c r="D9614">
        <v>-84.042341269999994</v>
      </c>
      <c r="E9614">
        <v>2</v>
      </c>
      <c r="F9614">
        <v>0</v>
      </c>
    </row>
    <row r="9615" spans="1:6" x14ac:dyDescent="0.25">
      <c r="A9615" s="2" t="s">
        <v>8</v>
      </c>
      <c r="B9615" s="1">
        <v>43923.975694444445</v>
      </c>
      <c r="C9615">
        <v>39.860649129999999</v>
      </c>
      <c r="D9615">
        <v>-88.963425049999998</v>
      </c>
      <c r="E9615">
        <v>2</v>
      </c>
      <c r="F9615">
        <v>0</v>
      </c>
    </row>
    <row r="9616" spans="1:6" x14ac:dyDescent="0.25">
      <c r="A9616" s="2" t="s">
        <v>8</v>
      </c>
      <c r="B9616" s="1">
        <v>43923.975694444445</v>
      </c>
      <c r="C9616">
        <v>39.830497680000001</v>
      </c>
      <c r="D9616">
        <v>-92.56453089</v>
      </c>
      <c r="E9616">
        <v>3</v>
      </c>
      <c r="F9616">
        <v>0</v>
      </c>
    </row>
    <row r="9617" spans="1:6" x14ac:dyDescent="0.25">
      <c r="A9617" s="2" t="s">
        <v>8</v>
      </c>
      <c r="B9617" s="1">
        <v>43923.975694444445</v>
      </c>
      <c r="C9617">
        <v>35.148678429999997</v>
      </c>
      <c r="D9617">
        <v>-83.416966169999995</v>
      </c>
      <c r="E9617">
        <v>1</v>
      </c>
      <c r="F9617">
        <v>0</v>
      </c>
    </row>
    <row r="9618" spans="1:6" x14ac:dyDescent="0.25">
      <c r="A9618" s="2" t="s">
        <v>8</v>
      </c>
      <c r="B9618" s="1">
        <v>43923.975694444445</v>
      </c>
      <c r="C9618">
        <v>36.531578549999999</v>
      </c>
      <c r="D9618">
        <v>-86.007785949999999</v>
      </c>
      <c r="E9618">
        <v>5</v>
      </c>
      <c r="F9618">
        <v>0</v>
      </c>
    </row>
    <row r="9619" spans="1:6" x14ac:dyDescent="0.25">
      <c r="A9619" s="2" t="s">
        <v>8</v>
      </c>
      <c r="B9619" s="1">
        <v>43923.975694444445</v>
      </c>
      <c r="C9619">
        <v>39.261197670000001</v>
      </c>
      <c r="D9619">
        <v>-89.924240280000006</v>
      </c>
      <c r="E9619">
        <v>1</v>
      </c>
      <c r="F9619">
        <v>0</v>
      </c>
    </row>
    <row r="9620" spans="1:6" x14ac:dyDescent="0.25">
      <c r="A9620" s="2" t="s">
        <v>8</v>
      </c>
      <c r="B9620" s="1">
        <v>43923.975694444445</v>
      </c>
      <c r="C9620">
        <v>37.215139710000003</v>
      </c>
      <c r="D9620">
        <v>-119.76655890000001</v>
      </c>
      <c r="E9620">
        <v>25</v>
      </c>
      <c r="F9620">
        <v>1</v>
      </c>
    </row>
    <row r="9621" spans="1:6" x14ac:dyDescent="0.25">
      <c r="A9621" s="2" t="s">
        <v>8</v>
      </c>
      <c r="B9621" s="1">
        <v>43923.975694444445</v>
      </c>
      <c r="C9621">
        <v>34.763271330000002</v>
      </c>
      <c r="D9621">
        <v>-86.550696329999994</v>
      </c>
      <c r="E9621">
        <v>114</v>
      </c>
      <c r="F9621">
        <v>1</v>
      </c>
    </row>
    <row r="9622" spans="1:6" x14ac:dyDescent="0.25">
      <c r="A9622" s="2" t="s">
        <v>8</v>
      </c>
      <c r="B9622" s="1">
        <v>43923.975694444445</v>
      </c>
      <c r="C9622">
        <v>30.443969169999999</v>
      </c>
      <c r="D9622">
        <v>-83.473985940000006</v>
      </c>
      <c r="E9622">
        <v>2</v>
      </c>
      <c r="F9622">
        <v>0</v>
      </c>
    </row>
    <row r="9623" spans="1:6" x14ac:dyDescent="0.25">
      <c r="A9623" s="2" t="s">
        <v>8</v>
      </c>
      <c r="B9623" s="1">
        <v>43923.975694444445</v>
      </c>
      <c r="C9623">
        <v>34.129209170000003</v>
      </c>
      <c r="D9623">
        <v>-83.212187319999998</v>
      </c>
      <c r="E9623">
        <v>4</v>
      </c>
      <c r="F9623">
        <v>1</v>
      </c>
    </row>
    <row r="9624" spans="1:6" x14ac:dyDescent="0.25">
      <c r="A9624" s="2" t="s">
        <v>8</v>
      </c>
      <c r="B9624" s="1">
        <v>43923.975694444445</v>
      </c>
      <c r="C9624">
        <v>43.781410280000003</v>
      </c>
      <c r="D9624">
        <v>-111.6538474</v>
      </c>
      <c r="E9624">
        <v>4</v>
      </c>
      <c r="F9624">
        <v>0</v>
      </c>
    </row>
    <row r="9625" spans="1:6" x14ac:dyDescent="0.25">
      <c r="A9625" s="2" t="s">
        <v>8</v>
      </c>
      <c r="B9625" s="1">
        <v>43923.975694444445</v>
      </c>
      <c r="C9625">
        <v>38.830425060000003</v>
      </c>
      <c r="D9625">
        <v>-89.904225629999999</v>
      </c>
      <c r="E9625">
        <v>29</v>
      </c>
      <c r="F9625">
        <v>0</v>
      </c>
    </row>
    <row r="9626" spans="1:6" x14ac:dyDescent="0.25">
      <c r="A9626" s="2" t="s">
        <v>8</v>
      </c>
      <c r="B9626" s="1">
        <v>43923.975694444445</v>
      </c>
      <c r="C9626">
        <v>40.161436909999999</v>
      </c>
      <c r="D9626">
        <v>-85.719647109999997</v>
      </c>
      <c r="E9626">
        <v>62</v>
      </c>
      <c r="F9626">
        <v>3</v>
      </c>
    </row>
    <row r="9627" spans="1:6" x14ac:dyDescent="0.25">
      <c r="A9627" s="2" t="s">
        <v>8</v>
      </c>
      <c r="B9627" s="1">
        <v>43923.975694444445</v>
      </c>
      <c r="C9627">
        <v>41.330819040000002</v>
      </c>
      <c r="D9627">
        <v>-94.015546310000005</v>
      </c>
      <c r="E9627">
        <v>1</v>
      </c>
      <c r="F9627">
        <v>0</v>
      </c>
    </row>
    <row r="9628" spans="1:6" x14ac:dyDescent="0.25">
      <c r="A9628" s="2" t="s">
        <v>8</v>
      </c>
      <c r="B9628" s="1">
        <v>43923.975694444445</v>
      </c>
      <c r="C9628">
        <v>37.716593359999997</v>
      </c>
      <c r="D9628">
        <v>-84.272202750000005</v>
      </c>
      <c r="E9628">
        <v>10</v>
      </c>
      <c r="F9628">
        <v>0</v>
      </c>
    </row>
    <row r="9629" spans="1:6" x14ac:dyDescent="0.25">
      <c r="A9629" s="2" t="s">
        <v>8</v>
      </c>
      <c r="B9629" s="1">
        <v>43923.975694444445</v>
      </c>
      <c r="C9629">
        <v>32.369181179999998</v>
      </c>
      <c r="D9629">
        <v>-91.239733549999997</v>
      </c>
      <c r="E9629">
        <v>1</v>
      </c>
      <c r="F9629">
        <v>0</v>
      </c>
    </row>
    <row r="9630" spans="1:6" x14ac:dyDescent="0.25">
      <c r="A9630" s="2" t="s">
        <v>8</v>
      </c>
      <c r="B9630" s="1">
        <v>43923.975694444445</v>
      </c>
      <c r="C9630">
        <v>32.633891560000002</v>
      </c>
      <c r="D9630">
        <v>-90.035135639999993</v>
      </c>
      <c r="E9630">
        <v>55</v>
      </c>
      <c r="F9630">
        <v>0</v>
      </c>
    </row>
    <row r="9631" spans="1:6" x14ac:dyDescent="0.25">
      <c r="A9631" s="2" t="s">
        <v>8</v>
      </c>
      <c r="B9631" s="1">
        <v>43923.975694444445</v>
      </c>
      <c r="C9631">
        <v>45.300800649999999</v>
      </c>
      <c r="D9631">
        <v>-111.9173017</v>
      </c>
      <c r="E9631">
        <v>6</v>
      </c>
      <c r="F9631">
        <v>2</v>
      </c>
    </row>
    <row r="9632" spans="1:6" x14ac:dyDescent="0.25">
      <c r="A9632" s="2" t="s">
        <v>8</v>
      </c>
      <c r="B9632" s="1">
        <v>43923.975694444445</v>
      </c>
      <c r="C9632">
        <v>41.916760240000002</v>
      </c>
      <c r="D9632">
        <v>-97.600548099999997</v>
      </c>
      <c r="E9632">
        <v>4</v>
      </c>
      <c r="F9632">
        <v>0</v>
      </c>
    </row>
    <row r="9633" spans="1:6" x14ac:dyDescent="0.25">
      <c r="A9633" s="2" t="s">
        <v>8</v>
      </c>
      <c r="B9633" s="1">
        <v>43923.975694444445</v>
      </c>
      <c r="C9633">
        <v>42.916539049999997</v>
      </c>
      <c r="D9633">
        <v>-75.672666390000003</v>
      </c>
      <c r="E9633">
        <v>68</v>
      </c>
      <c r="F9633">
        <v>2</v>
      </c>
    </row>
    <row r="9634" spans="1:6" x14ac:dyDescent="0.25">
      <c r="A9634" s="2" t="s">
        <v>8</v>
      </c>
      <c r="B9634" s="1">
        <v>43923.975694444445</v>
      </c>
      <c r="C9634">
        <v>39.893810729999998</v>
      </c>
      <c r="D9634">
        <v>-83.401783170000002</v>
      </c>
      <c r="E9634">
        <v>11</v>
      </c>
      <c r="F9634">
        <v>2</v>
      </c>
    </row>
    <row r="9635" spans="1:6" x14ac:dyDescent="0.25">
      <c r="A9635" s="2" t="s">
        <v>8</v>
      </c>
      <c r="B9635" s="1">
        <v>43923.975694444445</v>
      </c>
      <c r="C9635">
        <v>35.611819570000002</v>
      </c>
      <c r="D9635">
        <v>-88.840760360000004</v>
      </c>
      <c r="E9635">
        <v>13</v>
      </c>
      <c r="F9635">
        <v>0</v>
      </c>
    </row>
    <row r="9636" spans="1:6" x14ac:dyDescent="0.25">
      <c r="A9636" s="2" t="s">
        <v>8</v>
      </c>
      <c r="B9636" s="1">
        <v>43923.975694444445</v>
      </c>
      <c r="C9636">
        <v>38.415312219999997</v>
      </c>
      <c r="D9636">
        <v>-78.28220331</v>
      </c>
      <c r="E9636">
        <v>3</v>
      </c>
      <c r="F9636">
        <v>0</v>
      </c>
    </row>
    <row r="9637" spans="1:6" x14ac:dyDescent="0.25">
      <c r="A9637" s="2" t="s">
        <v>8</v>
      </c>
      <c r="B9637" s="1">
        <v>43923.975694444445</v>
      </c>
      <c r="C9637">
        <v>41.335215030000001</v>
      </c>
      <c r="D9637">
        <v>-92.640839069999998</v>
      </c>
      <c r="E9637">
        <v>3</v>
      </c>
      <c r="F9637">
        <v>0</v>
      </c>
    </row>
    <row r="9638" spans="1:6" x14ac:dyDescent="0.25">
      <c r="A9638" s="2" t="s">
        <v>8</v>
      </c>
      <c r="B9638" s="1">
        <v>43923.975694444445</v>
      </c>
      <c r="C9638">
        <v>47.325570749999997</v>
      </c>
      <c r="D9638">
        <v>-95.809214850000004</v>
      </c>
      <c r="E9638">
        <v>1</v>
      </c>
      <c r="F9638">
        <v>0</v>
      </c>
    </row>
    <row r="9639" spans="1:6" x14ac:dyDescent="0.25">
      <c r="A9639" s="2" t="s">
        <v>8</v>
      </c>
      <c r="B9639" s="1">
        <v>43923.975694444445</v>
      </c>
      <c r="C9639">
        <v>41.016311010000003</v>
      </c>
      <c r="D9639">
        <v>-80.77287029</v>
      </c>
      <c r="E9639">
        <v>192</v>
      </c>
      <c r="F9639">
        <v>11</v>
      </c>
    </row>
    <row r="9640" spans="1:6" x14ac:dyDescent="0.25">
      <c r="A9640" s="2" t="s">
        <v>8</v>
      </c>
      <c r="B9640" s="1">
        <v>43923.975694444445</v>
      </c>
      <c r="C9640">
        <v>43.193702700000003</v>
      </c>
      <c r="D9640">
        <v>-117.62273949999999</v>
      </c>
      <c r="E9640">
        <v>1</v>
      </c>
      <c r="F9640">
        <v>0</v>
      </c>
    </row>
    <row r="9641" spans="1:6" x14ac:dyDescent="0.25">
      <c r="A9641" s="2" t="s">
        <v>8</v>
      </c>
      <c r="B9641" s="1">
        <v>43923.975694444445</v>
      </c>
      <c r="C9641">
        <v>38.7464321</v>
      </c>
      <c r="D9641">
        <v>-77.485099050000002</v>
      </c>
      <c r="E9641">
        <v>12</v>
      </c>
      <c r="F9641">
        <v>0</v>
      </c>
    </row>
    <row r="9642" spans="1:6" x14ac:dyDescent="0.25">
      <c r="A9642" s="2" t="s">
        <v>8</v>
      </c>
      <c r="B9642" s="1">
        <v>43923.975694444445</v>
      </c>
      <c r="C9642">
        <v>38.770585310000001</v>
      </c>
      <c r="D9642">
        <v>-77.443993070000005</v>
      </c>
      <c r="E9642">
        <v>1</v>
      </c>
      <c r="F9642">
        <v>0</v>
      </c>
    </row>
    <row r="9643" spans="1:6" x14ac:dyDescent="0.25">
      <c r="A9643" s="2" t="s">
        <v>8</v>
      </c>
      <c r="B9643" s="1">
        <v>43923.975694444445</v>
      </c>
      <c r="C9643">
        <v>27.471969420000001</v>
      </c>
      <c r="D9643">
        <v>-82.318310440000005</v>
      </c>
      <c r="E9643">
        <v>89</v>
      </c>
      <c r="F9643">
        <v>3</v>
      </c>
    </row>
    <row r="9644" spans="1:6" x14ac:dyDescent="0.25">
      <c r="A9644" s="2" t="s">
        <v>8</v>
      </c>
      <c r="B9644" s="1">
        <v>43923.975694444445</v>
      </c>
      <c r="C9644">
        <v>44.333524070000003</v>
      </c>
      <c r="D9644">
        <v>-86.056269159999999</v>
      </c>
      <c r="E9644">
        <v>1</v>
      </c>
      <c r="F9644">
        <v>0</v>
      </c>
    </row>
    <row r="9645" spans="1:6" x14ac:dyDescent="0.25">
      <c r="A9645" s="2" t="s">
        <v>8</v>
      </c>
      <c r="B9645" s="1">
        <v>43923.975694444445</v>
      </c>
      <c r="C9645">
        <v>44.89792533</v>
      </c>
      <c r="D9645">
        <v>-89.758633840000002</v>
      </c>
      <c r="E9645">
        <v>8</v>
      </c>
      <c r="F9645">
        <v>0</v>
      </c>
    </row>
    <row r="9646" spans="1:6" x14ac:dyDescent="0.25">
      <c r="A9646" s="2" t="s">
        <v>8</v>
      </c>
      <c r="B9646" s="1">
        <v>43923.975694444445</v>
      </c>
      <c r="C9646">
        <v>32.247676339999998</v>
      </c>
      <c r="D9646">
        <v>-87.787961820000007</v>
      </c>
      <c r="E9646">
        <v>5</v>
      </c>
      <c r="F9646">
        <v>0</v>
      </c>
    </row>
    <row r="9647" spans="1:6" x14ac:dyDescent="0.25">
      <c r="A9647" s="2" t="s">
        <v>8</v>
      </c>
      <c r="B9647" s="1">
        <v>43923.975694444445</v>
      </c>
      <c r="C9647">
        <v>33.348358670000003</v>
      </c>
      <c r="D9647">
        <v>-112.49181539999999</v>
      </c>
      <c r="E9647">
        <v>961</v>
      </c>
      <c r="F9647">
        <v>12</v>
      </c>
    </row>
    <row r="9648" spans="1:6" x14ac:dyDescent="0.25">
      <c r="A9648" s="2" t="s">
        <v>8</v>
      </c>
      <c r="B9648" s="1">
        <v>43923.975694444445</v>
      </c>
      <c r="C9648">
        <v>38.161939850000003</v>
      </c>
      <c r="D9648">
        <v>-91.922496620000004</v>
      </c>
      <c r="E9648">
        <v>2</v>
      </c>
      <c r="F9648">
        <v>0</v>
      </c>
    </row>
    <row r="9649" spans="1:6" x14ac:dyDescent="0.25">
      <c r="A9649" s="2" t="s">
        <v>8</v>
      </c>
      <c r="B9649" s="1">
        <v>43923.975694444445</v>
      </c>
      <c r="C9649">
        <v>38.071224630000003</v>
      </c>
      <c r="D9649">
        <v>-122.72106309999999</v>
      </c>
      <c r="E9649">
        <v>108</v>
      </c>
      <c r="F9649">
        <v>6</v>
      </c>
    </row>
    <row r="9650" spans="1:6" x14ac:dyDescent="0.25">
      <c r="A9650" s="2" t="s">
        <v>8</v>
      </c>
      <c r="B9650" s="1">
        <v>43923.975694444445</v>
      </c>
      <c r="C9650">
        <v>45.385534319999998</v>
      </c>
      <c r="D9650">
        <v>-88.033246000000005</v>
      </c>
      <c r="E9650">
        <v>2</v>
      </c>
      <c r="F9650">
        <v>0</v>
      </c>
    </row>
    <row r="9651" spans="1:6" x14ac:dyDescent="0.25">
      <c r="A9651" s="2" t="s">
        <v>8</v>
      </c>
      <c r="B9651" s="1">
        <v>43923.975694444445</v>
      </c>
      <c r="C9651">
        <v>34.13697363</v>
      </c>
      <c r="D9651">
        <v>-87.887041730000007</v>
      </c>
      <c r="E9651">
        <v>11</v>
      </c>
      <c r="F9651">
        <v>2</v>
      </c>
    </row>
    <row r="9652" spans="1:6" x14ac:dyDescent="0.25">
      <c r="A9652" s="2" t="s">
        <v>8</v>
      </c>
      <c r="B9652" s="1">
        <v>43923.975694444445</v>
      </c>
      <c r="C9652">
        <v>29.212271130000001</v>
      </c>
      <c r="D9652">
        <v>-82.058036270000002</v>
      </c>
      <c r="E9652">
        <v>33</v>
      </c>
      <c r="F9652">
        <v>0</v>
      </c>
    </row>
    <row r="9653" spans="1:6" x14ac:dyDescent="0.25">
      <c r="A9653" s="2" t="s">
        <v>8</v>
      </c>
      <c r="B9653" s="1">
        <v>43923.975694444445</v>
      </c>
      <c r="C9653">
        <v>38.64963204</v>
      </c>
      <c r="D9653">
        <v>-88.918992079999995</v>
      </c>
      <c r="E9653">
        <v>2</v>
      </c>
      <c r="F9653">
        <v>0</v>
      </c>
    </row>
    <row r="9654" spans="1:6" x14ac:dyDescent="0.25">
      <c r="A9654" s="2" t="s">
        <v>8</v>
      </c>
      <c r="B9654" s="1">
        <v>43923.975694444445</v>
      </c>
      <c r="C9654">
        <v>39.781636239999997</v>
      </c>
      <c r="D9654">
        <v>-86.138263249999994</v>
      </c>
      <c r="E9654">
        <v>1304</v>
      </c>
      <c r="F9654">
        <v>24</v>
      </c>
    </row>
    <row r="9655" spans="1:6" x14ac:dyDescent="0.25">
      <c r="A9655" s="2" t="s">
        <v>8</v>
      </c>
      <c r="B9655" s="1">
        <v>43923.975694444445</v>
      </c>
      <c r="C9655">
        <v>37.55218078</v>
      </c>
      <c r="D9655">
        <v>-85.268985420000007</v>
      </c>
      <c r="E9655">
        <v>1</v>
      </c>
      <c r="F9655">
        <v>0</v>
      </c>
    </row>
    <row r="9656" spans="1:6" x14ac:dyDescent="0.25">
      <c r="A9656" s="2" t="s">
        <v>8</v>
      </c>
      <c r="B9656" s="1">
        <v>43923.975694444445</v>
      </c>
      <c r="C9656">
        <v>31.231326429999999</v>
      </c>
      <c r="D9656">
        <v>-89.8209217</v>
      </c>
      <c r="E9656">
        <v>5</v>
      </c>
      <c r="F9656">
        <v>0</v>
      </c>
    </row>
    <row r="9657" spans="1:6" x14ac:dyDescent="0.25">
      <c r="A9657" s="2" t="s">
        <v>8</v>
      </c>
      <c r="B9657" s="1">
        <v>43923.975694444445</v>
      </c>
      <c r="C9657">
        <v>40.586106620000002</v>
      </c>
      <c r="D9657">
        <v>-83.157363050000001</v>
      </c>
      <c r="E9657">
        <v>10</v>
      </c>
      <c r="F9657">
        <v>0</v>
      </c>
    </row>
    <row r="9658" spans="1:6" x14ac:dyDescent="0.25">
      <c r="A9658" s="2" t="s">
        <v>8</v>
      </c>
      <c r="B9658" s="1">
        <v>43923.975694444445</v>
      </c>
      <c r="C9658">
        <v>44.902879419999998</v>
      </c>
      <c r="D9658">
        <v>-122.58151169999999</v>
      </c>
      <c r="E9658">
        <v>164</v>
      </c>
      <c r="F9658">
        <v>4</v>
      </c>
    </row>
    <row r="9659" spans="1:6" x14ac:dyDescent="0.25">
      <c r="A9659" s="2" t="s">
        <v>8</v>
      </c>
      <c r="B9659" s="1">
        <v>43923.975694444445</v>
      </c>
      <c r="C9659">
        <v>34.078597479999999</v>
      </c>
      <c r="D9659">
        <v>-79.364007560000005</v>
      </c>
      <c r="E9659">
        <v>2</v>
      </c>
      <c r="F9659">
        <v>1</v>
      </c>
    </row>
    <row r="9660" spans="1:6" x14ac:dyDescent="0.25">
      <c r="A9660" s="2" t="s">
        <v>8</v>
      </c>
      <c r="B9660" s="1">
        <v>43923.975694444445</v>
      </c>
      <c r="C9660">
        <v>35.129971740000002</v>
      </c>
      <c r="D9660">
        <v>-85.622658950000002</v>
      </c>
      <c r="E9660">
        <v>13</v>
      </c>
      <c r="F9660">
        <v>1</v>
      </c>
    </row>
    <row r="9661" spans="1:6" x14ac:dyDescent="0.25">
      <c r="A9661" s="2" t="s">
        <v>8</v>
      </c>
      <c r="B9661" s="1">
        <v>43923.975694444445</v>
      </c>
      <c r="C9661">
        <v>39.509845419999998</v>
      </c>
      <c r="D9661">
        <v>-80.24244659</v>
      </c>
      <c r="E9661">
        <v>10</v>
      </c>
      <c r="F9661">
        <v>1</v>
      </c>
    </row>
    <row r="9662" spans="1:6" x14ac:dyDescent="0.25">
      <c r="A9662" s="2" t="s">
        <v>8</v>
      </c>
      <c r="B9662" s="1">
        <v>43923.975694444445</v>
      </c>
      <c r="C9662">
        <v>34.59905577</v>
      </c>
      <c r="D9662">
        <v>-79.675611520000004</v>
      </c>
      <c r="E9662">
        <v>3</v>
      </c>
      <c r="F9662">
        <v>0</v>
      </c>
    </row>
    <row r="9663" spans="1:6" x14ac:dyDescent="0.25">
      <c r="A9663" s="2" t="s">
        <v>8</v>
      </c>
      <c r="B9663" s="1">
        <v>43923.975694444445</v>
      </c>
      <c r="C9663">
        <v>46.4338914</v>
      </c>
      <c r="D9663">
        <v>-87.640437009999999</v>
      </c>
      <c r="E9663">
        <v>5</v>
      </c>
      <c r="F9663">
        <v>0</v>
      </c>
    </row>
    <row r="9664" spans="1:6" x14ac:dyDescent="0.25">
      <c r="A9664" s="2" t="s">
        <v>8</v>
      </c>
      <c r="B9664" s="1">
        <v>43923.975694444445</v>
      </c>
      <c r="C9664">
        <v>43.819119460000003</v>
      </c>
      <c r="D9664">
        <v>-89.400737629999995</v>
      </c>
      <c r="E9664">
        <v>2</v>
      </c>
      <c r="F9664">
        <v>0</v>
      </c>
    </row>
    <row r="9665" spans="1:6" x14ac:dyDescent="0.25">
      <c r="A9665" s="2" t="s">
        <v>8</v>
      </c>
      <c r="B9665" s="1">
        <v>43923.975694444445</v>
      </c>
      <c r="C9665">
        <v>34.369759639999998</v>
      </c>
      <c r="D9665">
        <v>-86.304867270000003</v>
      </c>
      <c r="E9665">
        <v>6</v>
      </c>
      <c r="F9665">
        <v>0</v>
      </c>
    </row>
    <row r="9666" spans="1:6" x14ac:dyDescent="0.25">
      <c r="A9666" s="2" t="s">
        <v>8</v>
      </c>
      <c r="B9666" s="1">
        <v>43923.975694444445</v>
      </c>
      <c r="C9666">
        <v>41.0327901</v>
      </c>
      <c r="D9666">
        <v>-89.34510444</v>
      </c>
      <c r="E9666">
        <v>1</v>
      </c>
      <c r="F9666">
        <v>0</v>
      </c>
    </row>
    <row r="9667" spans="1:6" x14ac:dyDescent="0.25">
      <c r="A9667" s="2" t="s">
        <v>8</v>
      </c>
      <c r="B9667" s="1">
        <v>43923.975694444445</v>
      </c>
      <c r="C9667">
        <v>41.324673670000003</v>
      </c>
      <c r="D9667">
        <v>-86.261850870000004</v>
      </c>
      <c r="E9667">
        <v>4</v>
      </c>
      <c r="F9667">
        <v>0</v>
      </c>
    </row>
    <row r="9668" spans="1:6" x14ac:dyDescent="0.25">
      <c r="A9668" s="2" t="s">
        <v>8</v>
      </c>
      <c r="B9668" s="1">
        <v>43923.975694444445</v>
      </c>
      <c r="C9668">
        <v>42.035868370000003</v>
      </c>
      <c r="D9668">
        <v>-92.999081899999993</v>
      </c>
      <c r="E9668">
        <v>9</v>
      </c>
      <c r="F9668">
        <v>0</v>
      </c>
    </row>
    <row r="9669" spans="1:6" x14ac:dyDescent="0.25">
      <c r="A9669" s="2" t="s">
        <v>8</v>
      </c>
      <c r="B9669" s="1">
        <v>43923.975694444445</v>
      </c>
      <c r="C9669">
        <v>36.880070699999997</v>
      </c>
      <c r="D9669">
        <v>-88.328035760000006</v>
      </c>
      <c r="E9669">
        <v>1</v>
      </c>
      <c r="F9669">
        <v>0</v>
      </c>
    </row>
    <row r="9670" spans="1:6" x14ac:dyDescent="0.25">
      <c r="A9670" s="2" t="s">
        <v>8</v>
      </c>
      <c r="B9670" s="1">
        <v>43923.975694444445</v>
      </c>
      <c r="C9670">
        <v>34.762162859999997</v>
      </c>
      <c r="D9670">
        <v>-89.502994619999996</v>
      </c>
      <c r="E9670">
        <v>18</v>
      </c>
      <c r="F9670">
        <v>0</v>
      </c>
    </row>
    <row r="9671" spans="1:6" x14ac:dyDescent="0.25">
      <c r="A9671" s="2" t="s">
        <v>8</v>
      </c>
      <c r="B9671" s="1">
        <v>43923.975694444445</v>
      </c>
      <c r="C9671">
        <v>45.758708380000002</v>
      </c>
      <c r="D9671">
        <v>-97.598556389999999</v>
      </c>
      <c r="E9671">
        <v>1</v>
      </c>
      <c r="F9671">
        <v>0</v>
      </c>
    </row>
    <row r="9672" spans="1:6" x14ac:dyDescent="0.25">
      <c r="A9672" s="2" t="s">
        <v>8</v>
      </c>
      <c r="B9672" s="1">
        <v>43923.975694444445</v>
      </c>
      <c r="C9672">
        <v>35.457987770000003</v>
      </c>
      <c r="D9672">
        <v>-86.764209879999996</v>
      </c>
      <c r="E9672">
        <v>2</v>
      </c>
      <c r="F9672">
        <v>0</v>
      </c>
    </row>
    <row r="9673" spans="1:6" x14ac:dyDescent="0.25">
      <c r="A9673" s="2" t="s">
        <v>8</v>
      </c>
      <c r="B9673" s="1">
        <v>43923.975694444445</v>
      </c>
      <c r="C9673">
        <v>39.860643619999998</v>
      </c>
      <c r="D9673">
        <v>-80.665910620000005</v>
      </c>
      <c r="E9673">
        <v>4</v>
      </c>
      <c r="F9673">
        <v>0</v>
      </c>
    </row>
    <row r="9674" spans="1:6" x14ac:dyDescent="0.25">
      <c r="A9674" s="2" t="s">
        <v>8</v>
      </c>
      <c r="B9674" s="1">
        <v>43923.975694444445</v>
      </c>
      <c r="C9674">
        <v>27.077207099999999</v>
      </c>
      <c r="D9674">
        <v>-80.431097840000007</v>
      </c>
      <c r="E9674">
        <v>34</v>
      </c>
      <c r="F9674">
        <v>0</v>
      </c>
    </row>
    <row r="9675" spans="1:6" x14ac:dyDescent="0.25">
      <c r="A9675" s="2" t="s">
        <v>8</v>
      </c>
      <c r="B9675" s="1">
        <v>43923.975694444445</v>
      </c>
      <c r="C9675">
        <v>37.799905789999997</v>
      </c>
      <c r="D9675">
        <v>-82.512474780000005</v>
      </c>
      <c r="E9675">
        <v>1</v>
      </c>
      <c r="F9675">
        <v>0</v>
      </c>
    </row>
    <row r="9676" spans="1:6" x14ac:dyDescent="0.25">
      <c r="A9676" s="2" t="s">
        <v>8</v>
      </c>
      <c r="B9676" s="1">
        <v>43923.975694444445</v>
      </c>
      <c r="C9676">
        <v>43.674297180000003</v>
      </c>
      <c r="D9676">
        <v>-94.550999079999997</v>
      </c>
      <c r="E9676">
        <v>29</v>
      </c>
      <c r="F9676">
        <v>2</v>
      </c>
    </row>
    <row r="9677" spans="1:6" x14ac:dyDescent="0.25">
      <c r="A9677" s="2" t="s">
        <v>8</v>
      </c>
      <c r="B9677" s="1">
        <v>43923.975694444445</v>
      </c>
      <c r="C9677">
        <v>35.843267339999997</v>
      </c>
      <c r="D9677">
        <v>-77.108602509999997</v>
      </c>
      <c r="E9677">
        <v>3</v>
      </c>
      <c r="F9677">
        <v>0</v>
      </c>
    </row>
    <row r="9678" spans="1:6" x14ac:dyDescent="0.25">
      <c r="A9678" s="2" t="s">
        <v>8</v>
      </c>
      <c r="B9678" s="1">
        <v>43923.975694444445</v>
      </c>
      <c r="C9678">
        <v>32.306000509999997</v>
      </c>
      <c r="D9678">
        <v>-101.9513518</v>
      </c>
      <c r="E9678">
        <v>1</v>
      </c>
      <c r="F9678">
        <v>0</v>
      </c>
    </row>
    <row r="9679" spans="1:6" x14ac:dyDescent="0.25">
      <c r="A9679" s="2" t="s">
        <v>8</v>
      </c>
      <c r="B9679" s="1">
        <v>43923.975694444445</v>
      </c>
      <c r="C9679">
        <v>38.594719349999998</v>
      </c>
      <c r="D9679">
        <v>-83.821510430000004</v>
      </c>
      <c r="E9679">
        <v>1</v>
      </c>
      <c r="F9679">
        <v>0</v>
      </c>
    </row>
    <row r="9680" spans="1:6" x14ac:dyDescent="0.25">
      <c r="A9680" s="2" t="s">
        <v>8</v>
      </c>
      <c r="B9680" s="1">
        <v>43923.975694444445</v>
      </c>
      <c r="C9680">
        <v>47.350075859999997</v>
      </c>
      <c r="D9680">
        <v>-123.1863685</v>
      </c>
      <c r="E9680">
        <v>11</v>
      </c>
      <c r="F9680">
        <v>0</v>
      </c>
    </row>
    <row r="9681" spans="1:6" x14ac:dyDescent="0.25">
      <c r="A9681" s="2" t="s">
        <v>8</v>
      </c>
      <c r="B9681" s="1">
        <v>43923.975694444445</v>
      </c>
      <c r="C9681">
        <v>38.770717990000001</v>
      </c>
      <c r="D9681">
        <v>-82.02524219</v>
      </c>
      <c r="E9681">
        <v>3</v>
      </c>
      <c r="F9681">
        <v>0</v>
      </c>
    </row>
    <row r="9682" spans="1:6" x14ac:dyDescent="0.25">
      <c r="A9682" s="2" t="s">
        <v>8</v>
      </c>
      <c r="B9682" s="1">
        <v>43923.975694444445</v>
      </c>
      <c r="C9682">
        <v>37.22078441</v>
      </c>
      <c r="D9682">
        <v>-88.710366140000005</v>
      </c>
      <c r="E9682">
        <v>1</v>
      </c>
      <c r="F9682">
        <v>0</v>
      </c>
    </row>
    <row r="9683" spans="1:6" x14ac:dyDescent="0.25">
      <c r="A9683" s="2" t="s">
        <v>8</v>
      </c>
      <c r="B9683" s="1">
        <v>43923.975694444445</v>
      </c>
      <c r="C9683">
        <v>28.819557459999999</v>
      </c>
      <c r="D9683">
        <v>-96.012302939999998</v>
      </c>
      <c r="E9683">
        <v>32</v>
      </c>
      <c r="F9683">
        <v>1</v>
      </c>
    </row>
    <row r="9684" spans="1:6" x14ac:dyDescent="0.25">
      <c r="A9684" s="2" t="s">
        <v>8</v>
      </c>
      <c r="B9684" s="1">
        <v>43923.975694444445</v>
      </c>
      <c r="C9684">
        <v>62.313050449999999</v>
      </c>
      <c r="D9684">
        <v>-149.57417430000001</v>
      </c>
      <c r="E9684">
        <v>4</v>
      </c>
      <c r="F9684">
        <v>0</v>
      </c>
    </row>
    <row r="9685" spans="1:6" x14ac:dyDescent="0.25">
      <c r="A9685" s="2" t="s">
        <v>8</v>
      </c>
      <c r="B9685" s="1">
        <v>43923.975694444445</v>
      </c>
      <c r="C9685">
        <v>37.44164146</v>
      </c>
      <c r="D9685">
        <v>-76.340988960000004</v>
      </c>
      <c r="E9685">
        <v>2</v>
      </c>
      <c r="F9685">
        <v>0</v>
      </c>
    </row>
    <row r="9686" spans="1:6" x14ac:dyDescent="0.25">
      <c r="A9686" s="2" t="s">
        <v>8</v>
      </c>
      <c r="B9686" s="1">
        <v>43923.975694444445</v>
      </c>
      <c r="C9686">
        <v>20.863996279999999</v>
      </c>
      <c r="D9686">
        <v>-156.56890970000001</v>
      </c>
      <c r="E9686">
        <v>26</v>
      </c>
      <c r="F9686">
        <v>0</v>
      </c>
    </row>
    <row r="9687" spans="1:6" x14ac:dyDescent="0.25">
      <c r="A9687" s="2" t="s">
        <v>8</v>
      </c>
      <c r="B9687" s="1">
        <v>43923.975694444445</v>
      </c>
      <c r="C9687">
        <v>35.618741300000003</v>
      </c>
      <c r="D9687">
        <v>-87.074624439999994</v>
      </c>
      <c r="E9687">
        <v>18</v>
      </c>
      <c r="F9687">
        <v>0</v>
      </c>
    </row>
    <row r="9688" spans="1:6" x14ac:dyDescent="0.25">
      <c r="A9688" s="2" t="s">
        <v>8</v>
      </c>
      <c r="B9688" s="1">
        <v>43923.975694444445</v>
      </c>
      <c r="C9688">
        <v>28.742919499999999</v>
      </c>
      <c r="D9688">
        <v>-100.3157686</v>
      </c>
      <c r="E9688">
        <v>3</v>
      </c>
      <c r="F9688">
        <v>0</v>
      </c>
    </row>
    <row r="9689" spans="1:6" x14ac:dyDescent="0.25">
      <c r="A9689" s="2" t="s">
        <v>8</v>
      </c>
      <c r="B9689" s="1">
        <v>43923.975694444445</v>
      </c>
      <c r="C9689">
        <v>36.301790910000001</v>
      </c>
      <c r="D9689">
        <v>-95.231751160000002</v>
      </c>
      <c r="E9689">
        <v>5</v>
      </c>
      <c r="F9689">
        <v>1</v>
      </c>
    </row>
    <row r="9690" spans="1:6" x14ac:dyDescent="0.25">
      <c r="A9690" s="2" t="s">
        <v>8</v>
      </c>
      <c r="B9690" s="1">
        <v>43923.975694444445</v>
      </c>
      <c r="C9690">
        <v>35.011239029999999</v>
      </c>
      <c r="D9690">
        <v>-97.445723020000003</v>
      </c>
      <c r="E9690">
        <v>11</v>
      </c>
      <c r="F9690">
        <v>0</v>
      </c>
    </row>
    <row r="9691" spans="1:6" x14ac:dyDescent="0.25">
      <c r="A9691" s="2" t="s">
        <v>8</v>
      </c>
      <c r="B9691" s="1">
        <v>43923.975694444445</v>
      </c>
      <c r="C9691">
        <v>43.674257099999998</v>
      </c>
      <c r="D9691">
        <v>-97.368631440000001</v>
      </c>
      <c r="E9691">
        <v>2</v>
      </c>
      <c r="F9691">
        <v>0</v>
      </c>
    </row>
    <row r="9692" spans="1:6" x14ac:dyDescent="0.25">
      <c r="A9692" s="2" t="s">
        <v>8</v>
      </c>
      <c r="B9692" s="1">
        <v>43923.975694444445</v>
      </c>
      <c r="C9692">
        <v>33.901614430000002</v>
      </c>
      <c r="D9692">
        <v>-82.307943379999998</v>
      </c>
      <c r="E9692">
        <v>1</v>
      </c>
      <c r="F9692">
        <v>0</v>
      </c>
    </row>
    <row r="9693" spans="1:6" x14ac:dyDescent="0.25">
      <c r="A9693" s="2" t="s">
        <v>8</v>
      </c>
      <c r="B9693" s="1">
        <v>43923.975694444445</v>
      </c>
      <c r="C9693">
        <v>37.053509529999999</v>
      </c>
      <c r="D9693">
        <v>-88.704457550000001</v>
      </c>
      <c r="E9693">
        <v>8</v>
      </c>
      <c r="F9693">
        <v>0</v>
      </c>
    </row>
    <row r="9694" spans="1:6" x14ac:dyDescent="0.25">
      <c r="A9694" s="2" t="s">
        <v>8</v>
      </c>
      <c r="B9694" s="1">
        <v>43923.975694444445</v>
      </c>
      <c r="C9694">
        <v>36.738741429999997</v>
      </c>
      <c r="D9694">
        <v>-84.481029239999998</v>
      </c>
      <c r="E9694">
        <v>1</v>
      </c>
      <c r="F9694">
        <v>0</v>
      </c>
    </row>
    <row r="9695" spans="1:6" x14ac:dyDescent="0.25">
      <c r="A9695" s="2" t="s">
        <v>8</v>
      </c>
      <c r="B9695" s="1">
        <v>43923.975694444445</v>
      </c>
      <c r="C9695">
        <v>36.628695950000001</v>
      </c>
      <c r="D9695">
        <v>-94.348672050000005</v>
      </c>
      <c r="E9695">
        <v>2</v>
      </c>
      <c r="F9695">
        <v>0</v>
      </c>
    </row>
    <row r="9696" spans="1:6" x14ac:dyDescent="0.25">
      <c r="A9696" s="2" t="s">
        <v>8</v>
      </c>
      <c r="B9696" s="1">
        <v>43923.975694444445</v>
      </c>
      <c r="C9696">
        <v>35.67736232</v>
      </c>
      <c r="D9696">
        <v>-82.048242500000001</v>
      </c>
      <c r="E9696">
        <v>8</v>
      </c>
      <c r="F9696">
        <v>0</v>
      </c>
    </row>
    <row r="9697" spans="1:6" x14ac:dyDescent="0.25">
      <c r="A9697" s="2" t="s">
        <v>8</v>
      </c>
      <c r="B9697" s="1">
        <v>43923.975694444445</v>
      </c>
      <c r="C9697">
        <v>33.478519179999999</v>
      </c>
      <c r="D9697">
        <v>-82.482527739999995</v>
      </c>
      <c r="E9697">
        <v>4</v>
      </c>
      <c r="F9697">
        <v>1</v>
      </c>
    </row>
    <row r="9698" spans="1:6" x14ac:dyDescent="0.25">
      <c r="A9698" s="2" t="s">
        <v>8</v>
      </c>
      <c r="B9698" s="1">
        <v>43923.975694444445</v>
      </c>
      <c r="C9698">
        <v>42.324511719999997</v>
      </c>
      <c r="D9698">
        <v>-88.452482270000004</v>
      </c>
      <c r="E9698">
        <v>81</v>
      </c>
      <c r="F9698">
        <v>3</v>
      </c>
    </row>
    <row r="9699" spans="1:6" x14ac:dyDescent="0.25">
      <c r="A9699" s="2" t="s">
        <v>8</v>
      </c>
      <c r="B9699" s="1">
        <v>43923.975694444445</v>
      </c>
      <c r="C9699">
        <v>48.231044580000002</v>
      </c>
      <c r="D9699">
        <v>-100.6324822</v>
      </c>
      <c r="E9699">
        <v>1</v>
      </c>
      <c r="F9699">
        <v>1</v>
      </c>
    </row>
    <row r="9700" spans="1:6" x14ac:dyDescent="0.25">
      <c r="A9700" s="2" t="s">
        <v>8</v>
      </c>
      <c r="B9700" s="1">
        <v>43923.975694444445</v>
      </c>
      <c r="E9700">
        <v>1</v>
      </c>
      <c r="F9700">
        <v>0</v>
      </c>
    </row>
    <row r="9701" spans="1:6" x14ac:dyDescent="0.25">
      <c r="A9701" s="2" t="s">
        <v>8</v>
      </c>
      <c r="B9701" s="1">
        <v>43923.975694444445</v>
      </c>
      <c r="C9701">
        <v>46.111820170000001</v>
      </c>
      <c r="D9701">
        <v>-99.441458580000003</v>
      </c>
      <c r="E9701">
        <v>1</v>
      </c>
      <c r="F9701">
        <v>0</v>
      </c>
    </row>
    <row r="9702" spans="1:6" x14ac:dyDescent="0.25">
      <c r="A9702" s="2" t="s">
        <v>8</v>
      </c>
      <c r="B9702" s="1">
        <v>43923.975694444445</v>
      </c>
      <c r="C9702">
        <v>41.809386019999998</v>
      </c>
      <c r="D9702">
        <v>-78.564783579999997</v>
      </c>
      <c r="E9702">
        <v>1</v>
      </c>
      <c r="F9702">
        <v>0</v>
      </c>
    </row>
    <row r="9703" spans="1:6" x14ac:dyDescent="0.25">
      <c r="A9703" s="2" t="s">
        <v>8</v>
      </c>
      <c r="B9703" s="1">
        <v>43923.975694444445</v>
      </c>
      <c r="C9703">
        <v>47.741333699999998</v>
      </c>
      <c r="D9703">
        <v>-103.395905</v>
      </c>
      <c r="E9703">
        <v>2</v>
      </c>
      <c r="F9703">
        <v>0</v>
      </c>
    </row>
    <row r="9704" spans="1:6" x14ac:dyDescent="0.25">
      <c r="A9704" s="2" t="s">
        <v>8</v>
      </c>
      <c r="B9704" s="1">
        <v>43923.975694444445</v>
      </c>
      <c r="C9704">
        <v>35.580077199999998</v>
      </c>
      <c r="D9704">
        <v>-108.26224499999999</v>
      </c>
      <c r="E9704">
        <v>29</v>
      </c>
      <c r="F9704">
        <v>0</v>
      </c>
    </row>
    <row r="9705" spans="1:6" x14ac:dyDescent="0.25">
      <c r="A9705" s="2" t="s">
        <v>8</v>
      </c>
      <c r="B9705" s="1">
        <v>43923.975694444445</v>
      </c>
      <c r="C9705">
        <v>40.489969870000003</v>
      </c>
      <c r="D9705">
        <v>-88.84621113</v>
      </c>
      <c r="E9705">
        <v>32</v>
      </c>
      <c r="F9705">
        <v>2</v>
      </c>
    </row>
    <row r="9706" spans="1:6" x14ac:dyDescent="0.25">
      <c r="A9706" s="2" t="s">
        <v>8</v>
      </c>
      <c r="B9706" s="1">
        <v>43923.975694444445</v>
      </c>
      <c r="C9706">
        <v>37.5301951</v>
      </c>
      <c r="D9706">
        <v>-87.26803443</v>
      </c>
      <c r="E9706">
        <v>1</v>
      </c>
      <c r="F9706">
        <v>0</v>
      </c>
    </row>
    <row r="9707" spans="1:6" x14ac:dyDescent="0.25">
      <c r="A9707" s="2" t="s">
        <v>8</v>
      </c>
      <c r="B9707" s="1">
        <v>43923.975694444445</v>
      </c>
      <c r="C9707">
        <v>47.607667139999997</v>
      </c>
      <c r="D9707">
        <v>-101.3182418</v>
      </c>
      <c r="E9707">
        <v>2</v>
      </c>
      <c r="F9707">
        <v>0</v>
      </c>
    </row>
    <row r="9708" spans="1:6" x14ac:dyDescent="0.25">
      <c r="A9708" s="2" t="s">
        <v>8</v>
      </c>
      <c r="B9708" s="1">
        <v>43923.975694444445</v>
      </c>
      <c r="C9708">
        <v>31.552554529999998</v>
      </c>
      <c r="D9708">
        <v>-97.202176940000001</v>
      </c>
      <c r="E9708">
        <v>48</v>
      </c>
      <c r="F9708">
        <v>1</v>
      </c>
    </row>
    <row r="9709" spans="1:6" x14ac:dyDescent="0.25">
      <c r="A9709" s="2" t="s">
        <v>8</v>
      </c>
      <c r="B9709" s="1">
        <v>43923.975694444445</v>
      </c>
      <c r="C9709">
        <v>35.428126159999998</v>
      </c>
      <c r="D9709">
        <v>-84.615207150000003</v>
      </c>
      <c r="E9709">
        <v>3</v>
      </c>
      <c r="F9709">
        <v>0</v>
      </c>
    </row>
    <row r="9710" spans="1:6" x14ac:dyDescent="0.25">
      <c r="A9710" s="2" t="s">
        <v>8</v>
      </c>
      <c r="B9710" s="1">
        <v>43923.975694444445</v>
      </c>
      <c r="C9710">
        <v>35.174685490000002</v>
      </c>
      <c r="D9710">
        <v>-88.564781199999999</v>
      </c>
      <c r="E9710">
        <v>3</v>
      </c>
      <c r="F9710">
        <v>0</v>
      </c>
    </row>
    <row r="9711" spans="1:6" x14ac:dyDescent="0.25">
      <c r="A9711" s="2" t="s">
        <v>8</v>
      </c>
      <c r="B9711" s="1">
        <v>43923.975694444445</v>
      </c>
      <c r="C9711">
        <v>38.391848580000001</v>
      </c>
      <c r="D9711">
        <v>-97.647698689999999</v>
      </c>
      <c r="E9711">
        <v>5</v>
      </c>
      <c r="F9711">
        <v>0</v>
      </c>
    </row>
    <row r="9712" spans="1:6" x14ac:dyDescent="0.25">
      <c r="A9712" s="2" t="s">
        <v>8</v>
      </c>
      <c r="B9712" s="1">
        <v>43923.975694444445</v>
      </c>
      <c r="C9712">
        <v>44.566767910000003</v>
      </c>
      <c r="D9712">
        <v>-102.71627410000001</v>
      </c>
      <c r="E9712">
        <v>1</v>
      </c>
      <c r="F9712">
        <v>0</v>
      </c>
    </row>
    <row r="9713" spans="1:6" x14ac:dyDescent="0.25">
      <c r="A9713" s="2" t="s">
        <v>8</v>
      </c>
      <c r="B9713" s="1">
        <v>43923.975694444445</v>
      </c>
      <c r="C9713">
        <v>46.599070740000002</v>
      </c>
      <c r="D9713">
        <v>-110.8898557</v>
      </c>
      <c r="E9713">
        <v>1</v>
      </c>
      <c r="F9713">
        <v>0</v>
      </c>
    </row>
    <row r="9714" spans="1:6" x14ac:dyDescent="0.25">
      <c r="A9714" s="2" t="s">
        <v>8</v>
      </c>
      <c r="B9714" s="1">
        <v>43923.975694444445</v>
      </c>
      <c r="C9714">
        <v>35.24469268</v>
      </c>
      <c r="D9714">
        <v>-80.831767099999993</v>
      </c>
      <c r="E9714">
        <v>533</v>
      </c>
      <c r="F9714">
        <v>3</v>
      </c>
    </row>
    <row r="9715" spans="1:6" x14ac:dyDescent="0.25">
      <c r="A9715" s="2" t="s">
        <v>8</v>
      </c>
      <c r="B9715" s="1">
        <v>43923.975694444445</v>
      </c>
      <c r="C9715">
        <v>36.678820049999999</v>
      </c>
      <c r="D9715">
        <v>-78.361310560000007</v>
      </c>
      <c r="E9715">
        <v>5</v>
      </c>
      <c r="F9715">
        <v>0</v>
      </c>
    </row>
    <row r="9716" spans="1:6" x14ac:dyDescent="0.25">
      <c r="A9716" s="2" t="s">
        <v>8</v>
      </c>
      <c r="B9716" s="1">
        <v>43923.975694444445</v>
      </c>
      <c r="C9716">
        <v>43.640642620000001</v>
      </c>
      <c r="D9716">
        <v>-85.324632230000006</v>
      </c>
      <c r="E9716">
        <v>3</v>
      </c>
      <c r="F9716">
        <v>1</v>
      </c>
    </row>
    <row r="9717" spans="1:6" x14ac:dyDescent="0.25">
      <c r="A9717" s="2" t="s">
        <v>8</v>
      </c>
      <c r="B9717" s="1">
        <v>43923.975694444445</v>
      </c>
      <c r="C9717">
        <v>41.117705890000003</v>
      </c>
      <c r="D9717">
        <v>-81.899862100000007</v>
      </c>
      <c r="E9717">
        <v>68</v>
      </c>
      <c r="F9717">
        <v>1</v>
      </c>
    </row>
    <row r="9718" spans="1:6" x14ac:dyDescent="0.25">
      <c r="A9718" s="2" t="s">
        <v>8</v>
      </c>
      <c r="B9718" s="1">
        <v>43923.975694444445</v>
      </c>
      <c r="C9718">
        <v>29.355730099999999</v>
      </c>
      <c r="D9718">
        <v>-99.11030298</v>
      </c>
      <c r="E9718">
        <v>3</v>
      </c>
      <c r="F9718">
        <v>0</v>
      </c>
    </row>
    <row r="9719" spans="1:6" x14ac:dyDescent="0.25">
      <c r="A9719" s="2" t="s">
        <v>8</v>
      </c>
      <c r="B9719" s="1">
        <v>43923.975694444445</v>
      </c>
      <c r="C9719">
        <v>45.123288690000003</v>
      </c>
      <c r="D9719">
        <v>-94.528394550000002</v>
      </c>
      <c r="E9719">
        <v>1</v>
      </c>
      <c r="F9719">
        <v>0</v>
      </c>
    </row>
    <row r="9720" spans="1:6" x14ac:dyDescent="0.25">
      <c r="A9720" s="2" t="s">
        <v>8</v>
      </c>
      <c r="B9720" s="1">
        <v>43923.975694444445</v>
      </c>
      <c r="C9720">
        <v>35.51558739</v>
      </c>
      <c r="D9720">
        <v>-84.814829140000001</v>
      </c>
      <c r="E9720">
        <v>2</v>
      </c>
      <c r="F9720">
        <v>0</v>
      </c>
    </row>
    <row r="9721" spans="1:6" x14ac:dyDescent="0.25">
      <c r="A9721" s="2" t="s">
        <v>8</v>
      </c>
      <c r="B9721" s="1">
        <v>43923.975694444445</v>
      </c>
      <c r="C9721">
        <v>40.027427250000002</v>
      </c>
      <c r="D9721">
        <v>-89.802460010000004</v>
      </c>
      <c r="E9721">
        <v>1</v>
      </c>
      <c r="F9721">
        <v>0</v>
      </c>
    </row>
    <row r="9722" spans="1:6" x14ac:dyDescent="0.25">
      <c r="A9722" s="2" t="s">
        <v>8</v>
      </c>
      <c r="B9722" s="1">
        <v>43923.975694444445</v>
      </c>
      <c r="C9722">
        <v>39.438119100000002</v>
      </c>
      <c r="D9722">
        <v>-123.3911313</v>
      </c>
      <c r="E9722">
        <v>4</v>
      </c>
      <c r="F9722">
        <v>0</v>
      </c>
    </row>
    <row r="9723" spans="1:6" x14ac:dyDescent="0.25">
      <c r="A9723" s="2" t="s">
        <v>8</v>
      </c>
      <c r="B9723" s="1">
        <v>43923.975694444445</v>
      </c>
      <c r="C9723">
        <v>37.940907330000002</v>
      </c>
      <c r="D9723">
        <v>-83.599857119999996</v>
      </c>
      <c r="E9723">
        <v>2</v>
      </c>
      <c r="F9723">
        <v>0</v>
      </c>
    </row>
    <row r="9724" spans="1:6" x14ac:dyDescent="0.25">
      <c r="A9724" s="2" t="s">
        <v>8</v>
      </c>
      <c r="B9724" s="1">
        <v>43923.975694444445</v>
      </c>
      <c r="C9724">
        <v>45.004225439999999</v>
      </c>
      <c r="D9724">
        <v>-88.709507139999999</v>
      </c>
      <c r="E9724">
        <v>1</v>
      </c>
      <c r="F9724">
        <v>0</v>
      </c>
    </row>
    <row r="9725" spans="1:6" x14ac:dyDescent="0.25">
      <c r="A9725" s="2" t="s">
        <v>8</v>
      </c>
      <c r="B9725" s="1">
        <v>43923.975694444445</v>
      </c>
      <c r="C9725">
        <v>37.189223689999999</v>
      </c>
      <c r="D9725">
        <v>-120.72090350000001</v>
      </c>
      <c r="E9725">
        <v>12</v>
      </c>
      <c r="F9725">
        <v>0</v>
      </c>
    </row>
    <row r="9726" spans="1:6" x14ac:dyDescent="0.25">
      <c r="A9726" s="2" t="s">
        <v>8</v>
      </c>
      <c r="B9726" s="1">
        <v>43923.975694444445</v>
      </c>
      <c r="C9726">
        <v>41.205967819999998</v>
      </c>
      <c r="D9726">
        <v>-90.742900520000006</v>
      </c>
      <c r="E9726">
        <v>1</v>
      </c>
      <c r="F9726">
        <v>0</v>
      </c>
    </row>
    <row r="9727" spans="1:6" x14ac:dyDescent="0.25">
      <c r="A9727" s="2" t="s">
        <v>8</v>
      </c>
      <c r="B9727" s="1">
        <v>43923.975694444445</v>
      </c>
      <c r="C9727">
        <v>37.814742369999998</v>
      </c>
      <c r="D9727">
        <v>-84.874884750000007</v>
      </c>
      <c r="E9727">
        <v>2</v>
      </c>
      <c r="F9727">
        <v>0</v>
      </c>
    </row>
    <row r="9728" spans="1:6" x14ac:dyDescent="0.25">
      <c r="A9728" s="2" t="s">
        <v>8</v>
      </c>
      <c r="B9728" s="1">
        <v>43923.975694444445</v>
      </c>
      <c r="C9728">
        <v>40.280470170000001</v>
      </c>
      <c r="D9728">
        <v>-74.704796310000006</v>
      </c>
      <c r="E9728">
        <v>386</v>
      </c>
      <c r="F9728">
        <v>4</v>
      </c>
    </row>
    <row r="9729" spans="1:6" x14ac:dyDescent="0.25">
      <c r="A9729" s="2" t="s">
        <v>8</v>
      </c>
      <c r="B9729" s="1">
        <v>43923.975694444445</v>
      </c>
      <c r="C9729">
        <v>47.312131260000001</v>
      </c>
      <c r="D9729">
        <v>-101.83183990000001</v>
      </c>
      <c r="E9729">
        <v>0</v>
      </c>
      <c r="F9729">
        <v>0</v>
      </c>
    </row>
    <row r="9730" spans="1:6" x14ac:dyDescent="0.25">
      <c r="A9730" s="2" t="s">
        <v>8</v>
      </c>
      <c r="B9730" s="1">
        <v>43923.975694444445</v>
      </c>
      <c r="C9730">
        <v>40.540430460000003</v>
      </c>
      <c r="D9730">
        <v>-84.629127420000003</v>
      </c>
      <c r="E9730">
        <v>5</v>
      </c>
      <c r="F9730">
        <v>0</v>
      </c>
    </row>
    <row r="9731" spans="1:6" x14ac:dyDescent="0.25">
      <c r="A9731" s="2" t="s">
        <v>8</v>
      </c>
      <c r="B9731" s="1">
        <v>43923.975694444445</v>
      </c>
      <c r="C9731">
        <v>41.302488719999999</v>
      </c>
      <c r="D9731">
        <v>-80.258169809999998</v>
      </c>
      <c r="E9731">
        <v>9</v>
      </c>
      <c r="F9731">
        <v>0</v>
      </c>
    </row>
    <row r="9732" spans="1:6" x14ac:dyDescent="0.25">
      <c r="A9732" s="2" t="s">
        <v>8</v>
      </c>
      <c r="B9732" s="1">
        <v>43923.975694444445</v>
      </c>
      <c r="C9732">
        <v>37.404811690000002</v>
      </c>
      <c r="D9732">
        <v>-81.110231420000005</v>
      </c>
      <c r="E9732">
        <v>3</v>
      </c>
      <c r="F9732">
        <v>0</v>
      </c>
    </row>
    <row r="9733" spans="1:6" x14ac:dyDescent="0.25">
      <c r="A9733" s="2" t="s">
        <v>8</v>
      </c>
      <c r="B9733" s="1">
        <v>43923.975694444445</v>
      </c>
      <c r="C9733">
        <v>33.041635339999999</v>
      </c>
      <c r="D9733">
        <v>-84.68859732</v>
      </c>
      <c r="E9733">
        <v>9</v>
      </c>
      <c r="F9733">
        <v>0</v>
      </c>
    </row>
    <row r="9734" spans="1:6" x14ac:dyDescent="0.25">
      <c r="A9734" s="2" t="s">
        <v>8</v>
      </c>
      <c r="B9734" s="1">
        <v>43923.975694444445</v>
      </c>
      <c r="C9734">
        <v>43.296629709999998</v>
      </c>
      <c r="D9734">
        <v>-71.681157299999995</v>
      </c>
      <c r="E9734">
        <v>33</v>
      </c>
      <c r="F9734">
        <v>0</v>
      </c>
    </row>
    <row r="9735" spans="1:6" x14ac:dyDescent="0.25">
      <c r="A9735" s="2" t="s">
        <v>8</v>
      </c>
      <c r="B9735" s="1">
        <v>43923.975694444445</v>
      </c>
      <c r="C9735">
        <v>39.017878879999998</v>
      </c>
      <c r="D9735">
        <v>-108.46979899999999</v>
      </c>
      <c r="E9735">
        <v>14</v>
      </c>
      <c r="F9735">
        <v>0</v>
      </c>
    </row>
    <row r="9736" spans="1:6" x14ac:dyDescent="0.25">
      <c r="A9736" s="2" t="s">
        <v>8</v>
      </c>
      <c r="B9736" s="1">
        <v>43923.975694444445</v>
      </c>
      <c r="C9736">
        <v>40.76940965</v>
      </c>
      <c r="D9736">
        <v>-86.045250480000007</v>
      </c>
      <c r="E9736">
        <v>4</v>
      </c>
      <c r="F9736">
        <v>0</v>
      </c>
    </row>
    <row r="9737" spans="1:6" x14ac:dyDescent="0.25">
      <c r="A9737" s="2" t="s">
        <v>8</v>
      </c>
      <c r="B9737" s="1">
        <v>43923.975694444445</v>
      </c>
      <c r="C9737">
        <v>40.054332899999999</v>
      </c>
      <c r="D9737">
        <v>-84.228712709999996</v>
      </c>
      <c r="E9737">
        <v>62</v>
      </c>
      <c r="F9737">
        <v>8</v>
      </c>
    </row>
    <row r="9738" spans="1:6" x14ac:dyDescent="0.25">
      <c r="A9738" s="2" t="s">
        <v>8</v>
      </c>
      <c r="B9738" s="1">
        <v>43923.975694444445</v>
      </c>
      <c r="C9738">
        <v>25.6112362</v>
      </c>
      <c r="D9738">
        <v>-80.551705870000006</v>
      </c>
      <c r="E9738">
        <v>2886</v>
      </c>
      <c r="F9738">
        <v>20</v>
      </c>
    </row>
    <row r="9739" spans="1:6" x14ac:dyDescent="0.25">
      <c r="A9739" s="2" t="s">
        <v>8</v>
      </c>
      <c r="B9739" s="1">
        <v>43923.975694444445</v>
      </c>
      <c r="C9739">
        <v>41.459496680000001</v>
      </c>
      <c r="D9739">
        <v>-72.537148639999998</v>
      </c>
      <c r="E9739">
        <v>74</v>
      </c>
      <c r="F9739">
        <v>3</v>
      </c>
    </row>
    <row r="9740" spans="1:6" x14ac:dyDescent="0.25">
      <c r="A9740" s="2" t="s">
        <v>8</v>
      </c>
      <c r="B9740" s="1">
        <v>43923.975694444445</v>
      </c>
      <c r="C9740">
        <v>42.48607732</v>
      </c>
      <c r="D9740">
        <v>-71.390492289999997</v>
      </c>
      <c r="E9740">
        <v>1870</v>
      </c>
      <c r="F9740">
        <v>28</v>
      </c>
    </row>
    <row r="9741" spans="1:6" x14ac:dyDescent="0.25">
      <c r="A9741" s="2" t="s">
        <v>8</v>
      </c>
      <c r="B9741" s="1">
        <v>43923.975694444445</v>
      </c>
      <c r="C9741">
        <v>40.436298790000002</v>
      </c>
      <c r="D9741">
        <v>-74.414269910000002</v>
      </c>
      <c r="E9741">
        <v>1766</v>
      </c>
      <c r="F9741">
        <v>48</v>
      </c>
    </row>
    <row r="9742" spans="1:6" x14ac:dyDescent="0.25">
      <c r="A9742" s="2" t="s">
        <v>8</v>
      </c>
      <c r="B9742" s="1">
        <v>43923.975694444445</v>
      </c>
      <c r="C9742">
        <v>43.643307710000002</v>
      </c>
      <c r="D9742">
        <v>-84.388043740000001</v>
      </c>
      <c r="E9742">
        <v>15</v>
      </c>
      <c r="F9742">
        <v>0</v>
      </c>
    </row>
    <row r="9743" spans="1:6" x14ac:dyDescent="0.25">
      <c r="A9743" s="2" t="s">
        <v>8</v>
      </c>
      <c r="B9743" s="1">
        <v>43923.975694444445</v>
      </c>
      <c r="C9743">
        <v>31.869041280000001</v>
      </c>
      <c r="D9743">
        <v>-102.0315682</v>
      </c>
      <c r="E9743">
        <v>16</v>
      </c>
      <c r="F9743">
        <v>1</v>
      </c>
    </row>
    <row r="9744" spans="1:6" x14ac:dyDescent="0.25">
      <c r="A9744" s="2" t="s">
        <v>8</v>
      </c>
      <c r="B9744" s="1">
        <v>43923.975694444445</v>
      </c>
      <c r="C9744">
        <v>40.611169390000001</v>
      </c>
      <c r="D9744">
        <v>-77.610707379999994</v>
      </c>
      <c r="E9744">
        <v>1</v>
      </c>
      <c r="F9744">
        <v>0</v>
      </c>
    </row>
    <row r="9745" spans="1:6" x14ac:dyDescent="0.25">
      <c r="A9745" s="2" t="s">
        <v>8</v>
      </c>
      <c r="B9745" s="1">
        <v>43923.975694444445</v>
      </c>
      <c r="C9745">
        <v>30.785818299999999</v>
      </c>
      <c r="D9745">
        <v>-96.977186979999999</v>
      </c>
      <c r="E9745">
        <v>2</v>
      </c>
      <c r="F9745">
        <v>0</v>
      </c>
    </row>
    <row r="9746" spans="1:6" x14ac:dyDescent="0.25">
      <c r="A9746" s="2" t="s">
        <v>8</v>
      </c>
      <c r="B9746" s="1">
        <v>43923.975694444445</v>
      </c>
      <c r="C9746">
        <v>33.314034229999997</v>
      </c>
      <c r="D9746">
        <v>-93.892852579999996</v>
      </c>
      <c r="E9746">
        <v>7</v>
      </c>
      <c r="F9746">
        <v>0</v>
      </c>
    </row>
    <row r="9747" spans="1:6" x14ac:dyDescent="0.25">
      <c r="A9747" s="2" t="s">
        <v>8</v>
      </c>
      <c r="B9747" s="1">
        <v>43923.975694444445</v>
      </c>
      <c r="C9747">
        <v>31.16568912</v>
      </c>
      <c r="D9747">
        <v>-84.731511170000005</v>
      </c>
      <c r="E9747">
        <v>4</v>
      </c>
      <c r="F9747">
        <v>0</v>
      </c>
    </row>
    <row r="9748" spans="1:6" x14ac:dyDescent="0.25">
      <c r="A9748" s="2" t="s">
        <v>8</v>
      </c>
      <c r="B9748" s="1">
        <v>43923.975694444445</v>
      </c>
      <c r="C9748">
        <v>43.004860620000002</v>
      </c>
      <c r="D9748">
        <v>-87.967331720000004</v>
      </c>
      <c r="E9748">
        <v>869</v>
      </c>
      <c r="F9748">
        <v>16</v>
      </c>
    </row>
    <row r="9749" spans="1:6" x14ac:dyDescent="0.25">
      <c r="A9749" s="2" t="s">
        <v>8</v>
      </c>
      <c r="B9749" s="1">
        <v>43923.975694444445</v>
      </c>
      <c r="C9749">
        <v>37.669542829999997</v>
      </c>
      <c r="D9749">
        <v>-106.92816980000001</v>
      </c>
      <c r="E9749">
        <v>2</v>
      </c>
      <c r="F9749">
        <v>0</v>
      </c>
    </row>
    <row r="9750" spans="1:6" x14ac:dyDescent="0.25">
      <c r="A9750" s="2" t="s">
        <v>8</v>
      </c>
      <c r="B9750" s="1">
        <v>43923.975694444445</v>
      </c>
      <c r="C9750">
        <v>42.855185239999997</v>
      </c>
      <c r="D9750">
        <v>-113.63572569999999</v>
      </c>
      <c r="E9750">
        <v>1</v>
      </c>
      <c r="F9750">
        <v>0</v>
      </c>
    </row>
    <row r="9751" spans="1:6" x14ac:dyDescent="0.25">
      <c r="A9751" s="2" t="s">
        <v>8</v>
      </c>
      <c r="B9751" s="1">
        <v>43923.975694444445</v>
      </c>
      <c r="C9751">
        <v>43.674416409999999</v>
      </c>
      <c r="D9751">
        <v>-96.791088500000001</v>
      </c>
      <c r="E9751">
        <v>54</v>
      </c>
      <c r="F9751">
        <v>0</v>
      </c>
    </row>
    <row r="9752" spans="1:6" x14ac:dyDescent="0.25">
      <c r="A9752" s="2" t="s">
        <v>8</v>
      </c>
      <c r="B9752" s="1">
        <v>43923.975694444445</v>
      </c>
      <c r="C9752">
        <v>44.337724430000002</v>
      </c>
      <c r="D9752">
        <v>-85.092564780000004</v>
      </c>
      <c r="E9752">
        <v>1</v>
      </c>
      <c r="F9752">
        <v>1</v>
      </c>
    </row>
    <row r="9753" spans="1:6" x14ac:dyDescent="0.25">
      <c r="A9753" s="2" t="s">
        <v>8</v>
      </c>
      <c r="B9753" s="1">
        <v>43923.975694444445</v>
      </c>
      <c r="C9753">
        <v>47.037285830000002</v>
      </c>
      <c r="D9753">
        <v>-113.9213508</v>
      </c>
      <c r="E9753">
        <v>17</v>
      </c>
      <c r="F9753">
        <v>0</v>
      </c>
    </row>
    <row r="9754" spans="1:6" x14ac:dyDescent="0.25">
      <c r="A9754" s="2" t="s">
        <v>8</v>
      </c>
      <c r="B9754" s="1">
        <v>43923.975694444445</v>
      </c>
      <c r="C9754">
        <v>31.224832549999999</v>
      </c>
      <c r="D9754">
        <v>-84.193818210000003</v>
      </c>
      <c r="E9754">
        <v>39</v>
      </c>
      <c r="F9754">
        <v>1</v>
      </c>
    </row>
    <row r="9755" spans="1:6" x14ac:dyDescent="0.25">
      <c r="A9755" s="2" t="s">
        <v>8</v>
      </c>
      <c r="B9755" s="1">
        <v>43923.975694444445</v>
      </c>
      <c r="C9755">
        <v>43.356383710000003</v>
      </c>
      <c r="D9755">
        <v>-92.788877189999994</v>
      </c>
      <c r="E9755">
        <v>2</v>
      </c>
      <c r="F9755">
        <v>0</v>
      </c>
    </row>
    <row r="9756" spans="1:6" x14ac:dyDescent="0.25">
      <c r="A9756" s="2" t="s">
        <v>8</v>
      </c>
      <c r="B9756" s="1">
        <v>43923.975694444445</v>
      </c>
      <c r="C9756">
        <v>39.393315819999998</v>
      </c>
      <c r="D9756">
        <v>-98.209067320000003</v>
      </c>
      <c r="E9756">
        <v>2</v>
      </c>
      <c r="F9756">
        <v>0</v>
      </c>
    </row>
    <row r="9757" spans="1:6" x14ac:dyDescent="0.25">
      <c r="A9757" s="2" t="s">
        <v>8</v>
      </c>
      <c r="B9757" s="1">
        <v>43923.975694444445</v>
      </c>
      <c r="C9757">
        <v>36.01059309</v>
      </c>
      <c r="D9757">
        <v>-82.158244199999999</v>
      </c>
      <c r="E9757">
        <v>1</v>
      </c>
      <c r="F9757">
        <v>0</v>
      </c>
    </row>
    <row r="9758" spans="1:6" x14ac:dyDescent="0.25">
      <c r="A9758" s="2" t="s">
        <v>8</v>
      </c>
      <c r="B9758" s="1">
        <v>43923.975694444445</v>
      </c>
      <c r="C9758">
        <v>30.784723469999999</v>
      </c>
      <c r="D9758">
        <v>-88.208424089999994</v>
      </c>
      <c r="E9758">
        <v>67</v>
      </c>
      <c r="F9758">
        <v>3</v>
      </c>
    </row>
    <row r="9759" spans="1:6" x14ac:dyDescent="0.25">
      <c r="A9759" s="2" t="s">
        <v>8</v>
      </c>
      <c r="B9759" s="1">
        <v>43923.975694444445</v>
      </c>
      <c r="C9759">
        <v>40.618109990000001</v>
      </c>
      <c r="D9759">
        <v>-108.20708759999999</v>
      </c>
      <c r="E9759">
        <v>4</v>
      </c>
      <c r="F9759">
        <v>0</v>
      </c>
    </row>
    <row r="9760" spans="1:6" x14ac:dyDescent="0.25">
      <c r="A9760" s="2" t="s">
        <v>8</v>
      </c>
      <c r="B9760" s="1">
        <v>43923.975694444445</v>
      </c>
      <c r="C9760">
        <v>35.704717029999998</v>
      </c>
      <c r="D9760">
        <v>-113.7577902</v>
      </c>
      <c r="E9760">
        <v>8</v>
      </c>
      <c r="F9760">
        <v>0</v>
      </c>
    </row>
    <row r="9761" spans="1:6" x14ac:dyDescent="0.25">
      <c r="A9761" s="2" t="s">
        <v>8</v>
      </c>
      <c r="B9761" s="1">
        <v>43923.975694444445</v>
      </c>
      <c r="C9761">
        <v>38.635717810000003</v>
      </c>
      <c r="D9761">
        <v>-92.579769510000006</v>
      </c>
      <c r="E9761">
        <v>2</v>
      </c>
      <c r="F9761">
        <v>0</v>
      </c>
    </row>
    <row r="9762" spans="1:6" x14ac:dyDescent="0.25">
      <c r="A9762" s="2" t="s">
        <v>8</v>
      </c>
      <c r="B9762" s="1">
        <v>43923.975694444445</v>
      </c>
      <c r="C9762">
        <v>40.265496990000003</v>
      </c>
      <c r="D9762">
        <v>-74.222406860000007</v>
      </c>
      <c r="E9762">
        <v>1458</v>
      </c>
      <c r="F9762">
        <v>38</v>
      </c>
    </row>
    <row r="9763" spans="1:6" x14ac:dyDescent="0.25">
      <c r="A9763" s="2" t="s">
        <v>8</v>
      </c>
      <c r="B9763" s="1">
        <v>43923.975694444445</v>
      </c>
      <c r="C9763">
        <v>37.938992890000002</v>
      </c>
      <c r="D9763">
        <v>-118.88724089999999</v>
      </c>
      <c r="E9763">
        <v>18</v>
      </c>
      <c r="F9763">
        <v>1</v>
      </c>
    </row>
    <row r="9764" spans="1:6" x14ac:dyDescent="0.25">
      <c r="A9764" s="2" t="s">
        <v>8</v>
      </c>
      <c r="B9764" s="1">
        <v>43923.975694444445</v>
      </c>
      <c r="C9764">
        <v>42.052203910000003</v>
      </c>
      <c r="D9764">
        <v>-95.957438429999996</v>
      </c>
      <c r="E9764">
        <v>5</v>
      </c>
      <c r="F9764">
        <v>0</v>
      </c>
    </row>
    <row r="9765" spans="1:6" x14ac:dyDescent="0.25">
      <c r="A9765" s="2" t="s">
        <v>8</v>
      </c>
      <c r="B9765" s="1">
        <v>43923.975694444445</v>
      </c>
      <c r="C9765">
        <v>39.63218457</v>
      </c>
      <c r="D9765">
        <v>-80.047668380000005</v>
      </c>
      <c r="E9765">
        <v>35</v>
      </c>
      <c r="F9765">
        <v>0</v>
      </c>
    </row>
    <row r="9766" spans="1:6" x14ac:dyDescent="0.25">
      <c r="A9766" s="2" t="s">
        <v>8</v>
      </c>
      <c r="B9766" s="1">
        <v>43923.975694444445</v>
      </c>
      <c r="C9766">
        <v>31.56729412</v>
      </c>
      <c r="D9766">
        <v>-87.369950009999997</v>
      </c>
      <c r="E9766">
        <v>3</v>
      </c>
      <c r="F9766">
        <v>0</v>
      </c>
    </row>
    <row r="9767" spans="1:6" x14ac:dyDescent="0.25">
      <c r="A9767" s="2" t="s">
        <v>8</v>
      </c>
      <c r="B9767" s="1">
        <v>43923.975694444445</v>
      </c>
      <c r="C9767">
        <v>25.209046730000001</v>
      </c>
      <c r="D9767">
        <v>-81.078124160000002</v>
      </c>
      <c r="E9767">
        <v>38</v>
      </c>
      <c r="F9767">
        <v>0</v>
      </c>
    </row>
    <row r="9768" spans="1:6" x14ac:dyDescent="0.25">
      <c r="A9768" s="2" t="s">
        <v>8</v>
      </c>
      <c r="B9768" s="1">
        <v>43923.975694444445</v>
      </c>
      <c r="C9768">
        <v>33.014288999999998</v>
      </c>
      <c r="D9768">
        <v>-83.920971660000006</v>
      </c>
      <c r="E9768">
        <v>6</v>
      </c>
      <c r="F9768">
        <v>0</v>
      </c>
    </row>
    <row r="9769" spans="1:6" x14ac:dyDescent="0.25">
      <c r="A9769" s="2" t="s">
        <v>8</v>
      </c>
      <c r="B9769" s="1">
        <v>43923.975694444445</v>
      </c>
      <c r="C9769">
        <v>38.275943759999997</v>
      </c>
      <c r="D9769">
        <v>-90.177610380000004</v>
      </c>
      <c r="E9769">
        <v>4</v>
      </c>
      <c r="F9769">
        <v>0</v>
      </c>
    </row>
    <row r="9770" spans="1:6" x14ac:dyDescent="0.25">
      <c r="A9770" s="2" t="s">
        <v>8</v>
      </c>
      <c r="B9770" s="1">
        <v>43923.975694444445</v>
      </c>
      <c r="C9770">
        <v>39.16130004</v>
      </c>
      <c r="D9770">
        <v>-86.52414358</v>
      </c>
      <c r="E9770">
        <v>36</v>
      </c>
      <c r="F9770">
        <v>0</v>
      </c>
    </row>
    <row r="9771" spans="1:6" x14ac:dyDescent="0.25">
      <c r="A9771" s="2" t="s">
        <v>8</v>
      </c>
      <c r="B9771" s="1">
        <v>43923.975694444445</v>
      </c>
      <c r="C9771">
        <v>41.927341509999998</v>
      </c>
      <c r="D9771">
        <v>-83.537498639999995</v>
      </c>
      <c r="E9771">
        <v>79</v>
      </c>
      <c r="F9771">
        <v>0</v>
      </c>
    </row>
    <row r="9772" spans="1:6" x14ac:dyDescent="0.25">
      <c r="A9772" s="2" t="s">
        <v>8</v>
      </c>
      <c r="B9772" s="1">
        <v>43923.975694444445</v>
      </c>
      <c r="C9772">
        <v>33.892367630000003</v>
      </c>
      <c r="D9772">
        <v>-88.480843800000002</v>
      </c>
      <c r="E9772">
        <v>11</v>
      </c>
      <c r="F9772">
        <v>0</v>
      </c>
    </row>
    <row r="9773" spans="1:6" x14ac:dyDescent="0.25">
      <c r="A9773" s="2" t="s">
        <v>8</v>
      </c>
      <c r="B9773" s="1">
        <v>43923.975694444445</v>
      </c>
      <c r="C9773">
        <v>43.146388950000002</v>
      </c>
      <c r="D9773">
        <v>-77.693229419999994</v>
      </c>
      <c r="E9773">
        <v>420</v>
      </c>
      <c r="F9773">
        <v>9</v>
      </c>
    </row>
    <row r="9774" spans="1:6" x14ac:dyDescent="0.25">
      <c r="A9774" s="2" t="s">
        <v>8</v>
      </c>
      <c r="B9774" s="1">
        <v>43923.975694444445</v>
      </c>
      <c r="C9774">
        <v>41.059340579999997</v>
      </c>
      <c r="D9774">
        <v>-75.340310250000002</v>
      </c>
      <c r="E9774">
        <v>321</v>
      </c>
      <c r="F9774">
        <v>10</v>
      </c>
    </row>
    <row r="9775" spans="1:6" x14ac:dyDescent="0.25">
      <c r="A9775" s="2" t="s">
        <v>8</v>
      </c>
      <c r="B9775" s="1">
        <v>43923.975694444445</v>
      </c>
      <c r="C9775">
        <v>35.445503870000003</v>
      </c>
      <c r="D9775">
        <v>-84.249029649999997</v>
      </c>
      <c r="E9775">
        <v>5</v>
      </c>
      <c r="F9775">
        <v>0</v>
      </c>
    </row>
    <row r="9776" spans="1:6" x14ac:dyDescent="0.25">
      <c r="A9776" s="2" t="s">
        <v>8</v>
      </c>
      <c r="B9776" s="1">
        <v>43923.975694444445</v>
      </c>
      <c r="C9776">
        <v>43.946412180000003</v>
      </c>
      <c r="D9776">
        <v>-90.618819000000002</v>
      </c>
      <c r="E9776">
        <v>3</v>
      </c>
      <c r="F9776">
        <v>0</v>
      </c>
    </row>
    <row r="9777" spans="1:6" x14ac:dyDescent="0.25">
      <c r="A9777" s="2" t="s">
        <v>8</v>
      </c>
      <c r="B9777" s="1">
        <v>43923.975694444445</v>
      </c>
      <c r="C9777">
        <v>33.67521893</v>
      </c>
      <c r="D9777">
        <v>-97.725009580000005</v>
      </c>
      <c r="E9777">
        <v>1</v>
      </c>
      <c r="F9777">
        <v>0</v>
      </c>
    </row>
    <row r="9778" spans="1:6" x14ac:dyDescent="0.25">
      <c r="A9778" s="2" t="s">
        <v>8</v>
      </c>
      <c r="B9778" s="1">
        <v>43923.975694444445</v>
      </c>
      <c r="C9778">
        <v>43.31082541</v>
      </c>
      <c r="D9778">
        <v>-85.152528239999995</v>
      </c>
      <c r="E9778">
        <v>10</v>
      </c>
      <c r="F9778">
        <v>0</v>
      </c>
    </row>
    <row r="9779" spans="1:6" x14ac:dyDescent="0.25">
      <c r="A9779" s="2" t="s">
        <v>8</v>
      </c>
      <c r="B9779" s="1">
        <v>43923.975694444445</v>
      </c>
      <c r="C9779">
        <v>36.218624050000003</v>
      </c>
      <c r="D9779">
        <v>-121.2413397</v>
      </c>
      <c r="E9779">
        <v>48</v>
      </c>
      <c r="F9779">
        <v>2</v>
      </c>
    </row>
    <row r="9780" spans="1:6" x14ac:dyDescent="0.25">
      <c r="A9780" s="2" t="s">
        <v>8</v>
      </c>
      <c r="B9780" s="1">
        <v>43923.975694444445</v>
      </c>
      <c r="C9780">
        <v>37.338595789999999</v>
      </c>
      <c r="D9780">
        <v>-108.5958857</v>
      </c>
      <c r="E9780">
        <v>1</v>
      </c>
      <c r="F9780">
        <v>0</v>
      </c>
    </row>
    <row r="9781" spans="1:6" x14ac:dyDescent="0.25">
      <c r="A9781" s="2" t="s">
        <v>8</v>
      </c>
      <c r="B9781" s="1">
        <v>43923.975694444445</v>
      </c>
      <c r="C9781">
        <v>32.220683100000002</v>
      </c>
      <c r="D9781">
        <v>-86.209692720000007</v>
      </c>
      <c r="E9781">
        <v>45</v>
      </c>
      <c r="F9781">
        <v>1</v>
      </c>
    </row>
    <row r="9782" spans="1:6" x14ac:dyDescent="0.25">
      <c r="A9782" s="2" t="s">
        <v>8</v>
      </c>
      <c r="B9782" s="1">
        <v>43923.975694444445</v>
      </c>
      <c r="C9782">
        <v>39.231988450000003</v>
      </c>
      <c r="D9782">
        <v>-89.478092540000006</v>
      </c>
      <c r="E9782">
        <v>2</v>
      </c>
      <c r="F9782">
        <v>0</v>
      </c>
    </row>
    <row r="9783" spans="1:6" x14ac:dyDescent="0.25">
      <c r="A9783" s="2" t="s">
        <v>8</v>
      </c>
      <c r="B9783" s="1">
        <v>43923.975694444445</v>
      </c>
      <c r="C9783">
        <v>40.040348229999999</v>
      </c>
      <c r="D9783">
        <v>-86.893350240000004</v>
      </c>
      <c r="E9783">
        <v>10</v>
      </c>
      <c r="F9783">
        <v>0</v>
      </c>
    </row>
    <row r="9784" spans="1:6" x14ac:dyDescent="0.25">
      <c r="A9784" s="2" t="s">
        <v>8</v>
      </c>
      <c r="B9784" s="1">
        <v>43923.975694444445</v>
      </c>
      <c r="C9784">
        <v>41.030187140000002</v>
      </c>
      <c r="D9784">
        <v>-95.15642896</v>
      </c>
      <c r="E9784">
        <v>1</v>
      </c>
      <c r="F9784">
        <v>0</v>
      </c>
    </row>
    <row r="9785" spans="1:6" x14ac:dyDescent="0.25">
      <c r="A9785" s="2" t="s">
        <v>8</v>
      </c>
      <c r="B9785" s="1">
        <v>43923.975694444445</v>
      </c>
      <c r="C9785">
        <v>37.192365680000002</v>
      </c>
      <c r="D9785">
        <v>-95.743292580000002</v>
      </c>
      <c r="E9785">
        <v>6</v>
      </c>
      <c r="F9785">
        <v>0</v>
      </c>
    </row>
    <row r="9786" spans="1:6" x14ac:dyDescent="0.25">
      <c r="A9786" s="2" t="s">
        <v>8</v>
      </c>
      <c r="B9786" s="1">
        <v>43923.975694444445</v>
      </c>
      <c r="C9786">
        <v>38.032530319999999</v>
      </c>
      <c r="D9786">
        <v>-83.914524099999994</v>
      </c>
      <c r="E9786">
        <v>2</v>
      </c>
      <c r="F9786">
        <v>0</v>
      </c>
    </row>
    <row r="9787" spans="1:6" x14ac:dyDescent="0.25">
      <c r="A9787" s="2" t="s">
        <v>8</v>
      </c>
      <c r="B9787" s="1">
        <v>43923.975694444445</v>
      </c>
      <c r="C9787">
        <v>39.136763289999998</v>
      </c>
      <c r="D9787">
        <v>-77.203582449999999</v>
      </c>
      <c r="E9787">
        <v>498</v>
      </c>
      <c r="F9787">
        <v>6</v>
      </c>
    </row>
    <row r="9788" spans="1:6" x14ac:dyDescent="0.25">
      <c r="A9788" s="2" t="s">
        <v>8</v>
      </c>
      <c r="B9788" s="1">
        <v>43923.975694444445</v>
      </c>
      <c r="C9788">
        <v>33.49419589</v>
      </c>
      <c r="D9788">
        <v>-89.617291030000004</v>
      </c>
      <c r="E9788">
        <v>8</v>
      </c>
      <c r="F9788">
        <v>1</v>
      </c>
    </row>
    <row r="9789" spans="1:6" x14ac:dyDescent="0.25">
      <c r="A9789" s="2" t="s">
        <v>8</v>
      </c>
      <c r="B9789" s="1">
        <v>43923.975694444445</v>
      </c>
      <c r="C9789">
        <v>38.940220539999999</v>
      </c>
      <c r="D9789">
        <v>-91.470007210000006</v>
      </c>
      <c r="E9789">
        <v>2</v>
      </c>
      <c r="F9789">
        <v>0</v>
      </c>
    </row>
    <row r="9790" spans="1:6" x14ac:dyDescent="0.25">
      <c r="A9790" s="2" t="s">
        <v>8</v>
      </c>
      <c r="B9790" s="1">
        <v>43923.975694444445</v>
      </c>
      <c r="C9790">
        <v>42.901234940000002</v>
      </c>
      <c r="D9790">
        <v>-74.440116320000001</v>
      </c>
      <c r="E9790">
        <v>8</v>
      </c>
      <c r="F9790">
        <v>0</v>
      </c>
    </row>
    <row r="9791" spans="1:6" x14ac:dyDescent="0.25">
      <c r="A9791" s="2" t="s">
        <v>8</v>
      </c>
      <c r="B9791" s="1">
        <v>43923.975694444445</v>
      </c>
      <c r="C9791">
        <v>35.331551439999998</v>
      </c>
      <c r="D9791">
        <v>-79.904166570000001</v>
      </c>
      <c r="E9791">
        <v>6</v>
      </c>
      <c r="F9791">
        <v>1</v>
      </c>
    </row>
    <row r="9792" spans="1:6" x14ac:dyDescent="0.25">
      <c r="A9792" s="2" t="s">
        <v>8</v>
      </c>
      <c r="B9792" s="1">
        <v>43923.975694444445</v>
      </c>
      <c r="C9792">
        <v>39.75394919</v>
      </c>
      <c r="D9792">
        <v>-84.290509749999998</v>
      </c>
      <c r="E9792">
        <v>49</v>
      </c>
      <c r="F9792">
        <v>2</v>
      </c>
    </row>
    <row r="9793" spans="1:6" x14ac:dyDescent="0.25">
      <c r="A9793" s="2" t="s">
        <v>8</v>
      </c>
      <c r="B9793" s="1">
        <v>43923.975694444445</v>
      </c>
      <c r="C9793">
        <v>40.21053671</v>
      </c>
      <c r="D9793">
        <v>-75.366522959999998</v>
      </c>
      <c r="E9793">
        <v>735</v>
      </c>
      <c r="F9793">
        <v>9</v>
      </c>
    </row>
    <row r="9794" spans="1:6" x14ac:dyDescent="0.25">
      <c r="A9794" s="2" t="s">
        <v>8</v>
      </c>
      <c r="B9794" s="1">
        <v>43923.975694444445</v>
      </c>
      <c r="C9794">
        <v>36.496094120000002</v>
      </c>
      <c r="D9794">
        <v>-87.385506609999993</v>
      </c>
      <c r="E9794">
        <v>37</v>
      </c>
      <c r="F9794">
        <v>0</v>
      </c>
    </row>
    <row r="9795" spans="1:6" x14ac:dyDescent="0.25">
      <c r="A9795" s="2" t="s">
        <v>8</v>
      </c>
      <c r="B9795" s="1">
        <v>43923.975694444445</v>
      </c>
      <c r="C9795">
        <v>30.300791329999999</v>
      </c>
      <c r="D9795">
        <v>-95.505727719999996</v>
      </c>
      <c r="E9795">
        <v>119</v>
      </c>
      <c r="F9795">
        <v>3</v>
      </c>
    </row>
    <row r="9796" spans="1:6" x14ac:dyDescent="0.25">
      <c r="A9796" s="2" t="s">
        <v>8</v>
      </c>
      <c r="B9796" s="1">
        <v>43923.975694444445</v>
      </c>
      <c r="C9796">
        <v>37.177469860000002</v>
      </c>
      <c r="D9796">
        <v>-80.378686909999999</v>
      </c>
      <c r="E9796">
        <v>1</v>
      </c>
      <c r="F9796">
        <v>0</v>
      </c>
    </row>
    <row r="9797" spans="1:6" x14ac:dyDescent="0.25">
      <c r="A9797" s="2" t="s">
        <v>8</v>
      </c>
      <c r="B9797" s="1">
        <v>43923.975694444445</v>
      </c>
      <c r="C9797">
        <v>41.030239870000003</v>
      </c>
      <c r="D9797">
        <v>-76.66345939</v>
      </c>
      <c r="E9797">
        <v>15</v>
      </c>
      <c r="F9797">
        <v>0</v>
      </c>
    </row>
    <row r="9798" spans="1:6" x14ac:dyDescent="0.25">
      <c r="A9798" s="2" t="s">
        <v>8</v>
      </c>
      <c r="B9798" s="1">
        <v>43923.975694444445</v>
      </c>
      <c r="C9798">
        <v>38.402141139999998</v>
      </c>
      <c r="D9798">
        <v>-108.2639022</v>
      </c>
      <c r="E9798">
        <v>13</v>
      </c>
      <c r="F9798">
        <v>0</v>
      </c>
    </row>
    <row r="9799" spans="1:6" x14ac:dyDescent="0.25">
      <c r="A9799" s="2" t="s">
        <v>8</v>
      </c>
      <c r="B9799" s="1">
        <v>43923.975694444445</v>
      </c>
      <c r="C9799">
        <v>35.308852569999999</v>
      </c>
      <c r="D9799">
        <v>-79.484741779999993</v>
      </c>
      <c r="E9799">
        <v>11</v>
      </c>
      <c r="F9799">
        <v>0</v>
      </c>
    </row>
    <row r="9800" spans="1:6" x14ac:dyDescent="0.25">
      <c r="A9800" s="2" t="s">
        <v>8</v>
      </c>
      <c r="B9800" s="1">
        <v>43923.975694444445</v>
      </c>
      <c r="C9800">
        <v>35.837692420000003</v>
      </c>
      <c r="D9800">
        <v>-101.8930281</v>
      </c>
      <c r="E9800">
        <v>6</v>
      </c>
      <c r="F9800">
        <v>0</v>
      </c>
    </row>
    <row r="9801" spans="1:6" x14ac:dyDescent="0.25">
      <c r="A9801" s="2" t="s">
        <v>8</v>
      </c>
      <c r="B9801" s="1">
        <v>43923.975694444445</v>
      </c>
      <c r="C9801">
        <v>32.81686191</v>
      </c>
      <c r="D9801">
        <v>-91.804216139999994</v>
      </c>
      <c r="E9801">
        <v>4</v>
      </c>
      <c r="F9801">
        <v>0</v>
      </c>
    </row>
    <row r="9802" spans="1:6" x14ac:dyDescent="0.25">
      <c r="A9802" s="2" t="s">
        <v>8</v>
      </c>
      <c r="B9802" s="1">
        <v>43923.975694444445</v>
      </c>
      <c r="C9802">
        <v>34.455005890000002</v>
      </c>
      <c r="D9802">
        <v>-86.854759459999997</v>
      </c>
      <c r="E9802">
        <v>21</v>
      </c>
      <c r="F9802">
        <v>0</v>
      </c>
    </row>
    <row r="9803" spans="1:6" x14ac:dyDescent="0.25">
      <c r="A9803" s="2" t="s">
        <v>8</v>
      </c>
      <c r="B9803" s="1">
        <v>43923.975694444445</v>
      </c>
      <c r="C9803">
        <v>40.262798099999998</v>
      </c>
      <c r="D9803">
        <v>-103.80933020000001</v>
      </c>
      <c r="E9803">
        <v>5</v>
      </c>
      <c r="F9803">
        <v>0</v>
      </c>
    </row>
    <row r="9804" spans="1:6" x14ac:dyDescent="0.25">
      <c r="A9804" s="2" t="s">
        <v>8</v>
      </c>
      <c r="B9804" s="1">
        <v>43923.975694444445</v>
      </c>
      <c r="C9804">
        <v>33.592320729999997</v>
      </c>
      <c r="D9804">
        <v>-83.491294909999993</v>
      </c>
      <c r="E9804">
        <v>2</v>
      </c>
      <c r="F9804">
        <v>0</v>
      </c>
    </row>
    <row r="9805" spans="1:6" x14ac:dyDescent="0.25">
      <c r="A9805" s="2" t="s">
        <v>8</v>
      </c>
      <c r="B9805" s="1">
        <v>43923.975694444445</v>
      </c>
      <c r="C9805">
        <v>39.716545439999997</v>
      </c>
      <c r="D9805">
        <v>-90.202551040000003</v>
      </c>
      <c r="E9805">
        <v>5</v>
      </c>
      <c r="F9805">
        <v>1</v>
      </c>
    </row>
    <row r="9806" spans="1:6" x14ac:dyDescent="0.25">
      <c r="A9806" s="2" t="s">
        <v>8</v>
      </c>
      <c r="B9806" s="1">
        <v>43923.975694444445</v>
      </c>
      <c r="C9806">
        <v>39.478990779999997</v>
      </c>
      <c r="D9806">
        <v>-86.445733750000002</v>
      </c>
      <c r="E9806">
        <v>48</v>
      </c>
      <c r="F9806">
        <v>1</v>
      </c>
    </row>
    <row r="9807" spans="1:6" x14ac:dyDescent="0.25">
      <c r="A9807" s="2" t="s">
        <v>8</v>
      </c>
      <c r="B9807" s="1">
        <v>43923.975694444445</v>
      </c>
      <c r="C9807">
        <v>38.418176500000001</v>
      </c>
      <c r="D9807">
        <v>-92.887918589999998</v>
      </c>
      <c r="E9807">
        <v>1</v>
      </c>
      <c r="F9807">
        <v>0</v>
      </c>
    </row>
    <row r="9808" spans="1:6" x14ac:dyDescent="0.25">
      <c r="A9808" s="2" t="s">
        <v>8</v>
      </c>
      <c r="B9808" s="1">
        <v>43923.975694444445</v>
      </c>
      <c r="C9808">
        <v>36.132480309999998</v>
      </c>
      <c r="D9808">
        <v>-84.648800980000004</v>
      </c>
      <c r="E9808">
        <v>1</v>
      </c>
      <c r="F9808">
        <v>0</v>
      </c>
    </row>
    <row r="9809" spans="1:6" x14ac:dyDescent="0.25">
      <c r="A9809" s="2" t="s">
        <v>8</v>
      </c>
      <c r="B9809" s="1">
        <v>43923.975694444445</v>
      </c>
      <c r="C9809">
        <v>39.55439028</v>
      </c>
      <c r="D9809">
        <v>-78.263116760000003</v>
      </c>
      <c r="E9809">
        <v>1</v>
      </c>
      <c r="F9809">
        <v>0</v>
      </c>
    </row>
    <row r="9810" spans="1:6" x14ac:dyDescent="0.25">
      <c r="A9810" s="2" t="s">
        <v>8</v>
      </c>
      <c r="B9810" s="1">
        <v>43923.975694444445</v>
      </c>
      <c r="C9810">
        <v>38.688275109999999</v>
      </c>
      <c r="D9810">
        <v>-96.651284369999999</v>
      </c>
      <c r="E9810">
        <v>2</v>
      </c>
      <c r="F9810">
        <v>0</v>
      </c>
    </row>
    <row r="9811" spans="1:6" x14ac:dyDescent="0.25">
      <c r="A9811" s="2" t="s">
        <v>8</v>
      </c>
      <c r="B9811" s="1">
        <v>43923.975694444445</v>
      </c>
      <c r="C9811">
        <v>40.860953129999999</v>
      </c>
      <c r="D9811">
        <v>-74.545537100000004</v>
      </c>
      <c r="E9811">
        <v>1082</v>
      </c>
      <c r="F9811">
        <v>40</v>
      </c>
    </row>
    <row r="9812" spans="1:6" x14ac:dyDescent="0.25">
      <c r="A9812" s="2" t="s">
        <v>8</v>
      </c>
      <c r="B9812" s="1">
        <v>43923.975694444445</v>
      </c>
      <c r="C9812">
        <v>33.113040050000002</v>
      </c>
      <c r="D9812">
        <v>-94.732556950000003</v>
      </c>
      <c r="E9812">
        <v>1</v>
      </c>
      <c r="F9812">
        <v>0</v>
      </c>
    </row>
    <row r="9813" spans="1:6" x14ac:dyDescent="0.25">
      <c r="A9813" s="2" t="s">
        <v>8</v>
      </c>
      <c r="B9813" s="1">
        <v>43923.975694444445</v>
      </c>
      <c r="C9813">
        <v>40.523635599999999</v>
      </c>
      <c r="D9813">
        <v>-82.789259900000005</v>
      </c>
      <c r="E9813">
        <v>1</v>
      </c>
      <c r="F9813">
        <v>0</v>
      </c>
    </row>
    <row r="9814" spans="1:6" x14ac:dyDescent="0.25">
      <c r="A9814" s="2" t="s">
        <v>8</v>
      </c>
      <c r="B9814" s="1">
        <v>43923.975694444445</v>
      </c>
      <c r="C9814">
        <v>45.418465679999997</v>
      </c>
      <c r="D9814">
        <v>-119.584546</v>
      </c>
      <c r="E9814">
        <v>1</v>
      </c>
      <c r="F9814">
        <v>0</v>
      </c>
    </row>
    <row r="9815" spans="1:6" x14ac:dyDescent="0.25">
      <c r="A9815" s="2" t="s">
        <v>8</v>
      </c>
      <c r="B9815" s="1">
        <v>43923.975694444445</v>
      </c>
      <c r="C9815">
        <v>46.716817820000003</v>
      </c>
      <c r="D9815">
        <v>-101.2822377</v>
      </c>
      <c r="E9815">
        <v>14</v>
      </c>
      <c r="F9815">
        <v>1</v>
      </c>
    </row>
    <row r="9816" spans="1:6" x14ac:dyDescent="0.25">
      <c r="A9816" s="2" t="s">
        <v>8</v>
      </c>
      <c r="B9816" s="1">
        <v>43923.975694444445</v>
      </c>
      <c r="C9816">
        <v>39.641874510000001</v>
      </c>
      <c r="D9816">
        <v>-88.620999690000005</v>
      </c>
      <c r="E9816">
        <v>1</v>
      </c>
      <c r="F9816">
        <v>0</v>
      </c>
    </row>
    <row r="9817" spans="1:6" x14ac:dyDescent="0.25">
      <c r="A9817" s="2" t="s">
        <v>8</v>
      </c>
      <c r="B9817" s="1">
        <v>43923.975694444445</v>
      </c>
      <c r="C9817">
        <v>48.201979710000003</v>
      </c>
      <c r="D9817">
        <v>-102.3555315</v>
      </c>
      <c r="E9817">
        <v>8</v>
      </c>
      <c r="F9817">
        <v>0</v>
      </c>
    </row>
    <row r="9818" spans="1:6" x14ac:dyDescent="0.25">
      <c r="A9818" s="2" t="s">
        <v>8</v>
      </c>
      <c r="B9818" s="1">
        <v>43923.975694444445</v>
      </c>
      <c r="C9818">
        <v>43.671428740000003</v>
      </c>
      <c r="D9818">
        <v>-92.752345489999996</v>
      </c>
      <c r="E9818">
        <v>15</v>
      </c>
      <c r="F9818">
        <v>0</v>
      </c>
    </row>
    <row r="9819" spans="1:6" x14ac:dyDescent="0.25">
      <c r="A9819" s="2" t="s">
        <v>8</v>
      </c>
      <c r="B9819" s="1">
        <v>43923.975694444445</v>
      </c>
      <c r="C9819">
        <v>37.214258190000002</v>
      </c>
      <c r="D9819">
        <v>-87.146320529999997</v>
      </c>
      <c r="E9819">
        <v>10</v>
      </c>
      <c r="F9819">
        <v>0</v>
      </c>
    </row>
    <row r="9820" spans="1:6" x14ac:dyDescent="0.25">
      <c r="A9820" s="2" t="s">
        <v>8</v>
      </c>
      <c r="B9820" s="1">
        <v>43923.975694444445</v>
      </c>
      <c r="C9820">
        <v>45.547479590000002</v>
      </c>
      <c r="D9820">
        <v>-122.4169351</v>
      </c>
      <c r="E9820">
        <v>160</v>
      </c>
      <c r="F9820">
        <v>3</v>
      </c>
    </row>
    <row r="9821" spans="1:6" x14ac:dyDescent="0.25">
      <c r="A9821" s="2" t="s">
        <v>8</v>
      </c>
      <c r="B9821" s="1">
        <v>43923.975694444445</v>
      </c>
      <c r="C9821">
        <v>34.788976079999998</v>
      </c>
      <c r="D9821">
        <v>-84.749931770000003</v>
      </c>
      <c r="E9821">
        <v>6</v>
      </c>
      <c r="F9821">
        <v>0</v>
      </c>
    </row>
    <row r="9822" spans="1:6" x14ac:dyDescent="0.25">
      <c r="A9822" s="2" t="s">
        <v>8</v>
      </c>
      <c r="B9822" s="1">
        <v>43923.975694444445</v>
      </c>
      <c r="C9822">
        <v>41.483707440000003</v>
      </c>
      <c r="D9822">
        <v>-91.112169699999995</v>
      </c>
      <c r="E9822">
        <v>19</v>
      </c>
      <c r="F9822">
        <v>0</v>
      </c>
    </row>
    <row r="9823" spans="1:6" x14ac:dyDescent="0.25">
      <c r="A9823" s="2" t="s">
        <v>8</v>
      </c>
      <c r="B9823" s="1">
        <v>43923.975694444445</v>
      </c>
      <c r="C9823">
        <v>32.509319990000002</v>
      </c>
      <c r="D9823">
        <v>-84.871422620000004</v>
      </c>
      <c r="E9823">
        <v>25</v>
      </c>
      <c r="F9823">
        <v>0</v>
      </c>
    </row>
    <row r="9824" spans="1:6" x14ac:dyDescent="0.25">
      <c r="A9824" s="2" t="s">
        <v>8</v>
      </c>
      <c r="B9824" s="1">
        <v>43923.975694444445</v>
      </c>
      <c r="C9824">
        <v>43.291238589999999</v>
      </c>
      <c r="D9824">
        <v>-86.151767120000002</v>
      </c>
      <c r="E9824">
        <v>26</v>
      </c>
      <c r="F9824">
        <v>2</v>
      </c>
    </row>
    <row r="9825" spans="1:6" x14ac:dyDescent="0.25">
      <c r="A9825" s="2" t="s">
        <v>8</v>
      </c>
      <c r="B9825" s="1">
        <v>43923.975694444445</v>
      </c>
      <c r="C9825">
        <v>39.965759640000002</v>
      </c>
      <c r="D9825">
        <v>-81.943632750000006</v>
      </c>
      <c r="E9825">
        <v>3</v>
      </c>
      <c r="F9825">
        <v>0</v>
      </c>
    </row>
    <row r="9826" spans="1:6" x14ac:dyDescent="0.25">
      <c r="A9826" s="2" t="s">
        <v>8</v>
      </c>
      <c r="B9826" s="1">
        <v>43923.975694444445</v>
      </c>
      <c r="C9826">
        <v>35.613184609999998</v>
      </c>
      <c r="D9826">
        <v>-95.378029519999998</v>
      </c>
      <c r="E9826">
        <v>15</v>
      </c>
      <c r="F9826">
        <v>2</v>
      </c>
    </row>
    <row r="9827" spans="1:6" x14ac:dyDescent="0.25">
      <c r="A9827" s="2" t="s">
        <v>8</v>
      </c>
      <c r="B9827" s="1">
        <v>43923.975694444445</v>
      </c>
      <c r="C9827">
        <v>46.49684637</v>
      </c>
      <c r="D9827">
        <v>-108.39498</v>
      </c>
      <c r="E9827">
        <v>1</v>
      </c>
      <c r="F9827">
        <v>0</v>
      </c>
    </row>
    <row r="9828" spans="1:6" x14ac:dyDescent="0.25">
      <c r="A9828" s="2" t="s">
        <v>8</v>
      </c>
      <c r="B9828" s="1">
        <v>43923.975694444445</v>
      </c>
      <c r="C9828">
        <v>31.620171249999999</v>
      </c>
      <c r="D9828">
        <v>-94.618039940000003</v>
      </c>
      <c r="E9828">
        <v>5</v>
      </c>
      <c r="F9828">
        <v>0</v>
      </c>
    </row>
    <row r="9829" spans="1:6" x14ac:dyDescent="0.25">
      <c r="A9829" s="2" t="s">
        <v>8</v>
      </c>
      <c r="B9829" s="1">
        <v>43923.975694444445</v>
      </c>
      <c r="C9829">
        <v>38.507357509999999</v>
      </c>
      <c r="D9829">
        <v>-122.33283900000001</v>
      </c>
      <c r="E9829">
        <v>18</v>
      </c>
      <c r="F9829">
        <v>1</v>
      </c>
    </row>
    <row r="9830" spans="1:6" x14ac:dyDescent="0.25">
      <c r="A9830" s="2" t="s">
        <v>8</v>
      </c>
      <c r="B9830" s="1">
        <v>43923.975694444445</v>
      </c>
      <c r="C9830">
        <v>35.965756339999999</v>
      </c>
      <c r="D9830">
        <v>-77.984225080000002</v>
      </c>
      <c r="E9830">
        <v>11</v>
      </c>
      <c r="F9830">
        <v>0</v>
      </c>
    </row>
    <row r="9831" spans="1:6" x14ac:dyDescent="0.25">
      <c r="A9831" s="2" t="s">
        <v>8</v>
      </c>
      <c r="B9831" s="1">
        <v>43923.975694444445</v>
      </c>
      <c r="C9831">
        <v>30.610371409999999</v>
      </c>
      <c r="D9831">
        <v>-81.802975219999993</v>
      </c>
      <c r="E9831">
        <v>16</v>
      </c>
      <c r="F9831">
        <v>0</v>
      </c>
    </row>
    <row r="9832" spans="1:6" x14ac:dyDescent="0.25">
      <c r="A9832" s="2" t="s">
        <v>8</v>
      </c>
      <c r="B9832" s="1">
        <v>43923.975694444445</v>
      </c>
      <c r="C9832">
        <v>40.740665219999997</v>
      </c>
      <c r="D9832">
        <v>-73.589418730000006</v>
      </c>
      <c r="E9832">
        <v>10587</v>
      </c>
      <c r="F9832">
        <v>76</v>
      </c>
    </row>
    <row r="9833" spans="1:6" x14ac:dyDescent="0.25">
      <c r="A9833" s="2" t="s">
        <v>8</v>
      </c>
      <c r="B9833" s="1">
        <v>43923.975694444445</v>
      </c>
      <c r="C9833">
        <v>31.723215840000002</v>
      </c>
      <c r="D9833">
        <v>-93.098165159999994</v>
      </c>
      <c r="E9833">
        <v>4</v>
      </c>
      <c r="F9833">
        <v>0</v>
      </c>
    </row>
    <row r="9834" spans="1:6" x14ac:dyDescent="0.25">
      <c r="A9834" s="2" t="s">
        <v>8</v>
      </c>
      <c r="B9834" s="1">
        <v>43923.975694444445</v>
      </c>
      <c r="C9834">
        <v>42.961801479999998</v>
      </c>
      <c r="D9834">
        <v>-106.79788499999999</v>
      </c>
      <c r="E9834">
        <v>19</v>
      </c>
      <c r="F9834">
        <v>0</v>
      </c>
    </row>
    <row r="9835" spans="1:6" x14ac:dyDescent="0.25">
      <c r="A9835" s="2" t="s">
        <v>8</v>
      </c>
      <c r="B9835" s="1">
        <v>43923.975694444445</v>
      </c>
      <c r="C9835">
        <v>35.3997715</v>
      </c>
      <c r="D9835">
        <v>-110.3218983</v>
      </c>
      <c r="E9835">
        <v>198</v>
      </c>
      <c r="F9835">
        <v>1</v>
      </c>
    </row>
    <row r="9836" spans="1:6" x14ac:dyDescent="0.25">
      <c r="A9836" s="2" t="s">
        <v>8</v>
      </c>
      <c r="B9836" s="1">
        <v>43923.975694444445</v>
      </c>
      <c r="C9836">
        <v>32.046206810000001</v>
      </c>
      <c r="D9836">
        <v>-96.474287660000002</v>
      </c>
      <c r="E9836">
        <v>4</v>
      </c>
      <c r="F9836">
        <v>0</v>
      </c>
    </row>
    <row r="9837" spans="1:6" x14ac:dyDescent="0.25">
      <c r="A9837" s="2" t="s">
        <v>8</v>
      </c>
      <c r="B9837" s="1">
        <v>43923.975694444445</v>
      </c>
      <c r="C9837">
        <v>37.80335779</v>
      </c>
      <c r="D9837">
        <v>-85.465719300000003</v>
      </c>
      <c r="E9837">
        <v>3</v>
      </c>
      <c r="F9837">
        <v>0</v>
      </c>
    </row>
    <row r="9838" spans="1:6" x14ac:dyDescent="0.25">
      <c r="A9838" s="2" t="s">
        <v>8</v>
      </c>
      <c r="B9838" s="1">
        <v>43923.975694444445</v>
      </c>
      <c r="C9838">
        <v>37.787904470000001</v>
      </c>
      <c r="D9838">
        <v>-78.884985130000004</v>
      </c>
      <c r="E9838">
        <v>2</v>
      </c>
      <c r="F9838">
        <v>0</v>
      </c>
    </row>
    <row r="9839" spans="1:6" x14ac:dyDescent="0.25">
      <c r="A9839" s="2" t="s">
        <v>8</v>
      </c>
      <c r="B9839" s="1">
        <v>43923.975694444445</v>
      </c>
      <c r="C9839">
        <v>40.385148469999997</v>
      </c>
      <c r="D9839">
        <v>-95.854339920000001</v>
      </c>
      <c r="E9839">
        <v>1</v>
      </c>
      <c r="F9839">
        <v>0</v>
      </c>
    </row>
    <row r="9840" spans="1:6" x14ac:dyDescent="0.25">
      <c r="A9840" s="2" t="s">
        <v>8</v>
      </c>
      <c r="B9840" s="1">
        <v>43923.975694444445</v>
      </c>
      <c r="C9840">
        <v>37.558628970000001</v>
      </c>
      <c r="D9840">
        <v>-95.306700460000002</v>
      </c>
      <c r="E9840">
        <v>1</v>
      </c>
      <c r="F9840">
        <v>0</v>
      </c>
    </row>
    <row r="9841" spans="1:6" x14ac:dyDescent="0.25">
      <c r="A9841" s="2" t="s">
        <v>8</v>
      </c>
      <c r="B9841" s="1">
        <v>43923.975694444445</v>
      </c>
      <c r="C9841">
        <v>32.753396639999998</v>
      </c>
      <c r="D9841">
        <v>-89.117264919999997</v>
      </c>
      <c r="E9841">
        <v>4</v>
      </c>
      <c r="F9841">
        <v>0</v>
      </c>
    </row>
    <row r="9842" spans="1:6" x14ac:dyDescent="0.25">
      <c r="A9842" s="2" t="s">
        <v>8</v>
      </c>
      <c r="B9842" s="1">
        <v>43923.975694444445</v>
      </c>
      <c r="C9842">
        <v>33.663401190000002</v>
      </c>
      <c r="D9842">
        <v>-93.306324320000002</v>
      </c>
      <c r="E9842">
        <v>1</v>
      </c>
      <c r="F9842">
        <v>0</v>
      </c>
    </row>
    <row r="9843" spans="1:6" x14ac:dyDescent="0.25">
      <c r="A9843" s="2" t="s">
        <v>8</v>
      </c>
      <c r="B9843" s="1">
        <v>43923.975694444445</v>
      </c>
      <c r="C9843">
        <v>39.30394768</v>
      </c>
      <c r="D9843">
        <v>-120.7627281</v>
      </c>
      <c r="E9843">
        <v>26</v>
      </c>
      <c r="F9843">
        <v>0</v>
      </c>
    </row>
    <row r="9844" spans="1:6" x14ac:dyDescent="0.25">
      <c r="A9844" s="2" t="s">
        <v>8</v>
      </c>
      <c r="B9844" s="1">
        <v>43923.975694444445</v>
      </c>
      <c r="C9844">
        <v>39.579926380000003</v>
      </c>
      <c r="D9844">
        <v>-75.640549739999997</v>
      </c>
      <c r="E9844">
        <v>245</v>
      </c>
      <c r="F9844">
        <v>7</v>
      </c>
    </row>
    <row r="9845" spans="1:6" x14ac:dyDescent="0.25">
      <c r="A9845" s="2" t="s">
        <v>8</v>
      </c>
      <c r="B9845" s="1">
        <v>43923.975694444445</v>
      </c>
      <c r="C9845">
        <v>34.257582820000003</v>
      </c>
      <c r="D9845">
        <v>-77.870756259999993</v>
      </c>
      <c r="E9845">
        <v>42</v>
      </c>
      <c r="F9845">
        <v>0</v>
      </c>
    </row>
    <row r="9846" spans="1:6" x14ac:dyDescent="0.25">
      <c r="A9846" s="2" t="s">
        <v>8</v>
      </c>
      <c r="B9846" s="1">
        <v>43923.975694444445</v>
      </c>
      <c r="C9846">
        <v>41.408032499999997</v>
      </c>
      <c r="D9846">
        <v>-72.936204259999997</v>
      </c>
      <c r="E9846">
        <v>647</v>
      </c>
      <c r="F9846">
        <v>17</v>
      </c>
    </row>
    <row r="9847" spans="1:6" x14ac:dyDescent="0.25">
      <c r="A9847" s="2" t="s">
        <v>8</v>
      </c>
      <c r="B9847" s="1">
        <v>43923.975694444445</v>
      </c>
      <c r="C9847">
        <v>37.506944060000002</v>
      </c>
      <c r="D9847">
        <v>-76.998286340000007</v>
      </c>
      <c r="E9847">
        <v>3</v>
      </c>
      <c r="F9847">
        <v>0</v>
      </c>
    </row>
    <row r="9848" spans="1:6" x14ac:dyDescent="0.25">
      <c r="A9848" s="2" t="s">
        <v>8</v>
      </c>
      <c r="B9848" s="1">
        <v>43923.975694444445</v>
      </c>
      <c r="C9848">
        <v>41.488964350000003</v>
      </c>
      <c r="D9848">
        <v>-72.104309760000007</v>
      </c>
      <c r="E9848">
        <v>29</v>
      </c>
      <c r="F9848">
        <v>1</v>
      </c>
    </row>
    <row r="9849" spans="1:6" x14ac:dyDescent="0.25">
      <c r="A9849" s="2" t="s">
        <v>8</v>
      </c>
      <c r="B9849" s="1">
        <v>43923.975694444445</v>
      </c>
      <c r="C9849">
        <v>36.59666326</v>
      </c>
      <c r="D9849">
        <v>-89.660700070000004</v>
      </c>
      <c r="E9849">
        <v>1</v>
      </c>
      <c r="F9849">
        <v>0</v>
      </c>
    </row>
    <row r="9850" spans="1:6" x14ac:dyDescent="0.25">
      <c r="A9850" s="2" t="s">
        <v>8</v>
      </c>
      <c r="B9850" s="1">
        <v>43923.975694444445</v>
      </c>
      <c r="C9850">
        <v>40.767272599999998</v>
      </c>
      <c r="D9850">
        <v>-73.971526370000007</v>
      </c>
      <c r="E9850">
        <v>51809</v>
      </c>
      <c r="F9850">
        <v>1397</v>
      </c>
    </row>
    <row r="9851" spans="1:6" x14ac:dyDescent="0.25">
      <c r="A9851" s="2" t="s">
        <v>8</v>
      </c>
      <c r="B9851" s="1">
        <v>43923.975694444445</v>
      </c>
      <c r="C9851">
        <v>43.554374000000003</v>
      </c>
      <c r="D9851">
        <v>-85.800701070000002</v>
      </c>
      <c r="E9851">
        <v>2</v>
      </c>
      <c r="F9851">
        <v>0</v>
      </c>
    </row>
    <row r="9852" spans="1:6" x14ac:dyDescent="0.25">
      <c r="A9852" s="2" t="s">
        <v>8</v>
      </c>
      <c r="B9852" s="1">
        <v>43923.975694444445</v>
      </c>
      <c r="C9852">
        <v>34.286290979999997</v>
      </c>
      <c r="D9852">
        <v>-81.599357609999998</v>
      </c>
      <c r="E9852">
        <v>4</v>
      </c>
      <c r="F9852">
        <v>0</v>
      </c>
    </row>
    <row r="9853" spans="1:6" x14ac:dyDescent="0.25">
      <c r="A9853" s="2" t="s">
        <v>8</v>
      </c>
      <c r="B9853" s="1">
        <v>43923.975694444445</v>
      </c>
      <c r="C9853">
        <v>41.564202600000002</v>
      </c>
      <c r="D9853">
        <v>-71.265697990000007</v>
      </c>
      <c r="E9853">
        <v>33</v>
      </c>
      <c r="F9853">
        <v>0</v>
      </c>
    </row>
    <row r="9854" spans="1:6" x14ac:dyDescent="0.25">
      <c r="A9854" s="2" t="s">
        <v>8</v>
      </c>
      <c r="B9854" s="1">
        <v>43923.975694444445</v>
      </c>
      <c r="C9854">
        <v>37.081668989999997</v>
      </c>
      <c r="D9854">
        <v>-76.517541089999995</v>
      </c>
      <c r="E9854">
        <v>33</v>
      </c>
      <c r="F9854">
        <v>1</v>
      </c>
    </row>
    <row r="9855" spans="1:6" x14ac:dyDescent="0.25">
      <c r="A9855" s="2" t="s">
        <v>8</v>
      </c>
      <c r="B9855" s="1">
        <v>43923.975694444445</v>
      </c>
      <c r="C9855">
        <v>35.919474909999998</v>
      </c>
      <c r="D9855">
        <v>-93.216129690000002</v>
      </c>
      <c r="E9855">
        <v>1</v>
      </c>
      <c r="F9855">
        <v>0</v>
      </c>
    </row>
    <row r="9856" spans="1:6" x14ac:dyDescent="0.25">
      <c r="A9856" s="2" t="s">
        <v>8</v>
      </c>
      <c r="B9856" s="1">
        <v>43923.975694444445</v>
      </c>
      <c r="C9856">
        <v>33.555145379999999</v>
      </c>
      <c r="D9856">
        <v>-83.845471399999994</v>
      </c>
      <c r="E9856">
        <v>36</v>
      </c>
      <c r="F9856">
        <v>0</v>
      </c>
    </row>
    <row r="9857" spans="1:6" x14ac:dyDescent="0.25">
      <c r="A9857" s="2" t="s">
        <v>8</v>
      </c>
      <c r="B9857" s="1">
        <v>43923.975694444445</v>
      </c>
      <c r="C9857">
        <v>40.956104490000001</v>
      </c>
      <c r="D9857">
        <v>-87.396357679999994</v>
      </c>
      <c r="E9857">
        <v>1</v>
      </c>
      <c r="F9857">
        <v>0</v>
      </c>
    </row>
    <row r="9858" spans="1:6" x14ac:dyDescent="0.25">
      <c r="A9858" s="2" t="s">
        <v>8</v>
      </c>
      <c r="B9858" s="1">
        <v>43923.975694444445</v>
      </c>
      <c r="C9858">
        <v>32.400211179999999</v>
      </c>
      <c r="D9858">
        <v>-89.118433359999997</v>
      </c>
      <c r="E9858">
        <v>4</v>
      </c>
      <c r="F9858">
        <v>0</v>
      </c>
    </row>
    <row r="9859" spans="1:6" x14ac:dyDescent="0.25">
      <c r="A9859" s="2" t="s">
        <v>8</v>
      </c>
      <c r="B9859" s="1">
        <v>43923.975694444445</v>
      </c>
      <c r="C9859">
        <v>36.90519407</v>
      </c>
      <c r="D9859">
        <v>-94.339410400000006</v>
      </c>
      <c r="E9859">
        <v>6</v>
      </c>
      <c r="F9859">
        <v>0</v>
      </c>
    </row>
    <row r="9860" spans="1:6" x14ac:dyDescent="0.25">
      <c r="A9860" s="2" t="s">
        <v>8</v>
      </c>
      <c r="B9860" s="1">
        <v>43923.975694444445</v>
      </c>
      <c r="C9860">
        <v>30.785489819999999</v>
      </c>
      <c r="D9860">
        <v>-93.744088129999994</v>
      </c>
      <c r="E9860">
        <v>1</v>
      </c>
      <c r="F9860">
        <v>0</v>
      </c>
    </row>
    <row r="9861" spans="1:6" x14ac:dyDescent="0.25">
      <c r="A9861" s="2" t="s">
        <v>8</v>
      </c>
      <c r="B9861" s="1">
        <v>43923.975694444445</v>
      </c>
      <c r="C9861">
        <v>46.326382359999997</v>
      </c>
      <c r="D9861">
        <v>-116.7500975</v>
      </c>
      <c r="E9861">
        <v>14</v>
      </c>
      <c r="F9861">
        <v>2</v>
      </c>
    </row>
    <row r="9862" spans="1:6" x14ac:dyDescent="0.25">
      <c r="A9862" s="2" t="s">
        <v>8</v>
      </c>
      <c r="B9862" s="1">
        <v>43923.975694444445</v>
      </c>
      <c r="C9862">
        <v>43.198980419999998</v>
      </c>
      <c r="D9862">
        <v>-78.747774120000003</v>
      </c>
      <c r="E9862">
        <v>91</v>
      </c>
      <c r="F9862">
        <v>0</v>
      </c>
    </row>
    <row r="9863" spans="1:6" x14ac:dyDescent="0.25">
      <c r="A9863" s="2" t="s">
        <v>8</v>
      </c>
      <c r="B9863" s="1">
        <v>43923.975694444445</v>
      </c>
      <c r="C9863">
        <v>38.333422919999997</v>
      </c>
      <c r="D9863">
        <v>-84.018891769999996</v>
      </c>
      <c r="E9863">
        <v>1</v>
      </c>
      <c r="F9863">
        <v>0</v>
      </c>
    </row>
    <row r="9864" spans="1:6" x14ac:dyDescent="0.25">
      <c r="A9864" s="2" t="s">
        <v>8</v>
      </c>
      <c r="B9864" s="1">
        <v>43923.975694444445</v>
      </c>
      <c r="C9864">
        <v>44.352911120000002</v>
      </c>
      <c r="D9864">
        <v>-94.247103519999996</v>
      </c>
      <c r="E9864">
        <v>3</v>
      </c>
      <c r="F9864">
        <v>0</v>
      </c>
    </row>
    <row r="9865" spans="1:6" x14ac:dyDescent="0.25">
      <c r="A9865" s="2" t="s">
        <v>8</v>
      </c>
      <c r="B9865" s="1">
        <v>43923.975694444445</v>
      </c>
      <c r="C9865">
        <v>41.396724839999997</v>
      </c>
      <c r="D9865">
        <v>-85.419667129999993</v>
      </c>
      <c r="E9865">
        <v>3</v>
      </c>
      <c r="F9865">
        <v>0</v>
      </c>
    </row>
    <row r="9866" spans="1:6" x14ac:dyDescent="0.25">
      <c r="A9866" s="2" t="s">
        <v>8</v>
      </c>
      <c r="B9866" s="1">
        <v>43923.975694444445</v>
      </c>
      <c r="C9866">
        <v>36.389533290000003</v>
      </c>
      <c r="D9866">
        <v>-97.229286740000006</v>
      </c>
      <c r="E9866">
        <v>5</v>
      </c>
      <c r="F9866">
        <v>0</v>
      </c>
    </row>
    <row r="9867" spans="1:6" x14ac:dyDescent="0.25">
      <c r="A9867" s="2" t="s">
        <v>8</v>
      </c>
      <c r="B9867" s="1">
        <v>43923.975694444445</v>
      </c>
      <c r="C9867">
        <v>42.160730950000001</v>
      </c>
      <c r="D9867">
        <v>-71.205304080000005</v>
      </c>
      <c r="E9867">
        <v>938</v>
      </c>
      <c r="F9867">
        <v>21</v>
      </c>
    </row>
    <row r="9868" spans="1:6" x14ac:dyDescent="0.25">
      <c r="A9868" s="2" t="s">
        <v>8</v>
      </c>
      <c r="B9868" s="1">
        <v>43923.975694444445</v>
      </c>
      <c r="C9868">
        <v>36.89934014</v>
      </c>
      <c r="D9868">
        <v>-76.264208719999999</v>
      </c>
      <c r="E9868">
        <v>37</v>
      </c>
      <c r="F9868">
        <v>0</v>
      </c>
    </row>
    <row r="9869" spans="1:6" x14ac:dyDescent="0.25">
      <c r="A9869" s="2" t="s">
        <v>8</v>
      </c>
      <c r="B9869" s="1">
        <v>43923.975694444445</v>
      </c>
      <c r="C9869">
        <v>36.41736238</v>
      </c>
      <c r="D9869">
        <v>-77.397694430000001</v>
      </c>
      <c r="E9869">
        <v>30</v>
      </c>
      <c r="F9869">
        <v>1</v>
      </c>
    </row>
    <row r="9870" spans="1:6" x14ac:dyDescent="0.25">
      <c r="A9870" s="2" t="s">
        <v>8</v>
      </c>
      <c r="B9870" s="1">
        <v>43923.975694444445</v>
      </c>
      <c r="C9870">
        <v>40.751827329999998</v>
      </c>
      <c r="D9870">
        <v>-75.304718289999997</v>
      </c>
      <c r="E9870">
        <v>378</v>
      </c>
      <c r="F9870">
        <v>9</v>
      </c>
    </row>
    <row r="9871" spans="1:6" x14ac:dyDescent="0.25">
      <c r="A9871" s="2" t="s">
        <v>8</v>
      </c>
      <c r="B9871" s="1">
        <v>43923.975694444445</v>
      </c>
      <c r="C9871">
        <v>37.340629329999999</v>
      </c>
      <c r="D9871">
        <v>-75.87751591</v>
      </c>
      <c r="E9871">
        <v>1</v>
      </c>
      <c r="F9871">
        <v>0</v>
      </c>
    </row>
    <row r="9872" spans="1:6" x14ac:dyDescent="0.25">
      <c r="A9872" s="2" t="s">
        <v>8</v>
      </c>
      <c r="B9872" s="1">
        <v>43923.975694444445</v>
      </c>
      <c r="C9872">
        <v>40.847854329999997</v>
      </c>
      <c r="D9872">
        <v>-76.707982220000005</v>
      </c>
      <c r="E9872">
        <v>8</v>
      </c>
      <c r="F9872">
        <v>0</v>
      </c>
    </row>
    <row r="9873" spans="1:6" x14ac:dyDescent="0.25">
      <c r="A9873" s="2" t="s">
        <v>8</v>
      </c>
      <c r="B9873" s="1">
        <v>43923.975694444445</v>
      </c>
      <c r="C9873">
        <v>37.892020879999997</v>
      </c>
      <c r="D9873">
        <v>-76.419497320000005</v>
      </c>
      <c r="E9873">
        <v>3</v>
      </c>
      <c r="F9873">
        <v>0</v>
      </c>
    </row>
    <row r="9874" spans="1:6" x14ac:dyDescent="0.25">
      <c r="A9874" s="2" t="s">
        <v>8</v>
      </c>
      <c r="B9874" s="1">
        <v>43923.975694444445</v>
      </c>
      <c r="C9874">
        <v>37.143597499999998</v>
      </c>
      <c r="D9874">
        <v>-78.05065922</v>
      </c>
      <c r="E9874">
        <v>1</v>
      </c>
      <c r="F9874">
        <v>0</v>
      </c>
    </row>
    <row r="9875" spans="1:6" x14ac:dyDescent="0.25">
      <c r="A9875" s="2" t="s">
        <v>8</v>
      </c>
      <c r="B9875" s="1">
        <v>43923.975694444445</v>
      </c>
      <c r="C9875">
        <v>36.79843529</v>
      </c>
      <c r="D9875">
        <v>-95.619023310000003</v>
      </c>
      <c r="E9875">
        <v>6</v>
      </c>
      <c r="F9875">
        <v>0</v>
      </c>
    </row>
    <row r="9876" spans="1:6" x14ac:dyDescent="0.25">
      <c r="A9876" s="2" t="s">
        <v>8</v>
      </c>
      <c r="B9876" s="1">
        <v>43923.975694444445</v>
      </c>
      <c r="C9876">
        <v>33.11009499</v>
      </c>
      <c r="D9876">
        <v>-88.569490610000003</v>
      </c>
      <c r="E9876">
        <v>4</v>
      </c>
      <c r="F9876">
        <v>0</v>
      </c>
    </row>
    <row r="9877" spans="1:6" x14ac:dyDescent="0.25">
      <c r="A9877" s="2" t="s">
        <v>8</v>
      </c>
      <c r="B9877" s="1">
        <v>43923.975694444445</v>
      </c>
      <c r="C9877">
        <v>27.736286</v>
      </c>
      <c r="D9877">
        <v>-97.543328500000001</v>
      </c>
      <c r="E9877">
        <v>40</v>
      </c>
      <c r="F9877">
        <v>0</v>
      </c>
    </row>
    <row r="9878" spans="1:6" x14ac:dyDescent="0.25">
      <c r="A9878" s="2" t="s">
        <v>8</v>
      </c>
      <c r="B9878" s="1">
        <v>43923.975694444445</v>
      </c>
      <c r="C9878">
        <v>38.042642559999997</v>
      </c>
      <c r="D9878">
        <v>-116.4722702</v>
      </c>
      <c r="E9878">
        <v>4</v>
      </c>
      <c r="F9878">
        <v>0</v>
      </c>
    </row>
    <row r="9879" spans="1:6" x14ac:dyDescent="0.25">
      <c r="A9879" s="2" t="s">
        <v>8</v>
      </c>
      <c r="B9879" s="1">
        <v>43923.975694444445</v>
      </c>
      <c r="C9879">
        <v>43.083106729999997</v>
      </c>
      <c r="D9879">
        <v>-95.624744820000004</v>
      </c>
      <c r="E9879">
        <v>2</v>
      </c>
      <c r="F9879">
        <v>0</v>
      </c>
    </row>
    <row r="9880" spans="1:6" x14ac:dyDescent="0.25">
      <c r="A9880" s="2" t="s">
        <v>8</v>
      </c>
      <c r="B9880" s="1">
        <v>43923.975694444445</v>
      </c>
      <c r="C9880">
        <v>42.660901109999998</v>
      </c>
      <c r="D9880">
        <v>-83.385954159999997</v>
      </c>
      <c r="E9880">
        <v>2183</v>
      </c>
      <c r="F9880">
        <v>119</v>
      </c>
    </row>
    <row r="9881" spans="1:6" x14ac:dyDescent="0.25">
      <c r="A9881" s="2" t="s">
        <v>8</v>
      </c>
      <c r="B9881" s="1">
        <v>43923.975694444445</v>
      </c>
      <c r="C9881">
        <v>36.357324460000001</v>
      </c>
      <c r="D9881">
        <v>-89.149215889999994</v>
      </c>
      <c r="E9881">
        <v>2</v>
      </c>
      <c r="F9881">
        <v>0</v>
      </c>
    </row>
    <row r="9882" spans="1:6" x14ac:dyDescent="0.25">
      <c r="A9882" s="2" t="s">
        <v>8</v>
      </c>
      <c r="B9882" s="1">
        <v>43923.975694444445</v>
      </c>
      <c r="C9882">
        <v>39.889544899999997</v>
      </c>
      <c r="D9882">
        <v>-74.280892510000001</v>
      </c>
      <c r="E9882">
        <v>1371</v>
      </c>
      <c r="F9882">
        <v>38</v>
      </c>
    </row>
    <row r="9883" spans="1:6" x14ac:dyDescent="0.25">
      <c r="A9883" s="2" t="s">
        <v>8</v>
      </c>
      <c r="B9883" s="1">
        <v>43923.975694444445</v>
      </c>
      <c r="C9883">
        <v>43.641244350000001</v>
      </c>
      <c r="D9883">
        <v>-86.267266730000003</v>
      </c>
      <c r="E9883">
        <v>2</v>
      </c>
      <c r="F9883">
        <v>0</v>
      </c>
    </row>
    <row r="9884" spans="1:6" x14ac:dyDescent="0.25">
      <c r="A9884" s="2" t="s">
        <v>8</v>
      </c>
      <c r="B9884" s="1">
        <v>43923.975694444445</v>
      </c>
      <c r="C9884">
        <v>33.837499729999998</v>
      </c>
      <c r="D9884">
        <v>-83.436795680000003</v>
      </c>
      <c r="E9884">
        <v>18</v>
      </c>
      <c r="F9884">
        <v>0</v>
      </c>
    </row>
    <row r="9885" spans="1:6" x14ac:dyDescent="0.25">
      <c r="A9885" s="2" t="s">
        <v>8</v>
      </c>
      <c r="B9885" s="1">
        <v>43923.975694444445</v>
      </c>
      <c r="C9885">
        <v>34.752251690000001</v>
      </c>
      <c r="D9885">
        <v>-83.067423169999998</v>
      </c>
      <c r="E9885">
        <v>5</v>
      </c>
      <c r="F9885">
        <v>0</v>
      </c>
    </row>
    <row r="9886" spans="1:6" x14ac:dyDescent="0.25">
      <c r="A9886" s="2" t="s">
        <v>8</v>
      </c>
      <c r="B9886" s="1">
        <v>43923.975694444445</v>
      </c>
      <c r="C9886">
        <v>45.02715345</v>
      </c>
      <c r="D9886">
        <v>-88.268075030000006</v>
      </c>
      <c r="E9886">
        <v>1</v>
      </c>
      <c r="F9886">
        <v>0</v>
      </c>
    </row>
    <row r="9887" spans="1:6" x14ac:dyDescent="0.25">
      <c r="A9887" s="2" t="s">
        <v>8</v>
      </c>
      <c r="B9887" s="1">
        <v>43923.975694444445</v>
      </c>
      <c r="C9887">
        <v>44.334810320000003</v>
      </c>
      <c r="D9887">
        <v>-84.127251749999999</v>
      </c>
      <c r="E9887">
        <v>2</v>
      </c>
      <c r="F9887">
        <v>0</v>
      </c>
    </row>
    <row r="9888" spans="1:6" x14ac:dyDescent="0.25">
      <c r="A9888" s="2" t="s">
        <v>8</v>
      </c>
      <c r="B9888" s="1">
        <v>43923.975694444445</v>
      </c>
      <c r="C9888">
        <v>42.041651960000003</v>
      </c>
      <c r="D9888">
        <v>-89.321846789999995</v>
      </c>
      <c r="E9888">
        <v>1</v>
      </c>
      <c r="F9888">
        <v>0</v>
      </c>
    </row>
    <row r="9889" spans="1:6" x14ac:dyDescent="0.25">
      <c r="A9889" s="2" t="s">
        <v>8</v>
      </c>
      <c r="B9889" s="1">
        <v>43923.975694444445</v>
      </c>
      <c r="C9889">
        <v>33.878629599999996</v>
      </c>
      <c r="D9889">
        <v>-83.082781229999995</v>
      </c>
      <c r="E9889">
        <v>1</v>
      </c>
      <c r="F9889">
        <v>1</v>
      </c>
    </row>
    <row r="9890" spans="1:6" x14ac:dyDescent="0.25">
      <c r="A9890" s="2" t="s">
        <v>8</v>
      </c>
      <c r="B9890" s="1">
        <v>43923.975694444445</v>
      </c>
      <c r="C9890">
        <v>38.955305000000003</v>
      </c>
      <c r="D9890">
        <v>-84.965159929999999</v>
      </c>
      <c r="E9890">
        <v>1</v>
      </c>
      <c r="F9890">
        <v>0</v>
      </c>
    </row>
    <row r="9891" spans="1:6" x14ac:dyDescent="0.25">
      <c r="A9891" s="2" t="s">
        <v>8</v>
      </c>
      <c r="B9891" s="1">
        <v>43923.975694444445</v>
      </c>
      <c r="C9891">
        <v>40.095545100000002</v>
      </c>
      <c r="D9891">
        <v>-80.622039920000006</v>
      </c>
      <c r="E9891">
        <v>10</v>
      </c>
      <c r="F9891">
        <v>0</v>
      </c>
    </row>
    <row r="9892" spans="1:6" x14ac:dyDescent="0.25">
      <c r="A9892" s="2" t="s">
        <v>8</v>
      </c>
      <c r="B9892" s="1">
        <v>43923.975694444445</v>
      </c>
      <c r="C9892">
        <v>30.691430279999999</v>
      </c>
      <c r="D9892">
        <v>-86.592671050000007</v>
      </c>
      <c r="E9892">
        <v>51</v>
      </c>
      <c r="F9892">
        <v>1</v>
      </c>
    </row>
    <row r="9893" spans="1:6" x14ac:dyDescent="0.25">
      <c r="A9893" s="2" t="s">
        <v>8</v>
      </c>
      <c r="B9893" s="1">
        <v>43923.975694444445</v>
      </c>
      <c r="C9893">
        <v>48.54855019</v>
      </c>
      <c r="D9893">
        <v>-119.7387224</v>
      </c>
      <c r="E9893">
        <v>3</v>
      </c>
      <c r="F9893">
        <v>0</v>
      </c>
    </row>
    <row r="9894" spans="1:6" x14ac:dyDescent="0.25">
      <c r="A9894" s="2" t="s">
        <v>8</v>
      </c>
      <c r="B9894" s="1">
        <v>43923.975694444445</v>
      </c>
      <c r="C9894">
        <v>27.386336199999999</v>
      </c>
      <c r="D9894">
        <v>-80.889443470000003</v>
      </c>
      <c r="E9894">
        <v>1</v>
      </c>
      <c r="F9894">
        <v>0</v>
      </c>
    </row>
    <row r="9895" spans="1:6" x14ac:dyDescent="0.25">
      <c r="A9895" s="2" t="s">
        <v>8</v>
      </c>
      <c r="B9895" s="1">
        <v>43923.975694444445</v>
      </c>
      <c r="C9895">
        <v>35.551400950000001</v>
      </c>
      <c r="D9895">
        <v>-97.407169479999993</v>
      </c>
      <c r="E9895">
        <v>216</v>
      </c>
      <c r="F9895">
        <v>10</v>
      </c>
    </row>
    <row r="9896" spans="1:6" x14ac:dyDescent="0.25">
      <c r="A9896" s="2" t="s">
        <v>8</v>
      </c>
      <c r="B9896" s="1">
        <v>43923.975694444445</v>
      </c>
      <c r="C9896">
        <v>35.64661916</v>
      </c>
      <c r="D9896">
        <v>-95.964328280000004</v>
      </c>
      <c r="E9896">
        <v>5</v>
      </c>
      <c r="F9896">
        <v>0</v>
      </c>
    </row>
    <row r="9897" spans="1:6" x14ac:dyDescent="0.25">
      <c r="A9897" s="2" t="s">
        <v>8</v>
      </c>
      <c r="B9897" s="1">
        <v>43923.975694444445</v>
      </c>
      <c r="C9897">
        <v>33.424916850000002</v>
      </c>
      <c r="D9897">
        <v>-88.879051320000002</v>
      </c>
      <c r="E9897">
        <v>20</v>
      </c>
      <c r="F9897">
        <v>0</v>
      </c>
    </row>
    <row r="9898" spans="1:6" x14ac:dyDescent="0.25">
      <c r="A9898" s="2" t="s">
        <v>8</v>
      </c>
      <c r="B9898" s="1">
        <v>43923.975694444445</v>
      </c>
      <c r="C9898">
        <v>38.397910889999999</v>
      </c>
      <c r="D9898">
        <v>-85.448222000000001</v>
      </c>
      <c r="E9898">
        <v>6</v>
      </c>
      <c r="F9898">
        <v>0</v>
      </c>
    </row>
    <row r="9899" spans="1:6" x14ac:dyDescent="0.25">
      <c r="A9899" s="2" t="s">
        <v>8</v>
      </c>
      <c r="B9899" s="1">
        <v>43923.975694444445</v>
      </c>
      <c r="C9899">
        <v>35.40425596</v>
      </c>
      <c r="D9899">
        <v>-102.6027606</v>
      </c>
      <c r="E9899">
        <v>2</v>
      </c>
      <c r="F9899">
        <v>1</v>
      </c>
    </row>
    <row r="9900" spans="1:6" x14ac:dyDescent="0.25">
      <c r="A9900" s="2" t="s">
        <v>8</v>
      </c>
      <c r="B9900" s="1">
        <v>43923.975694444445</v>
      </c>
      <c r="C9900">
        <v>47.115304819999999</v>
      </c>
      <c r="D9900">
        <v>-101.34061579999999</v>
      </c>
      <c r="E9900">
        <v>1</v>
      </c>
      <c r="F9900">
        <v>0</v>
      </c>
    </row>
    <row r="9901" spans="1:6" x14ac:dyDescent="0.25">
      <c r="A9901" s="2" t="s">
        <v>8</v>
      </c>
      <c r="B9901" s="1">
        <v>43923.975694444445</v>
      </c>
      <c r="C9901">
        <v>44.003741140000002</v>
      </c>
      <c r="D9901">
        <v>-92.402099440000001</v>
      </c>
      <c r="E9901">
        <v>66</v>
      </c>
      <c r="F9901">
        <v>0</v>
      </c>
    </row>
    <row r="9902" spans="1:6" x14ac:dyDescent="0.25">
      <c r="A9902" s="2" t="s">
        <v>8</v>
      </c>
      <c r="B9902" s="1">
        <v>43923.975694444445</v>
      </c>
      <c r="C9902">
        <v>43.243753820000002</v>
      </c>
      <c r="D9902">
        <v>-75.437103919999998</v>
      </c>
      <c r="E9902">
        <v>61</v>
      </c>
      <c r="F9902">
        <v>1</v>
      </c>
    </row>
    <row r="9903" spans="1:6" x14ac:dyDescent="0.25">
      <c r="A9903" s="2" t="s">
        <v>8</v>
      </c>
      <c r="B9903" s="1">
        <v>43923.975694444445</v>
      </c>
      <c r="C9903">
        <v>45.706778970000002</v>
      </c>
      <c r="D9903">
        <v>-89.519441049999998</v>
      </c>
      <c r="E9903">
        <v>3</v>
      </c>
      <c r="F9903">
        <v>0</v>
      </c>
    </row>
    <row r="9904" spans="1:6" x14ac:dyDescent="0.25">
      <c r="A9904" s="2" t="s">
        <v>8</v>
      </c>
      <c r="B9904" s="1">
        <v>43923.975694444445</v>
      </c>
      <c r="C9904">
        <v>43.004919229999999</v>
      </c>
      <c r="D9904">
        <v>-76.199711550000004</v>
      </c>
      <c r="E9904">
        <v>301</v>
      </c>
      <c r="F9904">
        <v>2</v>
      </c>
    </row>
    <row r="9905" spans="1:6" x14ac:dyDescent="0.25">
      <c r="A9905" s="2" t="s">
        <v>8</v>
      </c>
      <c r="B9905" s="1">
        <v>43923.975694444445</v>
      </c>
      <c r="C9905">
        <v>34.726073659999997</v>
      </c>
      <c r="D9905">
        <v>-77.429081789999998</v>
      </c>
      <c r="E9905">
        <v>8</v>
      </c>
      <c r="F9905">
        <v>1</v>
      </c>
    </row>
    <row r="9906" spans="1:6" x14ac:dyDescent="0.25">
      <c r="A9906" s="2" t="s">
        <v>8</v>
      </c>
      <c r="B9906" s="1">
        <v>43923.975694444445</v>
      </c>
      <c r="C9906">
        <v>42.851457279999998</v>
      </c>
      <c r="D9906">
        <v>-77.308744250000004</v>
      </c>
      <c r="E9906">
        <v>26</v>
      </c>
      <c r="F9906">
        <v>0</v>
      </c>
    </row>
    <row r="9907" spans="1:6" x14ac:dyDescent="0.25">
      <c r="A9907" s="2" t="s">
        <v>8</v>
      </c>
      <c r="B9907" s="1">
        <v>43923.975694444445</v>
      </c>
      <c r="C9907">
        <v>33.701475160000001</v>
      </c>
      <c r="D9907">
        <v>-117.7645998</v>
      </c>
      <c r="E9907">
        <v>656</v>
      </c>
      <c r="F9907">
        <v>13</v>
      </c>
    </row>
    <row r="9908" spans="1:6" x14ac:dyDescent="0.25">
      <c r="A9908" s="2" t="s">
        <v>8</v>
      </c>
      <c r="B9908" s="1">
        <v>43923.975694444445</v>
      </c>
      <c r="C9908">
        <v>28.51367621</v>
      </c>
      <c r="D9908">
        <v>-81.317994979999995</v>
      </c>
      <c r="E9908">
        <v>541</v>
      </c>
      <c r="F9908">
        <v>5</v>
      </c>
    </row>
    <row r="9909" spans="1:6" x14ac:dyDescent="0.25">
      <c r="A9909" s="2" t="s">
        <v>8</v>
      </c>
      <c r="B9909" s="1">
        <v>43923.975694444445</v>
      </c>
      <c r="C9909">
        <v>38.541189199999998</v>
      </c>
      <c r="D9909">
        <v>-86.495230930000005</v>
      </c>
      <c r="E9909">
        <v>3</v>
      </c>
      <c r="F9909">
        <v>0</v>
      </c>
    </row>
    <row r="9910" spans="1:6" x14ac:dyDescent="0.25">
      <c r="A9910" s="2" t="s">
        <v>8</v>
      </c>
      <c r="B9910" s="1">
        <v>43923.975694444445</v>
      </c>
      <c r="C9910">
        <v>41.403374679999999</v>
      </c>
      <c r="D9910">
        <v>-74.30240757</v>
      </c>
      <c r="E9910">
        <v>1993</v>
      </c>
      <c r="F9910">
        <v>19</v>
      </c>
    </row>
    <row r="9911" spans="1:6" x14ac:dyDescent="0.25">
      <c r="A9911" s="2" t="s">
        <v>8</v>
      </c>
      <c r="B9911" s="1">
        <v>43923.975694444445</v>
      </c>
      <c r="C9911">
        <v>36.060929469999998</v>
      </c>
      <c r="D9911">
        <v>-79.121679349999994</v>
      </c>
      <c r="E9911">
        <v>37</v>
      </c>
      <c r="F9911">
        <v>0</v>
      </c>
    </row>
    <row r="9912" spans="1:6" x14ac:dyDescent="0.25">
      <c r="A9912" s="2" t="s">
        <v>8</v>
      </c>
      <c r="B9912" s="1">
        <v>43923.975694444445</v>
      </c>
      <c r="C9912">
        <v>30.118794810000001</v>
      </c>
      <c r="D9912">
        <v>-93.894127749999996</v>
      </c>
      <c r="E9912">
        <v>7</v>
      </c>
      <c r="F9912">
        <v>0</v>
      </c>
    </row>
    <row r="9913" spans="1:6" x14ac:dyDescent="0.25">
      <c r="A9913" s="2" t="s">
        <v>8</v>
      </c>
      <c r="B9913" s="1">
        <v>43923.975694444445</v>
      </c>
      <c r="C9913">
        <v>44.004702219999999</v>
      </c>
      <c r="D9913">
        <v>-72.376401040000005</v>
      </c>
      <c r="E9913">
        <v>4</v>
      </c>
      <c r="F9913">
        <v>0</v>
      </c>
    </row>
    <row r="9914" spans="1:6" x14ac:dyDescent="0.25">
      <c r="A9914" s="2" t="s">
        <v>8</v>
      </c>
      <c r="B9914" s="1">
        <v>43923.975694444445</v>
      </c>
      <c r="C9914">
        <v>38.245302189999997</v>
      </c>
      <c r="D9914">
        <v>-78.015603999999996</v>
      </c>
      <c r="E9914">
        <v>4</v>
      </c>
      <c r="F9914">
        <v>0</v>
      </c>
    </row>
    <row r="9915" spans="1:6" x14ac:dyDescent="0.25">
      <c r="A9915" s="2" t="s">
        <v>8</v>
      </c>
      <c r="B9915" s="1">
        <v>43923.975694444445</v>
      </c>
      <c r="C9915">
        <v>33.439107300000003</v>
      </c>
      <c r="D9915">
        <v>-80.798862869999994</v>
      </c>
      <c r="E9915">
        <v>24</v>
      </c>
      <c r="F9915">
        <v>0</v>
      </c>
    </row>
    <row r="9916" spans="1:6" x14ac:dyDescent="0.25">
      <c r="A9916" s="2" t="s">
        <v>8</v>
      </c>
      <c r="B9916" s="1">
        <v>43923.975694444445</v>
      </c>
      <c r="C9916">
        <v>30.069719509999999</v>
      </c>
      <c r="D9916">
        <v>-89.926603150000005</v>
      </c>
      <c r="E9916">
        <v>3148</v>
      </c>
      <c r="F9916">
        <v>125</v>
      </c>
    </row>
    <row r="9917" spans="1:6" x14ac:dyDescent="0.25">
      <c r="A9917" s="2" t="s">
        <v>8</v>
      </c>
      <c r="B9917" s="1">
        <v>43923.975694444445</v>
      </c>
      <c r="C9917">
        <v>43.251697700000001</v>
      </c>
      <c r="D9917">
        <v>-78.232006600000005</v>
      </c>
      <c r="E9917">
        <v>6</v>
      </c>
      <c r="F9917">
        <v>0</v>
      </c>
    </row>
    <row r="9918" spans="1:6" x14ac:dyDescent="0.25">
      <c r="A9918" s="2" t="s">
        <v>8</v>
      </c>
      <c r="B9918" s="1">
        <v>43923.975694444445</v>
      </c>
      <c r="C9918">
        <v>44.829640240000003</v>
      </c>
      <c r="D9918">
        <v>-72.245626970000004</v>
      </c>
      <c r="E9918">
        <v>7</v>
      </c>
      <c r="F9918">
        <v>0</v>
      </c>
    </row>
    <row r="9919" spans="1:6" x14ac:dyDescent="0.25">
      <c r="A9919" s="2" t="s">
        <v>8</v>
      </c>
      <c r="B9919" s="1">
        <v>43923.975694444445</v>
      </c>
      <c r="C9919">
        <v>38.652359840000003</v>
      </c>
      <c r="D9919">
        <v>-95.727079979999999</v>
      </c>
      <c r="E9919">
        <v>3</v>
      </c>
      <c r="F9919">
        <v>0</v>
      </c>
    </row>
    <row r="9920" spans="1:6" x14ac:dyDescent="0.25">
      <c r="A9920" s="2" t="s">
        <v>8</v>
      </c>
      <c r="B9920" s="1">
        <v>43923.975694444445</v>
      </c>
      <c r="C9920">
        <v>38.460361820000003</v>
      </c>
      <c r="D9920">
        <v>-91.861363499999996</v>
      </c>
      <c r="E9920">
        <v>2</v>
      </c>
      <c r="F9920">
        <v>0</v>
      </c>
    </row>
    <row r="9921" spans="1:6" x14ac:dyDescent="0.25">
      <c r="A9921" s="2" t="s">
        <v>8</v>
      </c>
      <c r="B9921" s="1">
        <v>43923.975694444445</v>
      </c>
      <c r="C9921">
        <v>36.628888189999998</v>
      </c>
      <c r="D9921">
        <v>-96.396357039999998</v>
      </c>
      <c r="E9921">
        <v>22</v>
      </c>
      <c r="F9921">
        <v>1</v>
      </c>
    </row>
    <row r="9922" spans="1:6" x14ac:dyDescent="0.25">
      <c r="A9922" s="2" t="s">
        <v>8</v>
      </c>
      <c r="B9922" s="1">
        <v>43923.975694444445</v>
      </c>
      <c r="C9922">
        <v>28.06312234</v>
      </c>
      <c r="D9922">
        <v>-81.148829259999999</v>
      </c>
      <c r="E9922">
        <v>170</v>
      </c>
      <c r="F9922">
        <v>4</v>
      </c>
    </row>
    <row r="9923" spans="1:6" x14ac:dyDescent="0.25">
      <c r="A9923" s="2" t="s">
        <v>8</v>
      </c>
      <c r="B9923" s="1">
        <v>43923.975694444445</v>
      </c>
      <c r="C9923">
        <v>43.98992088</v>
      </c>
      <c r="D9923">
        <v>-85.325667559999999</v>
      </c>
      <c r="E9923">
        <v>3</v>
      </c>
      <c r="F9923">
        <v>0</v>
      </c>
    </row>
    <row r="9924" spans="1:6" x14ac:dyDescent="0.25">
      <c r="A9924" s="2" t="s">
        <v>8</v>
      </c>
      <c r="B9924" s="1">
        <v>43923.975694444445</v>
      </c>
      <c r="C9924">
        <v>44.681922790000002</v>
      </c>
      <c r="D9924">
        <v>-84.129392440000004</v>
      </c>
      <c r="E9924">
        <v>2</v>
      </c>
      <c r="F9924">
        <v>0</v>
      </c>
    </row>
    <row r="9925" spans="1:6" x14ac:dyDescent="0.25">
      <c r="A9925" s="2" t="s">
        <v>8</v>
      </c>
      <c r="B9925" s="1">
        <v>43923.975694444445</v>
      </c>
      <c r="C9925">
        <v>43.427788939999999</v>
      </c>
      <c r="D9925">
        <v>-76.146351940000002</v>
      </c>
      <c r="E9925">
        <v>23</v>
      </c>
      <c r="F9925">
        <v>0</v>
      </c>
    </row>
    <row r="9926" spans="1:6" x14ac:dyDescent="0.25">
      <c r="A9926" s="2" t="s">
        <v>8</v>
      </c>
      <c r="B9926" s="1">
        <v>43923.975694444445</v>
      </c>
      <c r="C9926">
        <v>37.901448500000001</v>
      </c>
      <c r="D9926">
        <v>-103.7173385</v>
      </c>
      <c r="E9926">
        <v>3</v>
      </c>
      <c r="F9926">
        <v>0</v>
      </c>
    </row>
    <row r="9927" spans="1:6" x14ac:dyDescent="0.25">
      <c r="A9927" s="2" t="s">
        <v>8</v>
      </c>
      <c r="B9927" s="1">
        <v>43923.975694444445</v>
      </c>
      <c r="C9927">
        <v>32.613484059999998</v>
      </c>
      <c r="D9927">
        <v>-105.7417604</v>
      </c>
      <c r="E9927">
        <v>1</v>
      </c>
      <c r="F9927">
        <v>0</v>
      </c>
    </row>
    <row r="9928" spans="1:6" x14ac:dyDescent="0.25">
      <c r="A9928" s="2" t="s">
        <v>8</v>
      </c>
      <c r="B9928" s="1">
        <v>43923.975694444445</v>
      </c>
      <c r="C9928">
        <v>40.648435560000003</v>
      </c>
      <c r="D9928">
        <v>-96.133741420000007</v>
      </c>
      <c r="E9928">
        <v>1</v>
      </c>
      <c r="F9928">
        <v>0</v>
      </c>
    </row>
    <row r="9929" spans="1:6" x14ac:dyDescent="0.25">
      <c r="A9929" s="2" t="s">
        <v>8</v>
      </c>
      <c r="B9929" s="1">
        <v>43923.975694444445</v>
      </c>
      <c r="C9929">
        <v>45.020858310000001</v>
      </c>
      <c r="D9929">
        <v>-84.598982950000007</v>
      </c>
      <c r="E9929">
        <v>19</v>
      </c>
      <c r="F9929">
        <v>0</v>
      </c>
    </row>
    <row r="9930" spans="1:6" x14ac:dyDescent="0.25">
      <c r="A9930" s="2" t="s">
        <v>8</v>
      </c>
      <c r="B9930" s="1">
        <v>43923.975694444445</v>
      </c>
      <c r="C9930">
        <v>42.634925789999997</v>
      </c>
      <c r="D9930">
        <v>-75.031514020000003</v>
      </c>
      <c r="E9930">
        <v>21</v>
      </c>
      <c r="F9930">
        <v>1</v>
      </c>
    </row>
    <row r="9931" spans="1:6" x14ac:dyDescent="0.25">
      <c r="A9931" s="2" t="s">
        <v>8</v>
      </c>
      <c r="B9931" s="1">
        <v>43923.975694444445</v>
      </c>
      <c r="C9931">
        <v>39.132374079999998</v>
      </c>
      <c r="D9931">
        <v>-97.650203129999994</v>
      </c>
      <c r="E9931">
        <v>1</v>
      </c>
      <c r="F9931">
        <v>0</v>
      </c>
    </row>
    <row r="9932" spans="1:6" x14ac:dyDescent="0.25">
      <c r="A9932" s="2" t="s">
        <v>8</v>
      </c>
      <c r="B9932" s="1">
        <v>43923.975694444445</v>
      </c>
      <c r="C9932">
        <v>42.959968029999999</v>
      </c>
      <c r="D9932">
        <v>-85.996910700000001</v>
      </c>
      <c r="E9932">
        <v>35</v>
      </c>
      <c r="F9932">
        <v>0</v>
      </c>
    </row>
    <row r="9933" spans="1:6" x14ac:dyDescent="0.25">
      <c r="A9933" s="2" t="s">
        <v>8</v>
      </c>
      <c r="B9933" s="1">
        <v>43923.975694444445</v>
      </c>
      <c r="C9933">
        <v>41.537818260000002</v>
      </c>
      <c r="D9933">
        <v>-83.094018500000004</v>
      </c>
      <c r="E9933">
        <v>5</v>
      </c>
      <c r="F9933">
        <v>0</v>
      </c>
    </row>
    <row r="9934" spans="1:6" x14ac:dyDescent="0.25">
      <c r="A9934" s="2" t="s">
        <v>8</v>
      </c>
      <c r="B9934" s="1">
        <v>43923.975694444445</v>
      </c>
      <c r="C9934">
        <v>36.835326549999998</v>
      </c>
      <c r="D9934">
        <v>-94.810119090000001</v>
      </c>
      <c r="E9934">
        <v>8</v>
      </c>
      <c r="F9934">
        <v>0</v>
      </c>
    </row>
    <row r="9935" spans="1:6" x14ac:dyDescent="0.25">
      <c r="A9935" s="2" t="s">
        <v>8</v>
      </c>
      <c r="B9935" s="1">
        <v>43923.975694444445</v>
      </c>
      <c r="C9935">
        <v>46.408469289999999</v>
      </c>
      <c r="D9935">
        <v>-95.708352550000001</v>
      </c>
      <c r="E9935">
        <v>1</v>
      </c>
      <c r="F9935">
        <v>0</v>
      </c>
    </row>
    <row r="9936" spans="1:6" x14ac:dyDescent="0.25">
      <c r="A9936" s="2" t="s">
        <v>8</v>
      </c>
      <c r="B9936" s="1">
        <v>43923.975694444445</v>
      </c>
      <c r="C9936">
        <v>32.47645559</v>
      </c>
      <c r="D9936">
        <v>-92.157041719999995</v>
      </c>
      <c r="E9936">
        <v>94</v>
      </c>
      <c r="F9936">
        <v>1</v>
      </c>
    </row>
    <row r="9937" spans="1:6" x14ac:dyDescent="0.25">
      <c r="A9937" s="2" t="s">
        <v>8</v>
      </c>
      <c r="B9937" s="1">
        <v>43923.975694444445</v>
      </c>
      <c r="E9937">
        <v>0</v>
      </c>
      <c r="F9937">
        <v>1</v>
      </c>
    </row>
    <row r="9938" spans="1:6" x14ac:dyDescent="0.25">
      <c r="A9938" s="2" t="s">
        <v>8</v>
      </c>
      <c r="B9938" s="1">
        <v>43923.975694444445</v>
      </c>
      <c r="E9938">
        <v>48</v>
      </c>
      <c r="F9938">
        <v>1</v>
      </c>
    </row>
    <row r="9939" spans="1:6" x14ac:dyDescent="0.25">
      <c r="A9939" s="2" t="s">
        <v>8</v>
      </c>
      <c r="B9939" s="1">
        <v>43923.975694444445</v>
      </c>
      <c r="E9939">
        <v>2</v>
      </c>
      <c r="F9939">
        <v>0</v>
      </c>
    </row>
    <row r="9940" spans="1:6" x14ac:dyDescent="0.25">
      <c r="A9940" s="2" t="s">
        <v>8</v>
      </c>
      <c r="B9940" s="1">
        <v>43923.975694444445</v>
      </c>
      <c r="E9940">
        <v>243</v>
      </c>
      <c r="F9940">
        <v>1</v>
      </c>
    </row>
    <row r="9941" spans="1:6" x14ac:dyDescent="0.25">
      <c r="A9941" s="2" t="s">
        <v>8</v>
      </c>
      <c r="B9941" s="1">
        <v>43923.975694444445</v>
      </c>
      <c r="E9941">
        <v>22</v>
      </c>
      <c r="F9941">
        <v>0</v>
      </c>
    </row>
    <row r="9942" spans="1:6" x14ac:dyDescent="0.25">
      <c r="A9942" s="2" t="s">
        <v>8</v>
      </c>
      <c r="B9942" s="1">
        <v>43923.975694444445</v>
      </c>
      <c r="C9942">
        <v>44.41578887</v>
      </c>
      <c r="D9942">
        <v>-88.465650229999994</v>
      </c>
      <c r="E9942">
        <v>14</v>
      </c>
      <c r="F9942">
        <v>0</v>
      </c>
    </row>
    <row r="9943" spans="1:6" x14ac:dyDescent="0.25">
      <c r="A9943" s="2" t="s">
        <v>8</v>
      </c>
      <c r="B9943" s="1">
        <v>43923.975694444445</v>
      </c>
      <c r="C9943">
        <v>36.341178319999997</v>
      </c>
      <c r="D9943">
        <v>-85.289895349999995</v>
      </c>
      <c r="E9943">
        <v>2</v>
      </c>
      <c r="F9943">
        <v>0</v>
      </c>
    </row>
    <row r="9944" spans="1:6" x14ac:dyDescent="0.25">
      <c r="A9944" s="2" t="s">
        <v>8</v>
      </c>
      <c r="B9944" s="1">
        <v>43923.975694444445</v>
      </c>
      <c r="C9944">
        <v>39.311455870000003</v>
      </c>
      <c r="D9944">
        <v>-86.839007240000001</v>
      </c>
      <c r="E9944">
        <v>12</v>
      </c>
      <c r="F9944">
        <v>0</v>
      </c>
    </row>
    <row r="9945" spans="1:6" x14ac:dyDescent="0.25">
      <c r="A9945" s="2" t="s">
        <v>8</v>
      </c>
      <c r="B9945" s="1">
        <v>43923.975694444445</v>
      </c>
      <c r="C9945">
        <v>42.58016894</v>
      </c>
      <c r="D9945">
        <v>-116.16938709999999</v>
      </c>
      <c r="E9945">
        <v>1</v>
      </c>
      <c r="F9945">
        <v>0</v>
      </c>
    </row>
    <row r="9946" spans="1:6" x14ac:dyDescent="0.25">
      <c r="A9946" s="2" t="s">
        <v>8</v>
      </c>
      <c r="B9946" s="1">
        <v>43923.975694444445</v>
      </c>
      <c r="C9946">
        <v>44.499529950000003</v>
      </c>
      <c r="D9946">
        <v>-70.75682123</v>
      </c>
      <c r="E9946">
        <v>9</v>
      </c>
      <c r="F9946">
        <v>0</v>
      </c>
    </row>
    <row r="9947" spans="1:6" x14ac:dyDescent="0.25">
      <c r="A9947" s="2" t="s">
        <v>8</v>
      </c>
      <c r="B9947" s="1">
        <v>43923.975694444445</v>
      </c>
      <c r="C9947">
        <v>43.383522249999999</v>
      </c>
      <c r="D9947">
        <v>-87.946250090000007</v>
      </c>
      <c r="E9947">
        <v>47</v>
      </c>
      <c r="F9947">
        <v>5</v>
      </c>
    </row>
    <row r="9948" spans="1:6" x14ac:dyDescent="0.25">
      <c r="A9948" s="2" t="s">
        <v>8</v>
      </c>
      <c r="B9948" s="1">
        <v>43923.975694444445</v>
      </c>
      <c r="C9948">
        <v>40.739317200000002</v>
      </c>
      <c r="D9948">
        <v>-95.149781300000001</v>
      </c>
      <c r="E9948">
        <v>2</v>
      </c>
      <c r="F9948">
        <v>0</v>
      </c>
    </row>
    <row r="9949" spans="1:6" x14ac:dyDescent="0.25">
      <c r="A9949" s="2" t="s">
        <v>8</v>
      </c>
      <c r="B9949" s="1">
        <v>43923.975694444445</v>
      </c>
      <c r="C9949">
        <v>38.61807452</v>
      </c>
      <c r="D9949">
        <v>-78.487972040000002</v>
      </c>
      <c r="E9949">
        <v>1</v>
      </c>
      <c r="F9949">
        <v>0</v>
      </c>
    </row>
    <row r="9950" spans="1:6" x14ac:dyDescent="0.25">
      <c r="A9950" s="2" t="s">
        <v>8</v>
      </c>
      <c r="B9950" s="1">
        <v>43923.975694444445</v>
      </c>
      <c r="C9950">
        <v>26.646762720000002</v>
      </c>
      <c r="D9950">
        <v>-80.465360020000006</v>
      </c>
      <c r="E9950">
        <v>737</v>
      </c>
      <c r="F9950">
        <v>27</v>
      </c>
    </row>
    <row r="9951" spans="1:6" x14ac:dyDescent="0.25">
      <c r="A9951" s="2" t="s">
        <v>8</v>
      </c>
      <c r="B9951" s="1">
        <v>43923.975694444445</v>
      </c>
      <c r="C9951">
        <v>32.753109850000001</v>
      </c>
      <c r="D9951">
        <v>-98.31319001</v>
      </c>
      <c r="E9951">
        <v>1</v>
      </c>
      <c r="F9951">
        <v>0</v>
      </c>
    </row>
    <row r="9952" spans="1:6" x14ac:dyDescent="0.25">
      <c r="A9952" s="2" t="s">
        <v>8</v>
      </c>
      <c r="B9952" s="1">
        <v>43923.975694444445</v>
      </c>
      <c r="C9952">
        <v>35.152533149999996</v>
      </c>
      <c r="D9952">
        <v>-76.665598230000001</v>
      </c>
      <c r="E9952">
        <v>2</v>
      </c>
      <c r="F9952">
        <v>0</v>
      </c>
    </row>
    <row r="9953" spans="1:6" x14ac:dyDescent="0.25">
      <c r="A9953" s="2" t="s">
        <v>8</v>
      </c>
      <c r="B9953" s="1">
        <v>43923.975694444445</v>
      </c>
      <c r="C9953">
        <v>34.363986769999997</v>
      </c>
      <c r="D9953">
        <v>-89.950642490000007</v>
      </c>
      <c r="E9953">
        <v>8</v>
      </c>
      <c r="F9953">
        <v>1</v>
      </c>
    </row>
    <row r="9954" spans="1:6" x14ac:dyDescent="0.25">
      <c r="A9954" s="2" t="s">
        <v>8</v>
      </c>
      <c r="B9954" s="1">
        <v>43923.975694444445</v>
      </c>
      <c r="C9954">
        <v>32.163959599999998</v>
      </c>
      <c r="D9954">
        <v>-94.305524809999994</v>
      </c>
      <c r="E9954">
        <v>3</v>
      </c>
      <c r="F9954">
        <v>0</v>
      </c>
    </row>
    <row r="9955" spans="1:6" x14ac:dyDescent="0.25">
      <c r="A9955" s="2" t="s">
        <v>8</v>
      </c>
      <c r="B9955" s="1">
        <v>43923.975694444445</v>
      </c>
      <c r="C9955">
        <v>39.120925999999997</v>
      </c>
      <c r="D9955">
        <v>-105.71820649999999</v>
      </c>
      <c r="E9955">
        <v>3</v>
      </c>
      <c r="F9955">
        <v>0</v>
      </c>
    </row>
    <row r="9956" spans="1:6" x14ac:dyDescent="0.25">
      <c r="A9956" s="2" t="s">
        <v>8</v>
      </c>
      <c r="B9956" s="1">
        <v>43923.975694444445</v>
      </c>
      <c r="C9956">
        <v>45.489650949999998</v>
      </c>
      <c r="D9956">
        <v>-110.5264394</v>
      </c>
      <c r="E9956">
        <v>6</v>
      </c>
      <c r="F9956">
        <v>0</v>
      </c>
    </row>
    <row r="9957" spans="1:6" x14ac:dyDescent="0.25">
      <c r="A9957" s="2" t="s">
        <v>8</v>
      </c>
      <c r="B9957" s="1">
        <v>43923.975694444445</v>
      </c>
      <c r="C9957">
        <v>44.521575460000001</v>
      </c>
      <c r="D9957">
        <v>-109.58528250000001</v>
      </c>
      <c r="E9957">
        <v>1</v>
      </c>
      <c r="F9957">
        <v>0</v>
      </c>
    </row>
    <row r="9958" spans="1:6" x14ac:dyDescent="0.25">
      <c r="A9958" s="2" t="s">
        <v>8</v>
      </c>
      <c r="B9958" s="1">
        <v>43923.975694444445</v>
      </c>
      <c r="C9958">
        <v>32.777571719999997</v>
      </c>
      <c r="D9958">
        <v>-97.805006210000002</v>
      </c>
      <c r="E9958">
        <v>4</v>
      </c>
      <c r="F9958">
        <v>0</v>
      </c>
    </row>
    <row r="9959" spans="1:6" x14ac:dyDescent="0.25">
      <c r="A9959" s="2" t="s">
        <v>8</v>
      </c>
      <c r="B9959" s="1">
        <v>43923.975694444445</v>
      </c>
      <c r="C9959">
        <v>28.30810945</v>
      </c>
      <c r="D9959">
        <v>-82.402275290000006</v>
      </c>
      <c r="E9959">
        <v>66</v>
      </c>
      <c r="F9959">
        <v>2</v>
      </c>
    </row>
    <row r="9960" spans="1:6" x14ac:dyDescent="0.25">
      <c r="A9960" s="2" t="s">
        <v>8</v>
      </c>
      <c r="B9960" s="1">
        <v>43923.975694444445</v>
      </c>
      <c r="C9960">
        <v>36.267237979999997</v>
      </c>
      <c r="D9960">
        <v>-76.251347780000003</v>
      </c>
      <c r="E9960">
        <v>7</v>
      </c>
      <c r="F9960">
        <v>0</v>
      </c>
    </row>
    <row r="9961" spans="1:6" x14ac:dyDescent="0.25">
      <c r="A9961" s="2" t="s">
        <v>8</v>
      </c>
      <c r="B9961" s="1">
        <v>43923.975694444445</v>
      </c>
      <c r="C9961">
        <v>41.032386279999997</v>
      </c>
      <c r="D9961">
        <v>-74.299541439999999</v>
      </c>
      <c r="E9961">
        <v>1750</v>
      </c>
      <c r="F9961">
        <v>22</v>
      </c>
    </row>
    <row r="9962" spans="1:6" x14ac:dyDescent="0.25">
      <c r="A9962" s="2" t="s">
        <v>8</v>
      </c>
      <c r="B9962" s="1">
        <v>43923.975694444445</v>
      </c>
      <c r="C9962">
        <v>33.919695220000001</v>
      </c>
      <c r="D9962">
        <v>-84.868487920000007</v>
      </c>
      <c r="E9962">
        <v>33</v>
      </c>
      <c r="F9962">
        <v>0</v>
      </c>
    </row>
    <row r="9963" spans="1:6" x14ac:dyDescent="0.25">
      <c r="A9963" s="2" t="s">
        <v>8</v>
      </c>
      <c r="B9963" s="1">
        <v>43923.975694444445</v>
      </c>
      <c r="C9963">
        <v>36.317433729999998</v>
      </c>
      <c r="D9963">
        <v>-96.703317600000005</v>
      </c>
      <c r="E9963">
        <v>15</v>
      </c>
      <c r="F9963">
        <v>1</v>
      </c>
    </row>
    <row r="9964" spans="1:6" x14ac:dyDescent="0.25">
      <c r="A9964" s="2" t="s">
        <v>8</v>
      </c>
      <c r="B9964" s="1">
        <v>43923.975694444445</v>
      </c>
      <c r="C9964">
        <v>44.005452429999998</v>
      </c>
      <c r="D9964">
        <v>-116.7647695</v>
      </c>
      <c r="E9964">
        <v>3</v>
      </c>
      <c r="F9964">
        <v>0</v>
      </c>
    </row>
    <row r="9965" spans="1:6" x14ac:dyDescent="0.25">
      <c r="A9965" s="2" t="s">
        <v>8</v>
      </c>
      <c r="B9965" s="1">
        <v>43923.975694444445</v>
      </c>
      <c r="C9965">
        <v>36.076952830000003</v>
      </c>
      <c r="D9965">
        <v>-96.975849440000005</v>
      </c>
      <c r="E9965">
        <v>18</v>
      </c>
      <c r="F9965">
        <v>0</v>
      </c>
    </row>
    <row r="9966" spans="1:6" x14ac:dyDescent="0.25">
      <c r="A9966" s="2" t="s">
        <v>8</v>
      </c>
      <c r="B9966" s="1">
        <v>43923.975694444445</v>
      </c>
      <c r="C9966">
        <v>32.569343160000003</v>
      </c>
      <c r="D9966">
        <v>-83.829369999999997</v>
      </c>
      <c r="E9966">
        <v>7</v>
      </c>
      <c r="F9966">
        <v>1</v>
      </c>
    </row>
    <row r="9967" spans="1:6" x14ac:dyDescent="0.25">
      <c r="A9967" s="2" t="s">
        <v>8</v>
      </c>
      <c r="B9967" s="1">
        <v>43923.975694444445</v>
      </c>
      <c r="C9967">
        <v>30.77090935</v>
      </c>
      <c r="D9967">
        <v>-89.586772749999994</v>
      </c>
      <c r="E9967">
        <v>36</v>
      </c>
      <c r="F9967">
        <v>0</v>
      </c>
    </row>
    <row r="9968" spans="1:6" x14ac:dyDescent="0.25">
      <c r="A9968" s="2" t="s">
        <v>8</v>
      </c>
      <c r="B9968" s="1">
        <v>43923.975694444445</v>
      </c>
      <c r="C9968">
        <v>36.213057200000002</v>
      </c>
      <c r="D9968">
        <v>-89.787423219999994</v>
      </c>
      <c r="E9968">
        <v>3</v>
      </c>
      <c r="F9968">
        <v>0</v>
      </c>
    </row>
    <row r="9969" spans="1:6" x14ac:dyDescent="0.25">
      <c r="A9969" s="2" t="s">
        <v>8</v>
      </c>
      <c r="B9969" s="1">
        <v>43923.975694444445</v>
      </c>
      <c r="C9969">
        <v>38.696077180000003</v>
      </c>
      <c r="D9969">
        <v>-84.355994629999998</v>
      </c>
      <c r="E9969">
        <v>1</v>
      </c>
      <c r="F9969">
        <v>0</v>
      </c>
    </row>
    <row r="9970" spans="1:6" x14ac:dyDescent="0.25">
      <c r="A9970" s="2" t="s">
        <v>8</v>
      </c>
      <c r="B9970" s="1">
        <v>43923.975694444445</v>
      </c>
      <c r="C9970">
        <v>44.0025835</v>
      </c>
      <c r="D9970">
        <v>-102.8240777</v>
      </c>
      <c r="E9970">
        <v>6</v>
      </c>
      <c r="F9970">
        <v>1</v>
      </c>
    </row>
    <row r="9971" spans="1:6" x14ac:dyDescent="0.25">
      <c r="A9971" s="2" t="s">
        <v>8</v>
      </c>
      <c r="B9971" s="1">
        <v>43923.975694444445</v>
      </c>
      <c r="C9971">
        <v>45.401945929999997</v>
      </c>
      <c r="D9971">
        <v>-68.650204549999998</v>
      </c>
      <c r="E9971">
        <v>16</v>
      </c>
      <c r="F9971">
        <v>0</v>
      </c>
    </row>
    <row r="9972" spans="1:6" x14ac:dyDescent="0.25">
      <c r="A9972" s="2" t="s">
        <v>8</v>
      </c>
      <c r="B9972" s="1">
        <v>43923.975694444445</v>
      </c>
      <c r="C9972">
        <v>40.787021559999999</v>
      </c>
      <c r="D9972">
        <v>-89.760789009999996</v>
      </c>
      <c r="E9972">
        <v>11</v>
      </c>
      <c r="F9972">
        <v>0</v>
      </c>
    </row>
    <row r="9973" spans="1:6" x14ac:dyDescent="0.25">
      <c r="A9973" s="2" t="s">
        <v>8</v>
      </c>
      <c r="B9973" s="1">
        <v>43923.975694444445</v>
      </c>
      <c r="C9973">
        <v>36.178474530000003</v>
      </c>
      <c r="D9973">
        <v>-76.406031429999999</v>
      </c>
      <c r="E9973">
        <v>1</v>
      </c>
      <c r="F9973">
        <v>0</v>
      </c>
    </row>
    <row r="9974" spans="1:6" x14ac:dyDescent="0.25">
      <c r="A9974" s="2" t="s">
        <v>8</v>
      </c>
      <c r="B9974" s="1">
        <v>43923.975694444445</v>
      </c>
      <c r="C9974">
        <v>34.945915300000003</v>
      </c>
      <c r="D9974">
        <v>-92.943725639999997</v>
      </c>
      <c r="E9974">
        <v>1</v>
      </c>
      <c r="F9974">
        <v>0</v>
      </c>
    </row>
    <row r="9975" spans="1:6" x14ac:dyDescent="0.25">
      <c r="A9975" s="2" t="s">
        <v>8</v>
      </c>
      <c r="B9975" s="1">
        <v>43923.975694444445</v>
      </c>
      <c r="C9975">
        <v>31.171618850000002</v>
      </c>
      <c r="D9975">
        <v>-88.992818349999993</v>
      </c>
      <c r="E9975">
        <v>6</v>
      </c>
      <c r="F9975">
        <v>1</v>
      </c>
    </row>
    <row r="9976" spans="1:6" x14ac:dyDescent="0.25">
      <c r="A9976" s="2" t="s">
        <v>8</v>
      </c>
      <c r="B9976" s="1">
        <v>43923.975694444445</v>
      </c>
      <c r="C9976">
        <v>37.706607759999997</v>
      </c>
      <c r="D9976">
        <v>-89.827410880000002</v>
      </c>
      <c r="E9976">
        <v>19</v>
      </c>
      <c r="F9976">
        <v>0</v>
      </c>
    </row>
    <row r="9977" spans="1:6" x14ac:dyDescent="0.25">
      <c r="A9977" s="2" t="s">
        <v>8</v>
      </c>
      <c r="B9977" s="1">
        <v>43923.975694444445</v>
      </c>
      <c r="C9977">
        <v>39.735086549999998</v>
      </c>
      <c r="D9977">
        <v>-82.238049709999999</v>
      </c>
      <c r="E9977">
        <v>2</v>
      </c>
      <c r="F9977">
        <v>0</v>
      </c>
    </row>
    <row r="9978" spans="1:6" x14ac:dyDescent="0.25">
      <c r="A9978" s="2" t="s">
        <v>8</v>
      </c>
      <c r="B9978" s="1">
        <v>43923.975694444445</v>
      </c>
      <c r="C9978">
        <v>40.402066120000001</v>
      </c>
      <c r="D9978">
        <v>-77.262974470000003</v>
      </c>
      <c r="E9978">
        <v>3</v>
      </c>
      <c r="F9978">
        <v>0</v>
      </c>
    </row>
    <row r="9979" spans="1:6" x14ac:dyDescent="0.25">
      <c r="A9979" s="2" t="s">
        <v>8</v>
      </c>
      <c r="B9979" s="1">
        <v>43923.975694444445</v>
      </c>
      <c r="C9979">
        <v>35.637087280000003</v>
      </c>
      <c r="D9979">
        <v>-87.861396339999999</v>
      </c>
      <c r="E9979">
        <v>2</v>
      </c>
      <c r="F9979">
        <v>0</v>
      </c>
    </row>
    <row r="9980" spans="1:6" x14ac:dyDescent="0.25">
      <c r="A9980" s="2" t="s">
        <v>8</v>
      </c>
      <c r="B9980" s="1">
        <v>43923.975694444445</v>
      </c>
      <c r="C9980">
        <v>36.389890319999999</v>
      </c>
      <c r="D9980">
        <v>-78.972173580000003</v>
      </c>
      <c r="E9980">
        <v>2</v>
      </c>
      <c r="F9980">
        <v>0</v>
      </c>
    </row>
    <row r="9981" spans="1:6" x14ac:dyDescent="0.25">
      <c r="A9981" s="2" t="s">
        <v>8</v>
      </c>
      <c r="B9981" s="1">
        <v>43923.975694444445</v>
      </c>
      <c r="C9981">
        <v>37.205303989999997</v>
      </c>
      <c r="D9981">
        <v>-77.393681020000002</v>
      </c>
      <c r="E9981">
        <v>4</v>
      </c>
      <c r="F9981">
        <v>0</v>
      </c>
    </row>
    <row r="9982" spans="1:6" x14ac:dyDescent="0.25">
      <c r="A9982" s="2" t="s">
        <v>8</v>
      </c>
      <c r="B9982" s="1">
        <v>43923.975694444445</v>
      </c>
      <c r="C9982">
        <v>38.727989180000002</v>
      </c>
      <c r="D9982">
        <v>-93.284717060000006</v>
      </c>
      <c r="E9982">
        <v>1</v>
      </c>
      <c r="F9982">
        <v>0</v>
      </c>
    </row>
    <row r="9983" spans="1:6" x14ac:dyDescent="0.25">
      <c r="A9983" s="2" t="s">
        <v>8</v>
      </c>
      <c r="B9983" s="1">
        <v>43923.975694444445</v>
      </c>
      <c r="C9983">
        <v>40.00338507</v>
      </c>
      <c r="D9983">
        <v>-75.137927099999999</v>
      </c>
      <c r="E9983">
        <v>2100</v>
      </c>
      <c r="F9983">
        <v>13</v>
      </c>
    </row>
    <row r="9984" spans="1:6" x14ac:dyDescent="0.25">
      <c r="A9984" s="2" t="s">
        <v>8</v>
      </c>
      <c r="B9984" s="1">
        <v>43923.975694444445</v>
      </c>
      <c r="C9984">
        <v>40.594142769999998</v>
      </c>
      <c r="D9984">
        <v>-102.3577703</v>
      </c>
      <c r="E9984">
        <v>1</v>
      </c>
      <c r="F9984">
        <v>0</v>
      </c>
    </row>
    <row r="9985" spans="1:6" x14ac:dyDescent="0.25">
      <c r="A9985" s="2" t="s">
        <v>8</v>
      </c>
      <c r="B9985" s="1">
        <v>43923.975694444445</v>
      </c>
      <c r="C9985">
        <v>40.013605839999997</v>
      </c>
      <c r="D9985">
        <v>-88.593193389999996</v>
      </c>
      <c r="E9985">
        <v>1</v>
      </c>
      <c r="F9985">
        <v>0</v>
      </c>
    </row>
    <row r="9986" spans="1:6" x14ac:dyDescent="0.25">
      <c r="A9986" s="2" t="s">
        <v>8</v>
      </c>
      <c r="B9986" s="1">
        <v>43923.975694444445</v>
      </c>
      <c r="C9986">
        <v>39.641703919999998</v>
      </c>
      <c r="D9986">
        <v>-83.024338599999993</v>
      </c>
      <c r="E9986">
        <v>11</v>
      </c>
      <c r="F9986">
        <v>0</v>
      </c>
    </row>
    <row r="9987" spans="1:6" x14ac:dyDescent="0.25">
      <c r="A9987" s="2" t="s">
        <v>8</v>
      </c>
      <c r="B9987" s="1">
        <v>43923.975694444445</v>
      </c>
      <c r="C9987">
        <v>33.28094866</v>
      </c>
      <c r="D9987">
        <v>-88.088181030000001</v>
      </c>
      <c r="E9987">
        <v>9</v>
      </c>
      <c r="F9987">
        <v>0</v>
      </c>
    </row>
    <row r="9988" spans="1:6" x14ac:dyDescent="0.25">
      <c r="A9988" s="2" t="s">
        <v>8</v>
      </c>
      <c r="B9988" s="1">
        <v>43923.975694444445</v>
      </c>
      <c r="C9988">
        <v>34.465891589999998</v>
      </c>
      <c r="D9988">
        <v>-84.464066110000005</v>
      </c>
      <c r="E9988">
        <v>8</v>
      </c>
      <c r="F9988">
        <v>1</v>
      </c>
    </row>
    <row r="9989" spans="1:6" x14ac:dyDescent="0.25">
      <c r="A9989" s="2" t="s">
        <v>8</v>
      </c>
      <c r="B9989" s="1">
        <v>43923.975694444445</v>
      </c>
      <c r="C9989">
        <v>34.888076949999999</v>
      </c>
      <c r="D9989">
        <v>-82.727915510000003</v>
      </c>
      <c r="E9989">
        <v>15</v>
      </c>
      <c r="F9989">
        <v>0</v>
      </c>
    </row>
    <row r="9990" spans="1:6" x14ac:dyDescent="0.25">
      <c r="A9990" s="2" t="s">
        <v>8</v>
      </c>
      <c r="B9990" s="1">
        <v>43923.975694444445</v>
      </c>
      <c r="C9990">
        <v>31.359281549999999</v>
      </c>
      <c r="D9990">
        <v>-82.215984419999998</v>
      </c>
      <c r="E9990">
        <v>10</v>
      </c>
      <c r="F9990">
        <v>0</v>
      </c>
    </row>
    <row r="9991" spans="1:6" x14ac:dyDescent="0.25">
      <c r="A9991" s="2" t="s">
        <v>8</v>
      </c>
      <c r="B9991" s="1">
        <v>43923.975694444445</v>
      </c>
      <c r="C9991">
        <v>48.249770249999997</v>
      </c>
      <c r="D9991">
        <v>-99.964077869999997</v>
      </c>
      <c r="E9991">
        <v>2</v>
      </c>
      <c r="F9991">
        <v>0</v>
      </c>
    </row>
    <row r="9992" spans="1:6" x14ac:dyDescent="0.25">
      <c r="A9992" s="2" t="s">
        <v>8</v>
      </c>
      <c r="B9992" s="1">
        <v>43923.975694444445</v>
      </c>
      <c r="C9992">
        <v>47.03892768</v>
      </c>
      <c r="D9992">
        <v>-122.1405958</v>
      </c>
      <c r="E9992">
        <v>498</v>
      </c>
      <c r="F9992">
        <v>7</v>
      </c>
    </row>
    <row r="9993" spans="1:6" x14ac:dyDescent="0.25">
      <c r="A9993" s="2" t="s">
        <v>8</v>
      </c>
      <c r="B9993" s="1">
        <v>43923.975694444445</v>
      </c>
      <c r="C9993">
        <v>44.718502909999998</v>
      </c>
      <c r="D9993">
        <v>-92.422441599999999</v>
      </c>
      <c r="E9993">
        <v>7</v>
      </c>
      <c r="F9993">
        <v>0</v>
      </c>
    </row>
    <row r="9994" spans="1:6" x14ac:dyDescent="0.25">
      <c r="A9994" s="2" t="s">
        <v>8</v>
      </c>
      <c r="B9994" s="1">
        <v>43923.975694444445</v>
      </c>
      <c r="C9994">
        <v>31.803963830000001</v>
      </c>
      <c r="D9994">
        <v>-85.940829500000007</v>
      </c>
      <c r="E9994">
        <v>7</v>
      </c>
      <c r="F9994">
        <v>0</v>
      </c>
    </row>
    <row r="9995" spans="1:6" x14ac:dyDescent="0.25">
      <c r="A9995" s="2" t="s">
        <v>8</v>
      </c>
      <c r="B9995" s="1">
        <v>43923.975694444445</v>
      </c>
      <c r="C9995">
        <v>34.162504140000003</v>
      </c>
      <c r="D9995">
        <v>-93.657893490000006</v>
      </c>
      <c r="E9995">
        <v>1</v>
      </c>
      <c r="F9995">
        <v>0</v>
      </c>
    </row>
    <row r="9996" spans="1:6" x14ac:dyDescent="0.25">
      <c r="A9996" s="2" t="s">
        <v>8</v>
      </c>
      <c r="B9996" s="1">
        <v>43923.975694444445</v>
      </c>
      <c r="C9996">
        <v>33.093102420000001</v>
      </c>
      <c r="D9996">
        <v>-84.387903890000004</v>
      </c>
      <c r="E9996">
        <v>2</v>
      </c>
      <c r="F9996">
        <v>0</v>
      </c>
    </row>
    <row r="9997" spans="1:6" x14ac:dyDescent="0.25">
      <c r="A9997" s="2" t="s">
        <v>8</v>
      </c>
      <c r="B9997" s="1">
        <v>43923.975694444445</v>
      </c>
      <c r="C9997">
        <v>31.175077890000001</v>
      </c>
      <c r="D9997">
        <v>-90.403925720000004</v>
      </c>
      <c r="E9997">
        <v>21</v>
      </c>
      <c r="F9997">
        <v>0</v>
      </c>
    </row>
    <row r="9998" spans="1:6" x14ac:dyDescent="0.25">
      <c r="A9998" s="2" t="s">
        <v>8</v>
      </c>
      <c r="B9998" s="1">
        <v>43923.975694444445</v>
      </c>
      <c r="C9998">
        <v>39.343106740000003</v>
      </c>
      <c r="D9998">
        <v>-91.169807789999993</v>
      </c>
      <c r="E9998">
        <v>1</v>
      </c>
      <c r="F9998">
        <v>0</v>
      </c>
    </row>
    <row r="9999" spans="1:6" x14ac:dyDescent="0.25">
      <c r="A9999" s="2" t="s">
        <v>8</v>
      </c>
      <c r="B9999" s="1">
        <v>43923.975694444445</v>
      </c>
      <c r="C9999">
        <v>39.076340010000003</v>
      </c>
      <c r="D9999">
        <v>-83.067695839999999</v>
      </c>
      <c r="E9999">
        <v>1</v>
      </c>
      <c r="F9999">
        <v>0</v>
      </c>
    </row>
    <row r="10000" spans="1:6" x14ac:dyDescent="0.25">
      <c r="A10000" s="2" t="s">
        <v>8</v>
      </c>
      <c r="B10000" s="1">
        <v>43923.975694444445</v>
      </c>
      <c r="C10000">
        <v>41.331550419999999</v>
      </c>
      <c r="D10000">
        <v>-75.032081059999996</v>
      </c>
      <c r="E10000">
        <v>68</v>
      </c>
      <c r="F10000">
        <v>1</v>
      </c>
    </row>
    <row r="10001" spans="1:6" x14ac:dyDescent="0.25">
      <c r="A10001" s="2" t="s">
        <v>8</v>
      </c>
      <c r="B10001" s="1">
        <v>43923.975694444445</v>
      </c>
      <c r="C10001">
        <v>32.097133399999997</v>
      </c>
      <c r="D10001">
        <v>-111.7890033</v>
      </c>
      <c r="E10001">
        <v>237</v>
      </c>
      <c r="F10001">
        <v>11</v>
      </c>
    </row>
    <row r="10002" spans="1:6" x14ac:dyDescent="0.25">
      <c r="A10002" s="2" t="s">
        <v>8</v>
      </c>
      <c r="B10002" s="1">
        <v>43923.975694444445</v>
      </c>
      <c r="C10002">
        <v>32.905256270000002</v>
      </c>
      <c r="D10002">
        <v>-111.3449483</v>
      </c>
      <c r="E10002">
        <v>69</v>
      </c>
      <c r="F10002">
        <v>0</v>
      </c>
    </row>
    <row r="10003" spans="1:6" x14ac:dyDescent="0.25">
      <c r="A10003" s="2" t="s">
        <v>8</v>
      </c>
      <c r="B10003" s="1">
        <v>43923.975694444445</v>
      </c>
      <c r="C10003">
        <v>27.931303490000001</v>
      </c>
      <c r="D10003">
        <v>-82.722396660000001</v>
      </c>
      <c r="E10003">
        <v>273</v>
      </c>
      <c r="F10003">
        <v>6</v>
      </c>
    </row>
    <row r="10004" spans="1:6" x14ac:dyDescent="0.25">
      <c r="A10004" s="2" t="s">
        <v>8</v>
      </c>
      <c r="B10004" s="1">
        <v>43923.975694444445</v>
      </c>
      <c r="C10004">
        <v>39.217201119999999</v>
      </c>
      <c r="D10004">
        <v>-106.93100269999999</v>
      </c>
      <c r="E10004">
        <v>33</v>
      </c>
      <c r="F10004">
        <v>2</v>
      </c>
    </row>
    <row r="10005" spans="1:6" x14ac:dyDescent="0.25">
      <c r="A10005" s="2" t="s">
        <v>8</v>
      </c>
      <c r="B10005" s="1">
        <v>43923.975694444445</v>
      </c>
      <c r="C10005">
        <v>35.595354260000001</v>
      </c>
      <c r="D10005">
        <v>-77.373531779999993</v>
      </c>
      <c r="E10005">
        <v>29</v>
      </c>
      <c r="F10005">
        <v>0</v>
      </c>
    </row>
    <row r="10006" spans="1:6" x14ac:dyDescent="0.25">
      <c r="A10006" s="2" t="s">
        <v>8</v>
      </c>
      <c r="B10006" s="1">
        <v>43923.975694444445</v>
      </c>
      <c r="C10006">
        <v>34.920658230000001</v>
      </c>
      <c r="D10006">
        <v>-95.751343199999994</v>
      </c>
      <c r="E10006">
        <v>2</v>
      </c>
      <c r="F10006">
        <v>0</v>
      </c>
    </row>
    <row r="10007" spans="1:6" x14ac:dyDescent="0.25">
      <c r="A10007" s="2" t="s">
        <v>8</v>
      </c>
      <c r="B10007" s="1">
        <v>43923.975694444445</v>
      </c>
      <c r="C10007">
        <v>36.819803409999999</v>
      </c>
      <c r="D10007">
        <v>-79.397312639999996</v>
      </c>
      <c r="E10007">
        <v>1</v>
      </c>
      <c r="F10007">
        <v>0</v>
      </c>
    </row>
    <row r="10008" spans="1:6" x14ac:dyDescent="0.25">
      <c r="A10008" s="2" t="s">
        <v>8</v>
      </c>
      <c r="B10008" s="1">
        <v>43923.975694444445</v>
      </c>
      <c r="C10008">
        <v>39.061672340000001</v>
      </c>
      <c r="D10008">
        <v>-120.72405689999999</v>
      </c>
      <c r="E10008">
        <v>90</v>
      </c>
      <c r="F10008">
        <v>2</v>
      </c>
    </row>
    <row r="10009" spans="1:6" x14ac:dyDescent="0.25">
      <c r="A10009" s="2" t="s">
        <v>8</v>
      </c>
      <c r="B10009" s="1">
        <v>43923.975694444445</v>
      </c>
      <c r="C10009">
        <v>29.422454470000002</v>
      </c>
      <c r="D10009">
        <v>-89.60322085</v>
      </c>
      <c r="E10009">
        <v>68</v>
      </c>
      <c r="F10009">
        <v>3</v>
      </c>
    </row>
    <row r="10010" spans="1:6" x14ac:dyDescent="0.25">
      <c r="A10010" s="2" t="s">
        <v>8</v>
      </c>
      <c r="B10010" s="1">
        <v>43923.975694444445</v>
      </c>
      <c r="C10010">
        <v>39.381544390000002</v>
      </c>
      <c r="D10010">
        <v>-94.770684790000004</v>
      </c>
      <c r="E10010">
        <v>13</v>
      </c>
      <c r="F10010">
        <v>0</v>
      </c>
    </row>
    <row r="10011" spans="1:6" x14ac:dyDescent="0.25">
      <c r="A10011" s="2" t="s">
        <v>8</v>
      </c>
      <c r="B10011" s="1">
        <v>43923.975694444445</v>
      </c>
      <c r="C10011">
        <v>41.572468360000002</v>
      </c>
      <c r="D10011">
        <v>-97.521443590000004</v>
      </c>
      <c r="E10011">
        <v>3</v>
      </c>
      <c r="F10011">
        <v>0</v>
      </c>
    </row>
    <row r="10012" spans="1:6" x14ac:dyDescent="0.25">
      <c r="A10012" s="2" t="s">
        <v>8</v>
      </c>
      <c r="B10012" s="1">
        <v>43923.975694444445</v>
      </c>
      <c r="C10012">
        <v>39.370916790000003</v>
      </c>
      <c r="D10012">
        <v>-81.167717710000005</v>
      </c>
      <c r="E10012">
        <v>1</v>
      </c>
      <c r="F10012">
        <v>0</v>
      </c>
    </row>
    <row r="10013" spans="1:6" x14ac:dyDescent="0.25">
      <c r="A10013" s="2" t="s">
        <v>8</v>
      </c>
      <c r="B10013" s="1">
        <v>43923.975694444445</v>
      </c>
      <c r="C10013">
        <v>40.003559889999998</v>
      </c>
      <c r="D10013">
        <v>-120.83952360000001</v>
      </c>
      <c r="E10013">
        <v>1</v>
      </c>
      <c r="F10013">
        <v>0</v>
      </c>
    </row>
    <row r="10014" spans="1:6" x14ac:dyDescent="0.25">
      <c r="A10014" s="2" t="s">
        <v>8</v>
      </c>
      <c r="B10014" s="1">
        <v>43923.975694444445</v>
      </c>
      <c r="C10014">
        <v>41.940705559999998</v>
      </c>
      <c r="D10014">
        <v>-70.808028230000005</v>
      </c>
      <c r="E10014">
        <v>621</v>
      </c>
      <c r="F10014">
        <v>6</v>
      </c>
    </row>
    <row r="10015" spans="1:6" x14ac:dyDescent="0.25">
      <c r="A10015" s="2" t="s">
        <v>8</v>
      </c>
      <c r="B10015" s="1">
        <v>43923.975694444445</v>
      </c>
      <c r="C10015">
        <v>35.574335339999998</v>
      </c>
      <c r="D10015">
        <v>-90.662687129999995</v>
      </c>
      <c r="E10015">
        <v>5</v>
      </c>
      <c r="F10015">
        <v>0</v>
      </c>
    </row>
    <row r="10016" spans="1:6" x14ac:dyDescent="0.25">
      <c r="A10016" s="2" t="s">
        <v>8</v>
      </c>
      <c r="B10016" s="1">
        <v>43923.975694444445</v>
      </c>
      <c r="C10016">
        <v>30.714095019999998</v>
      </c>
      <c r="D10016">
        <v>-91.602095349999999</v>
      </c>
      <c r="E10016">
        <v>12</v>
      </c>
      <c r="F10016">
        <v>0</v>
      </c>
    </row>
    <row r="10017" spans="1:6" x14ac:dyDescent="0.25">
      <c r="A10017" s="2" t="s">
        <v>8</v>
      </c>
      <c r="B10017" s="1">
        <v>43923.975694444445</v>
      </c>
      <c r="C10017">
        <v>34.482548790000003</v>
      </c>
      <c r="D10017">
        <v>-94.227288020000003</v>
      </c>
      <c r="E10017">
        <v>5</v>
      </c>
      <c r="F10017">
        <v>0</v>
      </c>
    </row>
    <row r="10018" spans="1:6" x14ac:dyDescent="0.25">
      <c r="A10018" s="2" t="s">
        <v>8</v>
      </c>
      <c r="B10018" s="1">
        <v>43923.975694444445</v>
      </c>
      <c r="C10018">
        <v>27.950271050000001</v>
      </c>
      <c r="D10018">
        <v>-81.69732947</v>
      </c>
      <c r="E10018">
        <v>103</v>
      </c>
      <c r="F10018">
        <v>2</v>
      </c>
    </row>
    <row r="10019" spans="1:6" x14ac:dyDescent="0.25">
      <c r="A10019" s="2" t="s">
        <v>8</v>
      </c>
      <c r="B10019" s="1">
        <v>43923.975694444445</v>
      </c>
      <c r="C10019">
        <v>34.002670739999999</v>
      </c>
      <c r="D10019">
        <v>-85.186777809999995</v>
      </c>
      <c r="E10019">
        <v>16</v>
      </c>
      <c r="F10019">
        <v>0</v>
      </c>
    </row>
    <row r="10020" spans="1:6" x14ac:dyDescent="0.25">
      <c r="A10020" s="2" t="s">
        <v>8</v>
      </c>
      <c r="B10020" s="1">
        <v>43923.975694444445</v>
      </c>
      <c r="C10020">
        <v>41.686794839999997</v>
      </c>
      <c r="D10020">
        <v>-93.577674610000003</v>
      </c>
      <c r="E10020">
        <v>87</v>
      </c>
      <c r="F10020">
        <v>1</v>
      </c>
    </row>
    <row r="10021" spans="1:6" x14ac:dyDescent="0.25">
      <c r="A10021" s="2" t="s">
        <v>8</v>
      </c>
      <c r="B10021" s="1">
        <v>43923.975694444445</v>
      </c>
      <c r="C10021">
        <v>35.278206150000003</v>
      </c>
      <c r="D10021">
        <v>-82.168123539999996</v>
      </c>
      <c r="E10021">
        <v>4</v>
      </c>
      <c r="F10021">
        <v>0</v>
      </c>
    </row>
    <row r="10022" spans="1:6" x14ac:dyDescent="0.25">
      <c r="A10022" s="2" t="s">
        <v>8</v>
      </c>
      <c r="B10022" s="1">
        <v>43923.975694444445</v>
      </c>
      <c r="C10022">
        <v>44.903228040000002</v>
      </c>
      <c r="D10022">
        <v>-123.4128888</v>
      </c>
      <c r="E10022">
        <v>18</v>
      </c>
      <c r="F10022">
        <v>0</v>
      </c>
    </row>
    <row r="10023" spans="1:6" x14ac:dyDescent="0.25">
      <c r="A10023" s="2" t="s">
        <v>8</v>
      </c>
      <c r="B10023" s="1">
        <v>43923.975694444445</v>
      </c>
      <c r="C10023">
        <v>35.122454429999998</v>
      </c>
      <c r="D10023">
        <v>-84.52075859</v>
      </c>
      <c r="E10023">
        <v>1</v>
      </c>
      <c r="F10023">
        <v>0</v>
      </c>
    </row>
    <row r="10024" spans="1:6" x14ac:dyDescent="0.25">
      <c r="A10024" s="2" t="s">
        <v>8</v>
      </c>
      <c r="B10024" s="1">
        <v>43923.975694444445</v>
      </c>
      <c r="C10024">
        <v>30.79472531</v>
      </c>
      <c r="D10024">
        <v>-94.827662399999994</v>
      </c>
      <c r="E10024">
        <v>4</v>
      </c>
      <c r="F10024">
        <v>0</v>
      </c>
    </row>
    <row r="10025" spans="1:6" x14ac:dyDescent="0.25">
      <c r="A10025" s="2" t="s">
        <v>8</v>
      </c>
      <c r="B10025" s="1">
        <v>43923.975694444445</v>
      </c>
      <c r="C10025">
        <v>34.226045999999997</v>
      </c>
      <c r="D10025">
        <v>-89.036368069999995</v>
      </c>
      <c r="E10025">
        <v>10</v>
      </c>
      <c r="F10025">
        <v>0</v>
      </c>
    </row>
    <row r="10026" spans="1:6" x14ac:dyDescent="0.25">
      <c r="A10026" s="2" t="s">
        <v>8</v>
      </c>
      <c r="B10026" s="1">
        <v>43923.975694444445</v>
      </c>
      <c r="C10026">
        <v>34.72959848</v>
      </c>
      <c r="D10026">
        <v>-96.683371989999998</v>
      </c>
      <c r="E10026">
        <v>5</v>
      </c>
      <c r="F10026">
        <v>0</v>
      </c>
    </row>
    <row r="10027" spans="1:6" x14ac:dyDescent="0.25">
      <c r="A10027" s="2" t="s">
        <v>8</v>
      </c>
      <c r="B10027" s="1">
        <v>43923.975694444445</v>
      </c>
      <c r="C10027">
        <v>35.44871474</v>
      </c>
      <c r="D10027">
        <v>-93.032122189999995</v>
      </c>
      <c r="E10027">
        <v>6</v>
      </c>
      <c r="F10027">
        <v>0</v>
      </c>
    </row>
    <row r="10028" spans="1:6" x14ac:dyDescent="0.25">
      <c r="A10028" s="2" t="s">
        <v>8</v>
      </c>
      <c r="B10028" s="1">
        <v>43923.975694444445</v>
      </c>
      <c r="C10028">
        <v>37.142593509999998</v>
      </c>
      <c r="D10028">
        <v>-76.357981480000007</v>
      </c>
      <c r="E10028">
        <v>3</v>
      </c>
      <c r="F10028">
        <v>0</v>
      </c>
    </row>
    <row r="10029" spans="1:6" x14ac:dyDescent="0.25">
      <c r="A10029" s="2" t="s">
        <v>8</v>
      </c>
      <c r="B10029" s="1">
        <v>43923.975694444445</v>
      </c>
      <c r="C10029">
        <v>41.167934819999999</v>
      </c>
      <c r="D10029">
        <v>-81.197357819999993</v>
      </c>
      <c r="E10029">
        <v>59</v>
      </c>
      <c r="F10029">
        <v>2</v>
      </c>
    </row>
    <row r="10030" spans="1:6" x14ac:dyDescent="0.25">
      <c r="A10030" s="2" t="s">
        <v>8</v>
      </c>
      <c r="B10030" s="1">
        <v>43923.975694444445</v>
      </c>
      <c r="C10030">
        <v>44.475587109999999</v>
      </c>
      <c r="D10030">
        <v>-89.501529649999995</v>
      </c>
      <c r="E10030">
        <v>2</v>
      </c>
      <c r="F10030">
        <v>0</v>
      </c>
    </row>
    <row r="10031" spans="1:6" x14ac:dyDescent="0.25">
      <c r="A10031" s="2" t="s">
        <v>8</v>
      </c>
      <c r="B10031" s="1">
        <v>43923.975694444445</v>
      </c>
      <c r="C10031">
        <v>41.459869470000001</v>
      </c>
      <c r="D10031">
        <v>-87.068488880000004</v>
      </c>
      <c r="E10031">
        <v>35</v>
      </c>
      <c r="F10031">
        <v>0</v>
      </c>
    </row>
    <row r="10032" spans="1:6" x14ac:dyDescent="0.25">
      <c r="A10032" s="2" t="s">
        <v>8</v>
      </c>
      <c r="B10032" s="1">
        <v>43923.975694444445</v>
      </c>
      <c r="C10032">
        <v>36.859148249999997</v>
      </c>
      <c r="D10032">
        <v>-76.359716289999994</v>
      </c>
      <c r="E10032">
        <v>16</v>
      </c>
      <c r="F10032">
        <v>0</v>
      </c>
    </row>
    <row r="10033" spans="1:6" x14ac:dyDescent="0.25">
      <c r="A10033" s="2" t="s">
        <v>8</v>
      </c>
      <c r="B10033" s="1">
        <v>43923.975694444445</v>
      </c>
      <c r="C10033">
        <v>38.020973329999997</v>
      </c>
      <c r="D10033">
        <v>-87.864804289999995</v>
      </c>
      <c r="E10033">
        <v>4</v>
      </c>
      <c r="F10033">
        <v>0</v>
      </c>
    </row>
    <row r="10034" spans="1:6" x14ac:dyDescent="0.25">
      <c r="A10034" s="2" t="s">
        <v>8</v>
      </c>
      <c r="B10034" s="1">
        <v>43923.975694444445</v>
      </c>
      <c r="C10034">
        <v>39.379256550000001</v>
      </c>
      <c r="D10034">
        <v>-96.34564657</v>
      </c>
      <c r="E10034">
        <v>2</v>
      </c>
      <c r="F10034">
        <v>0</v>
      </c>
    </row>
    <row r="10035" spans="1:6" x14ac:dyDescent="0.25">
      <c r="A10035" s="2" t="s">
        <v>8</v>
      </c>
      <c r="B10035" s="1">
        <v>43923.975694444445</v>
      </c>
      <c r="C10035">
        <v>35.206140179999998</v>
      </c>
      <c r="D10035">
        <v>-96.949230080000007</v>
      </c>
      <c r="E10035">
        <v>9</v>
      </c>
      <c r="F10035">
        <v>0</v>
      </c>
    </row>
    <row r="10036" spans="1:6" x14ac:dyDescent="0.25">
      <c r="A10036" s="2" t="s">
        <v>8</v>
      </c>
      <c r="B10036" s="1">
        <v>43923.975694444445</v>
      </c>
      <c r="C10036">
        <v>41.336403140000002</v>
      </c>
      <c r="D10036">
        <v>-95.539077759999998</v>
      </c>
      <c r="E10036">
        <v>5</v>
      </c>
      <c r="F10036">
        <v>0</v>
      </c>
    </row>
    <row r="10037" spans="1:6" x14ac:dyDescent="0.25">
      <c r="A10037" s="2" t="s">
        <v>8</v>
      </c>
      <c r="B10037" s="1">
        <v>43923.975694444445</v>
      </c>
      <c r="C10037">
        <v>41.744716259999997</v>
      </c>
      <c r="D10037">
        <v>-77.895598640000003</v>
      </c>
      <c r="E10037">
        <v>2</v>
      </c>
      <c r="F10037">
        <v>0</v>
      </c>
    </row>
    <row r="10038" spans="1:6" x14ac:dyDescent="0.25">
      <c r="A10038" s="2" t="s">
        <v>8</v>
      </c>
      <c r="B10038" s="1">
        <v>43923.975694444445</v>
      </c>
      <c r="C10038">
        <v>35.401337730000002</v>
      </c>
      <c r="D10038">
        <v>-101.893964</v>
      </c>
      <c r="E10038">
        <v>16</v>
      </c>
      <c r="F10038">
        <v>0</v>
      </c>
    </row>
    <row r="10039" spans="1:6" x14ac:dyDescent="0.25">
      <c r="A10039" s="2" t="s">
        <v>8</v>
      </c>
      <c r="B10039" s="1">
        <v>43923.975694444445</v>
      </c>
      <c r="C10039">
        <v>37.832187939999997</v>
      </c>
      <c r="D10039">
        <v>-83.825539610000007</v>
      </c>
      <c r="E10039">
        <v>1</v>
      </c>
      <c r="F10039">
        <v>0</v>
      </c>
    </row>
    <row r="10040" spans="1:6" x14ac:dyDescent="0.25">
      <c r="A10040" s="2" t="s">
        <v>8</v>
      </c>
      <c r="B10040" s="1">
        <v>43923.975694444445</v>
      </c>
      <c r="C10040">
        <v>41.686254249999998</v>
      </c>
      <c r="D10040">
        <v>-92.531557309999997</v>
      </c>
      <c r="E10040">
        <v>7</v>
      </c>
      <c r="F10040">
        <v>1</v>
      </c>
    </row>
    <row r="10041" spans="1:6" x14ac:dyDescent="0.25">
      <c r="A10041" s="2" t="s">
        <v>8</v>
      </c>
      <c r="B10041" s="1">
        <v>43923.975694444445</v>
      </c>
      <c r="C10041">
        <v>37.550160380000001</v>
      </c>
      <c r="D10041">
        <v>-77.912678819999996</v>
      </c>
      <c r="E10041">
        <v>3</v>
      </c>
      <c r="F10041">
        <v>0</v>
      </c>
    </row>
    <row r="10042" spans="1:6" x14ac:dyDescent="0.25">
      <c r="A10042" s="2" t="s">
        <v>8</v>
      </c>
      <c r="B10042" s="1">
        <v>43923.975694444445</v>
      </c>
      <c r="C10042">
        <v>37.647807290000003</v>
      </c>
      <c r="D10042">
        <v>-98.739221529999995</v>
      </c>
      <c r="E10042">
        <v>1</v>
      </c>
      <c r="F10042">
        <v>0</v>
      </c>
    </row>
    <row r="10043" spans="1:6" x14ac:dyDescent="0.25">
      <c r="A10043" s="2" t="s">
        <v>8</v>
      </c>
      <c r="B10043" s="1">
        <v>43923.975694444445</v>
      </c>
      <c r="C10043">
        <v>39.742024700000002</v>
      </c>
      <c r="D10043">
        <v>-84.647870179999998</v>
      </c>
      <c r="E10043">
        <v>1</v>
      </c>
      <c r="F10043">
        <v>0</v>
      </c>
    </row>
    <row r="10044" spans="1:6" x14ac:dyDescent="0.25">
      <c r="A10044" s="2" t="s">
        <v>8</v>
      </c>
      <c r="B10044" s="1">
        <v>43923.975694444445</v>
      </c>
      <c r="C10044">
        <v>34.618105010000001</v>
      </c>
      <c r="D10044">
        <v>-88.519862939999996</v>
      </c>
      <c r="E10044">
        <v>4</v>
      </c>
      <c r="F10044">
        <v>0</v>
      </c>
    </row>
    <row r="10045" spans="1:6" x14ac:dyDescent="0.25">
      <c r="A10045" s="2" t="s">
        <v>8</v>
      </c>
      <c r="B10045" s="1">
        <v>43923.975694444445</v>
      </c>
      <c r="C10045">
        <v>39.46770987</v>
      </c>
      <c r="D10045">
        <v>-79.667128030000001</v>
      </c>
      <c r="E10045">
        <v>3</v>
      </c>
      <c r="F10045">
        <v>0</v>
      </c>
    </row>
    <row r="10046" spans="1:6" x14ac:dyDescent="0.25">
      <c r="A10046" s="2" t="s">
        <v>8</v>
      </c>
      <c r="B10046" s="1">
        <v>43923.975694444445</v>
      </c>
      <c r="C10046">
        <v>37.225547890000001</v>
      </c>
      <c r="D10046">
        <v>-78.435979489999994</v>
      </c>
      <c r="E10046">
        <v>2</v>
      </c>
      <c r="F10046">
        <v>0</v>
      </c>
    </row>
    <row r="10047" spans="1:6" x14ac:dyDescent="0.25">
      <c r="A10047" s="2" t="s">
        <v>8</v>
      </c>
      <c r="B10047" s="1">
        <v>43923.975694444445</v>
      </c>
      <c r="C10047">
        <v>37.184976679999998</v>
      </c>
      <c r="D10047">
        <v>-77.229221870000003</v>
      </c>
      <c r="E10047">
        <v>8</v>
      </c>
      <c r="F10047">
        <v>0</v>
      </c>
    </row>
    <row r="10048" spans="1:6" x14ac:dyDescent="0.25">
      <c r="A10048" s="2" t="s">
        <v>8</v>
      </c>
      <c r="B10048" s="1">
        <v>43923.975694444445</v>
      </c>
      <c r="C10048">
        <v>38.830700389999997</v>
      </c>
      <c r="D10048">
        <v>-76.849644100000006</v>
      </c>
      <c r="E10048">
        <v>473</v>
      </c>
      <c r="F10048">
        <v>9</v>
      </c>
    </row>
    <row r="10049" spans="1:6" x14ac:dyDescent="0.25">
      <c r="A10049" s="2" t="s">
        <v>8</v>
      </c>
      <c r="B10049" s="1">
        <v>43923.975694444445</v>
      </c>
      <c r="C10049">
        <v>38.709162239999998</v>
      </c>
      <c r="D10049">
        <v>-77.487136890000002</v>
      </c>
      <c r="E10049">
        <v>117</v>
      </c>
      <c r="F10049">
        <v>1</v>
      </c>
    </row>
    <row r="10050" spans="1:6" x14ac:dyDescent="0.25">
      <c r="A10050" s="2" t="s">
        <v>8</v>
      </c>
      <c r="B10050" s="1">
        <v>43923.975694444445</v>
      </c>
      <c r="C10050">
        <v>41.870647460000001</v>
      </c>
      <c r="D10050">
        <v>-71.577535359999999</v>
      </c>
      <c r="E10050">
        <v>418</v>
      </c>
      <c r="F10050">
        <v>0</v>
      </c>
    </row>
    <row r="10051" spans="1:6" x14ac:dyDescent="0.25">
      <c r="A10051" s="2" t="s">
        <v>8</v>
      </c>
      <c r="B10051" s="1">
        <v>43923.975694444445</v>
      </c>
      <c r="C10051">
        <v>38.173591440000003</v>
      </c>
      <c r="D10051">
        <v>-104.5127437</v>
      </c>
      <c r="E10051">
        <v>22</v>
      </c>
      <c r="F10051">
        <v>2</v>
      </c>
    </row>
    <row r="10052" spans="1:6" x14ac:dyDescent="0.25">
      <c r="A10052" s="2" t="s">
        <v>8</v>
      </c>
      <c r="B10052" s="1">
        <v>43923.975694444445</v>
      </c>
      <c r="C10052">
        <v>34.770540879999999</v>
      </c>
      <c r="D10052">
        <v>-92.313551009999998</v>
      </c>
      <c r="E10052">
        <v>115</v>
      </c>
      <c r="F10052">
        <v>2</v>
      </c>
    </row>
    <row r="10053" spans="1:6" x14ac:dyDescent="0.25">
      <c r="A10053" s="2" t="s">
        <v>8</v>
      </c>
      <c r="B10053" s="1">
        <v>43923.975694444445</v>
      </c>
      <c r="C10053">
        <v>32.233345610000001</v>
      </c>
      <c r="D10053">
        <v>-83.475499600000006</v>
      </c>
      <c r="E10053">
        <v>4</v>
      </c>
      <c r="F10053">
        <v>0</v>
      </c>
    </row>
    <row r="10054" spans="1:6" x14ac:dyDescent="0.25">
      <c r="A10054" s="2" t="s">
        <v>8</v>
      </c>
      <c r="B10054" s="1">
        <v>43923.975694444445</v>
      </c>
      <c r="C10054">
        <v>37.104661309999997</v>
      </c>
      <c r="D10054">
        <v>-84.576290790000002</v>
      </c>
      <c r="E10054">
        <v>8</v>
      </c>
      <c r="F10054">
        <v>0</v>
      </c>
    </row>
    <row r="10055" spans="1:6" x14ac:dyDescent="0.25">
      <c r="A10055" s="2" t="s">
        <v>8</v>
      </c>
      <c r="B10055" s="1">
        <v>43923.975694444445</v>
      </c>
      <c r="C10055">
        <v>37.824620750000001</v>
      </c>
      <c r="D10055">
        <v>-92.207832030000006</v>
      </c>
      <c r="E10055">
        <v>8</v>
      </c>
      <c r="F10055">
        <v>0</v>
      </c>
    </row>
    <row r="10056" spans="1:6" x14ac:dyDescent="0.25">
      <c r="A10056" s="2" t="s">
        <v>8</v>
      </c>
      <c r="B10056" s="1">
        <v>43923.975694444445</v>
      </c>
      <c r="C10056">
        <v>29.607797290000001</v>
      </c>
      <c r="D10056">
        <v>-81.742302850000002</v>
      </c>
      <c r="E10056">
        <v>14</v>
      </c>
      <c r="F10056">
        <v>0</v>
      </c>
    </row>
    <row r="10057" spans="1:6" x14ac:dyDescent="0.25">
      <c r="A10057" s="2" t="s">
        <v>8</v>
      </c>
      <c r="B10057" s="1">
        <v>43923.975694444445</v>
      </c>
      <c r="C10057">
        <v>33.320561150000003</v>
      </c>
      <c r="D10057">
        <v>-83.37552891</v>
      </c>
      <c r="E10057">
        <v>2</v>
      </c>
      <c r="F10057">
        <v>0</v>
      </c>
    </row>
    <row r="10058" spans="1:6" x14ac:dyDescent="0.25">
      <c r="A10058" s="2" t="s">
        <v>8</v>
      </c>
      <c r="B10058" s="1">
        <v>43923.975694444445</v>
      </c>
      <c r="C10058">
        <v>39.66437981</v>
      </c>
      <c r="D10058">
        <v>-86.845176050000006</v>
      </c>
      <c r="E10058">
        <v>11</v>
      </c>
      <c r="F10058">
        <v>1</v>
      </c>
    </row>
    <row r="10059" spans="1:6" x14ac:dyDescent="0.25">
      <c r="A10059" s="2" t="s">
        <v>8</v>
      </c>
      <c r="B10059" s="1">
        <v>43923.975694444445</v>
      </c>
      <c r="C10059">
        <v>41.426300929999996</v>
      </c>
      <c r="D10059">
        <v>-73.749655320000002</v>
      </c>
      <c r="E10059">
        <v>216</v>
      </c>
      <c r="F10059">
        <v>0</v>
      </c>
    </row>
    <row r="10060" spans="1:6" x14ac:dyDescent="0.25">
      <c r="A10060" s="2" t="s">
        <v>8</v>
      </c>
      <c r="B10060" s="1">
        <v>43923.975694444445</v>
      </c>
      <c r="C10060">
        <v>36.140054589999998</v>
      </c>
      <c r="D10060">
        <v>-85.506461229999999</v>
      </c>
      <c r="E10060">
        <v>37</v>
      </c>
      <c r="F10060">
        <v>0</v>
      </c>
    </row>
    <row r="10061" spans="1:6" x14ac:dyDescent="0.25">
      <c r="A10061" s="2" t="s">
        <v>8</v>
      </c>
      <c r="B10061" s="1">
        <v>43923.975694444445</v>
      </c>
      <c r="C10061">
        <v>38.507823449999997</v>
      </c>
      <c r="D10061">
        <v>-81.908213099999998</v>
      </c>
      <c r="E10061">
        <v>5</v>
      </c>
      <c r="F10061">
        <v>0</v>
      </c>
    </row>
    <row r="10062" spans="1:6" x14ac:dyDescent="0.25">
      <c r="A10062" s="2" t="s">
        <v>8</v>
      </c>
      <c r="B10062" s="1">
        <v>43923.975694444445</v>
      </c>
      <c r="C10062">
        <v>39.06198912</v>
      </c>
      <c r="D10062">
        <v>-76.035309769999998</v>
      </c>
      <c r="E10062">
        <v>8</v>
      </c>
      <c r="F10062">
        <v>0</v>
      </c>
    </row>
    <row r="10063" spans="1:6" x14ac:dyDescent="0.25">
      <c r="A10063" s="2" t="s">
        <v>8</v>
      </c>
      <c r="B10063" s="1">
        <v>43923.975694444445</v>
      </c>
      <c r="C10063">
        <v>34.251575719999998</v>
      </c>
      <c r="D10063">
        <v>-90.289079999999998</v>
      </c>
      <c r="E10063">
        <v>4</v>
      </c>
      <c r="F10063">
        <v>0</v>
      </c>
    </row>
    <row r="10064" spans="1:6" x14ac:dyDescent="0.25">
      <c r="A10064" s="2" t="s">
        <v>8</v>
      </c>
      <c r="B10064" s="1">
        <v>43923.975694444445</v>
      </c>
      <c r="C10064">
        <v>34.88389445</v>
      </c>
      <c r="D10064">
        <v>-83.403046369999998</v>
      </c>
      <c r="E10064">
        <v>2</v>
      </c>
      <c r="F10064">
        <v>0</v>
      </c>
    </row>
    <row r="10065" spans="1:6" x14ac:dyDescent="0.25">
      <c r="A10065" s="2" t="s">
        <v>8</v>
      </c>
      <c r="B10065" s="1">
        <v>43923.975694444445</v>
      </c>
      <c r="C10065">
        <v>42.747531170000002</v>
      </c>
      <c r="D10065">
        <v>-88.059412539999997</v>
      </c>
      <c r="E10065">
        <v>35</v>
      </c>
      <c r="F10065">
        <v>0</v>
      </c>
    </row>
    <row r="10066" spans="1:6" x14ac:dyDescent="0.25">
      <c r="A10066" s="2" t="s">
        <v>8</v>
      </c>
      <c r="B10066" s="1">
        <v>43923.975694444445</v>
      </c>
      <c r="C10066">
        <v>37.122228990000004</v>
      </c>
      <c r="D10066">
        <v>-80.560273199999997</v>
      </c>
      <c r="E10066">
        <v>1</v>
      </c>
      <c r="F10066">
        <v>0</v>
      </c>
    </row>
    <row r="10067" spans="1:6" x14ac:dyDescent="0.25">
      <c r="A10067" s="2" t="s">
        <v>8</v>
      </c>
      <c r="B10067" s="1">
        <v>43923.975694444445</v>
      </c>
      <c r="C10067">
        <v>37.769367950000003</v>
      </c>
      <c r="D10067">
        <v>-81.245604099999994</v>
      </c>
      <c r="E10067">
        <v>3</v>
      </c>
      <c r="F10067">
        <v>0</v>
      </c>
    </row>
    <row r="10068" spans="1:6" x14ac:dyDescent="0.25">
      <c r="A10068" s="2" t="s">
        <v>8</v>
      </c>
      <c r="B10068" s="1">
        <v>43923.975694444445</v>
      </c>
      <c r="C10068">
        <v>39.528174270000001</v>
      </c>
      <c r="D10068">
        <v>-91.518386430000007</v>
      </c>
      <c r="E10068">
        <v>1</v>
      </c>
      <c r="F10068">
        <v>0</v>
      </c>
    </row>
    <row r="10069" spans="1:6" x14ac:dyDescent="0.25">
      <c r="A10069" s="2" t="s">
        <v>8</v>
      </c>
      <c r="B10069" s="1">
        <v>43923.975694444445</v>
      </c>
      <c r="C10069">
        <v>45.016252710000003</v>
      </c>
      <c r="D10069">
        <v>-93.098722949999996</v>
      </c>
      <c r="E10069">
        <v>67</v>
      </c>
      <c r="F10069">
        <v>2</v>
      </c>
    </row>
    <row r="10070" spans="1:6" x14ac:dyDescent="0.25">
      <c r="A10070" s="2" t="s">
        <v>8</v>
      </c>
      <c r="B10070" s="1">
        <v>43923.975694444445</v>
      </c>
      <c r="C10070">
        <v>48.268862489999997</v>
      </c>
      <c r="D10070">
        <v>-98.722238790000006</v>
      </c>
      <c r="E10070">
        <v>3</v>
      </c>
      <c r="F10070">
        <v>0</v>
      </c>
    </row>
    <row r="10071" spans="1:6" x14ac:dyDescent="0.25">
      <c r="A10071" s="2" t="s">
        <v>8</v>
      </c>
      <c r="B10071" s="1">
        <v>43923.975694444445</v>
      </c>
      <c r="C10071">
        <v>34.965859960000003</v>
      </c>
      <c r="D10071">
        <v>-101.8971322</v>
      </c>
      <c r="E10071">
        <v>17</v>
      </c>
      <c r="F10071">
        <v>0</v>
      </c>
    </row>
    <row r="10072" spans="1:6" x14ac:dyDescent="0.25">
      <c r="A10072" s="2" t="s">
        <v>8</v>
      </c>
      <c r="B10072" s="1">
        <v>43923.975694444445</v>
      </c>
      <c r="C10072">
        <v>33.295267340000002</v>
      </c>
      <c r="D10072">
        <v>-85.457088310000003</v>
      </c>
      <c r="E10072">
        <v>6</v>
      </c>
      <c r="F10072">
        <v>0</v>
      </c>
    </row>
    <row r="10073" spans="1:6" x14ac:dyDescent="0.25">
      <c r="A10073" s="2" t="s">
        <v>8</v>
      </c>
      <c r="B10073" s="1">
        <v>43923.975694444445</v>
      </c>
      <c r="C10073">
        <v>36.341571399999999</v>
      </c>
      <c r="D10073">
        <v>-91.024555309999997</v>
      </c>
      <c r="E10073">
        <v>1</v>
      </c>
      <c r="F10073">
        <v>0</v>
      </c>
    </row>
    <row r="10074" spans="1:6" x14ac:dyDescent="0.25">
      <c r="A10074" s="2" t="s">
        <v>8</v>
      </c>
      <c r="B10074" s="1">
        <v>43923.975694444445</v>
      </c>
      <c r="C10074">
        <v>31.766228179999999</v>
      </c>
      <c r="D10074">
        <v>-84.757323690000007</v>
      </c>
      <c r="E10074">
        <v>4</v>
      </c>
      <c r="F10074">
        <v>0</v>
      </c>
    </row>
    <row r="10075" spans="1:6" x14ac:dyDescent="0.25">
      <c r="A10075" s="2" t="s">
        <v>8</v>
      </c>
      <c r="B10075" s="1">
        <v>43923.975694444445</v>
      </c>
      <c r="C10075">
        <v>38.05095369</v>
      </c>
      <c r="D10075">
        <v>-89.825122539999995</v>
      </c>
      <c r="E10075">
        <v>8</v>
      </c>
      <c r="F10075">
        <v>0</v>
      </c>
    </row>
    <row r="10076" spans="1:6" x14ac:dyDescent="0.25">
      <c r="A10076" s="2" t="s">
        <v>8</v>
      </c>
      <c r="B10076" s="1">
        <v>43923.975694444445</v>
      </c>
      <c r="C10076">
        <v>40.157347719999997</v>
      </c>
      <c r="D10076">
        <v>-85.011393190000007</v>
      </c>
      <c r="E10076">
        <v>3</v>
      </c>
      <c r="F10076">
        <v>0</v>
      </c>
    </row>
    <row r="10077" spans="1:6" x14ac:dyDescent="0.25">
      <c r="A10077" s="2" t="s">
        <v>8</v>
      </c>
      <c r="B10077" s="1">
        <v>43923.975694444445</v>
      </c>
      <c r="C10077">
        <v>39.440072569999998</v>
      </c>
      <c r="D10077">
        <v>-92.4971374</v>
      </c>
      <c r="E10077">
        <v>2</v>
      </c>
      <c r="F10077">
        <v>0</v>
      </c>
    </row>
    <row r="10078" spans="1:6" x14ac:dyDescent="0.25">
      <c r="A10078" s="2" t="s">
        <v>8</v>
      </c>
      <c r="B10078" s="1">
        <v>43923.975694444445</v>
      </c>
      <c r="C10078">
        <v>35.71015088</v>
      </c>
      <c r="D10078">
        <v>-79.805703390000005</v>
      </c>
      <c r="E10078">
        <v>19</v>
      </c>
      <c r="F10078">
        <v>0</v>
      </c>
    </row>
    <row r="10079" spans="1:6" x14ac:dyDescent="0.25">
      <c r="A10079" s="2" t="s">
        <v>8</v>
      </c>
      <c r="B10079" s="1">
        <v>43923.975694444445</v>
      </c>
      <c r="C10079">
        <v>38.769899000000002</v>
      </c>
      <c r="D10079">
        <v>-79.879196149999999</v>
      </c>
      <c r="E10079">
        <v>2</v>
      </c>
      <c r="F10079">
        <v>0</v>
      </c>
    </row>
    <row r="10080" spans="1:6" x14ac:dyDescent="0.25">
      <c r="A10080" s="2" t="s">
        <v>8</v>
      </c>
      <c r="B10080" s="1">
        <v>43923.975694444445</v>
      </c>
      <c r="C10080">
        <v>32.264691470000002</v>
      </c>
      <c r="D10080">
        <v>-89.945378759999997</v>
      </c>
      <c r="E10080">
        <v>50</v>
      </c>
      <c r="F10080">
        <v>1</v>
      </c>
    </row>
    <row r="10081" spans="1:6" x14ac:dyDescent="0.25">
      <c r="A10081" s="2" t="s">
        <v>8</v>
      </c>
      <c r="B10081" s="1">
        <v>43923.975694444445</v>
      </c>
      <c r="C10081">
        <v>31.197784989999999</v>
      </c>
      <c r="D10081">
        <v>-92.529973029999994</v>
      </c>
      <c r="E10081">
        <v>77</v>
      </c>
      <c r="F10081">
        <v>3</v>
      </c>
    </row>
    <row r="10082" spans="1:6" x14ac:dyDescent="0.25">
      <c r="A10082" s="2" t="s">
        <v>8</v>
      </c>
      <c r="B10082" s="1">
        <v>43923.975694444445</v>
      </c>
      <c r="C10082">
        <v>46.085208620000003</v>
      </c>
      <c r="D10082">
        <v>-114.1189164</v>
      </c>
      <c r="E10082">
        <v>1</v>
      </c>
      <c r="F10082">
        <v>0</v>
      </c>
    </row>
    <row r="10083" spans="1:6" x14ac:dyDescent="0.25">
      <c r="A10083" s="2" t="s">
        <v>8</v>
      </c>
      <c r="B10083" s="1">
        <v>43923.975694444445</v>
      </c>
      <c r="C10083">
        <v>39.353746800000003</v>
      </c>
      <c r="D10083">
        <v>-93.989057450000004</v>
      </c>
      <c r="E10083">
        <v>1</v>
      </c>
      <c r="F10083">
        <v>0</v>
      </c>
    </row>
    <row r="10084" spans="1:6" x14ac:dyDescent="0.25">
      <c r="A10084" s="2" t="s">
        <v>8</v>
      </c>
      <c r="B10084" s="1">
        <v>43923.975694444445</v>
      </c>
      <c r="C10084">
        <v>32.095300389999998</v>
      </c>
      <c r="D10084">
        <v>-93.342133079999996</v>
      </c>
      <c r="E10084">
        <v>1</v>
      </c>
      <c r="F10084">
        <v>0</v>
      </c>
    </row>
    <row r="10085" spans="1:6" x14ac:dyDescent="0.25">
      <c r="A10085" s="2" t="s">
        <v>8</v>
      </c>
      <c r="B10085" s="1">
        <v>43923.975694444445</v>
      </c>
      <c r="C10085">
        <v>37.952302629999998</v>
      </c>
      <c r="D10085">
        <v>-98.086072920000007</v>
      </c>
      <c r="E10085">
        <v>8</v>
      </c>
      <c r="F10085">
        <v>0</v>
      </c>
    </row>
    <row r="10086" spans="1:6" x14ac:dyDescent="0.25">
      <c r="A10086" s="2" t="s">
        <v>8</v>
      </c>
      <c r="B10086" s="1">
        <v>43923.975694444445</v>
      </c>
      <c r="C10086">
        <v>42.713481360000003</v>
      </c>
      <c r="D10086">
        <v>-73.510898740000002</v>
      </c>
      <c r="E10086">
        <v>60</v>
      </c>
      <c r="F10086">
        <v>0</v>
      </c>
    </row>
    <row r="10087" spans="1:6" x14ac:dyDescent="0.25">
      <c r="A10087" s="2" t="s">
        <v>8</v>
      </c>
      <c r="B10087" s="1">
        <v>43923.975694444445</v>
      </c>
      <c r="C10087">
        <v>44.728363809999998</v>
      </c>
      <c r="D10087">
        <v>-94.945537340000001</v>
      </c>
      <c r="E10087">
        <v>2</v>
      </c>
      <c r="F10087">
        <v>0</v>
      </c>
    </row>
    <row r="10088" spans="1:6" x14ac:dyDescent="0.25">
      <c r="A10088" s="2" t="s">
        <v>8</v>
      </c>
      <c r="B10088" s="1">
        <v>43923.975694444445</v>
      </c>
      <c r="C10088">
        <v>37.360859519999998</v>
      </c>
      <c r="D10088">
        <v>-90.970099250000004</v>
      </c>
      <c r="E10088">
        <v>2</v>
      </c>
      <c r="F10088">
        <v>0</v>
      </c>
    </row>
    <row r="10089" spans="1:6" x14ac:dyDescent="0.25">
      <c r="A10089" s="2" t="s">
        <v>8</v>
      </c>
      <c r="B10089" s="1">
        <v>43923.975694444445</v>
      </c>
      <c r="C10089">
        <v>35.605361610000003</v>
      </c>
      <c r="D10089">
        <v>-84.930766430000006</v>
      </c>
      <c r="E10089">
        <v>0</v>
      </c>
      <c r="F10089">
        <v>0</v>
      </c>
    </row>
    <row r="10090" spans="1:6" x14ac:dyDescent="0.25">
      <c r="A10090" s="2" t="s">
        <v>8</v>
      </c>
      <c r="B10090" s="1">
        <v>43923.975694444445</v>
      </c>
      <c r="C10090">
        <v>44.354337600000001</v>
      </c>
      <c r="D10090">
        <v>-93.296587149999993</v>
      </c>
      <c r="E10090">
        <v>3</v>
      </c>
      <c r="F10090">
        <v>0</v>
      </c>
    </row>
    <row r="10091" spans="1:6" x14ac:dyDescent="0.25">
      <c r="A10091" s="2" t="s">
        <v>8</v>
      </c>
      <c r="B10091" s="1">
        <v>43923.975694444445</v>
      </c>
      <c r="C10091">
        <v>32.413910049999998</v>
      </c>
      <c r="D10091">
        <v>-91.76634876</v>
      </c>
      <c r="E10091">
        <v>4</v>
      </c>
      <c r="F10091">
        <v>0</v>
      </c>
    </row>
    <row r="10092" spans="1:6" x14ac:dyDescent="0.25">
      <c r="A10092" s="2" t="s">
        <v>8</v>
      </c>
      <c r="B10092" s="1">
        <v>43923.975694444445</v>
      </c>
      <c r="C10092">
        <v>40.771803079999998</v>
      </c>
      <c r="D10092">
        <v>-82.537996100000001</v>
      </c>
      <c r="E10092">
        <v>8</v>
      </c>
      <c r="F10092">
        <v>0</v>
      </c>
    </row>
    <row r="10093" spans="1:6" x14ac:dyDescent="0.25">
      <c r="A10093" s="2" t="s">
        <v>8</v>
      </c>
      <c r="B10093" s="1">
        <v>43923.975694444445</v>
      </c>
      <c r="C10093">
        <v>34.017912629999998</v>
      </c>
      <c r="D10093">
        <v>-80.902672089999996</v>
      </c>
      <c r="E10093">
        <v>200</v>
      </c>
      <c r="F10093">
        <v>3</v>
      </c>
    </row>
    <row r="10094" spans="1:6" x14ac:dyDescent="0.25">
      <c r="A10094" s="2" t="s">
        <v>8</v>
      </c>
      <c r="B10094" s="1">
        <v>43923.975694444445</v>
      </c>
      <c r="C10094">
        <v>43.376277799999997</v>
      </c>
      <c r="D10094">
        <v>-90.430127290000001</v>
      </c>
      <c r="E10094">
        <v>2</v>
      </c>
      <c r="F10094">
        <v>0</v>
      </c>
    </row>
    <row r="10095" spans="1:6" x14ac:dyDescent="0.25">
      <c r="A10095" s="2" t="s">
        <v>8</v>
      </c>
      <c r="B10095" s="1">
        <v>43923.975694444445</v>
      </c>
      <c r="C10095">
        <v>33.357771069999998</v>
      </c>
      <c r="D10095">
        <v>-82.070264320000007</v>
      </c>
      <c r="E10095">
        <v>41</v>
      </c>
      <c r="F10095">
        <v>1</v>
      </c>
    </row>
    <row r="10096" spans="1:6" x14ac:dyDescent="0.25">
      <c r="A10096" s="2" t="s">
        <v>8</v>
      </c>
      <c r="B10096" s="1">
        <v>43923.975694444445</v>
      </c>
      <c r="C10096">
        <v>37.532557730000001</v>
      </c>
      <c r="D10096">
        <v>-77.479669209999997</v>
      </c>
      <c r="E10096">
        <v>52</v>
      </c>
      <c r="F10096">
        <v>0</v>
      </c>
    </row>
    <row r="10097" spans="1:6" x14ac:dyDescent="0.25">
      <c r="A10097" s="2" t="s">
        <v>8</v>
      </c>
      <c r="B10097" s="1">
        <v>43923.975694444445</v>
      </c>
      <c r="C10097">
        <v>39.289357260000003</v>
      </c>
      <c r="D10097">
        <v>-96.734200259999994</v>
      </c>
      <c r="E10097">
        <v>6</v>
      </c>
      <c r="F10097">
        <v>0</v>
      </c>
    </row>
    <row r="10098" spans="1:6" x14ac:dyDescent="0.25">
      <c r="A10098" s="2" t="s">
        <v>8</v>
      </c>
      <c r="B10098" s="1">
        <v>43923.975694444445</v>
      </c>
      <c r="C10098">
        <v>36.510721369999999</v>
      </c>
      <c r="D10098">
        <v>-106.69316739999999</v>
      </c>
      <c r="E10098">
        <v>4</v>
      </c>
      <c r="F10098">
        <v>0</v>
      </c>
    </row>
    <row r="10099" spans="1:6" x14ac:dyDescent="0.25">
      <c r="A10099" s="2" t="s">
        <v>8</v>
      </c>
      <c r="B10099" s="1">
        <v>43923.975694444445</v>
      </c>
      <c r="C10099">
        <v>37.583686499999999</v>
      </c>
      <c r="D10099">
        <v>-106.38478379999999</v>
      </c>
      <c r="E10099">
        <v>5</v>
      </c>
      <c r="F10099">
        <v>0</v>
      </c>
    </row>
    <row r="10100" spans="1:6" x14ac:dyDescent="0.25">
      <c r="A10100" s="2" t="s">
        <v>8</v>
      </c>
      <c r="B10100" s="1">
        <v>43923.975694444445</v>
      </c>
      <c r="C10100">
        <v>39.102356260000001</v>
      </c>
      <c r="D10100">
        <v>-85.26212744</v>
      </c>
      <c r="E10100">
        <v>39</v>
      </c>
      <c r="F10100">
        <v>1</v>
      </c>
    </row>
    <row r="10101" spans="1:6" x14ac:dyDescent="0.25">
      <c r="A10101" s="2" t="s">
        <v>8</v>
      </c>
      <c r="B10101" s="1">
        <v>43923.975694444445</v>
      </c>
      <c r="C10101">
        <v>36.65460667</v>
      </c>
      <c r="D10101">
        <v>-90.859902610000006</v>
      </c>
      <c r="E10101">
        <v>2</v>
      </c>
      <c r="F10101">
        <v>0</v>
      </c>
    </row>
    <row r="10102" spans="1:6" x14ac:dyDescent="0.25">
      <c r="A10102" s="2" t="s">
        <v>8</v>
      </c>
      <c r="B10102" s="1">
        <v>43923.975694444445</v>
      </c>
      <c r="C10102">
        <v>33.743149809999998</v>
      </c>
      <c r="D10102">
        <v>-115.9933578</v>
      </c>
      <c r="E10102">
        <v>493</v>
      </c>
      <c r="F10102">
        <v>14</v>
      </c>
    </row>
    <row r="10103" spans="1:6" x14ac:dyDescent="0.25">
      <c r="A10103" s="2" t="s">
        <v>8</v>
      </c>
      <c r="B10103" s="1">
        <v>43923.975694444445</v>
      </c>
      <c r="C10103">
        <v>35.849231889999999</v>
      </c>
      <c r="D10103">
        <v>-84.524586889999995</v>
      </c>
      <c r="E10103">
        <v>3</v>
      </c>
      <c r="F10103">
        <v>0</v>
      </c>
    </row>
    <row r="10104" spans="1:6" x14ac:dyDescent="0.25">
      <c r="A10104" s="2" t="s">
        <v>8</v>
      </c>
      <c r="B10104" s="1">
        <v>43923.975694444445</v>
      </c>
      <c r="C10104">
        <v>38.716226859999999</v>
      </c>
      <c r="D10104">
        <v>-81.352435679999999</v>
      </c>
      <c r="E10104">
        <v>2</v>
      </c>
      <c r="F10104">
        <v>0</v>
      </c>
    </row>
    <row r="10105" spans="1:6" x14ac:dyDescent="0.25">
      <c r="A10105" s="2" t="s">
        <v>8</v>
      </c>
      <c r="B10105" s="1">
        <v>43923.975694444445</v>
      </c>
      <c r="C10105">
        <v>37.268658039999998</v>
      </c>
      <c r="D10105">
        <v>-80.063967529999999</v>
      </c>
      <c r="E10105">
        <v>4</v>
      </c>
      <c r="F10105">
        <v>0</v>
      </c>
    </row>
    <row r="10106" spans="1:6" x14ac:dyDescent="0.25">
      <c r="A10106" s="2" t="s">
        <v>8</v>
      </c>
      <c r="B10106" s="1">
        <v>43923.975694444445</v>
      </c>
      <c r="C10106">
        <v>37.277910249999998</v>
      </c>
      <c r="D10106">
        <v>-79.961897660000005</v>
      </c>
      <c r="E10106">
        <v>9</v>
      </c>
      <c r="F10106">
        <v>0</v>
      </c>
    </row>
    <row r="10107" spans="1:6" x14ac:dyDescent="0.25">
      <c r="A10107" s="2" t="s">
        <v>8</v>
      </c>
      <c r="B10107" s="1">
        <v>43923.975694444445</v>
      </c>
      <c r="C10107">
        <v>45.629750479999998</v>
      </c>
      <c r="D10107">
        <v>-96.946726729999995</v>
      </c>
      <c r="E10107">
        <v>2</v>
      </c>
      <c r="F10107">
        <v>0</v>
      </c>
    </row>
    <row r="10108" spans="1:6" x14ac:dyDescent="0.25">
      <c r="A10108" s="2" t="s">
        <v>8</v>
      </c>
      <c r="B10108" s="1">
        <v>43923.975694444445</v>
      </c>
      <c r="C10108">
        <v>36.524548070000002</v>
      </c>
      <c r="D10108">
        <v>-86.873467250000004</v>
      </c>
      <c r="E10108">
        <v>41</v>
      </c>
      <c r="F10108">
        <v>0</v>
      </c>
    </row>
    <row r="10109" spans="1:6" x14ac:dyDescent="0.25">
      <c r="A10109" s="2" t="s">
        <v>8</v>
      </c>
      <c r="B10109" s="1">
        <v>43923.975694444445</v>
      </c>
      <c r="C10109">
        <v>31.025396369999999</v>
      </c>
      <c r="D10109">
        <v>-96.512722460000006</v>
      </c>
      <c r="E10109">
        <v>2</v>
      </c>
      <c r="F10109">
        <v>0</v>
      </c>
    </row>
    <row r="10110" spans="1:6" x14ac:dyDescent="0.25">
      <c r="A10110" s="2" t="s">
        <v>8</v>
      </c>
      <c r="B10110" s="1">
        <v>43923.975694444445</v>
      </c>
      <c r="C10110">
        <v>34.642444959999999</v>
      </c>
      <c r="D10110">
        <v>-79.102505300000004</v>
      </c>
      <c r="E10110">
        <v>3</v>
      </c>
      <c r="F10110">
        <v>0</v>
      </c>
    </row>
    <row r="10111" spans="1:6" x14ac:dyDescent="0.25">
      <c r="A10111" s="2" t="s">
        <v>8</v>
      </c>
      <c r="B10111" s="1">
        <v>43923.975694444445</v>
      </c>
      <c r="C10111">
        <v>42.671516160000003</v>
      </c>
      <c r="D10111">
        <v>-89.071478999999997</v>
      </c>
      <c r="E10111">
        <v>19</v>
      </c>
      <c r="F10111">
        <v>1</v>
      </c>
    </row>
    <row r="10112" spans="1:6" x14ac:dyDescent="0.25">
      <c r="A10112" s="2" t="s">
        <v>8</v>
      </c>
      <c r="B10112" s="1">
        <v>43923.975694444445</v>
      </c>
      <c r="C10112">
        <v>41.466138059999999</v>
      </c>
      <c r="D10112">
        <v>-90.570421640000006</v>
      </c>
      <c r="E10112">
        <v>21</v>
      </c>
      <c r="F10112">
        <v>0</v>
      </c>
    </row>
    <row r="10113" spans="1:6" x14ac:dyDescent="0.25">
      <c r="A10113" s="2" t="s">
        <v>8</v>
      </c>
      <c r="B10113" s="1">
        <v>43923.975694444445</v>
      </c>
      <c r="C10113">
        <v>37.81204314</v>
      </c>
      <c r="D10113">
        <v>-79.446059050000002</v>
      </c>
      <c r="E10113">
        <v>2</v>
      </c>
      <c r="F10113">
        <v>0</v>
      </c>
    </row>
    <row r="10114" spans="1:6" x14ac:dyDescent="0.25">
      <c r="A10114" s="2" t="s">
        <v>8</v>
      </c>
      <c r="B10114" s="1">
        <v>43923.975694444445</v>
      </c>
      <c r="C10114">
        <v>37.366423930000003</v>
      </c>
      <c r="D10114">
        <v>-84.311764519999997</v>
      </c>
      <c r="E10114">
        <v>1</v>
      </c>
      <c r="F10114">
        <v>0</v>
      </c>
    </row>
    <row r="10115" spans="1:6" x14ac:dyDescent="0.25">
      <c r="A10115" s="2" t="s">
        <v>8</v>
      </c>
      <c r="B10115" s="1">
        <v>43923.975694444445</v>
      </c>
      <c r="C10115">
        <v>33.651450019999999</v>
      </c>
      <c r="D10115">
        <v>-84.022021670000001</v>
      </c>
      <c r="E10115">
        <v>54</v>
      </c>
      <c r="F10115">
        <v>2</v>
      </c>
    </row>
    <row r="10116" spans="1:6" x14ac:dyDescent="0.25">
      <c r="A10116" s="2" t="s">
        <v>8</v>
      </c>
      <c r="B10116" s="1">
        <v>43923.975694444445</v>
      </c>
      <c r="C10116">
        <v>42.984997440000001</v>
      </c>
      <c r="D10116">
        <v>-71.12883377</v>
      </c>
      <c r="E10116">
        <v>170</v>
      </c>
      <c r="F10116">
        <v>1</v>
      </c>
    </row>
    <row r="10117" spans="1:6" x14ac:dyDescent="0.25">
      <c r="A10117" s="2" t="s">
        <v>8</v>
      </c>
      <c r="B10117" s="1">
        <v>43923.975694444445</v>
      </c>
      <c r="C10117">
        <v>36.39593137</v>
      </c>
      <c r="D10117">
        <v>-79.775048409999997</v>
      </c>
      <c r="E10117">
        <v>2</v>
      </c>
      <c r="F10117">
        <v>1</v>
      </c>
    </row>
    <row r="10118" spans="1:6" x14ac:dyDescent="0.25">
      <c r="A10118" s="2" t="s">
        <v>8</v>
      </c>
      <c r="B10118" s="1">
        <v>43923.975694444445</v>
      </c>
      <c r="C10118">
        <v>38.510061370000003</v>
      </c>
      <c r="D10118">
        <v>-78.872603249999997</v>
      </c>
      <c r="E10118">
        <v>11</v>
      </c>
      <c r="F10118">
        <v>0</v>
      </c>
    </row>
    <row r="10119" spans="1:6" x14ac:dyDescent="0.25">
      <c r="A10119" s="2" t="s">
        <v>8</v>
      </c>
      <c r="B10119" s="1">
        <v>43923.975694444445</v>
      </c>
      <c r="C10119">
        <v>41.15027894</v>
      </c>
      <c r="D10119">
        <v>-74.025604979999997</v>
      </c>
      <c r="E10119">
        <v>3751</v>
      </c>
      <c r="F10119">
        <v>18</v>
      </c>
    </row>
    <row r="10120" spans="1:6" x14ac:dyDescent="0.25">
      <c r="A10120" s="2" t="s">
        <v>8</v>
      </c>
      <c r="B10120" s="1">
        <v>43923.975694444445</v>
      </c>
      <c r="C10120">
        <v>32.897795180000003</v>
      </c>
      <c r="D10120">
        <v>-96.407715920000001</v>
      </c>
      <c r="E10120">
        <v>10</v>
      </c>
      <c r="F10120">
        <v>0</v>
      </c>
    </row>
    <row r="10121" spans="1:6" x14ac:dyDescent="0.25">
      <c r="A10121" s="2" t="s">
        <v>8</v>
      </c>
      <c r="B10121" s="1">
        <v>43923.975694444445</v>
      </c>
      <c r="C10121">
        <v>36.37004357</v>
      </c>
      <c r="D10121">
        <v>-95.60406759</v>
      </c>
      <c r="E10121">
        <v>8</v>
      </c>
      <c r="F10121">
        <v>0</v>
      </c>
    </row>
    <row r="10122" spans="1:6" x14ac:dyDescent="0.25">
      <c r="A10122" s="2" t="s">
        <v>8</v>
      </c>
      <c r="B10122" s="1">
        <v>43923.975694444445</v>
      </c>
      <c r="C10122">
        <v>48.772453540000001</v>
      </c>
      <c r="D10122">
        <v>-99.840974930000002</v>
      </c>
      <c r="E10122">
        <v>0</v>
      </c>
      <c r="F10122">
        <v>0</v>
      </c>
    </row>
    <row r="10123" spans="1:6" x14ac:dyDescent="0.25">
      <c r="A10123" s="2" t="s">
        <v>8</v>
      </c>
      <c r="B10123" s="1">
        <v>43923.975694444445</v>
      </c>
      <c r="C10123">
        <v>48.296074879999999</v>
      </c>
      <c r="D10123">
        <v>-105.00792680000001</v>
      </c>
      <c r="E10123">
        <v>1</v>
      </c>
      <c r="F10123">
        <v>0</v>
      </c>
    </row>
    <row r="10124" spans="1:6" x14ac:dyDescent="0.25">
      <c r="A10124" s="2" t="s">
        <v>8</v>
      </c>
      <c r="B10124" s="1">
        <v>43923.975694444445</v>
      </c>
      <c r="C10124">
        <v>34.02097406</v>
      </c>
      <c r="D10124">
        <v>-103.4799493</v>
      </c>
      <c r="E10124">
        <v>1</v>
      </c>
      <c r="F10124">
        <v>0</v>
      </c>
    </row>
    <row r="10125" spans="1:6" x14ac:dyDescent="0.25">
      <c r="A10125" s="2" t="s">
        <v>8</v>
      </c>
      <c r="B10125" s="1">
        <v>43923.975694444445</v>
      </c>
      <c r="C10125">
        <v>44.334730819999997</v>
      </c>
      <c r="D10125">
        <v>-84.610676510000005</v>
      </c>
      <c r="E10125">
        <v>1</v>
      </c>
      <c r="F10125">
        <v>0</v>
      </c>
    </row>
    <row r="10126" spans="1:6" x14ac:dyDescent="0.25">
      <c r="A10126" s="2" t="s">
        <v>8</v>
      </c>
      <c r="B10126" s="1">
        <v>43923.975694444445</v>
      </c>
      <c r="C10126">
        <v>39.337053910000002</v>
      </c>
      <c r="D10126">
        <v>-83.060009140000005</v>
      </c>
      <c r="E10126">
        <v>3</v>
      </c>
      <c r="F10126">
        <v>0</v>
      </c>
    </row>
    <row r="10127" spans="1:6" x14ac:dyDescent="0.25">
      <c r="A10127" s="2" t="s">
        <v>8</v>
      </c>
      <c r="B10127" s="1">
        <v>43923.975694444445</v>
      </c>
      <c r="C10127">
        <v>40.485965049999997</v>
      </c>
      <c r="D10127">
        <v>-106.9905548</v>
      </c>
      <c r="E10127">
        <v>19</v>
      </c>
      <c r="F10127">
        <v>0</v>
      </c>
    </row>
    <row r="10128" spans="1:6" x14ac:dyDescent="0.25">
      <c r="A10128" s="2" t="s">
        <v>8</v>
      </c>
      <c r="B10128" s="1">
        <v>43923.975694444445</v>
      </c>
      <c r="C10128">
        <v>35.640039160000001</v>
      </c>
      <c r="D10128">
        <v>-80.524466279999999</v>
      </c>
      <c r="E10128">
        <v>31</v>
      </c>
      <c r="F10128">
        <v>1</v>
      </c>
    </row>
    <row r="10129" spans="1:6" x14ac:dyDescent="0.25">
      <c r="A10129" s="2" t="s">
        <v>8</v>
      </c>
      <c r="B10129" s="1">
        <v>43923.975694444445</v>
      </c>
      <c r="C10129">
        <v>39.62002287</v>
      </c>
      <c r="D10129">
        <v>-85.465559900000002</v>
      </c>
      <c r="E10129">
        <v>7</v>
      </c>
      <c r="F10129">
        <v>0</v>
      </c>
    </row>
    <row r="10130" spans="1:6" x14ac:dyDescent="0.25">
      <c r="A10130" s="2" t="s">
        <v>8</v>
      </c>
      <c r="B10130" s="1">
        <v>43923.975694444445</v>
      </c>
      <c r="C10130">
        <v>32.10773545</v>
      </c>
      <c r="D10130">
        <v>-94.761764319999997</v>
      </c>
      <c r="E10130">
        <v>6</v>
      </c>
      <c r="F10130">
        <v>0</v>
      </c>
    </row>
    <row r="10131" spans="1:6" x14ac:dyDescent="0.25">
      <c r="A10131" s="2" t="s">
        <v>8</v>
      </c>
      <c r="B10131" s="1">
        <v>43923.975694444445</v>
      </c>
      <c r="C10131">
        <v>32.287252559999999</v>
      </c>
      <c r="D10131">
        <v>-85.184153240000001</v>
      </c>
      <c r="E10131">
        <v>2</v>
      </c>
      <c r="F10131">
        <v>0</v>
      </c>
    </row>
    <row r="10132" spans="1:6" x14ac:dyDescent="0.25">
      <c r="A10132" s="2" t="s">
        <v>8</v>
      </c>
      <c r="B10132" s="1">
        <v>43923.975694444445</v>
      </c>
      <c r="C10132">
        <v>35.401141780000003</v>
      </c>
      <c r="D10132">
        <v>-81.921120990000006</v>
      </c>
      <c r="E10132">
        <v>9</v>
      </c>
      <c r="F10132">
        <v>0</v>
      </c>
    </row>
    <row r="10133" spans="1:6" x14ac:dyDescent="0.25">
      <c r="A10133" s="2" t="s">
        <v>8</v>
      </c>
      <c r="B10133" s="1">
        <v>43923.975694444445</v>
      </c>
      <c r="C10133">
        <v>35.845914049999998</v>
      </c>
      <c r="D10133">
        <v>-86.410726299999993</v>
      </c>
      <c r="E10133">
        <v>113</v>
      </c>
      <c r="F10133">
        <v>1</v>
      </c>
    </row>
    <row r="10134" spans="1:6" x14ac:dyDescent="0.25">
      <c r="A10134" s="2" t="s">
        <v>8</v>
      </c>
      <c r="B10134" s="1">
        <v>43923.975694444445</v>
      </c>
      <c r="C10134">
        <v>43.577235780000002</v>
      </c>
      <c r="D10134">
        <v>-73.037416759999999</v>
      </c>
      <c r="E10134">
        <v>12</v>
      </c>
      <c r="F10134">
        <v>0</v>
      </c>
    </row>
    <row r="10135" spans="1:6" x14ac:dyDescent="0.25">
      <c r="A10135" s="2" t="s">
        <v>8</v>
      </c>
      <c r="B10135" s="1">
        <v>43923.975694444445</v>
      </c>
      <c r="C10135">
        <v>31.56388699</v>
      </c>
      <c r="D10135">
        <v>-93.554339810000002</v>
      </c>
      <c r="E10135">
        <v>4</v>
      </c>
      <c r="F10135">
        <v>0</v>
      </c>
    </row>
    <row r="10136" spans="1:6" x14ac:dyDescent="0.25">
      <c r="A10136" s="2" t="s">
        <v>8</v>
      </c>
      <c r="B10136" s="1">
        <v>43923.975694444445</v>
      </c>
      <c r="C10136">
        <v>38.45106826</v>
      </c>
      <c r="D10136">
        <v>-121.3425374</v>
      </c>
      <c r="E10136">
        <v>314</v>
      </c>
      <c r="F10136">
        <v>9</v>
      </c>
    </row>
    <row r="10137" spans="1:6" x14ac:dyDescent="0.25">
      <c r="A10137" s="2" t="s">
        <v>8</v>
      </c>
      <c r="B10137" s="1">
        <v>43923.975694444445</v>
      </c>
      <c r="C10137">
        <v>43.954158640000003</v>
      </c>
      <c r="D10137">
        <v>-69.850749989999997</v>
      </c>
      <c r="E10137">
        <v>10</v>
      </c>
      <c r="F10137">
        <v>0</v>
      </c>
    </row>
    <row r="10138" spans="1:6" x14ac:dyDescent="0.25">
      <c r="A10138" s="2" t="s">
        <v>8</v>
      </c>
      <c r="B10138" s="1">
        <v>43923.975694444445</v>
      </c>
      <c r="C10138">
        <v>43.334339229999998</v>
      </c>
      <c r="D10138">
        <v>-84.051312100000004</v>
      </c>
      <c r="E10138">
        <v>82</v>
      </c>
      <c r="F10138">
        <v>0</v>
      </c>
    </row>
    <row r="10139" spans="1:6" x14ac:dyDescent="0.25">
      <c r="A10139" s="2" t="s">
        <v>8</v>
      </c>
      <c r="B10139" s="1">
        <v>43923.975694444445</v>
      </c>
      <c r="C10139">
        <v>38.080546290000001</v>
      </c>
      <c r="D10139">
        <v>-106.282466</v>
      </c>
      <c r="E10139">
        <v>1</v>
      </c>
      <c r="F10139">
        <v>0</v>
      </c>
    </row>
    <row r="10140" spans="1:6" x14ac:dyDescent="0.25">
      <c r="A10140" s="2" t="s">
        <v>8</v>
      </c>
      <c r="B10140" s="1">
        <v>43923.975694444445</v>
      </c>
      <c r="C10140">
        <v>39.587196560000002</v>
      </c>
      <c r="D10140">
        <v>-75.346966300000005</v>
      </c>
      <c r="E10140">
        <v>20</v>
      </c>
      <c r="F10140">
        <v>1</v>
      </c>
    </row>
    <row r="10141" spans="1:6" x14ac:dyDescent="0.25">
      <c r="A10141" s="2" t="s">
        <v>8</v>
      </c>
      <c r="B10141" s="1">
        <v>43923.975694444445</v>
      </c>
      <c r="C10141">
        <v>37.283619299999998</v>
      </c>
      <c r="D10141">
        <v>-80.062194550000001</v>
      </c>
      <c r="E10141">
        <v>1</v>
      </c>
      <c r="F10141">
        <v>0</v>
      </c>
    </row>
    <row r="10142" spans="1:6" x14ac:dyDescent="0.25">
      <c r="A10142" s="2" t="s">
        <v>8</v>
      </c>
      <c r="B10142" s="1">
        <v>43923.975694444445</v>
      </c>
      <c r="C10142">
        <v>34.649161450000001</v>
      </c>
      <c r="D10142">
        <v>-92.675832240000005</v>
      </c>
      <c r="E10142">
        <v>16</v>
      </c>
      <c r="F10142">
        <v>0</v>
      </c>
    </row>
    <row r="10143" spans="1:6" x14ac:dyDescent="0.25">
      <c r="A10143" s="2" t="s">
        <v>8</v>
      </c>
      <c r="B10143" s="1">
        <v>43923.975694444445</v>
      </c>
      <c r="C10143">
        <v>37.753329989999997</v>
      </c>
      <c r="D10143">
        <v>-88.541197060000002</v>
      </c>
      <c r="E10143">
        <v>1</v>
      </c>
      <c r="F10143">
        <v>0</v>
      </c>
    </row>
    <row r="10144" spans="1:6" x14ac:dyDescent="0.25">
      <c r="A10144" s="2" t="s">
        <v>8</v>
      </c>
      <c r="B10144" s="1">
        <v>43923.975694444445</v>
      </c>
      <c r="C10144">
        <v>38.783691750000003</v>
      </c>
      <c r="D10144">
        <v>-97.651851769999993</v>
      </c>
      <c r="E10144">
        <v>3</v>
      </c>
      <c r="F10144">
        <v>0</v>
      </c>
    </row>
    <row r="10145" spans="1:6" x14ac:dyDescent="0.25">
      <c r="A10145" s="2" t="s">
        <v>8</v>
      </c>
      <c r="B10145" s="1">
        <v>43923.975694444445</v>
      </c>
      <c r="C10145">
        <v>40.666165319999998</v>
      </c>
      <c r="D10145">
        <v>-111.9216011</v>
      </c>
      <c r="E10145">
        <v>476</v>
      </c>
      <c r="F10145">
        <v>4</v>
      </c>
    </row>
    <row r="10146" spans="1:6" x14ac:dyDescent="0.25">
      <c r="A10146" s="2" t="s">
        <v>8</v>
      </c>
      <c r="B10146" s="1">
        <v>43923.975694444445</v>
      </c>
      <c r="C10146">
        <v>34.00795823</v>
      </c>
      <c r="D10146">
        <v>-81.727132370000007</v>
      </c>
      <c r="E10146">
        <v>2</v>
      </c>
      <c r="F10146">
        <v>0</v>
      </c>
    </row>
    <row r="10147" spans="1:6" x14ac:dyDescent="0.25">
      <c r="A10147" s="2" t="s">
        <v>8</v>
      </c>
      <c r="B10147" s="1">
        <v>43923.975694444445</v>
      </c>
      <c r="C10147">
        <v>34.988203679999998</v>
      </c>
      <c r="D10147">
        <v>-78.369140610000002</v>
      </c>
      <c r="E10147">
        <v>1</v>
      </c>
      <c r="F10147">
        <v>0</v>
      </c>
    </row>
    <row r="10148" spans="1:6" x14ac:dyDescent="0.25">
      <c r="A10148" s="2" t="s">
        <v>8</v>
      </c>
      <c r="B10148" s="1">
        <v>43923.975694444445</v>
      </c>
      <c r="C10148">
        <v>31.394576109999999</v>
      </c>
      <c r="D10148">
        <v>-94.170003989999998</v>
      </c>
      <c r="E10148">
        <v>1</v>
      </c>
      <c r="F10148">
        <v>0</v>
      </c>
    </row>
    <row r="10149" spans="1:6" x14ac:dyDescent="0.25">
      <c r="A10149" s="2" t="s">
        <v>8</v>
      </c>
      <c r="B10149" s="1">
        <v>43923.975694444445</v>
      </c>
      <c r="C10149">
        <v>36.603081760000002</v>
      </c>
      <c r="D10149">
        <v>-121.069975</v>
      </c>
      <c r="E10149">
        <v>23</v>
      </c>
      <c r="F10149">
        <v>1</v>
      </c>
    </row>
    <row r="10150" spans="1:6" x14ac:dyDescent="0.25">
      <c r="A10150" s="2" t="s">
        <v>8</v>
      </c>
      <c r="B10150" s="1">
        <v>43923.975694444445</v>
      </c>
      <c r="C10150">
        <v>34.840603059999999</v>
      </c>
      <c r="D10150">
        <v>-116.1774685</v>
      </c>
      <c r="E10150">
        <v>254</v>
      </c>
      <c r="F10150">
        <v>6</v>
      </c>
    </row>
    <row r="10151" spans="1:6" x14ac:dyDescent="0.25">
      <c r="A10151" s="2" t="s">
        <v>8</v>
      </c>
      <c r="B10151" s="1">
        <v>43923.975694444445</v>
      </c>
      <c r="C10151">
        <v>33.034845969999999</v>
      </c>
      <c r="D10151">
        <v>-116.7365326</v>
      </c>
      <c r="E10151">
        <v>849</v>
      </c>
      <c r="F10151">
        <v>15</v>
      </c>
    </row>
    <row r="10152" spans="1:6" x14ac:dyDescent="0.25">
      <c r="A10152" s="2" t="s">
        <v>8</v>
      </c>
      <c r="B10152" s="1">
        <v>43923.975694444445</v>
      </c>
      <c r="C10152">
        <v>37.752151140000002</v>
      </c>
      <c r="D10152">
        <v>-122.43856719999999</v>
      </c>
      <c r="E10152">
        <v>450</v>
      </c>
      <c r="F10152">
        <v>7</v>
      </c>
    </row>
    <row r="10153" spans="1:6" x14ac:dyDescent="0.25">
      <c r="A10153" s="2" t="s">
        <v>8</v>
      </c>
      <c r="B10153" s="1">
        <v>43923.975694444445</v>
      </c>
      <c r="C10153">
        <v>30.579336810000001</v>
      </c>
      <c r="D10153">
        <v>-95.162603039999993</v>
      </c>
      <c r="E10153">
        <v>1</v>
      </c>
      <c r="F10153">
        <v>0</v>
      </c>
    </row>
    <row r="10154" spans="1:6" x14ac:dyDescent="0.25">
      <c r="A10154" s="2" t="s">
        <v>8</v>
      </c>
      <c r="B10154" s="1">
        <v>43923.975694444445</v>
      </c>
      <c r="C10154">
        <v>37.934337319999997</v>
      </c>
      <c r="D10154">
        <v>-121.2730061</v>
      </c>
      <c r="E10154">
        <v>173</v>
      </c>
      <c r="F10154">
        <v>9</v>
      </c>
    </row>
    <row r="10155" spans="1:6" x14ac:dyDescent="0.25">
      <c r="A10155" s="2" t="s">
        <v>8</v>
      </c>
      <c r="B10155" s="1">
        <v>43923.975694444445</v>
      </c>
      <c r="C10155">
        <v>36.388199999999998</v>
      </c>
      <c r="D10155">
        <v>-108.23779999999999</v>
      </c>
      <c r="E10155">
        <v>52</v>
      </c>
      <c r="F10155">
        <v>0</v>
      </c>
    </row>
    <row r="10156" spans="1:6" x14ac:dyDescent="0.25">
      <c r="A10156" s="2" t="s">
        <v>8</v>
      </c>
      <c r="B10156" s="1">
        <v>43923.975694444445</v>
      </c>
      <c r="C10156">
        <v>37.627629779999999</v>
      </c>
      <c r="D10156">
        <v>-109.8033714</v>
      </c>
      <c r="E10156">
        <v>11</v>
      </c>
      <c r="F10156">
        <v>0</v>
      </c>
    </row>
    <row r="10157" spans="1:6" x14ac:dyDescent="0.25">
      <c r="A10157" s="2" t="s">
        <v>8</v>
      </c>
      <c r="B10157" s="1">
        <v>43923.975694444445</v>
      </c>
      <c r="C10157">
        <v>48.601827829999998</v>
      </c>
      <c r="D10157">
        <v>-122.96745</v>
      </c>
      <c r="E10157">
        <v>6</v>
      </c>
      <c r="F10157">
        <v>0</v>
      </c>
    </row>
    <row r="10158" spans="1:6" x14ac:dyDescent="0.25">
      <c r="A10158" s="2" t="s">
        <v>8</v>
      </c>
      <c r="B10158" s="1">
        <v>43923.975694444445</v>
      </c>
      <c r="C10158">
        <v>35.38822029</v>
      </c>
      <c r="D10158">
        <v>-120.4039028</v>
      </c>
      <c r="E10158">
        <v>89</v>
      </c>
      <c r="F10158">
        <v>0</v>
      </c>
    </row>
    <row r="10159" spans="1:6" x14ac:dyDescent="0.25">
      <c r="A10159" s="2" t="s">
        <v>8</v>
      </c>
      <c r="B10159" s="1">
        <v>43923.975694444445</v>
      </c>
      <c r="C10159">
        <v>37.422880800000001</v>
      </c>
      <c r="D10159">
        <v>-122.3275546</v>
      </c>
      <c r="E10159">
        <v>453</v>
      </c>
      <c r="F10159">
        <v>10</v>
      </c>
    </row>
    <row r="10160" spans="1:6" x14ac:dyDescent="0.25">
      <c r="A10160" s="2" t="s">
        <v>8</v>
      </c>
      <c r="B10160" s="1">
        <v>43923.975694444445</v>
      </c>
      <c r="C10160">
        <v>38.004508829999999</v>
      </c>
      <c r="D10160">
        <v>-108.4020725</v>
      </c>
      <c r="E10160">
        <v>4</v>
      </c>
      <c r="F10160">
        <v>0</v>
      </c>
    </row>
    <row r="10161" spans="1:6" x14ac:dyDescent="0.25">
      <c r="A10161" s="2" t="s">
        <v>8</v>
      </c>
      <c r="B10161" s="1">
        <v>43923.975694444445</v>
      </c>
      <c r="C10161">
        <v>35.480148069999998</v>
      </c>
      <c r="D10161">
        <v>-104.8163562</v>
      </c>
      <c r="E10161">
        <v>1</v>
      </c>
      <c r="F10161">
        <v>0</v>
      </c>
    </row>
    <row r="10162" spans="1:6" x14ac:dyDescent="0.25">
      <c r="A10162" s="2" t="s">
        <v>8</v>
      </c>
      <c r="B10162" s="1">
        <v>43923.975694444445</v>
      </c>
      <c r="C10162">
        <v>28.008801179999999</v>
      </c>
      <c r="D10162">
        <v>-97.517638910000002</v>
      </c>
      <c r="E10162">
        <v>2</v>
      </c>
      <c r="F10162">
        <v>0</v>
      </c>
    </row>
    <row r="10163" spans="1:6" x14ac:dyDescent="0.25">
      <c r="A10163" s="2" t="s">
        <v>8</v>
      </c>
      <c r="B10163" s="1">
        <v>43923.975694444445</v>
      </c>
      <c r="C10163">
        <v>35.688624009999998</v>
      </c>
      <c r="D10163">
        <v>-106.8687803</v>
      </c>
      <c r="E10163">
        <v>32</v>
      </c>
      <c r="F10163">
        <v>1</v>
      </c>
    </row>
    <row r="10164" spans="1:6" x14ac:dyDescent="0.25">
      <c r="A10164" s="2" t="s">
        <v>8</v>
      </c>
      <c r="B10164" s="1">
        <v>43923.975694444445</v>
      </c>
      <c r="C10164">
        <v>41.356241259999997</v>
      </c>
      <c r="D10164">
        <v>-83.137872000000002</v>
      </c>
      <c r="E10164">
        <v>5</v>
      </c>
      <c r="F10164">
        <v>0</v>
      </c>
    </row>
    <row r="10165" spans="1:6" x14ac:dyDescent="0.25">
      <c r="A10165" s="2" t="s">
        <v>8</v>
      </c>
      <c r="B10165" s="1">
        <v>43923.975694444445</v>
      </c>
      <c r="C10165">
        <v>39.758369139999999</v>
      </c>
      <c r="D10165">
        <v>-89.65872023</v>
      </c>
      <c r="E10165">
        <v>18</v>
      </c>
      <c r="F10165">
        <v>2</v>
      </c>
    </row>
    <row r="10166" spans="1:6" x14ac:dyDescent="0.25">
      <c r="A10166" s="2" t="s">
        <v>8</v>
      </c>
      <c r="B10166" s="1">
        <v>43923.975694444445</v>
      </c>
      <c r="C10166">
        <v>43.42406072</v>
      </c>
      <c r="D10166">
        <v>-82.820558980000001</v>
      </c>
      <c r="E10166">
        <v>8</v>
      </c>
      <c r="F10166">
        <v>1</v>
      </c>
    </row>
    <row r="10167" spans="1:6" x14ac:dyDescent="0.25">
      <c r="A10167" s="2" t="s">
        <v>8</v>
      </c>
      <c r="B10167" s="1">
        <v>43923.975694444445</v>
      </c>
      <c r="C10167">
        <v>34.653294879999997</v>
      </c>
      <c r="D10167">
        <v>-120.01884920000001</v>
      </c>
      <c r="E10167">
        <v>111</v>
      </c>
      <c r="F10167">
        <v>1</v>
      </c>
    </row>
    <row r="10168" spans="1:6" x14ac:dyDescent="0.25">
      <c r="A10168" s="2" t="s">
        <v>8</v>
      </c>
      <c r="B10168" s="1">
        <v>43923.975694444445</v>
      </c>
      <c r="C10168">
        <v>37.231049079999998</v>
      </c>
      <c r="D10168">
        <v>-121.6970462</v>
      </c>
      <c r="E10168">
        <v>1019</v>
      </c>
      <c r="F10168">
        <v>36</v>
      </c>
    </row>
    <row r="10169" spans="1:6" x14ac:dyDescent="0.25">
      <c r="A10169" s="2" t="s">
        <v>8</v>
      </c>
      <c r="B10169" s="1">
        <v>43923.975694444445</v>
      </c>
      <c r="C10169">
        <v>31.525089980000001</v>
      </c>
      <c r="D10169">
        <v>-110.8479088</v>
      </c>
      <c r="E10169">
        <v>3</v>
      </c>
      <c r="F10169">
        <v>0</v>
      </c>
    </row>
    <row r="10170" spans="1:6" x14ac:dyDescent="0.25">
      <c r="A10170" s="2" t="s">
        <v>8</v>
      </c>
      <c r="B10170" s="1">
        <v>43923.975694444445</v>
      </c>
      <c r="C10170">
        <v>37.055802909999997</v>
      </c>
      <c r="D10170">
        <v>-122.00665239999999</v>
      </c>
      <c r="E10170">
        <v>54</v>
      </c>
      <c r="F10170">
        <v>1</v>
      </c>
    </row>
    <row r="10171" spans="1:6" x14ac:dyDescent="0.25">
      <c r="A10171" s="2" t="s">
        <v>8</v>
      </c>
      <c r="B10171" s="1">
        <v>43923.975694444445</v>
      </c>
      <c r="C10171">
        <v>35.507089729999997</v>
      </c>
      <c r="D10171">
        <v>-105.9774716</v>
      </c>
      <c r="E10171">
        <v>48</v>
      </c>
      <c r="F10171">
        <v>0</v>
      </c>
    </row>
    <row r="10172" spans="1:6" x14ac:dyDescent="0.25">
      <c r="A10172" s="2" t="s">
        <v>8</v>
      </c>
      <c r="B10172" s="1">
        <v>43923.975694444445</v>
      </c>
      <c r="C10172">
        <v>30.693414499999999</v>
      </c>
      <c r="D10172">
        <v>-87.024581280000007</v>
      </c>
      <c r="E10172">
        <v>47</v>
      </c>
      <c r="F10172">
        <v>2</v>
      </c>
    </row>
    <row r="10173" spans="1:6" x14ac:dyDescent="0.25">
      <c r="A10173" s="2" t="s">
        <v>8</v>
      </c>
      <c r="B10173" s="1">
        <v>43923.975694444445</v>
      </c>
      <c r="C10173">
        <v>27.185461750000002</v>
      </c>
      <c r="D10173">
        <v>-82.331742480000003</v>
      </c>
      <c r="E10173">
        <v>110</v>
      </c>
      <c r="F10173">
        <v>7</v>
      </c>
    </row>
    <row r="10174" spans="1:6" x14ac:dyDescent="0.25">
      <c r="A10174" s="2" t="s">
        <v>8</v>
      </c>
      <c r="B10174" s="1">
        <v>43923.975694444445</v>
      </c>
      <c r="C10174">
        <v>43.109041619999999</v>
      </c>
      <c r="D10174">
        <v>-73.866538950000006</v>
      </c>
      <c r="E10174">
        <v>132</v>
      </c>
      <c r="F10174">
        <v>1</v>
      </c>
    </row>
    <row r="10175" spans="1:6" x14ac:dyDescent="0.25">
      <c r="A10175" s="2" t="s">
        <v>8</v>
      </c>
      <c r="B10175" s="1">
        <v>43923.975694444445</v>
      </c>
      <c r="C10175">
        <v>41.113141810000002</v>
      </c>
      <c r="D10175">
        <v>-96.111564319999999</v>
      </c>
      <c r="E10175">
        <v>20</v>
      </c>
      <c r="F10175">
        <v>0</v>
      </c>
    </row>
    <row r="10176" spans="1:6" x14ac:dyDescent="0.25">
      <c r="A10176" s="2" t="s">
        <v>8</v>
      </c>
      <c r="B10176" s="1">
        <v>43923.975694444445</v>
      </c>
      <c r="C10176">
        <v>43.425740869999998</v>
      </c>
      <c r="D10176">
        <v>-89.949661320000004</v>
      </c>
      <c r="E10176">
        <v>16</v>
      </c>
      <c r="F10176">
        <v>2</v>
      </c>
    </row>
    <row r="10177" spans="1:6" x14ac:dyDescent="0.25">
      <c r="A10177" s="2" t="s">
        <v>8</v>
      </c>
      <c r="B10177" s="1">
        <v>43923.975694444445</v>
      </c>
      <c r="C10177">
        <v>41.227810300000002</v>
      </c>
      <c r="D10177">
        <v>-96.637739049999993</v>
      </c>
      <c r="E10177">
        <v>3</v>
      </c>
      <c r="F10177">
        <v>0</v>
      </c>
    </row>
    <row r="10178" spans="1:6" x14ac:dyDescent="0.25">
      <c r="A10178" s="2" t="s">
        <v>8</v>
      </c>
      <c r="B10178" s="1">
        <v>43923.975694444445</v>
      </c>
      <c r="C10178">
        <v>42.816687770000001</v>
      </c>
      <c r="D10178">
        <v>-74.052782910000005</v>
      </c>
      <c r="E10178">
        <v>101</v>
      </c>
      <c r="F10178">
        <v>1</v>
      </c>
    </row>
    <row r="10179" spans="1:6" x14ac:dyDescent="0.25">
      <c r="A10179" s="2" t="s">
        <v>8</v>
      </c>
      <c r="B10179" s="1">
        <v>43923.975694444445</v>
      </c>
      <c r="C10179">
        <v>32.265402100000003</v>
      </c>
      <c r="D10179">
        <v>-84.312589119999998</v>
      </c>
      <c r="E10179">
        <v>3</v>
      </c>
      <c r="F10179">
        <v>0</v>
      </c>
    </row>
    <row r="10180" spans="1:6" x14ac:dyDescent="0.25">
      <c r="A10180" s="2" t="s">
        <v>8</v>
      </c>
      <c r="B10180" s="1">
        <v>43923.975694444445</v>
      </c>
      <c r="C10180">
        <v>42.588317420000003</v>
      </c>
      <c r="D10180">
        <v>-74.443390300000004</v>
      </c>
      <c r="E10180">
        <v>9</v>
      </c>
      <c r="F10180">
        <v>0</v>
      </c>
    </row>
    <row r="10181" spans="1:6" x14ac:dyDescent="0.25">
      <c r="A10181" s="2" t="s">
        <v>8</v>
      </c>
      <c r="B10181" s="1">
        <v>43923.975694444445</v>
      </c>
      <c r="C10181">
        <v>46.192357340000001</v>
      </c>
      <c r="D10181">
        <v>-86.199722339999994</v>
      </c>
      <c r="E10181">
        <v>0</v>
      </c>
      <c r="F10181">
        <v>0</v>
      </c>
    </row>
    <row r="10182" spans="1:6" x14ac:dyDescent="0.25">
      <c r="A10182" s="2" t="s">
        <v>8</v>
      </c>
      <c r="B10182" s="1">
        <v>43923.975694444445</v>
      </c>
      <c r="C10182">
        <v>42.39184015</v>
      </c>
      <c r="D10182">
        <v>-76.877329900000007</v>
      </c>
      <c r="E10182">
        <v>3</v>
      </c>
      <c r="F10182">
        <v>0</v>
      </c>
    </row>
    <row r="10183" spans="1:6" x14ac:dyDescent="0.25">
      <c r="A10183" s="2" t="s">
        <v>8</v>
      </c>
      <c r="B10183" s="1">
        <v>43923.975694444445</v>
      </c>
      <c r="C10183">
        <v>40.704973379999998</v>
      </c>
      <c r="D10183">
        <v>-76.215078500000004</v>
      </c>
      <c r="E10183">
        <v>54</v>
      </c>
      <c r="F10183">
        <v>0</v>
      </c>
    </row>
    <row r="10184" spans="1:6" x14ac:dyDescent="0.25">
      <c r="A10184" s="2" t="s">
        <v>8</v>
      </c>
      <c r="B10184" s="1">
        <v>43923.975694444445</v>
      </c>
      <c r="C10184">
        <v>34.838629900000001</v>
      </c>
      <c r="D10184">
        <v>-79.475797799999995</v>
      </c>
      <c r="E10184">
        <v>2</v>
      </c>
      <c r="F10184">
        <v>0</v>
      </c>
    </row>
    <row r="10185" spans="1:6" x14ac:dyDescent="0.25">
      <c r="A10185" s="2" t="s">
        <v>8</v>
      </c>
      <c r="B10185" s="1">
        <v>43923.975694444445</v>
      </c>
      <c r="C10185">
        <v>34.855888870000001</v>
      </c>
      <c r="D10185">
        <v>-94.063217600000002</v>
      </c>
      <c r="E10185">
        <v>1</v>
      </c>
      <c r="F10185">
        <v>0</v>
      </c>
    </row>
    <row r="10186" spans="1:6" x14ac:dyDescent="0.25">
      <c r="A10186" s="2" t="s">
        <v>8</v>
      </c>
      <c r="B10186" s="1">
        <v>43923.975694444445</v>
      </c>
      <c r="C10186">
        <v>38.686720780000002</v>
      </c>
      <c r="D10186">
        <v>-85.746278590000003</v>
      </c>
      <c r="E10186">
        <v>5</v>
      </c>
      <c r="F10186">
        <v>1</v>
      </c>
    </row>
    <row r="10187" spans="1:6" x14ac:dyDescent="0.25">
      <c r="A10187" s="2" t="s">
        <v>8</v>
      </c>
      <c r="B10187" s="1">
        <v>43923.975694444445</v>
      </c>
      <c r="C10187">
        <v>41.639359779999999</v>
      </c>
      <c r="D10187">
        <v>-90.619594930000005</v>
      </c>
      <c r="E10187">
        <v>25</v>
      </c>
      <c r="F10187">
        <v>0</v>
      </c>
    </row>
    <row r="10188" spans="1:6" x14ac:dyDescent="0.25">
      <c r="A10188" s="2" t="s">
        <v>8</v>
      </c>
      <c r="B10188" s="1">
        <v>43923.975694444445</v>
      </c>
      <c r="C10188">
        <v>38.296222929999999</v>
      </c>
      <c r="D10188">
        <v>-84.5816631</v>
      </c>
      <c r="E10188">
        <v>6</v>
      </c>
      <c r="F10188">
        <v>0</v>
      </c>
    </row>
    <row r="10189" spans="1:6" x14ac:dyDescent="0.25">
      <c r="A10189" s="2" t="s">
        <v>8</v>
      </c>
      <c r="B10189" s="1">
        <v>43923.975694444445</v>
      </c>
      <c r="C10189">
        <v>44.649023100000001</v>
      </c>
      <c r="D10189">
        <v>-93.533402510000002</v>
      </c>
      <c r="E10189">
        <v>10</v>
      </c>
      <c r="F10189">
        <v>0</v>
      </c>
    </row>
    <row r="10190" spans="1:6" x14ac:dyDescent="0.25">
      <c r="A10190" s="2" t="s">
        <v>8</v>
      </c>
      <c r="B10190" s="1">
        <v>43923.975694444445</v>
      </c>
      <c r="C10190">
        <v>32.406704099999999</v>
      </c>
      <c r="D10190">
        <v>-89.537894390000005</v>
      </c>
      <c r="E10190">
        <v>13</v>
      </c>
      <c r="F10190">
        <v>0</v>
      </c>
    </row>
    <row r="10191" spans="1:6" x14ac:dyDescent="0.25">
      <c r="A10191" s="2" t="s">
        <v>8</v>
      </c>
      <c r="B10191" s="1">
        <v>43923.975694444445</v>
      </c>
      <c r="C10191">
        <v>37.05588075</v>
      </c>
      <c r="D10191">
        <v>-89.564744930000003</v>
      </c>
      <c r="E10191">
        <v>6</v>
      </c>
      <c r="F10191">
        <v>0</v>
      </c>
    </row>
    <row r="10192" spans="1:6" x14ac:dyDescent="0.25">
      <c r="A10192" s="2" t="s">
        <v>8</v>
      </c>
      <c r="B10192" s="1">
        <v>43923.975694444445</v>
      </c>
      <c r="C10192">
        <v>36.423256729999999</v>
      </c>
      <c r="D10192">
        <v>-84.503604940000002</v>
      </c>
      <c r="E10192">
        <v>3</v>
      </c>
      <c r="F10192">
        <v>0</v>
      </c>
    </row>
    <row r="10193" spans="1:6" x14ac:dyDescent="0.25">
      <c r="A10193" s="2" t="s">
        <v>8</v>
      </c>
      <c r="B10193" s="1">
        <v>43923.975694444445</v>
      </c>
      <c r="C10193">
        <v>41.850708959999999</v>
      </c>
      <c r="D10193">
        <v>-103.7080986</v>
      </c>
      <c r="E10193">
        <v>3</v>
      </c>
      <c r="F10193">
        <v>0</v>
      </c>
    </row>
    <row r="10194" spans="1:6" x14ac:dyDescent="0.25">
      <c r="A10194" s="2" t="s">
        <v>8</v>
      </c>
      <c r="B10194" s="1">
        <v>43923.975694444445</v>
      </c>
      <c r="C10194">
        <v>32.749765240000002</v>
      </c>
      <c r="D10194">
        <v>-81.607794409999997</v>
      </c>
      <c r="E10194">
        <v>2</v>
      </c>
      <c r="F10194">
        <v>0</v>
      </c>
    </row>
    <row r="10195" spans="1:6" x14ac:dyDescent="0.25">
      <c r="A10195" s="2" t="s">
        <v>8</v>
      </c>
      <c r="B10195" s="1">
        <v>43923.975694444445</v>
      </c>
      <c r="C10195">
        <v>35.910936399999997</v>
      </c>
      <c r="D10195">
        <v>-92.69936482</v>
      </c>
      <c r="E10195">
        <v>2</v>
      </c>
      <c r="F10195">
        <v>0</v>
      </c>
    </row>
    <row r="10196" spans="1:6" x14ac:dyDescent="0.25">
      <c r="A10196" s="2" t="s">
        <v>8</v>
      </c>
      <c r="B10196" s="1">
        <v>43923.975694444445</v>
      </c>
      <c r="C10196">
        <v>35.196055029999997</v>
      </c>
      <c r="D10196">
        <v>-94.271627129999999</v>
      </c>
      <c r="E10196">
        <v>8</v>
      </c>
      <c r="F10196">
        <v>0</v>
      </c>
    </row>
    <row r="10197" spans="1:6" x14ac:dyDescent="0.25">
      <c r="A10197" s="2" t="s">
        <v>8</v>
      </c>
      <c r="B10197" s="1">
        <v>43923.975694444445</v>
      </c>
      <c r="C10197">
        <v>37.684271799999998</v>
      </c>
      <c r="D10197">
        <v>-97.460819799999996</v>
      </c>
      <c r="E10197">
        <v>79</v>
      </c>
      <c r="F10197">
        <v>1</v>
      </c>
    </row>
    <row r="10198" spans="1:6" x14ac:dyDescent="0.25">
      <c r="A10198" s="2" t="s">
        <v>8</v>
      </c>
      <c r="B10198" s="1">
        <v>43923.975694444445</v>
      </c>
      <c r="C10198">
        <v>28.7158582</v>
      </c>
      <c r="D10198">
        <v>-81.240603480000004</v>
      </c>
      <c r="E10198">
        <v>145</v>
      </c>
      <c r="F10198">
        <v>0</v>
      </c>
    </row>
    <row r="10199" spans="1:6" x14ac:dyDescent="0.25">
      <c r="A10199" s="2" t="s">
        <v>8</v>
      </c>
      <c r="B10199" s="1">
        <v>43923.975694444445</v>
      </c>
      <c r="C10199">
        <v>30.934648240000001</v>
      </c>
      <c r="D10199">
        <v>-84.868239239999994</v>
      </c>
      <c r="E10199">
        <v>6</v>
      </c>
      <c r="F10199">
        <v>0</v>
      </c>
    </row>
    <row r="10200" spans="1:6" x14ac:dyDescent="0.25">
      <c r="A10200" s="2" t="s">
        <v>8</v>
      </c>
      <c r="B10200" s="1">
        <v>43923.975694444445</v>
      </c>
      <c r="C10200">
        <v>35.164787250000003</v>
      </c>
      <c r="D10200">
        <v>-96.616867409999998</v>
      </c>
      <c r="E10200">
        <v>1</v>
      </c>
      <c r="F10200">
        <v>0</v>
      </c>
    </row>
    <row r="10201" spans="1:6" x14ac:dyDescent="0.25">
      <c r="A10201" s="2" t="s">
        <v>8</v>
      </c>
      <c r="B10201" s="1">
        <v>43923.975694444445</v>
      </c>
      <c r="C10201">
        <v>42.780810070000001</v>
      </c>
      <c r="D10201">
        <v>-76.824970640000004</v>
      </c>
      <c r="E10201">
        <v>4</v>
      </c>
      <c r="F10201">
        <v>0</v>
      </c>
    </row>
    <row r="10202" spans="1:6" x14ac:dyDescent="0.25">
      <c r="A10202" s="2" t="s">
        <v>8</v>
      </c>
      <c r="B10202" s="1">
        <v>43923.975694444445</v>
      </c>
      <c r="C10202">
        <v>41.123513109999998</v>
      </c>
      <c r="D10202">
        <v>-83.127832089999998</v>
      </c>
      <c r="E10202">
        <v>4</v>
      </c>
      <c r="F10202">
        <v>1</v>
      </c>
    </row>
    <row r="10203" spans="1:6" x14ac:dyDescent="0.25">
      <c r="A10203" s="2" t="s">
        <v>8</v>
      </c>
      <c r="B10203" s="1">
        <v>43923.975694444445</v>
      </c>
      <c r="C10203">
        <v>35.369797210000002</v>
      </c>
      <c r="D10203">
        <v>-85.410221359999994</v>
      </c>
      <c r="E10203">
        <v>2</v>
      </c>
      <c r="F10203">
        <v>0</v>
      </c>
    </row>
    <row r="10204" spans="1:6" x14ac:dyDescent="0.25">
      <c r="A10204" s="2" t="s">
        <v>8</v>
      </c>
      <c r="B10204" s="1">
        <v>43923.975694444445</v>
      </c>
      <c r="C10204">
        <v>35.494471079999997</v>
      </c>
      <c r="D10204">
        <v>-94.754637849999995</v>
      </c>
      <c r="E10204">
        <v>4</v>
      </c>
      <c r="F10204">
        <v>1</v>
      </c>
    </row>
    <row r="10205" spans="1:6" x14ac:dyDescent="0.25">
      <c r="A10205" s="2" t="s">
        <v>8</v>
      </c>
      <c r="B10205" s="1">
        <v>43923.975694444445</v>
      </c>
      <c r="C10205">
        <v>33.997804010000003</v>
      </c>
      <c r="D10205">
        <v>-94.242486900000003</v>
      </c>
      <c r="E10205">
        <v>1</v>
      </c>
      <c r="F10205">
        <v>0</v>
      </c>
    </row>
    <row r="10206" spans="1:6" x14ac:dyDescent="0.25">
      <c r="A10206" s="2" t="s">
        <v>8</v>
      </c>
      <c r="B10206" s="1">
        <v>43923.975694444445</v>
      </c>
      <c r="C10206">
        <v>35.780773230000001</v>
      </c>
      <c r="D10206">
        <v>-83.522443319999994</v>
      </c>
      <c r="E10206">
        <v>10</v>
      </c>
      <c r="F10206">
        <v>0</v>
      </c>
    </row>
    <row r="10207" spans="1:6" x14ac:dyDescent="0.25">
      <c r="A10207" s="2" t="s">
        <v>8</v>
      </c>
      <c r="B10207" s="1">
        <v>43923.975694444445</v>
      </c>
      <c r="C10207">
        <v>32.881491029999999</v>
      </c>
      <c r="D10207">
        <v>-90.815953800000003</v>
      </c>
      <c r="E10207">
        <v>2</v>
      </c>
      <c r="F10207">
        <v>0</v>
      </c>
    </row>
    <row r="10208" spans="1:6" x14ac:dyDescent="0.25">
      <c r="A10208" s="2" t="s">
        <v>8</v>
      </c>
      <c r="B10208" s="1">
        <v>43923.975694444445</v>
      </c>
      <c r="C10208">
        <v>40.763914190000001</v>
      </c>
      <c r="D10208">
        <v>-122.0396884</v>
      </c>
      <c r="E10208">
        <v>7</v>
      </c>
      <c r="F10208">
        <v>1</v>
      </c>
    </row>
    <row r="10209" spans="1:6" x14ac:dyDescent="0.25">
      <c r="A10209" s="2" t="s">
        <v>8</v>
      </c>
      <c r="B10209" s="1">
        <v>43923.975694444445</v>
      </c>
      <c r="C10209">
        <v>39.041007630000003</v>
      </c>
      <c r="D10209">
        <v>-95.7557264</v>
      </c>
      <c r="E10209">
        <v>20</v>
      </c>
      <c r="F10209">
        <v>2</v>
      </c>
    </row>
    <row r="10210" spans="1:6" x14ac:dyDescent="0.25">
      <c r="A10210" s="2" t="s">
        <v>8</v>
      </c>
      <c r="B10210" s="1">
        <v>43923.975694444445</v>
      </c>
      <c r="C10210">
        <v>43.720996769999999</v>
      </c>
      <c r="D10210">
        <v>-87.945792839999996</v>
      </c>
      <c r="E10210">
        <v>16</v>
      </c>
      <c r="F10210">
        <v>0</v>
      </c>
    </row>
    <row r="10211" spans="1:6" x14ac:dyDescent="0.25">
      <c r="A10211" s="2" t="s">
        <v>8</v>
      </c>
      <c r="B10211" s="1">
        <v>43923.975694444445</v>
      </c>
      <c r="C10211">
        <v>33.268798449999998</v>
      </c>
      <c r="D10211">
        <v>-86.662325609999996</v>
      </c>
      <c r="E10211">
        <v>98</v>
      </c>
      <c r="F10211">
        <v>3</v>
      </c>
    </row>
    <row r="10212" spans="1:6" x14ac:dyDescent="0.25">
      <c r="A10212" s="2" t="s">
        <v>8</v>
      </c>
      <c r="B10212" s="1">
        <v>43923.975694444445</v>
      </c>
      <c r="C10212">
        <v>39.523056230000002</v>
      </c>
      <c r="D10212">
        <v>-85.791585699999999</v>
      </c>
      <c r="E10212">
        <v>24</v>
      </c>
      <c r="F10212">
        <v>0</v>
      </c>
    </row>
    <row r="10213" spans="1:6" x14ac:dyDescent="0.25">
      <c r="A10213" s="2" t="s">
        <v>8</v>
      </c>
      <c r="B10213" s="1">
        <v>43923.975694444445</v>
      </c>
      <c r="C10213">
        <v>41.685006600000001</v>
      </c>
      <c r="D10213">
        <v>-95.310155530000003</v>
      </c>
      <c r="E10213">
        <v>3</v>
      </c>
      <c r="F10213">
        <v>0</v>
      </c>
    </row>
    <row r="10214" spans="1:6" x14ac:dyDescent="0.25">
      <c r="A10214" s="2" t="s">
        <v>8</v>
      </c>
      <c r="B10214" s="1">
        <v>43923.975694444445</v>
      </c>
      <c r="C10214">
        <v>38.21476019</v>
      </c>
      <c r="D10214">
        <v>-85.194222999999994</v>
      </c>
      <c r="E10214">
        <v>2</v>
      </c>
      <c r="F10214">
        <v>0</v>
      </c>
    </row>
    <row r="10215" spans="1:6" x14ac:dyDescent="0.25">
      <c r="A10215" s="2" t="s">
        <v>8</v>
      </c>
      <c r="B10215" s="1">
        <v>43923.975694444445</v>
      </c>
      <c r="C10215">
        <v>39.797425179999998</v>
      </c>
      <c r="D10215">
        <v>-92.076349710000002</v>
      </c>
      <c r="E10215">
        <v>1</v>
      </c>
      <c r="F10215">
        <v>0</v>
      </c>
    </row>
    <row r="10216" spans="1:6" x14ac:dyDescent="0.25">
      <c r="A10216" s="2" t="s">
        <v>8</v>
      </c>
      <c r="B10216" s="1">
        <v>43923.975694444445</v>
      </c>
      <c r="C10216">
        <v>40.331634940000001</v>
      </c>
      <c r="D10216">
        <v>-84.202581890000005</v>
      </c>
      <c r="E10216">
        <v>6</v>
      </c>
      <c r="F10216">
        <v>0</v>
      </c>
    </row>
    <row r="10217" spans="1:6" x14ac:dyDescent="0.25">
      <c r="A10217" s="2" t="s">
        <v>8</v>
      </c>
      <c r="B10217" s="1">
        <v>43923.975694444445</v>
      </c>
      <c r="C10217">
        <v>35.186477500000002</v>
      </c>
      <c r="D10217">
        <v>-89.896924229999996</v>
      </c>
      <c r="E10217">
        <v>638</v>
      </c>
      <c r="F10217">
        <v>7</v>
      </c>
    </row>
    <row r="10218" spans="1:6" x14ac:dyDescent="0.25">
      <c r="A10218" s="2" t="s">
        <v>8</v>
      </c>
      <c r="B10218" s="1">
        <v>43923.975694444445</v>
      </c>
      <c r="C10218">
        <v>31.792114040000001</v>
      </c>
      <c r="D10218">
        <v>-94.145506960000006</v>
      </c>
      <c r="E10218">
        <v>4</v>
      </c>
      <c r="F10218">
        <v>0</v>
      </c>
    </row>
    <row r="10219" spans="1:6" x14ac:dyDescent="0.25">
      <c r="A10219" s="2" t="s">
        <v>8</v>
      </c>
      <c r="B10219" s="1">
        <v>43923.975694444445</v>
      </c>
      <c r="C10219">
        <v>38.859051350000001</v>
      </c>
      <c r="D10219">
        <v>-78.568137620000002</v>
      </c>
      <c r="E10219">
        <v>9</v>
      </c>
      <c r="F10219">
        <v>0</v>
      </c>
    </row>
    <row r="10220" spans="1:6" x14ac:dyDescent="0.25">
      <c r="A10220" s="2" t="s">
        <v>8</v>
      </c>
      <c r="B10220" s="1">
        <v>43923.975694444445</v>
      </c>
      <c r="C10220">
        <v>45.444472079999997</v>
      </c>
      <c r="D10220">
        <v>-93.776175109999997</v>
      </c>
      <c r="E10220">
        <v>8</v>
      </c>
      <c r="F10220">
        <v>0</v>
      </c>
    </row>
    <row r="10221" spans="1:6" x14ac:dyDescent="0.25">
      <c r="A10221" s="2" t="s">
        <v>8</v>
      </c>
      <c r="B10221" s="1">
        <v>43923.975694444445</v>
      </c>
      <c r="C10221">
        <v>44.790489129999997</v>
      </c>
      <c r="D10221">
        <v>-106.8862389</v>
      </c>
      <c r="E10221">
        <v>10</v>
      </c>
      <c r="F10221">
        <v>0</v>
      </c>
    </row>
    <row r="10222" spans="1:6" x14ac:dyDescent="0.25">
      <c r="A10222" s="2" t="s">
        <v>8</v>
      </c>
      <c r="B10222" s="1">
        <v>43923.975694444445</v>
      </c>
      <c r="C10222">
        <v>42.953927999999998</v>
      </c>
      <c r="D10222">
        <v>-84.145859020000003</v>
      </c>
      <c r="E10222">
        <v>17</v>
      </c>
      <c r="F10222">
        <v>0</v>
      </c>
    </row>
    <row r="10223" spans="1:6" x14ac:dyDescent="0.25">
      <c r="A10223" s="2" t="s">
        <v>8</v>
      </c>
      <c r="B10223" s="1">
        <v>43923.975694444445</v>
      </c>
      <c r="C10223">
        <v>44.579659200000002</v>
      </c>
      <c r="D10223">
        <v>-94.231649239999996</v>
      </c>
      <c r="E10223">
        <v>1</v>
      </c>
      <c r="F10223">
        <v>0</v>
      </c>
    </row>
    <row r="10224" spans="1:6" x14ac:dyDescent="0.25">
      <c r="A10224" s="2" t="s">
        <v>8</v>
      </c>
      <c r="B10224" s="1">
        <v>43923.975694444445</v>
      </c>
      <c r="C10224">
        <v>45.900189330000003</v>
      </c>
      <c r="D10224">
        <v>-112.6620092</v>
      </c>
      <c r="E10224">
        <v>11</v>
      </c>
      <c r="F10224">
        <v>0</v>
      </c>
    </row>
    <row r="10225" spans="1:6" x14ac:dyDescent="0.25">
      <c r="A10225" s="2" t="s">
        <v>8</v>
      </c>
      <c r="B10225" s="1">
        <v>43923.975694444445</v>
      </c>
      <c r="C10225">
        <v>36.740584740000003</v>
      </c>
      <c r="D10225">
        <v>-86.580474350000003</v>
      </c>
      <c r="E10225">
        <v>9</v>
      </c>
      <c r="F10225">
        <v>0</v>
      </c>
    </row>
    <row r="10226" spans="1:6" x14ac:dyDescent="0.25">
      <c r="A10226" s="2" t="s">
        <v>8</v>
      </c>
      <c r="B10226" s="1">
        <v>43923.975694444445</v>
      </c>
      <c r="C10226">
        <v>31.912821170000001</v>
      </c>
      <c r="D10226">
        <v>-89.917161789999994</v>
      </c>
      <c r="E10226">
        <v>4</v>
      </c>
      <c r="F10226">
        <v>0</v>
      </c>
    </row>
    <row r="10227" spans="1:6" x14ac:dyDescent="0.25">
      <c r="A10227" s="2" t="s">
        <v>8</v>
      </c>
      <c r="B10227" s="1">
        <v>43923.975694444445</v>
      </c>
      <c r="C10227">
        <v>43.082210740000001</v>
      </c>
      <c r="D10227">
        <v>-96.176756800000007</v>
      </c>
      <c r="E10227">
        <v>4</v>
      </c>
      <c r="F10227">
        <v>0</v>
      </c>
    </row>
    <row r="10228" spans="1:6" x14ac:dyDescent="0.25">
      <c r="A10228" s="2" t="s">
        <v>8</v>
      </c>
      <c r="B10228" s="1">
        <v>43923.975694444445</v>
      </c>
      <c r="C10228">
        <v>46.113233370000003</v>
      </c>
      <c r="D10228">
        <v>-101.04401489999999</v>
      </c>
      <c r="E10228">
        <v>1</v>
      </c>
      <c r="F10228">
        <v>0</v>
      </c>
    </row>
    <row r="10229" spans="1:6" x14ac:dyDescent="0.25">
      <c r="A10229" s="2" t="s">
        <v>8</v>
      </c>
      <c r="B10229" s="1">
        <v>43923.975694444445</v>
      </c>
      <c r="C10229">
        <v>41.591988610000001</v>
      </c>
      <c r="D10229">
        <v>-122.5407434</v>
      </c>
      <c r="E10229">
        <v>3</v>
      </c>
      <c r="F10229">
        <v>0</v>
      </c>
    </row>
    <row r="10230" spans="1:6" x14ac:dyDescent="0.25">
      <c r="A10230" s="2" t="s">
        <v>8</v>
      </c>
      <c r="B10230" s="1">
        <v>43923.975694444445</v>
      </c>
      <c r="C10230">
        <v>48.481714879999998</v>
      </c>
      <c r="D10230">
        <v>-121.766131</v>
      </c>
      <c r="E10230">
        <v>143</v>
      </c>
      <c r="F10230">
        <v>4</v>
      </c>
    </row>
    <row r="10231" spans="1:6" x14ac:dyDescent="0.25">
      <c r="A10231" s="2" t="s">
        <v>8</v>
      </c>
      <c r="B10231" s="1">
        <v>43923.975694444445</v>
      </c>
      <c r="C10231">
        <v>46.024087260000002</v>
      </c>
      <c r="D10231">
        <v>-121.9164403</v>
      </c>
      <c r="E10231">
        <v>1</v>
      </c>
      <c r="F10231">
        <v>0</v>
      </c>
    </row>
    <row r="10232" spans="1:6" x14ac:dyDescent="0.25">
      <c r="A10232" s="2" t="s">
        <v>8</v>
      </c>
      <c r="B10232" s="1">
        <v>43923.975694444445</v>
      </c>
      <c r="C10232">
        <v>32.01744532</v>
      </c>
      <c r="D10232">
        <v>-89.506448460000001</v>
      </c>
      <c r="E10232">
        <v>6</v>
      </c>
      <c r="F10232">
        <v>0</v>
      </c>
    </row>
    <row r="10233" spans="1:6" x14ac:dyDescent="0.25">
      <c r="A10233" s="2" t="s">
        <v>8</v>
      </c>
      <c r="B10233" s="1">
        <v>43923.975694444445</v>
      </c>
      <c r="C10233">
        <v>36.253597749999997</v>
      </c>
      <c r="D10233">
        <v>-85.954110459999995</v>
      </c>
      <c r="E10233">
        <v>3</v>
      </c>
      <c r="F10233">
        <v>0</v>
      </c>
    </row>
    <row r="10234" spans="1:6" x14ac:dyDescent="0.25">
      <c r="A10234" s="2" t="s">
        <v>8</v>
      </c>
      <c r="B10234" s="1">
        <v>43923.975694444445</v>
      </c>
      <c r="C10234">
        <v>32.374740359999997</v>
      </c>
      <c r="D10234">
        <v>-95.271756800000006</v>
      </c>
      <c r="E10234">
        <v>42</v>
      </c>
      <c r="F10234">
        <v>1</v>
      </c>
    </row>
    <row r="10235" spans="1:6" x14ac:dyDescent="0.25">
      <c r="A10235" s="2" t="s">
        <v>8</v>
      </c>
      <c r="B10235" s="1">
        <v>43923.975694444445</v>
      </c>
      <c r="C10235">
        <v>36.844556359999999</v>
      </c>
      <c r="D10235">
        <v>-81.533449480000002</v>
      </c>
      <c r="E10235">
        <v>2</v>
      </c>
      <c r="F10235">
        <v>0</v>
      </c>
    </row>
    <row r="10236" spans="1:6" x14ac:dyDescent="0.25">
      <c r="A10236" s="2" t="s">
        <v>8</v>
      </c>
      <c r="B10236" s="1">
        <v>43923.975694444445</v>
      </c>
      <c r="C10236">
        <v>48.046159830000001</v>
      </c>
      <c r="D10236">
        <v>-121.7170703</v>
      </c>
      <c r="E10236">
        <v>1376</v>
      </c>
      <c r="F10236">
        <v>41</v>
      </c>
    </row>
    <row r="10237" spans="1:6" x14ac:dyDescent="0.25">
      <c r="A10237" s="2" t="s">
        <v>8</v>
      </c>
      <c r="B10237" s="1">
        <v>43923.975694444445</v>
      </c>
      <c r="C10237">
        <v>40.77129231</v>
      </c>
      <c r="D10237">
        <v>-77.068406909999993</v>
      </c>
      <c r="E10237">
        <v>3</v>
      </c>
      <c r="F10237">
        <v>1</v>
      </c>
    </row>
    <row r="10238" spans="1:6" x14ac:dyDescent="0.25">
      <c r="A10238" s="2" t="s">
        <v>8</v>
      </c>
      <c r="B10238" s="1">
        <v>43923.975694444445</v>
      </c>
      <c r="C10238">
        <v>34.007154939999999</v>
      </c>
      <c r="D10238">
        <v>-106.9298354</v>
      </c>
      <c r="E10238">
        <v>3</v>
      </c>
      <c r="F10238">
        <v>0</v>
      </c>
    </row>
    <row r="10239" spans="1:6" x14ac:dyDescent="0.25">
      <c r="A10239" s="2" t="s">
        <v>8</v>
      </c>
      <c r="B10239" s="1">
        <v>43923.975694444445</v>
      </c>
      <c r="C10239">
        <v>38.268273530000002</v>
      </c>
      <c r="D10239">
        <v>-121.93571129999999</v>
      </c>
      <c r="E10239">
        <v>54</v>
      </c>
      <c r="F10239">
        <v>0</v>
      </c>
    </row>
    <row r="10240" spans="1:6" x14ac:dyDescent="0.25">
      <c r="A10240" s="2" t="s">
        <v>8</v>
      </c>
      <c r="B10240" s="1">
        <v>43923.975694444445</v>
      </c>
      <c r="C10240">
        <v>45.512297670000002</v>
      </c>
      <c r="D10240">
        <v>-69.959955539999996</v>
      </c>
      <c r="E10240">
        <v>2</v>
      </c>
      <c r="F10240">
        <v>0</v>
      </c>
    </row>
    <row r="10241" spans="1:6" x14ac:dyDescent="0.25">
      <c r="A10241" s="2" t="s">
        <v>8</v>
      </c>
      <c r="B10241" s="1">
        <v>43923.975694444445</v>
      </c>
      <c r="C10241">
        <v>38.116354200000004</v>
      </c>
      <c r="D10241">
        <v>-75.751186230000002</v>
      </c>
      <c r="E10241">
        <v>4</v>
      </c>
      <c r="F10241">
        <v>0</v>
      </c>
    </row>
    <row r="10242" spans="1:6" x14ac:dyDescent="0.25">
      <c r="A10242" s="2" t="s">
        <v>8</v>
      </c>
      <c r="B10242" s="1">
        <v>43923.975694444445</v>
      </c>
      <c r="C10242">
        <v>40.564657369999999</v>
      </c>
      <c r="D10242">
        <v>-74.616830160000006</v>
      </c>
      <c r="E10242">
        <v>549</v>
      </c>
      <c r="F10242">
        <v>17</v>
      </c>
    </row>
    <row r="10243" spans="1:6" x14ac:dyDescent="0.25">
      <c r="A10243" s="2" t="s">
        <v>8</v>
      </c>
      <c r="B10243" s="1">
        <v>43923.975694444445</v>
      </c>
      <c r="C10243">
        <v>39.971727229999999</v>
      </c>
      <c r="D10243">
        <v>-79.026995929999998</v>
      </c>
      <c r="E10243">
        <v>3</v>
      </c>
      <c r="F10243">
        <v>0</v>
      </c>
    </row>
    <row r="10244" spans="1:6" x14ac:dyDescent="0.25">
      <c r="A10244" s="2" t="s">
        <v>8</v>
      </c>
      <c r="B10244" s="1">
        <v>43923.975694444445</v>
      </c>
      <c r="C10244">
        <v>38.527464289999998</v>
      </c>
      <c r="D10244">
        <v>-122.8862506</v>
      </c>
      <c r="E10244">
        <v>91</v>
      </c>
      <c r="F10244">
        <v>2</v>
      </c>
    </row>
    <row r="10245" spans="1:6" x14ac:dyDescent="0.25">
      <c r="A10245" s="2" t="s">
        <v>8</v>
      </c>
      <c r="B10245" s="1">
        <v>43923.975694444445</v>
      </c>
      <c r="C10245">
        <v>36.722311249999997</v>
      </c>
      <c r="D10245">
        <v>-77.106427120000006</v>
      </c>
      <c r="E10245">
        <v>2</v>
      </c>
      <c r="F10245">
        <v>0</v>
      </c>
    </row>
    <row r="10246" spans="1:6" x14ac:dyDescent="0.25">
      <c r="A10246" s="2" t="s">
        <v>8</v>
      </c>
      <c r="B10246" s="1">
        <v>43923.975694444445</v>
      </c>
      <c r="C10246">
        <v>33.263100309999999</v>
      </c>
      <c r="D10246">
        <v>-84.280139910000003</v>
      </c>
      <c r="E10246">
        <v>18</v>
      </c>
      <c r="F10246">
        <v>1</v>
      </c>
    </row>
    <row r="10247" spans="1:6" x14ac:dyDescent="0.25">
      <c r="A10247" s="2" t="s">
        <v>8</v>
      </c>
      <c r="B10247" s="1">
        <v>43923.975694444445</v>
      </c>
      <c r="C10247">
        <v>34.92960077</v>
      </c>
      <c r="D10247">
        <v>-81.992259840000003</v>
      </c>
      <c r="E10247">
        <v>50</v>
      </c>
      <c r="F10247">
        <v>0</v>
      </c>
    </row>
    <row r="10248" spans="1:6" x14ac:dyDescent="0.25">
      <c r="A10248" s="2" t="s">
        <v>8</v>
      </c>
      <c r="B10248" s="1">
        <v>43923.975694444445</v>
      </c>
      <c r="C10248">
        <v>38.015197319999999</v>
      </c>
      <c r="D10248">
        <v>-87.007964400000006</v>
      </c>
      <c r="E10248">
        <v>1</v>
      </c>
      <c r="F10248">
        <v>0</v>
      </c>
    </row>
    <row r="10249" spans="1:6" x14ac:dyDescent="0.25">
      <c r="A10249" s="2" t="s">
        <v>8</v>
      </c>
      <c r="B10249" s="1">
        <v>43923.975694444445</v>
      </c>
      <c r="C10249">
        <v>38.032239709999999</v>
      </c>
      <c r="D10249">
        <v>-85.327493349999997</v>
      </c>
      <c r="E10249">
        <v>2</v>
      </c>
      <c r="F10249">
        <v>0</v>
      </c>
    </row>
    <row r="10250" spans="1:6" x14ac:dyDescent="0.25">
      <c r="A10250" s="2" t="s">
        <v>8</v>
      </c>
      <c r="B10250" s="1">
        <v>43923.975694444445</v>
      </c>
      <c r="C10250">
        <v>44.938376060000003</v>
      </c>
      <c r="D10250">
        <v>-98.346266020000002</v>
      </c>
      <c r="E10250">
        <v>1</v>
      </c>
      <c r="F10250">
        <v>0</v>
      </c>
    </row>
    <row r="10251" spans="1:6" x14ac:dyDescent="0.25">
      <c r="A10251" s="2" t="s">
        <v>8</v>
      </c>
      <c r="B10251" s="1">
        <v>43923.975694444445</v>
      </c>
      <c r="C10251">
        <v>47.621131460000001</v>
      </c>
      <c r="D10251">
        <v>-117.4046494</v>
      </c>
      <c r="E10251">
        <v>182</v>
      </c>
      <c r="F10251">
        <v>5</v>
      </c>
    </row>
    <row r="10252" spans="1:6" x14ac:dyDescent="0.25">
      <c r="A10252" s="2" t="s">
        <v>8</v>
      </c>
      <c r="B10252" s="1">
        <v>43923.975694444445</v>
      </c>
      <c r="C10252">
        <v>38.185744620000001</v>
      </c>
      <c r="D10252">
        <v>-77.655399000000003</v>
      </c>
      <c r="E10252">
        <v>9</v>
      </c>
      <c r="F10252">
        <v>0</v>
      </c>
    </row>
    <row r="10253" spans="1:6" x14ac:dyDescent="0.25">
      <c r="A10253" s="2" t="s">
        <v>8</v>
      </c>
      <c r="B10253" s="1">
        <v>43923.975694444445</v>
      </c>
      <c r="C10253">
        <v>29.877616360000001</v>
      </c>
      <c r="D10253">
        <v>-89.518870930000006</v>
      </c>
      <c r="E10253">
        <v>181</v>
      </c>
      <c r="F10253">
        <v>5</v>
      </c>
    </row>
    <row r="10254" spans="1:6" x14ac:dyDescent="0.25">
      <c r="A10254" s="2" t="s">
        <v>8</v>
      </c>
      <c r="B10254" s="1">
        <v>43923.975694444445</v>
      </c>
      <c r="C10254">
        <v>29.907096580000001</v>
      </c>
      <c r="D10254">
        <v>-90.355559670000005</v>
      </c>
      <c r="E10254">
        <v>180</v>
      </c>
      <c r="F10254">
        <v>8</v>
      </c>
    </row>
    <row r="10255" spans="1:6" x14ac:dyDescent="0.25">
      <c r="A10255" s="2" t="s">
        <v>8</v>
      </c>
      <c r="B10255" s="1">
        <v>43923.975694444445</v>
      </c>
      <c r="C10255">
        <v>38.778756809999997</v>
      </c>
      <c r="D10255">
        <v>-90.666624249999998</v>
      </c>
      <c r="E10255">
        <v>105</v>
      </c>
      <c r="F10255">
        <v>4</v>
      </c>
    </row>
    <row r="10256" spans="1:6" x14ac:dyDescent="0.25">
      <c r="A10256" s="2" t="s">
        <v>8</v>
      </c>
      <c r="B10256" s="1">
        <v>43923.975694444445</v>
      </c>
      <c r="C10256">
        <v>33.719021759999997</v>
      </c>
      <c r="D10256">
        <v>-86.310293720000004</v>
      </c>
      <c r="E10256">
        <v>19</v>
      </c>
      <c r="F10256">
        <v>0</v>
      </c>
    </row>
    <row r="10257" spans="1:6" x14ac:dyDescent="0.25">
      <c r="A10257" s="2" t="s">
        <v>8</v>
      </c>
      <c r="B10257" s="1">
        <v>43923.975694444445</v>
      </c>
      <c r="C10257">
        <v>38.469960329999999</v>
      </c>
      <c r="D10257">
        <v>-89.930634269999999</v>
      </c>
      <c r="E10257">
        <v>55</v>
      </c>
      <c r="F10257">
        <v>2</v>
      </c>
    </row>
    <row r="10258" spans="1:6" x14ac:dyDescent="0.25">
      <c r="A10258" s="2" t="s">
        <v>8</v>
      </c>
      <c r="B10258" s="1">
        <v>43923.975694444445</v>
      </c>
      <c r="C10258">
        <v>42.926553730000002</v>
      </c>
      <c r="D10258">
        <v>-82.679379539999999</v>
      </c>
      <c r="E10258">
        <v>53</v>
      </c>
      <c r="F10258">
        <v>0</v>
      </c>
    </row>
    <row r="10259" spans="1:6" x14ac:dyDescent="0.25">
      <c r="A10259" s="2" t="s">
        <v>8</v>
      </c>
      <c r="B10259" s="1">
        <v>43923.975694444445</v>
      </c>
      <c r="C10259">
        <v>45.034374739999997</v>
      </c>
      <c r="D10259">
        <v>-92.450000680000002</v>
      </c>
      <c r="E10259">
        <v>6</v>
      </c>
      <c r="F10259">
        <v>0</v>
      </c>
    </row>
    <row r="10260" spans="1:6" x14ac:dyDescent="0.25">
      <c r="A10260" s="2" t="s">
        <v>8</v>
      </c>
      <c r="B10260" s="1">
        <v>43923.975694444445</v>
      </c>
      <c r="C10260">
        <v>35.022019759999999</v>
      </c>
      <c r="D10260">
        <v>-90.748281379999995</v>
      </c>
      <c r="E10260">
        <v>1</v>
      </c>
      <c r="F10260">
        <v>0</v>
      </c>
    </row>
    <row r="10261" spans="1:6" x14ac:dyDescent="0.25">
      <c r="A10261" s="2" t="s">
        <v>8</v>
      </c>
      <c r="B10261" s="1">
        <v>43923.975694444445</v>
      </c>
      <c r="C10261">
        <v>37.812141709999999</v>
      </c>
      <c r="D10261">
        <v>-90.475986849999998</v>
      </c>
      <c r="E10261">
        <v>9</v>
      </c>
      <c r="F10261">
        <v>0</v>
      </c>
    </row>
    <row r="10262" spans="1:6" x14ac:dyDescent="0.25">
      <c r="A10262" s="2" t="s">
        <v>8</v>
      </c>
      <c r="B10262" s="1">
        <v>43923.975694444445</v>
      </c>
      <c r="C10262">
        <v>30.822103240000001</v>
      </c>
      <c r="D10262">
        <v>-90.710131759999996</v>
      </c>
      <c r="E10262">
        <v>1</v>
      </c>
      <c r="F10262">
        <v>0</v>
      </c>
    </row>
    <row r="10263" spans="1:6" x14ac:dyDescent="0.25">
      <c r="A10263" s="2" t="s">
        <v>8</v>
      </c>
      <c r="B10263" s="1">
        <v>43923.975694444445</v>
      </c>
      <c r="C10263">
        <v>30.02531716</v>
      </c>
      <c r="D10263">
        <v>-90.802120610000003</v>
      </c>
      <c r="E10263">
        <v>110</v>
      </c>
      <c r="F10263">
        <v>4</v>
      </c>
    </row>
    <row r="10264" spans="1:6" x14ac:dyDescent="0.25">
      <c r="A10264" s="2" t="s">
        <v>8</v>
      </c>
      <c r="B10264" s="1">
        <v>43923.975694444445</v>
      </c>
      <c r="C10264">
        <v>30.12597499</v>
      </c>
      <c r="D10264">
        <v>-90.475350300000002</v>
      </c>
      <c r="E10264">
        <v>274</v>
      </c>
      <c r="F10264">
        <v>14</v>
      </c>
    </row>
    <row r="10265" spans="1:6" x14ac:dyDescent="0.25">
      <c r="A10265" s="2" t="s">
        <v>8</v>
      </c>
      <c r="B10265" s="1">
        <v>43923.975694444445</v>
      </c>
      <c r="C10265">
        <v>29.900965060000001</v>
      </c>
      <c r="D10265">
        <v>-81.435899669999998</v>
      </c>
      <c r="E10265">
        <v>102</v>
      </c>
      <c r="F10265">
        <v>2</v>
      </c>
    </row>
    <row r="10266" spans="1:6" x14ac:dyDescent="0.25">
      <c r="A10266" s="2" t="s">
        <v>8</v>
      </c>
      <c r="B10266" s="1">
        <v>43923.975694444445</v>
      </c>
      <c r="C10266">
        <v>41.617567809999997</v>
      </c>
      <c r="D10266">
        <v>-86.290408339999999</v>
      </c>
      <c r="E10266">
        <v>65</v>
      </c>
      <c r="F10266">
        <v>1</v>
      </c>
    </row>
    <row r="10267" spans="1:6" x14ac:dyDescent="0.25">
      <c r="A10267" s="2" t="s">
        <v>8</v>
      </c>
      <c r="B10267" s="1">
        <v>43923.975694444445</v>
      </c>
      <c r="C10267">
        <v>41.914417669999999</v>
      </c>
      <c r="D10267">
        <v>-85.527979790000003</v>
      </c>
      <c r="E10267">
        <v>8</v>
      </c>
      <c r="F10267">
        <v>0</v>
      </c>
    </row>
    <row r="10268" spans="1:6" x14ac:dyDescent="0.25">
      <c r="A10268" s="2" t="s">
        <v>8</v>
      </c>
      <c r="B10268" s="1">
        <v>43923.975694444445</v>
      </c>
      <c r="C10268">
        <v>30.597242619999999</v>
      </c>
      <c r="D10268">
        <v>-92.001358060000001</v>
      </c>
      <c r="E10268">
        <v>56</v>
      </c>
      <c r="F10268">
        <v>1</v>
      </c>
    </row>
    <row r="10269" spans="1:6" x14ac:dyDescent="0.25">
      <c r="A10269" s="2" t="s">
        <v>8</v>
      </c>
      <c r="B10269" s="1">
        <v>43923.975694444445</v>
      </c>
      <c r="C10269">
        <v>44.497617900000002</v>
      </c>
      <c r="D10269">
        <v>-75.065500389999997</v>
      </c>
      <c r="E10269">
        <v>39</v>
      </c>
      <c r="F10269">
        <v>0</v>
      </c>
    </row>
    <row r="10270" spans="1:6" x14ac:dyDescent="0.25">
      <c r="A10270" s="2" t="s">
        <v>8</v>
      </c>
      <c r="B10270" s="1">
        <v>43923.975694444445</v>
      </c>
      <c r="C10270">
        <v>47.604840699999997</v>
      </c>
      <c r="D10270">
        <v>-92.468798550000002</v>
      </c>
      <c r="E10270">
        <v>13</v>
      </c>
      <c r="F10270">
        <v>0</v>
      </c>
    </row>
    <row r="10271" spans="1:6" x14ac:dyDescent="0.25">
      <c r="A10271" s="2" t="s">
        <v>8</v>
      </c>
      <c r="B10271" s="1">
        <v>43923.975694444445</v>
      </c>
      <c r="C10271">
        <v>38.6377004</v>
      </c>
      <c r="D10271">
        <v>-90.445837499999996</v>
      </c>
      <c r="E10271">
        <v>712</v>
      </c>
      <c r="F10271">
        <v>4</v>
      </c>
    </row>
    <row r="10272" spans="1:6" x14ac:dyDescent="0.25">
      <c r="A10272" s="2" t="s">
        <v>8</v>
      </c>
      <c r="B10272" s="1">
        <v>43923.975694444445</v>
      </c>
      <c r="C10272">
        <v>38.63555736</v>
      </c>
      <c r="D10272">
        <v>-90.243492250000003</v>
      </c>
      <c r="E10272">
        <v>239</v>
      </c>
      <c r="F10272">
        <v>1</v>
      </c>
    </row>
    <row r="10273" spans="1:6" x14ac:dyDescent="0.25">
      <c r="A10273" s="2" t="s">
        <v>8</v>
      </c>
      <c r="B10273" s="1">
        <v>43923.975694444445</v>
      </c>
      <c r="C10273">
        <v>27.377639080000002</v>
      </c>
      <c r="D10273">
        <v>-80.471066489999998</v>
      </c>
      <c r="E10273">
        <v>48</v>
      </c>
      <c r="F10273">
        <v>3</v>
      </c>
    </row>
    <row r="10274" spans="1:6" x14ac:dyDescent="0.25">
      <c r="A10274" s="2" t="s">
        <v>8</v>
      </c>
      <c r="B10274" s="1">
        <v>43923.975694444445</v>
      </c>
      <c r="C10274">
        <v>30.131121069999999</v>
      </c>
      <c r="D10274">
        <v>-91.614035689999994</v>
      </c>
      <c r="E10274">
        <v>58</v>
      </c>
      <c r="F10274">
        <v>3</v>
      </c>
    </row>
    <row r="10275" spans="1:6" x14ac:dyDescent="0.25">
      <c r="A10275" s="2" t="s">
        <v>8</v>
      </c>
      <c r="B10275" s="1">
        <v>43923.975694444445</v>
      </c>
      <c r="C10275">
        <v>29.69262097</v>
      </c>
      <c r="D10275">
        <v>-91.447021640000003</v>
      </c>
      <c r="E10275">
        <v>42</v>
      </c>
      <c r="F10275">
        <v>0</v>
      </c>
    </row>
    <row r="10276" spans="1:6" x14ac:dyDescent="0.25">
      <c r="A10276" s="2" t="s">
        <v>8</v>
      </c>
      <c r="B10276" s="1">
        <v>43923.975694444445</v>
      </c>
      <c r="C10276">
        <v>38.300584219999998</v>
      </c>
      <c r="D10276">
        <v>-76.606292800000006</v>
      </c>
      <c r="E10276">
        <v>27</v>
      </c>
      <c r="F10276">
        <v>0</v>
      </c>
    </row>
    <row r="10277" spans="1:6" x14ac:dyDescent="0.25">
      <c r="A10277" s="2" t="s">
        <v>8</v>
      </c>
      <c r="B10277" s="1">
        <v>43923.975694444445</v>
      </c>
      <c r="C10277">
        <v>30.409428470000002</v>
      </c>
      <c r="D10277">
        <v>-89.956427110000007</v>
      </c>
      <c r="E10277">
        <v>399</v>
      </c>
      <c r="F10277">
        <v>9</v>
      </c>
    </row>
    <row r="10278" spans="1:6" x14ac:dyDescent="0.25">
      <c r="A10278" s="2" t="s">
        <v>8</v>
      </c>
      <c r="B10278" s="1">
        <v>43923.975694444445</v>
      </c>
      <c r="C10278">
        <v>38.031008509999999</v>
      </c>
      <c r="D10278">
        <v>-98.717620010000005</v>
      </c>
      <c r="E10278">
        <v>1</v>
      </c>
      <c r="F10278">
        <v>0</v>
      </c>
    </row>
    <row r="10279" spans="1:6" x14ac:dyDescent="0.25">
      <c r="A10279" s="2" t="s">
        <v>8</v>
      </c>
      <c r="B10279" s="1">
        <v>43923.975694444445</v>
      </c>
      <c r="C10279">
        <v>38.417587380000001</v>
      </c>
      <c r="D10279">
        <v>-77.459170529999994</v>
      </c>
      <c r="E10279">
        <v>27</v>
      </c>
      <c r="F10279">
        <v>0</v>
      </c>
    </row>
    <row r="10280" spans="1:6" x14ac:dyDescent="0.25">
      <c r="A10280" s="2" t="s">
        <v>8</v>
      </c>
      <c r="B10280" s="1">
        <v>43923.975694444445</v>
      </c>
      <c r="C10280">
        <v>37.558624989999998</v>
      </c>
      <c r="D10280">
        <v>-120.99707220000001</v>
      </c>
      <c r="E10280">
        <v>44</v>
      </c>
      <c r="F10280">
        <v>0</v>
      </c>
    </row>
    <row r="10281" spans="1:6" x14ac:dyDescent="0.25">
      <c r="A10281" s="2" t="s">
        <v>8</v>
      </c>
      <c r="B10281" s="1">
        <v>43923.975694444445</v>
      </c>
      <c r="C10281">
        <v>35.31647813</v>
      </c>
      <c r="D10281">
        <v>-80.250932210000002</v>
      </c>
      <c r="E10281">
        <v>5</v>
      </c>
      <c r="F10281">
        <v>0</v>
      </c>
    </row>
    <row r="10282" spans="1:6" x14ac:dyDescent="0.25">
      <c r="A10282" s="2" t="s">
        <v>8</v>
      </c>
      <c r="B10282" s="1">
        <v>43923.975694444445</v>
      </c>
      <c r="C10282">
        <v>46.80851182</v>
      </c>
      <c r="D10282">
        <v>-102.6576326</v>
      </c>
      <c r="E10282">
        <v>18</v>
      </c>
      <c r="F10282">
        <v>0</v>
      </c>
    </row>
    <row r="10283" spans="1:6" x14ac:dyDescent="0.25">
      <c r="A10283" s="2" t="s">
        <v>8</v>
      </c>
      <c r="B10283" s="1">
        <v>43923.975694444445</v>
      </c>
      <c r="C10283">
        <v>40.81482476</v>
      </c>
      <c r="D10283">
        <v>-81.364373049999998</v>
      </c>
      <c r="E10283">
        <v>67</v>
      </c>
      <c r="F10283">
        <v>3</v>
      </c>
    </row>
    <row r="10284" spans="1:6" x14ac:dyDescent="0.25">
      <c r="A10284" s="2" t="s">
        <v>8</v>
      </c>
      <c r="B10284" s="1">
        <v>43923.975694444445</v>
      </c>
      <c r="C10284">
        <v>41.278902809999998</v>
      </c>
      <c r="D10284">
        <v>-86.646868949999998</v>
      </c>
      <c r="E10284">
        <v>2</v>
      </c>
      <c r="F10284">
        <v>0</v>
      </c>
    </row>
    <row r="10285" spans="1:6" x14ac:dyDescent="0.25">
      <c r="A10285" s="2" t="s">
        <v>8</v>
      </c>
      <c r="B10285" s="1">
        <v>43923.975694444445</v>
      </c>
      <c r="C10285">
        <v>26.561500590000001</v>
      </c>
      <c r="D10285">
        <v>-98.738923580000005</v>
      </c>
      <c r="E10285">
        <v>5</v>
      </c>
      <c r="F10285">
        <v>0</v>
      </c>
    </row>
    <row r="10286" spans="1:6" x14ac:dyDescent="0.25">
      <c r="A10286" s="2" t="s">
        <v>8</v>
      </c>
      <c r="B10286" s="1">
        <v>43923.975694444445</v>
      </c>
      <c r="C10286">
        <v>38.159655440000002</v>
      </c>
      <c r="D10286">
        <v>-79.059799369999993</v>
      </c>
      <c r="E10286">
        <v>1</v>
      </c>
      <c r="F10286">
        <v>0</v>
      </c>
    </row>
    <row r="10287" spans="1:6" x14ac:dyDescent="0.25">
      <c r="A10287" s="2" t="s">
        <v>8</v>
      </c>
      <c r="B10287" s="1">
        <v>43923.975694444445</v>
      </c>
      <c r="C10287">
        <v>37.890900590000001</v>
      </c>
      <c r="D10287">
        <v>-90.194994100000002</v>
      </c>
      <c r="E10287">
        <v>3</v>
      </c>
      <c r="F10287">
        <v>0</v>
      </c>
    </row>
    <row r="10288" spans="1:6" x14ac:dyDescent="0.25">
      <c r="A10288" s="2" t="s">
        <v>8</v>
      </c>
      <c r="B10288" s="1">
        <v>43923.975694444445</v>
      </c>
      <c r="C10288">
        <v>45.551925760000003</v>
      </c>
      <c r="D10288">
        <v>-94.610782209999996</v>
      </c>
      <c r="E10288">
        <v>5</v>
      </c>
      <c r="F10288">
        <v>0</v>
      </c>
    </row>
    <row r="10289" spans="1:6" x14ac:dyDescent="0.25">
      <c r="A10289" s="2" t="s">
        <v>8</v>
      </c>
      <c r="B10289" s="1">
        <v>43923.975694444445</v>
      </c>
      <c r="C10289">
        <v>44.022403509999997</v>
      </c>
      <c r="D10289">
        <v>-93.226270880000001</v>
      </c>
      <c r="E10289">
        <v>6</v>
      </c>
      <c r="F10289">
        <v>0</v>
      </c>
    </row>
    <row r="10290" spans="1:6" x14ac:dyDescent="0.25">
      <c r="A10290" s="2" t="s">
        <v>8</v>
      </c>
      <c r="B10290" s="1">
        <v>43923.975694444445</v>
      </c>
      <c r="C10290">
        <v>34.551512010000003</v>
      </c>
      <c r="D10290">
        <v>-83.294053149999996</v>
      </c>
      <c r="E10290">
        <v>5</v>
      </c>
      <c r="F10290">
        <v>0</v>
      </c>
    </row>
    <row r="10291" spans="1:6" x14ac:dyDescent="0.25">
      <c r="A10291" s="2" t="s">
        <v>8</v>
      </c>
      <c r="B10291" s="1">
        <v>43923.975694444445</v>
      </c>
      <c r="C10291">
        <v>34.485569890000001</v>
      </c>
      <c r="D10291">
        <v>-97.85141892</v>
      </c>
      <c r="E10291">
        <v>7</v>
      </c>
      <c r="F10291">
        <v>1</v>
      </c>
    </row>
    <row r="10292" spans="1:6" x14ac:dyDescent="0.25">
      <c r="A10292" s="2" t="s">
        <v>8</v>
      </c>
      <c r="B10292" s="1">
        <v>43923.975694444445</v>
      </c>
      <c r="C10292">
        <v>42.351292170000001</v>
      </c>
      <c r="D10292">
        <v>-89.662598000000003</v>
      </c>
      <c r="E10292">
        <v>3</v>
      </c>
      <c r="F10292">
        <v>0</v>
      </c>
    </row>
    <row r="10293" spans="1:6" x14ac:dyDescent="0.25">
      <c r="A10293" s="2" t="s">
        <v>8</v>
      </c>
      <c r="B10293" s="1">
        <v>43923.975694444445</v>
      </c>
      <c r="C10293">
        <v>41.644238680000001</v>
      </c>
      <c r="D10293">
        <v>-85.00101094</v>
      </c>
      <c r="E10293">
        <v>2</v>
      </c>
      <c r="F10293">
        <v>0</v>
      </c>
    </row>
    <row r="10294" spans="1:6" x14ac:dyDescent="0.25">
      <c r="A10294" s="2" t="s">
        <v>8</v>
      </c>
      <c r="B10294" s="1">
        <v>43923.975694444445</v>
      </c>
      <c r="C10294">
        <v>42.2689144</v>
      </c>
      <c r="D10294">
        <v>-77.382992400000006</v>
      </c>
      <c r="E10294">
        <v>43</v>
      </c>
      <c r="F10294">
        <v>0</v>
      </c>
    </row>
    <row r="10295" spans="1:6" x14ac:dyDescent="0.25">
      <c r="A10295" s="2" t="s">
        <v>8</v>
      </c>
      <c r="B10295" s="1">
        <v>43923.975694444445</v>
      </c>
      <c r="C10295">
        <v>37.192300799999998</v>
      </c>
      <c r="D10295">
        <v>-101.31189670000001</v>
      </c>
      <c r="E10295">
        <v>2</v>
      </c>
      <c r="F10295">
        <v>0</v>
      </c>
    </row>
    <row r="10296" spans="1:6" x14ac:dyDescent="0.25">
      <c r="A10296" s="2" t="s">
        <v>8</v>
      </c>
      <c r="B10296" s="1">
        <v>43923.975694444445</v>
      </c>
      <c r="C10296">
        <v>48.400354749999998</v>
      </c>
      <c r="D10296">
        <v>-117.85427009999999</v>
      </c>
      <c r="E10296">
        <v>5</v>
      </c>
      <c r="F10296">
        <v>0</v>
      </c>
    </row>
    <row r="10297" spans="1:6" x14ac:dyDescent="0.25">
      <c r="A10297" s="2" t="s">
        <v>8</v>
      </c>
      <c r="B10297" s="1">
        <v>43923.975694444445</v>
      </c>
      <c r="C10297">
        <v>32.079967770000003</v>
      </c>
      <c r="D10297">
        <v>-84.83208037</v>
      </c>
      <c r="E10297">
        <v>1</v>
      </c>
      <c r="F10297">
        <v>0</v>
      </c>
    </row>
    <row r="10298" spans="1:6" x14ac:dyDescent="0.25">
      <c r="A10298" s="2" t="s">
        <v>8</v>
      </c>
      <c r="B10298" s="1">
        <v>43923.975694444445</v>
      </c>
      <c r="C10298">
        <v>36.855716510000001</v>
      </c>
      <c r="D10298">
        <v>-89.944415500000005</v>
      </c>
      <c r="E10298">
        <v>3</v>
      </c>
      <c r="F10298">
        <v>0</v>
      </c>
    </row>
    <row r="10299" spans="1:6" x14ac:dyDescent="0.25">
      <c r="A10299" s="2" t="s">
        <v>8</v>
      </c>
      <c r="B10299" s="1">
        <v>43923.975694444445</v>
      </c>
      <c r="C10299">
        <v>36.401797500000001</v>
      </c>
      <c r="D10299">
        <v>-80.238933689999996</v>
      </c>
      <c r="E10299">
        <v>3</v>
      </c>
      <c r="F10299">
        <v>0</v>
      </c>
    </row>
    <row r="10300" spans="1:6" x14ac:dyDescent="0.25">
      <c r="A10300" s="2" t="s">
        <v>8</v>
      </c>
      <c r="B10300" s="1">
        <v>43923.975694444445</v>
      </c>
      <c r="C10300">
        <v>35.862519460000001</v>
      </c>
      <c r="D10300">
        <v>-92.156840849999995</v>
      </c>
      <c r="E10300">
        <v>5</v>
      </c>
      <c r="F10300">
        <v>0</v>
      </c>
    </row>
    <row r="10301" spans="1:6" x14ac:dyDescent="0.25">
      <c r="A10301" s="2" t="s">
        <v>8</v>
      </c>
      <c r="B10301" s="1">
        <v>43923.975694444445</v>
      </c>
      <c r="C10301">
        <v>36.750003270000001</v>
      </c>
      <c r="D10301">
        <v>-93.452564749999993</v>
      </c>
      <c r="E10301">
        <v>2</v>
      </c>
      <c r="F10301">
        <v>0</v>
      </c>
    </row>
    <row r="10302" spans="1:6" x14ac:dyDescent="0.25">
      <c r="A10302" s="2" t="s">
        <v>8</v>
      </c>
      <c r="B10302" s="1">
        <v>43923.975694444445</v>
      </c>
      <c r="C10302">
        <v>42.036212130000003</v>
      </c>
      <c r="D10302">
        <v>-93.464990049999997</v>
      </c>
      <c r="E10302">
        <v>4</v>
      </c>
      <c r="F10302">
        <v>0</v>
      </c>
    </row>
    <row r="10303" spans="1:6" x14ac:dyDescent="0.25">
      <c r="A10303" s="2" t="s">
        <v>8</v>
      </c>
      <c r="B10303" s="1">
        <v>43923.975694444445</v>
      </c>
      <c r="C10303">
        <v>43.291832999999997</v>
      </c>
      <c r="D10303">
        <v>-71.02336013</v>
      </c>
      <c r="E10303">
        <v>35</v>
      </c>
      <c r="F10303">
        <v>0</v>
      </c>
    </row>
    <row r="10304" spans="1:6" x14ac:dyDescent="0.25">
      <c r="A10304" s="2" t="s">
        <v>8</v>
      </c>
      <c r="B10304" s="1">
        <v>43923.975694444445</v>
      </c>
      <c r="C10304">
        <v>42.765582790000003</v>
      </c>
      <c r="D10304">
        <v>-109.91309219999999</v>
      </c>
      <c r="E10304">
        <v>1</v>
      </c>
      <c r="F10304">
        <v>0</v>
      </c>
    </row>
    <row r="10305" spans="1:6" x14ac:dyDescent="0.25">
      <c r="A10305" s="2" t="s">
        <v>8</v>
      </c>
      <c r="B10305" s="1">
        <v>43923.975694444445</v>
      </c>
      <c r="C10305">
        <v>42.327951400000003</v>
      </c>
      <c r="D10305">
        <v>-71.078504420000002</v>
      </c>
      <c r="E10305">
        <v>1896</v>
      </c>
      <c r="F10305">
        <v>19</v>
      </c>
    </row>
    <row r="10306" spans="1:6" x14ac:dyDescent="0.25">
      <c r="A10306" s="2" t="s">
        <v>8</v>
      </c>
      <c r="B10306" s="1">
        <v>43923.975694444445</v>
      </c>
      <c r="C10306">
        <v>40.883201190000001</v>
      </c>
      <c r="D10306">
        <v>-72.801217199999996</v>
      </c>
      <c r="E10306">
        <v>8746</v>
      </c>
      <c r="F10306">
        <v>69</v>
      </c>
    </row>
    <row r="10307" spans="1:6" x14ac:dyDescent="0.25">
      <c r="A10307" s="2" t="s">
        <v>8</v>
      </c>
      <c r="B10307" s="1">
        <v>43923.975694444445</v>
      </c>
      <c r="C10307">
        <v>36.701553939999997</v>
      </c>
      <c r="D10307">
        <v>-76.636035539999995</v>
      </c>
      <c r="E10307">
        <v>6</v>
      </c>
      <c r="F10307">
        <v>0</v>
      </c>
    </row>
    <row r="10308" spans="1:6" x14ac:dyDescent="0.25">
      <c r="A10308" s="2" t="s">
        <v>8</v>
      </c>
      <c r="B10308" s="1">
        <v>43923.975694444445</v>
      </c>
      <c r="C10308">
        <v>39.089522580000001</v>
      </c>
      <c r="D10308">
        <v>-87.414144690000001</v>
      </c>
      <c r="E10308">
        <v>3</v>
      </c>
      <c r="F10308">
        <v>0</v>
      </c>
    </row>
    <row r="10309" spans="1:6" x14ac:dyDescent="0.25">
      <c r="A10309" s="2" t="s">
        <v>8</v>
      </c>
      <c r="B10309" s="1">
        <v>43923.975694444445</v>
      </c>
      <c r="C10309">
        <v>43.360941109999999</v>
      </c>
      <c r="D10309">
        <v>-72.222031250000001</v>
      </c>
      <c r="E10309">
        <v>5</v>
      </c>
      <c r="F10309">
        <v>0</v>
      </c>
    </row>
    <row r="10310" spans="1:6" x14ac:dyDescent="0.25">
      <c r="A10310" s="2" t="s">
        <v>8</v>
      </c>
      <c r="B10310" s="1">
        <v>43923.975694444445</v>
      </c>
      <c r="C10310">
        <v>41.715794930000001</v>
      </c>
      <c r="D10310">
        <v>-74.763945590000006</v>
      </c>
      <c r="E10310">
        <v>143</v>
      </c>
      <c r="F10310">
        <v>4</v>
      </c>
    </row>
    <row r="10311" spans="1:6" x14ac:dyDescent="0.25">
      <c r="A10311" s="2" t="s">
        <v>8</v>
      </c>
      <c r="B10311" s="1">
        <v>43923.975694444445</v>
      </c>
      <c r="C10311">
        <v>36.512406910000003</v>
      </c>
      <c r="D10311">
        <v>-82.304129169999996</v>
      </c>
      <c r="E10311">
        <v>17</v>
      </c>
      <c r="F10311">
        <v>0</v>
      </c>
    </row>
    <row r="10312" spans="1:6" x14ac:dyDescent="0.25">
      <c r="A10312" s="2" t="s">
        <v>8</v>
      </c>
      <c r="B10312" s="1">
        <v>43923.975694444445</v>
      </c>
      <c r="C10312">
        <v>39.638032320000001</v>
      </c>
      <c r="D10312">
        <v>-106.1150762</v>
      </c>
      <c r="E10312">
        <v>34</v>
      </c>
      <c r="F10312">
        <v>0</v>
      </c>
    </row>
    <row r="10313" spans="1:6" x14ac:dyDescent="0.25">
      <c r="A10313" s="2" t="s">
        <v>8</v>
      </c>
      <c r="B10313" s="1">
        <v>43923.975694444445</v>
      </c>
      <c r="C10313">
        <v>41.124647340000003</v>
      </c>
      <c r="D10313">
        <v>-81.531230789999995</v>
      </c>
      <c r="E10313">
        <v>155</v>
      </c>
      <c r="F10313">
        <v>7</v>
      </c>
    </row>
    <row r="10314" spans="1:6" x14ac:dyDescent="0.25">
      <c r="A10314" s="2" t="s">
        <v>8</v>
      </c>
      <c r="B10314" s="1">
        <v>43923.975694444445</v>
      </c>
      <c r="C10314">
        <v>40.866881460000002</v>
      </c>
      <c r="D10314">
        <v>-110.9535882</v>
      </c>
      <c r="E10314">
        <v>204</v>
      </c>
      <c r="F10314">
        <v>0</v>
      </c>
    </row>
    <row r="10315" spans="1:6" x14ac:dyDescent="0.25">
      <c r="A10315" s="2" t="s">
        <v>8</v>
      </c>
      <c r="B10315" s="1">
        <v>43923.975694444445</v>
      </c>
      <c r="C10315">
        <v>37.236825490000001</v>
      </c>
      <c r="D10315">
        <v>-97.477216209999995</v>
      </c>
      <c r="E10315">
        <v>1</v>
      </c>
      <c r="F10315">
        <v>0</v>
      </c>
    </row>
    <row r="10316" spans="1:6" x14ac:dyDescent="0.25">
      <c r="A10316" s="2" t="s">
        <v>8</v>
      </c>
      <c r="B10316" s="1">
        <v>43923.975694444445</v>
      </c>
      <c r="C10316">
        <v>36.468241030000002</v>
      </c>
      <c r="D10316">
        <v>-86.459172039999999</v>
      </c>
      <c r="E10316">
        <v>268</v>
      </c>
      <c r="F10316">
        <v>11</v>
      </c>
    </row>
    <row r="10317" spans="1:6" x14ac:dyDescent="0.25">
      <c r="A10317" s="2" t="s">
        <v>8</v>
      </c>
      <c r="B10317" s="1">
        <v>43923.975694444445</v>
      </c>
      <c r="C10317">
        <v>32.59117397</v>
      </c>
      <c r="D10317">
        <v>-88.199162049999998</v>
      </c>
      <c r="E10317">
        <v>4</v>
      </c>
      <c r="F10317">
        <v>0</v>
      </c>
    </row>
    <row r="10318" spans="1:6" x14ac:dyDescent="0.25">
      <c r="A10318" s="2" t="s">
        <v>8</v>
      </c>
      <c r="B10318" s="1">
        <v>43923.975694444445</v>
      </c>
      <c r="C10318">
        <v>28.70181754</v>
      </c>
      <c r="D10318">
        <v>-82.079426699999999</v>
      </c>
      <c r="E10318">
        <v>66</v>
      </c>
      <c r="F10318">
        <v>2</v>
      </c>
    </row>
    <row r="10319" spans="1:6" x14ac:dyDescent="0.25">
      <c r="A10319" s="2" t="s">
        <v>8</v>
      </c>
      <c r="B10319" s="1">
        <v>43923.975694444445</v>
      </c>
      <c r="C10319">
        <v>32.03650571</v>
      </c>
      <c r="D10319">
        <v>-84.198214919999998</v>
      </c>
      <c r="E10319">
        <v>45</v>
      </c>
      <c r="F10319">
        <v>3</v>
      </c>
    </row>
    <row r="10320" spans="1:6" x14ac:dyDescent="0.25">
      <c r="A10320" s="2" t="s">
        <v>8</v>
      </c>
      <c r="B10320" s="1">
        <v>43923.975694444445</v>
      </c>
      <c r="C10320">
        <v>33.918265339999998</v>
      </c>
      <c r="D10320">
        <v>-80.379423160000002</v>
      </c>
      <c r="E10320">
        <v>66</v>
      </c>
      <c r="F10320">
        <v>3</v>
      </c>
    </row>
    <row r="10321" spans="1:6" x14ac:dyDescent="0.25">
      <c r="A10321" s="2" t="s">
        <v>8</v>
      </c>
      <c r="B10321" s="1">
        <v>43923.975694444445</v>
      </c>
      <c r="C10321">
        <v>33.601925780000002</v>
      </c>
      <c r="D10321">
        <v>-90.588826839999996</v>
      </c>
      <c r="E10321">
        <v>12</v>
      </c>
      <c r="F10321">
        <v>1</v>
      </c>
    </row>
    <row r="10322" spans="1:6" x14ac:dyDescent="0.25">
      <c r="A10322" s="2" t="s">
        <v>8</v>
      </c>
      <c r="B10322" s="1">
        <v>43923.975694444445</v>
      </c>
      <c r="C10322">
        <v>36.416894890000002</v>
      </c>
      <c r="D10322">
        <v>-80.691022829999994</v>
      </c>
      <c r="E10322">
        <v>2</v>
      </c>
      <c r="F10322">
        <v>0</v>
      </c>
    </row>
    <row r="10323" spans="1:6" x14ac:dyDescent="0.25">
      <c r="A10323" s="2" t="s">
        <v>8</v>
      </c>
      <c r="B10323" s="1">
        <v>43923.975694444445</v>
      </c>
      <c r="C10323">
        <v>37.117818929999999</v>
      </c>
      <c r="D10323">
        <v>-76.884500119999998</v>
      </c>
      <c r="E10323">
        <v>1</v>
      </c>
      <c r="F10323">
        <v>0</v>
      </c>
    </row>
    <row r="10324" spans="1:6" x14ac:dyDescent="0.25">
      <c r="A10324" s="2" t="s">
        <v>8</v>
      </c>
      <c r="B10324" s="1">
        <v>43923.975694444445</v>
      </c>
      <c r="C10324">
        <v>41.82147784</v>
      </c>
      <c r="D10324">
        <v>-75.80071959</v>
      </c>
      <c r="E10324">
        <v>3</v>
      </c>
      <c r="F10324">
        <v>0</v>
      </c>
    </row>
    <row r="10325" spans="1:6" x14ac:dyDescent="0.25">
      <c r="A10325" s="2" t="s">
        <v>8</v>
      </c>
      <c r="B10325" s="1">
        <v>43923.975694444445</v>
      </c>
      <c r="C10325">
        <v>38.661437810000002</v>
      </c>
      <c r="D10325">
        <v>-75.390313489999997</v>
      </c>
      <c r="E10325">
        <v>105</v>
      </c>
      <c r="F10325">
        <v>3</v>
      </c>
    </row>
    <row r="10326" spans="1:6" x14ac:dyDescent="0.25">
      <c r="A10326" s="2" t="s">
        <v>8</v>
      </c>
      <c r="B10326" s="1">
        <v>43923.975694444445</v>
      </c>
      <c r="C10326">
        <v>41.138915920000002</v>
      </c>
      <c r="D10326">
        <v>-74.691182429999998</v>
      </c>
      <c r="E10326">
        <v>179</v>
      </c>
      <c r="F10326">
        <v>7</v>
      </c>
    </row>
    <row r="10327" spans="1:6" x14ac:dyDescent="0.25">
      <c r="A10327" s="2" t="s">
        <v>8</v>
      </c>
      <c r="B10327" s="1">
        <v>43923.975694444445</v>
      </c>
      <c r="C10327">
        <v>36.924329139999998</v>
      </c>
      <c r="D10327">
        <v>-77.257911820000004</v>
      </c>
      <c r="E10327">
        <v>1</v>
      </c>
      <c r="F10327">
        <v>0</v>
      </c>
    </row>
    <row r="10328" spans="1:6" x14ac:dyDescent="0.25">
      <c r="A10328" s="2" t="s">
        <v>8</v>
      </c>
      <c r="B10328" s="1">
        <v>43923.975694444445</v>
      </c>
      <c r="C10328">
        <v>39.034175390000001</v>
      </c>
      <c r="D10328">
        <v>-121.6945899</v>
      </c>
      <c r="E10328">
        <v>14</v>
      </c>
      <c r="F10328">
        <v>1</v>
      </c>
    </row>
    <row r="10329" spans="1:6" x14ac:dyDescent="0.25">
      <c r="A10329" s="2" t="s">
        <v>8</v>
      </c>
      <c r="B10329" s="1">
        <v>43923.975694444445</v>
      </c>
      <c r="C10329">
        <v>30.197460660000001</v>
      </c>
      <c r="D10329">
        <v>-82.990996699999997</v>
      </c>
      <c r="E10329">
        <v>7</v>
      </c>
      <c r="F10329">
        <v>0</v>
      </c>
    </row>
    <row r="10330" spans="1:6" x14ac:dyDescent="0.25">
      <c r="A10330" s="2" t="s">
        <v>8</v>
      </c>
      <c r="B10330" s="1">
        <v>43923.975694444445</v>
      </c>
      <c r="C10330">
        <v>41.659438960000003</v>
      </c>
      <c r="D10330">
        <v>-108.88278819999999</v>
      </c>
      <c r="E10330">
        <v>3</v>
      </c>
      <c r="F10330">
        <v>0</v>
      </c>
    </row>
    <row r="10331" spans="1:6" x14ac:dyDescent="0.25">
      <c r="A10331" s="2" t="s">
        <v>8</v>
      </c>
      <c r="B10331" s="1">
        <v>43923.975694444445</v>
      </c>
      <c r="C10331">
        <v>34.530288910000003</v>
      </c>
      <c r="D10331">
        <v>-101.7349174</v>
      </c>
      <c r="E10331">
        <v>1</v>
      </c>
      <c r="F10331">
        <v>0</v>
      </c>
    </row>
    <row r="10332" spans="1:6" x14ac:dyDescent="0.25">
      <c r="A10332" s="2" t="s">
        <v>8</v>
      </c>
      <c r="B10332" s="1">
        <v>43923.975694444445</v>
      </c>
      <c r="C10332">
        <v>38.82767338</v>
      </c>
      <c r="D10332">
        <v>-85.030224290000007</v>
      </c>
      <c r="E10332">
        <v>4</v>
      </c>
      <c r="F10332">
        <v>0</v>
      </c>
    </row>
    <row r="10333" spans="1:6" x14ac:dyDescent="0.25">
      <c r="A10333" s="2" t="s">
        <v>8</v>
      </c>
      <c r="B10333" s="1">
        <v>43923.975694444445</v>
      </c>
      <c r="C10333">
        <v>32.696427579999998</v>
      </c>
      <c r="D10333">
        <v>-84.533513659999997</v>
      </c>
      <c r="E10333">
        <v>1</v>
      </c>
      <c r="F10333">
        <v>0</v>
      </c>
    </row>
    <row r="10334" spans="1:6" x14ac:dyDescent="0.25">
      <c r="A10334" s="2" t="s">
        <v>8</v>
      </c>
      <c r="B10334" s="1">
        <v>43923.975694444445</v>
      </c>
      <c r="C10334">
        <v>38.766181590000002</v>
      </c>
      <c r="D10334">
        <v>-76.108825609999997</v>
      </c>
      <c r="E10334">
        <v>4</v>
      </c>
      <c r="F10334">
        <v>0</v>
      </c>
    </row>
    <row r="10335" spans="1:6" x14ac:dyDescent="0.25">
      <c r="A10335" s="2" t="s">
        <v>8</v>
      </c>
      <c r="B10335" s="1">
        <v>43923.975694444445</v>
      </c>
      <c r="C10335">
        <v>33.378232230000002</v>
      </c>
      <c r="D10335">
        <v>-86.16886178</v>
      </c>
      <c r="E10335">
        <v>8</v>
      </c>
      <c r="F10335">
        <v>0</v>
      </c>
    </row>
    <row r="10336" spans="1:6" x14ac:dyDescent="0.25">
      <c r="A10336" s="2" t="s">
        <v>8</v>
      </c>
      <c r="B10336" s="1">
        <v>43923.975694444445</v>
      </c>
      <c r="C10336">
        <v>33.953399179999998</v>
      </c>
      <c r="D10336">
        <v>-90.172939799999995</v>
      </c>
      <c r="E10336">
        <v>2</v>
      </c>
      <c r="F10336">
        <v>0</v>
      </c>
    </row>
    <row r="10337" spans="1:6" x14ac:dyDescent="0.25">
      <c r="A10337" s="2" t="s">
        <v>8</v>
      </c>
      <c r="B10337" s="1">
        <v>43923.975694444445</v>
      </c>
      <c r="C10337">
        <v>32.866982579999998</v>
      </c>
      <c r="D10337">
        <v>-85.798330530000001</v>
      </c>
      <c r="E10337">
        <v>17</v>
      </c>
      <c r="F10337">
        <v>1</v>
      </c>
    </row>
    <row r="10338" spans="1:6" x14ac:dyDescent="0.25">
      <c r="A10338" s="2" t="s">
        <v>8</v>
      </c>
      <c r="B10338" s="1">
        <v>43923.975694444445</v>
      </c>
      <c r="C10338">
        <v>42.07991767</v>
      </c>
      <c r="D10338">
        <v>-92.53266945</v>
      </c>
      <c r="E10338">
        <v>17</v>
      </c>
      <c r="F10338">
        <v>0</v>
      </c>
    </row>
    <row r="10339" spans="1:6" x14ac:dyDescent="0.25">
      <c r="A10339" s="2" t="s">
        <v>8</v>
      </c>
      <c r="B10339" s="1">
        <v>43923.975694444445</v>
      </c>
      <c r="C10339">
        <v>36.654653449999998</v>
      </c>
      <c r="D10339">
        <v>-93.040751529999994</v>
      </c>
      <c r="E10339">
        <v>2</v>
      </c>
      <c r="F10339">
        <v>0</v>
      </c>
    </row>
    <row r="10340" spans="1:6" x14ac:dyDescent="0.25">
      <c r="A10340" s="2" t="s">
        <v>8</v>
      </c>
      <c r="B10340" s="1">
        <v>43923.975694444445</v>
      </c>
      <c r="C10340">
        <v>30.628886730000001</v>
      </c>
      <c r="D10340">
        <v>-90.406649959999996</v>
      </c>
      <c r="E10340">
        <v>42</v>
      </c>
      <c r="F10340">
        <v>1</v>
      </c>
    </row>
    <row r="10341" spans="1:6" x14ac:dyDescent="0.25">
      <c r="A10341" s="2" t="s">
        <v>8</v>
      </c>
      <c r="B10341" s="1">
        <v>43923.975694444445</v>
      </c>
      <c r="C10341">
        <v>36.58006022</v>
      </c>
      <c r="D10341">
        <v>-105.6310198</v>
      </c>
      <c r="E10341">
        <v>12</v>
      </c>
      <c r="F10341">
        <v>0</v>
      </c>
    </row>
    <row r="10342" spans="1:6" x14ac:dyDescent="0.25">
      <c r="A10342" s="2" t="s">
        <v>8</v>
      </c>
      <c r="B10342" s="1">
        <v>43923.975694444445</v>
      </c>
      <c r="C10342">
        <v>32.771438179999997</v>
      </c>
      <c r="D10342">
        <v>-97.291016139999996</v>
      </c>
      <c r="E10342">
        <v>325</v>
      </c>
      <c r="F10342">
        <v>6</v>
      </c>
    </row>
    <row r="10343" spans="1:6" x14ac:dyDescent="0.25">
      <c r="A10343" s="2" t="s">
        <v>8</v>
      </c>
      <c r="B10343" s="1">
        <v>43923.975694444445</v>
      </c>
      <c r="C10343">
        <v>34.651337089999998</v>
      </c>
      <c r="D10343">
        <v>-89.944857780000007</v>
      </c>
      <c r="E10343">
        <v>12</v>
      </c>
      <c r="F10343">
        <v>0</v>
      </c>
    </row>
    <row r="10344" spans="1:6" x14ac:dyDescent="0.25">
      <c r="A10344" s="2" t="s">
        <v>8</v>
      </c>
      <c r="B10344" s="1">
        <v>43923.975694444445</v>
      </c>
      <c r="C10344">
        <v>32.047850850000003</v>
      </c>
      <c r="D10344">
        <v>-82.055391880000002</v>
      </c>
      <c r="E10344">
        <v>2</v>
      </c>
      <c r="F10344">
        <v>0</v>
      </c>
    </row>
    <row r="10345" spans="1:6" x14ac:dyDescent="0.25">
      <c r="A10345" s="2" t="s">
        <v>8</v>
      </c>
      <c r="B10345" s="1">
        <v>43923.975694444445</v>
      </c>
      <c r="C10345">
        <v>32.557925480000002</v>
      </c>
      <c r="D10345">
        <v>-84.250771409999999</v>
      </c>
      <c r="E10345">
        <v>2</v>
      </c>
      <c r="F10345">
        <v>0</v>
      </c>
    </row>
    <row r="10346" spans="1:6" x14ac:dyDescent="0.25">
      <c r="A10346" s="2" t="s">
        <v>8</v>
      </c>
      <c r="B10346" s="1">
        <v>43923.975694444445</v>
      </c>
      <c r="C10346">
        <v>40.737105790000001</v>
      </c>
      <c r="D10346">
        <v>-94.697785629999998</v>
      </c>
      <c r="E10346">
        <v>1</v>
      </c>
      <c r="F10346">
        <v>0</v>
      </c>
    </row>
    <row r="10347" spans="1:6" x14ac:dyDescent="0.25">
      <c r="A10347" s="2" t="s">
        <v>8</v>
      </c>
      <c r="B10347" s="1">
        <v>43923.975694444445</v>
      </c>
      <c r="C10347">
        <v>37.367756200000002</v>
      </c>
      <c r="D10347">
        <v>-85.332993099999996</v>
      </c>
      <c r="E10347">
        <v>2</v>
      </c>
      <c r="F10347">
        <v>0</v>
      </c>
    </row>
    <row r="10348" spans="1:6" x14ac:dyDescent="0.25">
      <c r="A10348" s="2" t="s">
        <v>8</v>
      </c>
      <c r="B10348" s="1">
        <v>43923.975694444445</v>
      </c>
      <c r="C10348">
        <v>32.301634219999997</v>
      </c>
      <c r="D10348">
        <v>-99.890074490000003</v>
      </c>
      <c r="E10348">
        <v>18</v>
      </c>
      <c r="F10348">
        <v>0</v>
      </c>
    </row>
    <row r="10349" spans="1:6" x14ac:dyDescent="0.25">
      <c r="A10349" s="2" t="s">
        <v>8</v>
      </c>
      <c r="B10349" s="1">
        <v>43923.975694444445</v>
      </c>
      <c r="C10349">
        <v>40.507161850000003</v>
      </c>
      <c r="D10349">
        <v>-89.514046620000002</v>
      </c>
      <c r="E10349">
        <v>5</v>
      </c>
      <c r="F10349">
        <v>0</v>
      </c>
    </row>
    <row r="10350" spans="1:6" x14ac:dyDescent="0.25">
      <c r="A10350" s="2" t="s">
        <v>8</v>
      </c>
      <c r="B10350" s="1">
        <v>43923.975694444445</v>
      </c>
      <c r="C10350">
        <v>37.121911230000002</v>
      </c>
      <c r="D10350">
        <v>-81.566855680000003</v>
      </c>
      <c r="E10350">
        <v>2</v>
      </c>
      <c r="F10350">
        <v>0</v>
      </c>
    </row>
    <row r="10351" spans="1:6" x14ac:dyDescent="0.25">
      <c r="A10351" s="2" t="s">
        <v>8</v>
      </c>
      <c r="B10351" s="1">
        <v>43923.975694444445</v>
      </c>
      <c r="C10351">
        <v>38.881335110000002</v>
      </c>
      <c r="D10351">
        <v>-105.1614893</v>
      </c>
      <c r="E10351">
        <v>7</v>
      </c>
      <c r="F10351">
        <v>1</v>
      </c>
    </row>
    <row r="10352" spans="1:6" x14ac:dyDescent="0.25">
      <c r="A10352" s="2" t="s">
        <v>8</v>
      </c>
      <c r="B10352" s="1">
        <v>43923.975694444445</v>
      </c>
      <c r="C10352">
        <v>29.37343766</v>
      </c>
      <c r="D10352">
        <v>-90.826268549999995</v>
      </c>
      <c r="E10352">
        <v>97</v>
      </c>
      <c r="F10352">
        <v>1</v>
      </c>
    </row>
    <row r="10353" spans="1:6" x14ac:dyDescent="0.25">
      <c r="A10353" s="2" t="s">
        <v>8</v>
      </c>
      <c r="B10353" s="1">
        <v>43923.975694444445</v>
      </c>
      <c r="C10353">
        <v>31.775275430000001</v>
      </c>
      <c r="D10353">
        <v>-84.440696979999998</v>
      </c>
      <c r="E10353">
        <v>46</v>
      </c>
      <c r="F10353">
        <v>2</v>
      </c>
    </row>
    <row r="10354" spans="1:6" x14ac:dyDescent="0.25">
      <c r="A10354" s="2" t="s">
        <v>8</v>
      </c>
      <c r="B10354" s="1">
        <v>43923.975694444445</v>
      </c>
      <c r="C10354">
        <v>33.174027850000002</v>
      </c>
      <c r="D10354">
        <v>-102.3354521</v>
      </c>
      <c r="E10354">
        <v>4</v>
      </c>
      <c r="F10354">
        <v>0</v>
      </c>
    </row>
    <row r="10355" spans="1:6" x14ac:dyDescent="0.25">
      <c r="A10355" s="2" t="s">
        <v>8</v>
      </c>
      <c r="B10355" s="1">
        <v>43923.975694444445</v>
      </c>
      <c r="C10355">
        <v>43.753035830000002</v>
      </c>
      <c r="D10355">
        <v>-111.2056773</v>
      </c>
      <c r="E10355">
        <v>3</v>
      </c>
      <c r="F10355">
        <v>0</v>
      </c>
    </row>
    <row r="10356" spans="1:6" x14ac:dyDescent="0.25">
      <c r="A10356" s="2" t="s">
        <v>8</v>
      </c>
      <c r="B10356" s="1">
        <v>43923.975694444445</v>
      </c>
      <c r="C10356">
        <v>43.935224820000002</v>
      </c>
      <c r="D10356">
        <v>-110.5890801</v>
      </c>
      <c r="E10356">
        <v>29</v>
      </c>
      <c r="F10356">
        <v>0</v>
      </c>
    </row>
    <row r="10357" spans="1:6" x14ac:dyDescent="0.25">
      <c r="A10357" s="2" t="s">
        <v>8</v>
      </c>
      <c r="B10357" s="1">
        <v>43923.975694444445</v>
      </c>
      <c r="C10357">
        <v>37.317288589999997</v>
      </c>
      <c r="D10357">
        <v>-91.965647270000005</v>
      </c>
      <c r="E10357">
        <v>1</v>
      </c>
      <c r="F10357">
        <v>0</v>
      </c>
    </row>
    <row r="10358" spans="1:6" x14ac:dyDescent="0.25">
      <c r="A10358" s="2" t="s">
        <v>8</v>
      </c>
      <c r="B10358" s="1">
        <v>43923.975694444445</v>
      </c>
      <c r="C10358">
        <v>36.747776350000002</v>
      </c>
      <c r="D10358">
        <v>-101.48897650000001</v>
      </c>
      <c r="E10358">
        <v>1</v>
      </c>
      <c r="F10358">
        <v>0</v>
      </c>
    </row>
    <row r="10359" spans="1:6" x14ac:dyDescent="0.25">
      <c r="A10359" s="2" t="s">
        <v>8</v>
      </c>
      <c r="B10359" s="1">
        <v>43923.975694444445</v>
      </c>
      <c r="C10359">
        <v>30.86392347</v>
      </c>
      <c r="D10359">
        <v>-83.918472890000004</v>
      </c>
      <c r="E10359">
        <v>15</v>
      </c>
      <c r="F10359">
        <v>0</v>
      </c>
    </row>
    <row r="10360" spans="1:6" x14ac:dyDescent="0.25">
      <c r="A10360" s="2" t="s">
        <v>8</v>
      </c>
      <c r="B10360" s="1">
        <v>43923.975694444445</v>
      </c>
      <c r="C10360">
        <v>46.9291895</v>
      </c>
      <c r="D10360">
        <v>-122.82906560000001</v>
      </c>
      <c r="E10360">
        <v>51</v>
      </c>
      <c r="F10360">
        <v>0</v>
      </c>
    </row>
    <row r="10361" spans="1:6" x14ac:dyDescent="0.25">
      <c r="A10361" s="2" t="s">
        <v>8</v>
      </c>
      <c r="B10361" s="1">
        <v>43923.975694444445</v>
      </c>
      <c r="C10361">
        <v>31.457438639999999</v>
      </c>
      <c r="D10361">
        <v>-83.523611900000006</v>
      </c>
      <c r="E10361">
        <v>28</v>
      </c>
      <c r="F10361">
        <v>0</v>
      </c>
    </row>
    <row r="10362" spans="1:6" x14ac:dyDescent="0.25">
      <c r="A10362" s="2" t="s">
        <v>8</v>
      </c>
      <c r="B10362" s="1">
        <v>43923.975694444445</v>
      </c>
      <c r="C10362">
        <v>45.462487209999999</v>
      </c>
      <c r="D10362">
        <v>-123.71206599999999</v>
      </c>
      <c r="E10362">
        <v>3</v>
      </c>
      <c r="F10362">
        <v>0</v>
      </c>
    </row>
    <row r="10363" spans="1:6" x14ac:dyDescent="0.25">
      <c r="A10363" s="2" t="s">
        <v>8</v>
      </c>
      <c r="B10363" s="1">
        <v>43923.975694444445</v>
      </c>
      <c r="C10363">
        <v>42.168528369999997</v>
      </c>
      <c r="D10363">
        <v>-76.308358119999994</v>
      </c>
      <c r="E10363">
        <v>8</v>
      </c>
      <c r="F10363">
        <v>0</v>
      </c>
    </row>
    <row r="10364" spans="1:6" x14ac:dyDescent="0.25">
      <c r="A10364" s="2" t="s">
        <v>8</v>
      </c>
      <c r="B10364" s="1">
        <v>43923.975694444445</v>
      </c>
      <c r="C10364">
        <v>41.772551489999998</v>
      </c>
      <c r="D10364">
        <v>-77.254330319999994</v>
      </c>
      <c r="E10364">
        <v>2</v>
      </c>
      <c r="F10364">
        <v>0</v>
      </c>
    </row>
    <row r="10365" spans="1:6" x14ac:dyDescent="0.25">
      <c r="A10365" s="2" t="s">
        <v>8</v>
      </c>
      <c r="B10365" s="1">
        <v>43923.975694444445</v>
      </c>
      <c r="C10365">
        <v>34.768721560000003</v>
      </c>
      <c r="D10365">
        <v>-88.909881940000005</v>
      </c>
      <c r="E10365">
        <v>29</v>
      </c>
      <c r="F10365">
        <v>2</v>
      </c>
    </row>
    <row r="10366" spans="1:6" x14ac:dyDescent="0.25">
      <c r="A10366" s="2" t="s">
        <v>8</v>
      </c>
      <c r="B10366" s="1">
        <v>43923.975694444445</v>
      </c>
      <c r="C10366">
        <v>40.38872739</v>
      </c>
      <c r="D10366">
        <v>-86.894139589999995</v>
      </c>
      <c r="E10366">
        <v>19</v>
      </c>
      <c r="F10366">
        <v>1</v>
      </c>
    </row>
    <row r="10367" spans="1:6" x14ac:dyDescent="0.25">
      <c r="A10367" s="2" t="s">
        <v>8</v>
      </c>
      <c r="B10367" s="1">
        <v>43923.975694444445</v>
      </c>
      <c r="C10367">
        <v>40.311232519999997</v>
      </c>
      <c r="D10367">
        <v>-86.052349250000006</v>
      </c>
      <c r="E10367">
        <v>5</v>
      </c>
      <c r="F10367">
        <v>0</v>
      </c>
    </row>
    <row r="10368" spans="1:6" x14ac:dyDescent="0.25">
      <c r="A10368" s="2" t="s">
        <v>8</v>
      </c>
      <c r="B10368" s="1">
        <v>43923.975694444445</v>
      </c>
      <c r="C10368">
        <v>35.501942</v>
      </c>
      <c r="D10368">
        <v>-89.736948949999999</v>
      </c>
      <c r="E10368">
        <v>24</v>
      </c>
      <c r="F10368">
        <v>0</v>
      </c>
    </row>
    <row r="10369" spans="1:6" x14ac:dyDescent="0.25">
      <c r="A10369" s="2" t="s">
        <v>8</v>
      </c>
      <c r="B10369" s="1">
        <v>43923.975694444445</v>
      </c>
      <c r="C10369">
        <v>34.740234749999999</v>
      </c>
      <c r="D10369">
        <v>-88.239172190000005</v>
      </c>
      <c r="E10369">
        <v>1</v>
      </c>
      <c r="F10369">
        <v>0</v>
      </c>
    </row>
    <row r="10370" spans="1:6" x14ac:dyDescent="0.25">
      <c r="A10370" s="2" t="s">
        <v>8</v>
      </c>
      <c r="B10370" s="1">
        <v>43923.975694444445</v>
      </c>
      <c r="C10370">
        <v>43.193385679999999</v>
      </c>
      <c r="D10370">
        <v>-100.71955029999999</v>
      </c>
      <c r="E10370">
        <v>1</v>
      </c>
      <c r="F10370">
        <v>0</v>
      </c>
    </row>
    <row r="10371" spans="1:6" x14ac:dyDescent="0.25">
      <c r="A10371" s="2" t="s">
        <v>8</v>
      </c>
      <c r="B10371" s="1">
        <v>43923.975694444445</v>
      </c>
      <c r="C10371">
        <v>41.858538029999998</v>
      </c>
      <c r="D10371">
        <v>-72.330848099999997</v>
      </c>
      <c r="E10371">
        <v>67</v>
      </c>
      <c r="F10371">
        <v>10</v>
      </c>
    </row>
    <row r="10372" spans="1:6" x14ac:dyDescent="0.25">
      <c r="A10372" s="2" t="s">
        <v>8</v>
      </c>
      <c r="B10372" s="1">
        <v>43923.975694444445</v>
      </c>
      <c r="C10372">
        <v>31.404644359999999</v>
      </c>
      <c r="D10372">
        <v>-100.46244299999999</v>
      </c>
      <c r="E10372">
        <v>10</v>
      </c>
      <c r="F10372">
        <v>0</v>
      </c>
    </row>
    <row r="10373" spans="1:6" x14ac:dyDescent="0.25">
      <c r="A10373" s="2" t="s">
        <v>8</v>
      </c>
      <c r="B10373" s="1">
        <v>43923.975694444445</v>
      </c>
      <c r="C10373">
        <v>42.449457649999999</v>
      </c>
      <c r="D10373">
        <v>-76.472298429999995</v>
      </c>
      <c r="E10373">
        <v>80</v>
      </c>
      <c r="F10373">
        <v>0</v>
      </c>
    </row>
    <row r="10374" spans="1:6" x14ac:dyDescent="0.25">
      <c r="A10374" s="2" t="s">
        <v>8</v>
      </c>
      <c r="B10374" s="1">
        <v>43923.975694444445</v>
      </c>
      <c r="C10374">
        <v>40.448626439999998</v>
      </c>
      <c r="D10374">
        <v>-113.1295715</v>
      </c>
      <c r="E10374">
        <v>13</v>
      </c>
      <c r="F10374">
        <v>0</v>
      </c>
    </row>
    <row r="10375" spans="1:6" x14ac:dyDescent="0.25">
      <c r="A10375" s="2" t="s">
        <v>8</v>
      </c>
      <c r="B10375" s="1">
        <v>43923.975694444445</v>
      </c>
      <c r="C10375">
        <v>48.655775509999998</v>
      </c>
      <c r="D10375">
        <v>-111.6942414</v>
      </c>
      <c r="E10375">
        <v>6</v>
      </c>
      <c r="F10375">
        <v>3</v>
      </c>
    </row>
    <row r="10376" spans="1:6" x14ac:dyDescent="0.25">
      <c r="A10376" s="2" t="s">
        <v>8</v>
      </c>
      <c r="B10376" s="1">
        <v>43923.975694444445</v>
      </c>
      <c r="C10376">
        <v>32.120598610000002</v>
      </c>
      <c r="D10376">
        <v>-82.329572470000002</v>
      </c>
      <c r="E10376">
        <v>4</v>
      </c>
      <c r="F10376">
        <v>0</v>
      </c>
    </row>
    <row r="10377" spans="1:6" x14ac:dyDescent="0.25">
      <c r="A10377" s="2" t="s">
        <v>8</v>
      </c>
      <c r="B10377" s="1">
        <v>43923.975694444445</v>
      </c>
      <c r="C10377">
        <v>34.640483750000001</v>
      </c>
      <c r="D10377">
        <v>-105.8508949</v>
      </c>
      <c r="E10377">
        <v>3</v>
      </c>
      <c r="F10377">
        <v>0</v>
      </c>
    </row>
    <row r="10378" spans="1:6" x14ac:dyDescent="0.25">
      <c r="A10378" s="2" t="s">
        <v>8</v>
      </c>
      <c r="B10378" s="1">
        <v>43923.975694444445</v>
      </c>
      <c r="C10378">
        <v>35.203838640000001</v>
      </c>
      <c r="D10378">
        <v>-82.796384230000001</v>
      </c>
      <c r="E10378">
        <v>5</v>
      </c>
      <c r="F10378">
        <v>0</v>
      </c>
    </row>
    <row r="10379" spans="1:6" x14ac:dyDescent="0.25">
      <c r="A10379" s="2" t="s">
        <v>8</v>
      </c>
      <c r="B10379" s="1">
        <v>43923.975694444445</v>
      </c>
      <c r="C10379">
        <v>45.77298854</v>
      </c>
      <c r="D10379">
        <v>-96.470629489999993</v>
      </c>
      <c r="E10379">
        <v>2</v>
      </c>
      <c r="F10379">
        <v>0</v>
      </c>
    </row>
    <row r="10380" spans="1:6" x14ac:dyDescent="0.25">
      <c r="A10380" s="2" t="s">
        <v>8</v>
      </c>
      <c r="B10380" s="1">
        <v>43923.975694444445</v>
      </c>
      <c r="C10380">
        <v>30.334320340000001</v>
      </c>
      <c r="D10380">
        <v>-97.785356199999995</v>
      </c>
      <c r="E10380">
        <v>351</v>
      </c>
      <c r="F10380">
        <v>3</v>
      </c>
    </row>
    <row r="10381" spans="1:6" x14ac:dyDescent="0.25">
      <c r="A10381" s="2" t="s">
        <v>8</v>
      </c>
      <c r="B10381" s="1">
        <v>43923.975694444445</v>
      </c>
      <c r="C10381">
        <v>44.303602750000003</v>
      </c>
      <c r="D10381">
        <v>-91.358936139999997</v>
      </c>
      <c r="E10381">
        <v>1</v>
      </c>
      <c r="F10381">
        <v>0</v>
      </c>
    </row>
    <row r="10382" spans="1:6" x14ac:dyDescent="0.25">
      <c r="A10382" s="2" t="s">
        <v>8</v>
      </c>
      <c r="B10382" s="1">
        <v>43923.975694444445</v>
      </c>
      <c r="C10382">
        <v>33.033491959999999</v>
      </c>
      <c r="D10382">
        <v>-85.028121150000004</v>
      </c>
      <c r="E10382">
        <v>20</v>
      </c>
      <c r="F10382">
        <v>1</v>
      </c>
    </row>
    <row r="10383" spans="1:6" x14ac:dyDescent="0.25">
      <c r="A10383" s="2" t="s">
        <v>8</v>
      </c>
      <c r="B10383" s="1">
        <v>43923.975694444445</v>
      </c>
      <c r="C10383">
        <v>36.390262130000004</v>
      </c>
      <c r="D10383">
        <v>-86.160879539999996</v>
      </c>
      <c r="E10383">
        <v>6</v>
      </c>
      <c r="F10383">
        <v>1</v>
      </c>
    </row>
    <row r="10384" spans="1:6" x14ac:dyDescent="0.25">
      <c r="A10384" s="2" t="s">
        <v>8</v>
      </c>
      <c r="B10384" s="1">
        <v>43923.975694444445</v>
      </c>
      <c r="C10384">
        <v>41.317350279999999</v>
      </c>
      <c r="D10384">
        <v>-80.761096429999995</v>
      </c>
      <c r="E10384">
        <v>63</v>
      </c>
      <c r="F10384">
        <v>6</v>
      </c>
    </row>
    <row r="10385" spans="1:6" x14ac:dyDescent="0.25">
      <c r="A10385" s="2" t="s">
        <v>8</v>
      </c>
      <c r="B10385" s="1">
        <v>43923.975694444445</v>
      </c>
      <c r="C10385">
        <v>39.112408850000001</v>
      </c>
      <c r="D10385">
        <v>-79.570535759999999</v>
      </c>
      <c r="E10385">
        <v>3</v>
      </c>
      <c r="F10385">
        <v>0</v>
      </c>
    </row>
    <row r="10386" spans="1:6" x14ac:dyDescent="0.25">
      <c r="A10386" s="2" t="s">
        <v>8</v>
      </c>
      <c r="B10386" s="1">
        <v>43923.975694444445</v>
      </c>
      <c r="C10386">
        <v>36.220265580000003</v>
      </c>
      <c r="D10386">
        <v>-118.8020203</v>
      </c>
      <c r="E10386">
        <v>74</v>
      </c>
      <c r="F10386">
        <v>2</v>
      </c>
    </row>
    <row r="10387" spans="1:6" x14ac:dyDescent="0.25">
      <c r="A10387" s="2" t="s">
        <v>8</v>
      </c>
      <c r="B10387" s="1">
        <v>43923.975694444445</v>
      </c>
      <c r="C10387">
        <v>36.119396209999998</v>
      </c>
      <c r="D10387">
        <v>-95.940139389999999</v>
      </c>
      <c r="E10387">
        <v>151</v>
      </c>
      <c r="F10387">
        <v>5</v>
      </c>
    </row>
    <row r="10388" spans="1:6" x14ac:dyDescent="0.25">
      <c r="A10388" s="2" t="s">
        <v>8</v>
      </c>
      <c r="B10388" s="1">
        <v>43923.975694444445</v>
      </c>
      <c r="C10388">
        <v>34.64967704</v>
      </c>
      <c r="D10388">
        <v>-90.37481167</v>
      </c>
      <c r="E10388">
        <v>14</v>
      </c>
      <c r="F10388">
        <v>1</v>
      </c>
    </row>
    <row r="10389" spans="1:6" x14ac:dyDescent="0.25">
      <c r="A10389" s="2" t="s">
        <v>8</v>
      </c>
      <c r="B10389" s="1">
        <v>43923.975694444445</v>
      </c>
      <c r="C10389">
        <v>38.026440180000002</v>
      </c>
      <c r="D10389">
        <v>-119.9525093</v>
      </c>
      <c r="E10389">
        <v>2</v>
      </c>
      <c r="F10389">
        <v>0</v>
      </c>
    </row>
    <row r="10390" spans="1:6" x14ac:dyDescent="0.25">
      <c r="A10390" s="2" t="s">
        <v>8</v>
      </c>
      <c r="B10390" s="1">
        <v>43923.975694444445</v>
      </c>
      <c r="C10390">
        <v>31.716126559999999</v>
      </c>
      <c r="D10390">
        <v>-83.620693779999996</v>
      </c>
      <c r="E10390">
        <v>5</v>
      </c>
      <c r="F10390">
        <v>0</v>
      </c>
    </row>
    <row r="10391" spans="1:6" x14ac:dyDescent="0.25">
      <c r="A10391" s="2" t="s">
        <v>8</v>
      </c>
      <c r="B10391" s="1">
        <v>43923.975694444445</v>
      </c>
      <c r="C10391">
        <v>43.310908099999999</v>
      </c>
      <c r="D10391">
        <v>-97.148657760000006</v>
      </c>
      <c r="E10391">
        <v>2</v>
      </c>
      <c r="F10391">
        <v>0</v>
      </c>
    </row>
    <row r="10392" spans="1:6" x14ac:dyDescent="0.25">
      <c r="A10392" s="2" t="s">
        <v>8</v>
      </c>
      <c r="B10392" s="1">
        <v>43923.975694444445</v>
      </c>
      <c r="C10392">
        <v>33.287260719999999</v>
      </c>
      <c r="D10392">
        <v>-87.525568179999993</v>
      </c>
      <c r="E10392">
        <v>34</v>
      </c>
      <c r="F10392">
        <v>0</v>
      </c>
    </row>
    <row r="10393" spans="1:6" x14ac:dyDescent="0.25">
      <c r="A10393" s="2" t="s">
        <v>8</v>
      </c>
      <c r="B10393" s="1">
        <v>43923.975694444445</v>
      </c>
      <c r="C10393">
        <v>40.442146950000001</v>
      </c>
      <c r="D10393">
        <v>-81.472262619999995</v>
      </c>
      <c r="E10393">
        <v>16</v>
      </c>
      <c r="F10393">
        <v>0</v>
      </c>
    </row>
    <row r="10394" spans="1:6" x14ac:dyDescent="0.25">
      <c r="A10394" s="2" t="s">
        <v>8</v>
      </c>
      <c r="B10394" s="1">
        <v>43923.975694444445</v>
      </c>
      <c r="C10394">
        <v>43.466068129999996</v>
      </c>
      <c r="D10394">
        <v>-83.418970250000001</v>
      </c>
      <c r="E10394">
        <v>14</v>
      </c>
      <c r="F10394">
        <v>2</v>
      </c>
    </row>
    <row r="10395" spans="1:6" x14ac:dyDescent="0.25">
      <c r="A10395" s="2" t="s">
        <v>8</v>
      </c>
      <c r="B10395" s="1">
        <v>43923.975694444445</v>
      </c>
      <c r="C10395">
        <v>32.674355949999999</v>
      </c>
      <c r="D10395">
        <v>-83.430786620000006</v>
      </c>
      <c r="E10395">
        <v>2</v>
      </c>
      <c r="F10395">
        <v>0</v>
      </c>
    </row>
    <row r="10396" spans="1:6" x14ac:dyDescent="0.25">
      <c r="A10396" s="2" t="s">
        <v>8</v>
      </c>
      <c r="B10396" s="1">
        <v>43923.975694444445</v>
      </c>
      <c r="C10396">
        <v>42.354405120000003</v>
      </c>
      <c r="D10396">
        <v>-114.66853810000001</v>
      </c>
      <c r="E10396">
        <v>31</v>
      </c>
      <c r="F10396">
        <v>0</v>
      </c>
    </row>
    <row r="10397" spans="1:6" x14ac:dyDescent="0.25">
      <c r="A10397" s="2" t="s">
        <v>8</v>
      </c>
      <c r="B10397" s="1">
        <v>43923.975694444445</v>
      </c>
      <c r="C10397">
        <v>30.770317160000001</v>
      </c>
      <c r="D10397">
        <v>-94.376908950000001</v>
      </c>
      <c r="E10397">
        <v>0</v>
      </c>
      <c r="F10397">
        <v>0</v>
      </c>
    </row>
    <row r="10398" spans="1:6" x14ac:dyDescent="0.25">
      <c r="A10398" s="2" t="s">
        <v>8</v>
      </c>
      <c r="B10398" s="1">
        <v>43923.975694444445</v>
      </c>
      <c r="C10398">
        <v>41.287818299999998</v>
      </c>
      <c r="D10398">
        <v>-110.5475782</v>
      </c>
      <c r="E10398">
        <v>1</v>
      </c>
      <c r="F10398">
        <v>0</v>
      </c>
    </row>
    <row r="10399" spans="1:6" x14ac:dyDescent="0.25">
      <c r="A10399" s="2" t="s">
        <v>8</v>
      </c>
      <c r="B10399" s="1">
        <v>43923.975694444445</v>
      </c>
      <c r="C10399">
        <v>40.124914990000001</v>
      </c>
      <c r="D10399">
        <v>-109.5174415</v>
      </c>
      <c r="E10399">
        <v>1</v>
      </c>
      <c r="F10399">
        <v>0</v>
      </c>
    </row>
    <row r="10400" spans="1:6" x14ac:dyDescent="0.25">
      <c r="A10400" s="2" t="s">
        <v>8</v>
      </c>
      <c r="B10400" s="1">
        <v>43923.975694444445</v>
      </c>
      <c r="C10400">
        <v>41.890278809999998</v>
      </c>
      <c r="D10400">
        <v>-74.262521039999996</v>
      </c>
      <c r="E10400">
        <v>240</v>
      </c>
      <c r="F10400">
        <v>3</v>
      </c>
    </row>
    <row r="10401" spans="1:6" x14ac:dyDescent="0.25">
      <c r="A10401" s="2" t="s">
        <v>8</v>
      </c>
      <c r="B10401" s="1">
        <v>43923.975694444445</v>
      </c>
      <c r="C10401">
        <v>45.590730559999997</v>
      </c>
      <c r="D10401">
        <v>-118.73538259999999</v>
      </c>
      <c r="E10401">
        <v>5</v>
      </c>
      <c r="F10401">
        <v>0</v>
      </c>
    </row>
    <row r="10402" spans="1:6" x14ac:dyDescent="0.25">
      <c r="A10402" s="2" t="s">
        <v>8</v>
      </c>
      <c r="B10402" s="1">
        <v>43923.975694444445</v>
      </c>
      <c r="E10402">
        <v>0</v>
      </c>
      <c r="F10402">
        <v>5</v>
      </c>
    </row>
    <row r="10403" spans="1:6" x14ac:dyDescent="0.25">
      <c r="A10403" s="2" t="s">
        <v>8</v>
      </c>
      <c r="B10403" s="1">
        <v>43923.975694444445</v>
      </c>
      <c r="E10403">
        <v>0</v>
      </c>
      <c r="F10403">
        <v>2</v>
      </c>
    </row>
    <row r="10404" spans="1:6" x14ac:dyDescent="0.25">
      <c r="A10404" s="2" t="s">
        <v>8</v>
      </c>
      <c r="B10404" s="1">
        <v>43923.975694444445</v>
      </c>
      <c r="E10404">
        <v>0</v>
      </c>
      <c r="F10404">
        <v>3</v>
      </c>
    </row>
    <row r="10405" spans="1:6" x14ac:dyDescent="0.25">
      <c r="A10405" s="2" t="s">
        <v>8</v>
      </c>
      <c r="B10405" s="1">
        <v>43923.975694444445</v>
      </c>
      <c r="E10405">
        <v>43</v>
      </c>
      <c r="F10405">
        <v>6</v>
      </c>
    </row>
    <row r="10406" spans="1:6" x14ac:dyDescent="0.25">
      <c r="A10406" s="2" t="s">
        <v>8</v>
      </c>
      <c r="B10406" s="1">
        <v>43923.975694444445</v>
      </c>
      <c r="E10406">
        <v>0</v>
      </c>
      <c r="F10406">
        <v>0</v>
      </c>
    </row>
    <row r="10407" spans="1:6" x14ac:dyDescent="0.25">
      <c r="A10407" s="2" t="s">
        <v>8</v>
      </c>
      <c r="B10407" s="1">
        <v>43923.975694444445</v>
      </c>
      <c r="E10407">
        <v>128</v>
      </c>
      <c r="F10407">
        <v>4</v>
      </c>
    </row>
    <row r="10408" spans="1:6" x14ac:dyDescent="0.25">
      <c r="A10408" s="2" t="s">
        <v>8</v>
      </c>
      <c r="B10408" s="1">
        <v>43923.975694444445</v>
      </c>
      <c r="E10408">
        <v>174</v>
      </c>
      <c r="F10408">
        <v>1</v>
      </c>
    </row>
    <row r="10409" spans="1:6" x14ac:dyDescent="0.25">
      <c r="A10409" s="2" t="s">
        <v>8</v>
      </c>
      <c r="B10409" s="1">
        <v>43923.975694444445</v>
      </c>
      <c r="E10409">
        <v>0</v>
      </c>
      <c r="F10409">
        <v>0</v>
      </c>
    </row>
    <row r="10410" spans="1:6" x14ac:dyDescent="0.25">
      <c r="A10410" s="2" t="s">
        <v>8</v>
      </c>
      <c r="B10410" s="1">
        <v>43923.975694444445</v>
      </c>
      <c r="E10410">
        <v>9</v>
      </c>
      <c r="F10410">
        <v>20</v>
      </c>
    </row>
    <row r="10411" spans="1:6" x14ac:dyDescent="0.25">
      <c r="A10411" s="2" t="s">
        <v>8</v>
      </c>
      <c r="B10411" s="1">
        <v>43923.975694444445</v>
      </c>
      <c r="E10411">
        <v>778</v>
      </c>
      <c r="F10411">
        <v>1</v>
      </c>
    </row>
    <row r="10412" spans="1:6" x14ac:dyDescent="0.25">
      <c r="A10412" s="2" t="s">
        <v>8</v>
      </c>
      <c r="B10412" s="1">
        <v>43923.975694444445</v>
      </c>
      <c r="E10412">
        <v>18</v>
      </c>
      <c r="F10412">
        <v>0</v>
      </c>
    </row>
    <row r="10413" spans="1:6" x14ac:dyDescent="0.25">
      <c r="A10413" s="2" t="s">
        <v>8</v>
      </c>
      <c r="B10413" s="1">
        <v>43923.975694444445</v>
      </c>
      <c r="E10413">
        <v>9</v>
      </c>
      <c r="F10413">
        <v>0</v>
      </c>
    </row>
    <row r="10414" spans="1:6" x14ac:dyDescent="0.25">
      <c r="A10414" s="2" t="s">
        <v>8</v>
      </c>
      <c r="B10414" s="1">
        <v>43923.975694444445</v>
      </c>
      <c r="E10414">
        <v>37</v>
      </c>
      <c r="F10414">
        <v>0</v>
      </c>
    </row>
    <row r="10415" spans="1:6" x14ac:dyDescent="0.25">
      <c r="A10415" s="2" t="s">
        <v>8</v>
      </c>
      <c r="B10415" s="1">
        <v>43923.975694444445</v>
      </c>
      <c r="E10415">
        <v>0</v>
      </c>
      <c r="F10415">
        <v>1</v>
      </c>
    </row>
    <row r="10416" spans="1:6" x14ac:dyDescent="0.25">
      <c r="A10416" s="2" t="s">
        <v>8</v>
      </c>
      <c r="B10416" s="1">
        <v>43923.975694444445</v>
      </c>
      <c r="E10416">
        <v>113</v>
      </c>
      <c r="F10416">
        <v>14</v>
      </c>
    </row>
    <row r="10417" spans="1:6" x14ac:dyDescent="0.25">
      <c r="A10417" s="2" t="s">
        <v>8</v>
      </c>
      <c r="B10417" s="1">
        <v>43923.975694444445</v>
      </c>
      <c r="E10417">
        <v>38</v>
      </c>
      <c r="F10417">
        <v>1</v>
      </c>
    </row>
    <row r="10418" spans="1:6" x14ac:dyDescent="0.25">
      <c r="A10418" s="2" t="s">
        <v>8</v>
      </c>
      <c r="B10418" s="1">
        <v>43923.975694444445</v>
      </c>
      <c r="E10418">
        <v>8</v>
      </c>
      <c r="F10418">
        <v>0</v>
      </c>
    </row>
    <row r="10419" spans="1:6" x14ac:dyDescent="0.25">
      <c r="A10419" s="2" t="s">
        <v>8</v>
      </c>
      <c r="B10419" s="1">
        <v>43923.975694444445</v>
      </c>
      <c r="E10419">
        <v>0</v>
      </c>
      <c r="F10419">
        <v>0</v>
      </c>
    </row>
    <row r="10420" spans="1:6" x14ac:dyDescent="0.25">
      <c r="A10420" s="2" t="s">
        <v>8</v>
      </c>
      <c r="B10420" s="1">
        <v>43923.975694444445</v>
      </c>
      <c r="E10420">
        <v>270</v>
      </c>
      <c r="F10420">
        <v>9</v>
      </c>
    </row>
    <row r="10421" spans="1:6" x14ac:dyDescent="0.25">
      <c r="A10421" s="2" t="s">
        <v>8</v>
      </c>
      <c r="B10421" s="1">
        <v>43923.975694444445</v>
      </c>
      <c r="E10421">
        <v>178</v>
      </c>
      <c r="F10421">
        <v>0</v>
      </c>
    </row>
    <row r="10422" spans="1:6" x14ac:dyDescent="0.25">
      <c r="A10422" s="2" t="s">
        <v>8</v>
      </c>
      <c r="B10422" s="1">
        <v>43923.975694444445</v>
      </c>
      <c r="E10422">
        <v>0</v>
      </c>
      <c r="F10422">
        <v>8</v>
      </c>
    </row>
    <row r="10423" spans="1:6" x14ac:dyDescent="0.25">
      <c r="A10423" s="2" t="s">
        <v>8</v>
      </c>
      <c r="B10423" s="1">
        <v>43923.975694444445</v>
      </c>
      <c r="E10423">
        <v>0</v>
      </c>
      <c r="F10423">
        <v>0</v>
      </c>
    </row>
    <row r="10424" spans="1:6" x14ac:dyDescent="0.25">
      <c r="A10424" s="2" t="s">
        <v>8</v>
      </c>
      <c r="B10424" s="1">
        <v>43923.975694444445</v>
      </c>
      <c r="E10424">
        <v>0</v>
      </c>
      <c r="F10424">
        <v>0</v>
      </c>
    </row>
    <row r="10425" spans="1:6" x14ac:dyDescent="0.25">
      <c r="A10425" s="2" t="s">
        <v>8</v>
      </c>
      <c r="B10425" s="1">
        <v>43923.975694444445</v>
      </c>
      <c r="E10425">
        <v>2</v>
      </c>
      <c r="F10425">
        <v>1</v>
      </c>
    </row>
    <row r="10426" spans="1:6" x14ac:dyDescent="0.25">
      <c r="A10426" s="2" t="s">
        <v>8</v>
      </c>
      <c r="B10426" s="1">
        <v>43923.975694444445</v>
      </c>
      <c r="E10426">
        <v>148</v>
      </c>
      <c r="F10426">
        <v>0</v>
      </c>
    </row>
    <row r="10427" spans="1:6" x14ac:dyDescent="0.25">
      <c r="A10427" s="2" t="s">
        <v>8</v>
      </c>
      <c r="B10427" s="1">
        <v>43923.975694444445</v>
      </c>
      <c r="E10427">
        <v>0</v>
      </c>
      <c r="F10427">
        <v>2</v>
      </c>
    </row>
    <row r="10428" spans="1:6" x14ac:dyDescent="0.25">
      <c r="A10428" s="2" t="s">
        <v>8</v>
      </c>
      <c r="B10428" s="1">
        <v>43923.975694444445</v>
      </c>
      <c r="E10428">
        <v>4866</v>
      </c>
      <c r="F10428">
        <v>4</v>
      </c>
    </row>
    <row r="10429" spans="1:6" x14ac:dyDescent="0.25">
      <c r="A10429" s="2" t="s">
        <v>8</v>
      </c>
      <c r="B10429" s="1">
        <v>43923.975694444445</v>
      </c>
      <c r="E10429">
        <v>1</v>
      </c>
      <c r="F10429">
        <v>0</v>
      </c>
    </row>
    <row r="10430" spans="1:6" x14ac:dyDescent="0.25">
      <c r="A10430" s="2" t="s">
        <v>8</v>
      </c>
      <c r="B10430" s="1">
        <v>43923.975694444445</v>
      </c>
      <c r="E10430">
        <v>0</v>
      </c>
      <c r="F10430">
        <v>675</v>
      </c>
    </row>
    <row r="10431" spans="1:6" x14ac:dyDescent="0.25">
      <c r="A10431" s="2" t="s">
        <v>8</v>
      </c>
      <c r="B10431" s="1">
        <v>43923.975694444445</v>
      </c>
      <c r="E10431">
        <v>0</v>
      </c>
      <c r="F10431">
        <v>0</v>
      </c>
    </row>
    <row r="10432" spans="1:6" x14ac:dyDescent="0.25">
      <c r="A10432" s="2" t="s">
        <v>8</v>
      </c>
      <c r="B10432" s="1">
        <v>43923.975694444445</v>
      </c>
      <c r="E10432">
        <v>0</v>
      </c>
      <c r="F10432">
        <v>0</v>
      </c>
    </row>
    <row r="10433" spans="1:6" x14ac:dyDescent="0.25">
      <c r="A10433" s="2" t="s">
        <v>8</v>
      </c>
      <c r="B10433" s="1">
        <v>43923.975694444445</v>
      </c>
      <c r="E10433">
        <v>80</v>
      </c>
      <c r="F10433">
        <v>12</v>
      </c>
    </row>
    <row r="10434" spans="1:6" x14ac:dyDescent="0.25">
      <c r="A10434" s="2" t="s">
        <v>8</v>
      </c>
      <c r="B10434" s="1">
        <v>43923.975694444445</v>
      </c>
      <c r="E10434">
        <v>0</v>
      </c>
      <c r="F10434">
        <v>0</v>
      </c>
    </row>
    <row r="10435" spans="1:6" x14ac:dyDescent="0.25">
      <c r="A10435" s="2" t="s">
        <v>8</v>
      </c>
      <c r="B10435" s="1">
        <v>43923.975694444445</v>
      </c>
      <c r="E10435">
        <v>6</v>
      </c>
      <c r="F10435">
        <v>0</v>
      </c>
    </row>
    <row r="10436" spans="1:6" x14ac:dyDescent="0.25">
      <c r="A10436" s="2" t="s">
        <v>8</v>
      </c>
      <c r="B10436" s="1">
        <v>43923.975694444445</v>
      </c>
      <c r="E10436">
        <v>5</v>
      </c>
      <c r="F10436">
        <v>12</v>
      </c>
    </row>
    <row r="10437" spans="1:6" x14ac:dyDescent="0.25">
      <c r="A10437" s="2" t="s">
        <v>8</v>
      </c>
      <c r="B10437" s="1">
        <v>43923.975694444445</v>
      </c>
      <c r="E10437">
        <v>0</v>
      </c>
      <c r="F10437">
        <v>26</v>
      </c>
    </row>
    <row r="10438" spans="1:6" x14ac:dyDescent="0.25">
      <c r="A10438" s="2" t="s">
        <v>8</v>
      </c>
      <c r="B10438" s="1">
        <v>43923.975694444445</v>
      </c>
      <c r="E10438">
        <v>344</v>
      </c>
      <c r="F10438">
        <v>0</v>
      </c>
    </row>
    <row r="10439" spans="1:6" x14ac:dyDescent="0.25">
      <c r="A10439" s="2" t="s">
        <v>8</v>
      </c>
      <c r="B10439" s="1">
        <v>43923.975694444445</v>
      </c>
      <c r="E10439">
        <v>0</v>
      </c>
      <c r="F10439">
        <v>1</v>
      </c>
    </row>
    <row r="10440" spans="1:6" x14ac:dyDescent="0.25">
      <c r="A10440" s="2" t="s">
        <v>8</v>
      </c>
      <c r="B10440" s="1">
        <v>43923.975694444445</v>
      </c>
      <c r="E10440">
        <v>0</v>
      </c>
      <c r="F10440">
        <v>5</v>
      </c>
    </row>
    <row r="10441" spans="1:6" x14ac:dyDescent="0.25">
      <c r="A10441" s="2" t="s">
        <v>8</v>
      </c>
      <c r="B10441" s="1">
        <v>43923.975694444445</v>
      </c>
      <c r="C10441">
        <v>36.108908560000003</v>
      </c>
      <c r="D10441">
        <v>-82.437096289999999</v>
      </c>
      <c r="E10441">
        <v>1</v>
      </c>
      <c r="F10441">
        <v>0</v>
      </c>
    </row>
    <row r="10442" spans="1:6" x14ac:dyDescent="0.25">
      <c r="A10442" s="2" t="s">
        <v>8</v>
      </c>
      <c r="B10442" s="1">
        <v>43923.975694444445</v>
      </c>
      <c r="C10442">
        <v>33.168870910000003</v>
      </c>
      <c r="D10442">
        <v>-92.597469520000004</v>
      </c>
      <c r="E10442">
        <v>10</v>
      </c>
      <c r="F10442">
        <v>0</v>
      </c>
    </row>
    <row r="10443" spans="1:6" x14ac:dyDescent="0.25">
      <c r="A10443" s="2" t="s">
        <v>8</v>
      </c>
      <c r="B10443" s="1">
        <v>43923.975694444445</v>
      </c>
      <c r="C10443">
        <v>30.04412971</v>
      </c>
      <c r="D10443">
        <v>-82.374974429999995</v>
      </c>
      <c r="E10443">
        <v>1</v>
      </c>
      <c r="F10443">
        <v>0</v>
      </c>
    </row>
    <row r="10444" spans="1:6" x14ac:dyDescent="0.25">
      <c r="A10444" s="2" t="s">
        <v>8</v>
      </c>
      <c r="B10444" s="1">
        <v>43923.975694444445</v>
      </c>
      <c r="C10444">
        <v>34.829957569999998</v>
      </c>
      <c r="D10444">
        <v>-83.989670689999997</v>
      </c>
      <c r="E10444">
        <v>1</v>
      </c>
      <c r="F10444">
        <v>0</v>
      </c>
    </row>
    <row r="10445" spans="1:6" x14ac:dyDescent="0.25">
      <c r="A10445" s="2" t="s">
        <v>8</v>
      </c>
      <c r="B10445" s="1">
        <v>43923.975694444445</v>
      </c>
      <c r="C10445">
        <v>37.661667129999998</v>
      </c>
      <c r="D10445">
        <v>-87.943000089999998</v>
      </c>
      <c r="E10445">
        <v>2</v>
      </c>
      <c r="F10445">
        <v>0</v>
      </c>
    </row>
    <row r="10446" spans="1:6" x14ac:dyDescent="0.25">
      <c r="A10446" s="2" t="s">
        <v>8</v>
      </c>
      <c r="B10446" s="1">
        <v>43923.975694444445</v>
      </c>
      <c r="C10446">
        <v>32.831210589999998</v>
      </c>
      <c r="D10446">
        <v>-92.374937299999999</v>
      </c>
      <c r="E10446">
        <v>13</v>
      </c>
      <c r="F10446">
        <v>0</v>
      </c>
    </row>
    <row r="10447" spans="1:6" x14ac:dyDescent="0.25">
      <c r="A10447" s="2" t="s">
        <v>8</v>
      </c>
      <c r="B10447" s="1">
        <v>43923.975694444445</v>
      </c>
      <c r="C10447">
        <v>34.491620150000003</v>
      </c>
      <c r="D10447">
        <v>-89.007760059999995</v>
      </c>
      <c r="E10447">
        <v>4</v>
      </c>
      <c r="F10447">
        <v>0</v>
      </c>
    </row>
    <row r="10448" spans="1:6" x14ac:dyDescent="0.25">
      <c r="A10448" s="2" t="s">
        <v>8</v>
      </c>
      <c r="B10448" s="1">
        <v>43923.975694444445</v>
      </c>
      <c r="C10448">
        <v>40.658354090000003</v>
      </c>
      <c r="D10448">
        <v>-74.306800920000001</v>
      </c>
      <c r="E10448">
        <v>2010</v>
      </c>
      <c r="F10448">
        <v>34</v>
      </c>
    </row>
    <row r="10449" spans="1:6" x14ac:dyDescent="0.25">
      <c r="A10449" s="2" t="s">
        <v>8</v>
      </c>
      <c r="B10449" s="1">
        <v>43923.975694444445</v>
      </c>
      <c r="C10449">
        <v>34.989605269999998</v>
      </c>
      <c r="D10449">
        <v>-80.529558730000005</v>
      </c>
      <c r="E10449">
        <v>55</v>
      </c>
      <c r="F10449">
        <v>0</v>
      </c>
    </row>
    <row r="10450" spans="1:6" x14ac:dyDescent="0.25">
      <c r="A10450" s="2" t="s">
        <v>8</v>
      </c>
      <c r="B10450" s="1">
        <v>43923.975694444445</v>
      </c>
      <c r="C10450">
        <v>40.300160609999999</v>
      </c>
      <c r="D10450">
        <v>-83.372390229999993</v>
      </c>
      <c r="E10450">
        <v>4</v>
      </c>
      <c r="F10450">
        <v>0</v>
      </c>
    </row>
    <row r="10451" spans="1:6" x14ac:dyDescent="0.25">
      <c r="A10451" s="2" t="s">
        <v>8</v>
      </c>
      <c r="B10451" s="1">
        <v>43923.975694444445</v>
      </c>
      <c r="C10451">
        <v>45.30915495</v>
      </c>
      <c r="D10451">
        <v>-118.0068979</v>
      </c>
      <c r="E10451">
        <v>3</v>
      </c>
      <c r="F10451">
        <v>0</v>
      </c>
    </row>
    <row r="10452" spans="1:6" x14ac:dyDescent="0.25">
      <c r="A10452" s="2" t="s">
        <v>8</v>
      </c>
      <c r="B10452" s="1">
        <v>43923.975694444445</v>
      </c>
      <c r="C10452">
        <v>40.961888459999997</v>
      </c>
      <c r="D10452">
        <v>-77.059960140000001</v>
      </c>
      <c r="E10452">
        <v>2</v>
      </c>
      <c r="F10452">
        <v>0</v>
      </c>
    </row>
    <row r="10453" spans="1:6" x14ac:dyDescent="0.25">
      <c r="A10453" s="2" t="s">
        <v>8</v>
      </c>
      <c r="B10453" s="1">
        <v>43923.975694444445</v>
      </c>
      <c r="C10453">
        <v>34.688357519999997</v>
      </c>
      <c r="D10453">
        <v>-81.617303489999998</v>
      </c>
      <c r="E10453">
        <v>5</v>
      </c>
      <c r="F10453">
        <v>0</v>
      </c>
    </row>
    <row r="10454" spans="1:6" x14ac:dyDescent="0.25">
      <c r="A10454" s="2" t="s">
        <v>8</v>
      </c>
      <c r="B10454" s="1">
        <v>43923.975694444445</v>
      </c>
      <c r="C10454">
        <v>42.831121629999998</v>
      </c>
      <c r="D10454">
        <v>-96.655782799999997</v>
      </c>
      <c r="E10454">
        <v>3</v>
      </c>
      <c r="F10454">
        <v>0</v>
      </c>
    </row>
    <row r="10455" spans="1:6" x14ac:dyDescent="0.25">
      <c r="A10455" s="2" t="s">
        <v>8</v>
      </c>
      <c r="B10455" s="1">
        <v>43923.975694444445</v>
      </c>
      <c r="C10455">
        <v>36.285904260000002</v>
      </c>
      <c r="D10455">
        <v>-83.836519019999997</v>
      </c>
      <c r="E10455">
        <v>1</v>
      </c>
      <c r="F10455">
        <v>0</v>
      </c>
    </row>
    <row r="10456" spans="1:6" x14ac:dyDescent="0.25">
      <c r="A10456" s="2" t="s">
        <v>8</v>
      </c>
      <c r="B10456" s="1">
        <v>43923.975694444445</v>
      </c>
      <c r="C10456">
        <v>32.737067979999999</v>
      </c>
      <c r="D10456">
        <v>-94.939998529999997</v>
      </c>
      <c r="E10456">
        <v>3</v>
      </c>
      <c r="F10456">
        <v>0</v>
      </c>
    </row>
    <row r="10457" spans="1:6" x14ac:dyDescent="0.25">
      <c r="A10457" s="2" t="s">
        <v>8</v>
      </c>
      <c r="B10457" s="1">
        <v>43923.975694444445</v>
      </c>
      <c r="C10457">
        <v>38.892850610000004</v>
      </c>
      <c r="D10457">
        <v>-80.236891360000001</v>
      </c>
      <c r="E10457">
        <v>1</v>
      </c>
      <c r="F10457">
        <v>0</v>
      </c>
    </row>
    <row r="10458" spans="1:6" x14ac:dyDescent="0.25">
      <c r="A10458" s="2" t="s">
        <v>8</v>
      </c>
      <c r="B10458" s="1">
        <v>43923.975694444445</v>
      </c>
      <c r="C10458">
        <v>32.879206709999998</v>
      </c>
      <c r="D10458">
        <v>-84.300248260000004</v>
      </c>
      <c r="E10458">
        <v>6</v>
      </c>
      <c r="F10458">
        <v>0</v>
      </c>
    </row>
    <row r="10459" spans="1:6" x14ac:dyDescent="0.25">
      <c r="A10459" s="2" t="s">
        <v>8</v>
      </c>
      <c r="B10459" s="1">
        <v>43923.975694444445</v>
      </c>
      <c r="C10459">
        <v>40.116672199999996</v>
      </c>
      <c r="D10459">
        <v>-111.66576619999999</v>
      </c>
      <c r="E10459">
        <v>105</v>
      </c>
      <c r="F10459">
        <v>0</v>
      </c>
    </row>
    <row r="10460" spans="1:6" x14ac:dyDescent="0.25">
      <c r="A10460" s="2" t="s">
        <v>8</v>
      </c>
      <c r="B10460" s="1">
        <v>43923.975694444445</v>
      </c>
      <c r="C10460">
        <v>29.35739637</v>
      </c>
      <c r="D10460">
        <v>-99.762291719999993</v>
      </c>
      <c r="E10460">
        <v>4</v>
      </c>
      <c r="F10460">
        <v>0</v>
      </c>
    </row>
    <row r="10461" spans="1:6" x14ac:dyDescent="0.25">
      <c r="A10461" s="2" t="s">
        <v>8</v>
      </c>
      <c r="B10461" s="1">
        <v>43923.975694444445</v>
      </c>
      <c r="C10461">
        <v>29.891492320000001</v>
      </c>
      <c r="D10461">
        <v>-101.15252049999999</v>
      </c>
      <c r="E10461">
        <v>5</v>
      </c>
      <c r="F10461">
        <v>0</v>
      </c>
    </row>
    <row r="10462" spans="1:6" x14ac:dyDescent="0.25">
      <c r="A10462" s="2" t="s">
        <v>8</v>
      </c>
      <c r="B10462" s="1">
        <v>43923.975694444445</v>
      </c>
      <c r="C10462">
        <v>34.716698340000001</v>
      </c>
      <c r="D10462">
        <v>-106.81037329999999</v>
      </c>
      <c r="E10462">
        <v>5</v>
      </c>
      <c r="F10462">
        <v>0</v>
      </c>
    </row>
    <row r="10463" spans="1:6" x14ac:dyDescent="0.25">
      <c r="A10463" s="2" t="s">
        <v>8</v>
      </c>
      <c r="B10463" s="1">
        <v>43923.975694444445</v>
      </c>
      <c r="C10463">
        <v>44.767283820000003</v>
      </c>
      <c r="D10463">
        <v>-115.5676773</v>
      </c>
      <c r="E10463">
        <v>2</v>
      </c>
      <c r="F10463">
        <v>0</v>
      </c>
    </row>
    <row r="10464" spans="1:6" x14ac:dyDescent="0.25">
      <c r="A10464" s="2" t="s">
        <v>8</v>
      </c>
      <c r="B10464" s="1">
        <v>43923.975694444445</v>
      </c>
      <c r="C10464">
        <v>35.580957789999999</v>
      </c>
      <c r="D10464">
        <v>-92.512950360000005</v>
      </c>
      <c r="E10464">
        <v>20</v>
      </c>
      <c r="F10464">
        <v>0</v>
      </c>
    </row>
    <row r="10465" spans="1:6" x14ac:dyDescent="0.25">
      <c r="A10465" s="2" t="s">
        <v>8</v>
      </c>
      <c r="B10465" s="1">
        <v>43923.975694444445</v>
      </c>
      <c r="C10465">
        <v>40.753267639999997</v>
      </c>
      <c r="D10465">
        <v>-91.950179579999997</v>
      </c>
      <c r="E10465">
        <v>3</v>
      </c>
      <c r="F10465">
        <v>0</v>
      </c>
    </row>
    <row r="10466" spans="1:6" x14ac:dyDescent="0.25">
      <c r="A10466" s="2" t="s">
        <v>8</v>
      </c>
      <c r="B10466" s="1">
        <v>43923.975694444445</v>
      </c>
      <c r="C10466">
        <v>42.251902289999997</v>
      </c>
      <c r="D10466">
        <v>-86.019390869999995</v>
      </c>
      <c r="E10466">
        <v>12</v>
      </c>
      <c r="F10466">
        <v>1</v>
      </c>
    </row>
    <row r="10467" spans="1:6" x14ac:dyDescent="0.25">
      <c r="A10467" s="2" t="s">
        <v>8</v>
      </c>
      <c r="B10467" s="1">
        <v>43923.975694444445</v>
      </c>
      <c r="C10467">
        <v>40.855413800000001</v>
      </c>
      <c r="D10467">
        <v>-84.591116999999997</v>
      </c>
      <c r="E10467">
        <v>2</v>
      </c>
      <c r="F10467">
        <v>0</v>
      </c>
    </row>
    <row r="10468" spans="1:6" x14ac:dyDescent="0.25">
      <c r="A10468" s="2" t="s">
        <v>8</v>
      </c>
      <c r="B10468" s="1">
        <v>43923.975694444445</v>
      </c>
      <c r="C10468">
        <v>32.564838010000003</v>
      </c>
      <c r="D10468">
        <v>-95.837664689999997</v>
      </c>
      <c r="E10468">
        <v>3</v>
      </c>
      <c r="F10468">
        <v>1</v>
      </c>
    </row>
    <row r="10469" spans="1:6" x14ac:dyDescent="0.25">
      <c r="A10469" s="2" t="s">
        <v>8</v>
      </c>
      <c r="B10469" s="1">
        <v>43923.975694444445</v>
      </c>
      <c r="C10469">
        <v>36.368806730000003</v>
      </c>
      <c r="D10469">
        <v>-78.406708449999996</v>
      </c>
      <c r="E10469">
        <v>6</v>
      </c>
      <c r="F10469">
        <v>0</v>
      </c>
    </row>
    <row r="10470" spans="1:6" x14ac:dyDescent="0.25">
      <c r="A10470" s="2" t="s">
        <v>8</v>
      </c>
      <c r="B10470" s="1">
        <v>43923.975694444445</v>
      </c>
      <c r="C10470">
        <v>38.026588330000003</v>
      </c>
      <c r="D10470">
        <v>-87.587631239999993</v>
      </c>
      <c r="E10470">
        <v>23</v>
      </c>
      <c r="F10470">
        <v>0</v>
      </c>
    </row>
    <row r="10471" spans="1:6" x14ac:dyDescent="0.25">
      <c r="A10471" s="2" t="s">
        <v>8</v>
      </c>
      <c r="B10471" s="1">
        <v>43923.975694444445</v>
      </c>
      <c r="C10471">
        <v>41.403234419999997</v>
      </c>
      <c r="D10471">
        <v>-79.758454490000005</v>
      </c>
      <c r="E10471">
        <v>3</v>
      </c>
      <c r="F10471">
        <v>0</v>
      </c>
    </row>
    <row r="10472" spans="1:6" x14ac:dyDescent="0.25">
      <c r="A10472" s="2" t="s">
        <v>8</v>
      </c>
      <c r="B10472" s="1">
        <v>43923.975694444445</v>
      </c>
      <c r="C10472">
        <v>34.444657460000002</v>
      </c>
      <c r="D10472">
        <v>-119.09106130000001</v>
      </c>
      <c r="E10472">
        <v>160</v>
      </c>
      <c r="F10472">
        <v>5</v>
      </c>
    </row>
    <row r="10473" spans="1:6" x14ac:dyDescent="0.25">
      <c r="A10473" s="2" t="s">
        <v>8</v>
      </c>
      <c r="B10473" s="1">
        <v>43923.975694444445</v>
      </c>
      <c r="C10473">
        <v>40.184171710000001</v>
      </c>
      <c r="D10473">
        <v>-87.733843590000006</v>
      </c>
      <c r="E10473">
        <v>2</v>
      </c>
      <c r="F10473">
        <v>0</v>
      </c>
    </row>
    <row r="10474" spans="1:6" x14ac:dyDescent="0.25">
      <c r="A10474" s="2" t="s">
        <v>8</v>
      </c>
      <c r="B10474" s="1">
        <v>43923.975694444445</v>
      </c>
      <c r="C10474">
        <v>29.835176050000001</v>
      </c>
      <c r="D10474">
        <v>-92.302925380000005</v>
      </c>
      <c r="E10474">
        <v>16</v>
      </c>
      <c r="F10474">
        <v>1</v>
      </c>
    </row>
    <row r="10475" spans="1:6" x14ac:dyDescent="0.25">
      <c r="A10475" s="2" t="s">
        <v>8</v>
      </c>
      <c r="B10475" s="1">
        <v>43923.975694444445</v>
      </c>
      <c r="C10475">
        <v>31.10884837</v>
      </c>
      <c r="D10475">
        <v>-93.181538380000006</v>
      </c>
      <c r="E10475">
        <v>7</v>
      </c>
      <c r="F10475">
        <v>0</v>
      </c>
    </row>
    <row r="10476" spans="1:6" x14ac:dyDescent="0.25">
      <c r="A10476" s="2" t="s">
        <v>8</v>
      </c>
      <c r="B10476" s="1">
        <v>43923.975694444445</v>
      </c>
      <c r="C10476">
        <v>28.797809879999999</v>
      </c>
      <c r="D10476">
        <v>-96.968130059999993</v>
      </c>
      <c r="E10476">
        <v>20</v>
      </c>
      <c r="F10476">
        <v>0</v>
      </c>
    </row>
    <row r="10477" spans="1:6" x14ac:dyDescent="0.25">
      <c r="A10477" s="2" t="s">
        <v>8</v>
      </c>
      <c r="B10477" s="1">
        <v>43923.975694444445</v>
      </c>
      <c r="C10477">
        <v>39.429445610000002</v>
      </c>
      <c r="D10477">
        <v>-87.391690269999998</v>
      </c>
      <c r="E10477">
        <v>10</v>
      </c>
      <c r="F10477">
        <v>2</v>
      </c>
    </row>
    <row r="10478" spans="1:6" x14ac:dyDescent="0.25">
      <c r="A10478" s="2" t="s">
        <v>8</v>
      </c>
      <c r="B10478" s="1">
        <v>43923.975694444445</v>
      </c>
      <c r="C10478">
        <v>46.054673340000001</v>
      </c>
      <c r="D10478">
        <v>-89.517192039999998</v>
      </c>
      <c r="E10478">
        <v>3</v>
      </c>
      <c r="F10478">
        <v>0</v>
      </c>
    </row>
    <row r="10479" spans="1:6" x14ac:dyDescent="0.25">
      <c r="A10479" s="2" t="s">
        <v>8</v>
      </c>
      <c r="B10479" s="1">
        <v>43923.975694444445</v>
      </c>
      <c r="C10479">
        <v>36.732857340000002</v>
      </c>
      <c r="D10479">
        <v>-76.045669340000003</v>
      </c>
      <c r="E10479">
        <v>111</v>
      </c>
      <c r="F10479">
        <v>1</v>
      </c>
    </row>
    <row r="10480" spans="1:6" x14ac:dyDescent="0.25">
      <c r="A10480" s="2" t="s">
        <v>8</v>
      </c>
      <c r="B10480" s="1">
        <v>43923.975694444445</v>
      </c>
      <c r="C10480">
        <v>29.058588950000001</v>
      </c>
      <c r="D10480">
        <v>-81.182632519999999</v>
      </c>
      <c r="E10480">
        <v>102</v>
      </c>
      <c r="F10480">
        <v>1</v>
      </c>
    </row>
    <row r="10481" spans="1:6" x14ac:dyDescent="0.25">
      <c r="A10481" s="2" t="s">
        <v>8</v>
      </c>
      <c r="B10481" s="1">
        <v>43923.975694444445</v>
      </c>
      <c r="C10481">
        <v>40.847042389999999</v>
      </c>
      <c r="D10481">
        <v>-85.793282719999993</v>
      </c>
      <c r="E10481">
        <v>1</v>
      </c>
      <c r="F10481">
        <v>0</v>
      </c>
    </row>
    <row r="10482" spans="1:6" x14ac:dyDescent="0.25">
      <c r="A10482" s="2" t="s">
        <v>8</v>
      </c>
      <c r="B10482" s="1">
        <v>43923.975694444445</v>
      </c>
      <c r="C10482">
        <v>44.28424356</v>
      </c>
      <c r="D10482">
        <v>-92.231213120000007</v>
      </c>
      <c r="E10482">
        <v>6</v>
      </c>
      <c r="F10482">
        <v>0</v>
      </c>
    </row>
    <row r="10483" spans="1:6" x14ac:dyDescent="0.25">
      <c r="A10483" s="2" t="s">
        <v>8</v>
      </c>
      <c r="B10483" s="1">
        <v>43923.975694444445</v>
      </c>
      <c r="C10483">
        <v>35.96024096</v>
      </c>
      <c r="D10483">
        <v>-95.519113079999997</v>
      </c>
      <c r="E10483">
        <v>24</v>
      </c>
      <c r="F10483">
        <v>2</v>
      </c>
    </row>
    <row r="10484" spans="1:6" x14ac:dyDescent="0.25">
      <c r="A10484" s="2" t="s">
        <v>8</v>
      </c>
      <c r="B10484" s="1">
        <v>43923.975694444445</v>
      </c>
      <c r="C10484">
        <v>35.788792659999999</v>
      </c>
      <c r="D10484">
        <v>-78.652491740000002</v>
      </c>
      <c r="E10484">
        <v>251</v>
      </c>
      <c r="F10484">
        <v>0</v>
      </c>
    </row>
    <row r="10485" spans="1:6" x14ac:dyDescent="0.25">
      <c r="A10485" s="2" t="s">
        <v>8</v>
      </c>
      <c r="B10485" s="1">
        <v>43923.975694444445</v>
      </c>
      <c r="C10485">
        <v>30.165489050000001</v>
      </c>
      <c r="D10485">
        <v>-84.398952109999996</v>
      </c>
      <c r="E10485">
        <v>2</v>
      </c>
      <c r="F10485">
        <v>0</v>
      </c>
    </row>
    <row r="10486" spans="1:6" x14ac:dyDescent="0.25">
      <c r="A10486" s="2" t="s">
        <v>8</v>
      </c>
      <c r="B10486" s="1">
        <v>43923.975694444445</v>
      </c>
      <c r="C10486">
        <v>44.485830499999999</v>
      </c>
      <c r="D10486">
        <v>-69.120619349999998</v>
      </c>
      <c r="E10486">
        <v>2</v>
      </c>
      <c r="F10486">
        <v>0</v>
      </c>
    </row>
    <row r="10487" spans="1:6" x14ac:dyDescent="0.25">
      <c r="A10487" s="2" t="s">
        <v>8</v>
      </c>
      <c r="B10487" s="1">
        <v>43923.975694444445</v>
      </c>
      <c r="C10487">
        <v>33.802705119999999</v>
      </c>
      <c r="D10487">
        <v>-87.300271769999995</v>
      </c>
      <c r="E10487">
        <v>34</v>
      </c>
      <c r="F10487">
        <v>0</v>
      </c>
    </row>
    <row r="10488" spans="1:6" x14ac:dyDescent="0.25">
      <c r="A10488" s="2" t="s">
        <v>8</v>
      </c>
      <c r="B10488" s="1">
        <v>43923.975694444445</v>
      </c>
      <c r="C10488">
        <v>34.733763619999998</v>
      </c>
      <c r="D10488">
        <v>-85.301651739999997</v>
      </c>
      <c r="E10488">
        <v>2</v>
      </c>
      <c r="F10488">
        <v>0</v>
      </c>
    </row>
    <row r="10489" spans="1:6" x14ac:dyDescent="0.25">
      <c r="A10489" s="2" t="s">
        <v>8</v>
      </c>
      <c r="B10489" s="1">
        <v>43923.975694444445</v>
      </c>
      <c r="C10489">
        <v>30.73872995</v>
      </c>
      <c r="D10489">
        <v>-95.574409680000002</v>
      </c>
      <c r="E10489">
        <v>7</v>
      </c>
      <c r="F10489">
        <v>0</v>
      </c>
    </row>
    <row r="10490" spans="1:6" x14ac:dyDescent="0.25">
      <c r="A10490" s="2" t="s">
        <v>8</v>
      </c>
      <c r="B10490" s="1">
        <v>43923.975694444445</v>
      </c>
      <c r="C10490">
        <v>46.230400510000003</v>
      </c>
      <c r="D10490">
        <v>-118.4775539</v>
      </c>
      <c r="E10490">
        <v>8</v>
      </c>
      <c r="F10490">
        <v>0</v>
      </c>
    </row>
    <row r="10491" spans="1:6" x14ac:dyDescent="0.25">
      <c r="A10491" s="2" t="s">
        <v>8</v>
      </c>
      <c r="B10491" s="1">
        <v>43923.975694444445</v>
      </c>
      <c r="C10491">
        <v>30.010584470000001</v>
      </c>
      <c r="D10491">
        <v>-95.990117589999997</v>
      </c>
      <c r="E10491">
        <v>5</v>
      </c>
      <c r="F10491">
        <v>0</v>
      </c>
    </row>
    <row r="10492" spans="1:6" x14ac:dyDescent="0.25">
      <c r="A10492" s="2" t="s">
        <v>8</v>
      </c>
      <c r="B10492" s="1">
        <v>43923.975694444445</v>
      </c>
      <c r="C10492">
        <v>45.578940639999999</v>
      </c>
      <c r="D10492">
        <v>-117.183538</v>
      </c>
      <c r="E10492">
        <v>1</v>
      </c>
      <c r="F10492">
        <v>0</v>
      </c>
    </row>
    <row r="10493" spans="1:6" x14ac:dyDescent="0.25">
      <c r="A10493" s="2" t="s">
        <v>8</v>
      </c>
      <c r="B10493" s="1">
        <v>43923.975694444445</v>
      </c>
      <c r="C10493">
        <v>48.368769639999996</v>
      </c>
      <c r="D10493">
        <v>-97.725747830000003</v>
      </c>
      <c r="E10493">
        <v>1</v>
      </c>
      <c r="F10493">
        <v>0</v>
      </c>
    </row>
    <row r="10494" spans="1:6" x14ac:dyDescent="0.25">
      <c r="A10494" s="2" t="s">
        <v>8</v>
      </c>
      <c r="B10494" s="1">
        <v>43923.975694444445</v>
      </c>
      <c r="C10494">
        <v>31.149715480000001</v>
      </c>
      <c r="D10494">
        <v>-90.104466540000004</v>
      </c>
      <c r="E10494">
        <v>10</v>
      </c>
      <c r="F10494">
        <v>0</v>
      </c>
    </row>
    <row r="10495" spans="1:6" x14ac:dyDescent="0.25">
      <c r="A10495" s="2" t="s">
        <v>8</v>
      </c>
      <c r="B10495" s="1">
        <v>43923.975694444445</v>
      </c>
      <c r="C10495">
        <v>30.64204028</v>
      </c>
      <c r="D10495">
        <v>-86.169356640000004</v>
      </c>
      <c r="E10495">
        <v>19</v>
      </c>
      <c r="F10495">
        <v>0</v>
      </c>
    </row>
    <row r="10496" spans="1:6" x14ac:dyDescent="0.25">
      <c r="A10496" s="2" t="s">
        <v>8</v>
      </c>
      <c r="B10496" s="1">
        <v>43923.975694444445</v>
      </c>
      <c r="C10496">
        <v>33.780176939999997</v>
      </c>
      <c r="D10496">
        <v>-83.735523139999998</v>
      </c>
      <c r="E10496">
        <v>14</v>
      </c>
      <c r="F10496">
        <v>0</v>
      </c>
    </row>
    <row r="10497" spans="1:6" x14ac:dyDescent="0.25">
      <c r="A10497" s="2" t="s">
        <v>8</v>
      </c>
      <c r="B10497" s="1">
        <v>43923.975694444445</v>
      </c>
      <c r="C10497">
        <v>42.668582020000002</v>
      </c>
      <c r="D10497">
        <v>-88.541630729999994</v>
      </c>
      <c r="E10497">
        <v>15</v>
      </c>
      <c r="F10497">
        <v>0</v>
      </c>
    </row>
    <row r="10498" spans="1:6" x14ac:dyDescent="0.25">
      <c r="A10498" s="2" t="s">
        <v>8</v>
      </c>
      <c r="B10498" s="1">
        <v>43923.975694444445</v>
      </c>
      <c r="C10498">
        <v>41.030649840000002</v>
      </c>
      <c r="D10498">
        <v>-92.409547279999998</v>
      </c>
      <c r="E10498">
        <v>1</v>
      </c>
      <c r="F10498">
        <v>0</v>
      </c>
    </row>
    <row r="10499" spans="1:6" x14ac:dyDescent="0.25">
      <c r="A10499" s="2" t="s">
        <v>8</v>
      </c>
      <c r="B10499" s="1">
        <v>43923.975694444445</v>
      </c>
      <c r="C10499">
        <v>48.223901689999998</v>
      </c>
      <c r="D10499">
        <v>-101.5436763</v>
      </c>
      <c r="E10499">
        <v>13</v>
      </c>
      <c r="F10499">
        <v>0</v>
      </c>
    </row>
    <row r="10500" spans="1:6" x14ac:dyDescent="0.25">
      <c r="A10500" s="2" t="s">
        <v>8</v>
      </c>
      <c r="B10500" s="1">
        <v>43923.975694444445</v>
      </c>
      <c r="C10500">
        <v>31.05449097</v>
      </c>
      <c r="D10500">
        <v>-82.422241479999997</v>
      </c>
      <c r="E10500">
        <v>14</v>
      </c>
      <c r="F10500">
        <v>2</v>
      </c>
    </row>
    <row r="10501" spans="1:6" x14ac:dyDescent="0.25">
      <c r="A10501" s="2" t="s">
        <v>8</v>
      </c>
      <c r="B10501" s="1">
        <v>43923.975694444445</v>
      </c>
      <c r="C10501">
        <v>33.411464510000002</v>
      </c>
      <c r="D10501">
        <v>-82.677958480000001</v>
      </c>
      <c r="E10501">
        <v>4</v>
      </c>
      <c r="F10501">
        <v>0</v>
      </c>
    </row>
    <row r="10502" spans="1:6" x14ac:dyDescent="0.25">
      <c r="A10502" s="2" t="s">
        <v>8</v>
      </c>
      <c r="B10502" s="1">
        <v>43923.975694444445</v>
      </c>
      <c r="C10502">
        <v>40.347281410000001</v>
      </c>
      <c r="D10502">
        <v>-87.356026589999999</v>
      </c>
      <c r="E10502">
        <v>2</v>
      </c>
      <c r="F10502">
        <v>1</v>
      </c>
    </row>
    <row r="10503" spans="1:6" x14ac:dyDescent="0.25">
      <c r="A10503" s="2" t="s">
        <v>8</v>
      </c>
      <c r="B10503" s="1">
        <v>43923.975694444445</v>
      </c>
      <c r="C10503">
        <v>41.335594540000002</v>
      </c>
      <c r="D10503">
        <v>-93.560076409999994</v>
      </c>
      <c r="E10503">
        <v>6</v>
      </c>
      <c r="F10503">
        <v>0</v>
      </c>
    </row>
    <row r="10504" spans="1:6" x14ac:dyDescent="0.25">
      <c r="A10504" s="2" t="s">
        <v>8</v>
      </c>
      <c r="B10504" s="1">
        <v>43923.975694444445</v>
      </c>
      <c r="C10504">
        <v>36.999030449999999</v>
      </c>
      <c r="D10504">
        <v>-86.426727510000006</v>
      </c>
      <c r="E10504">
        <v>13</v>
      </c>
      <c r="F10504">
        <v>0</v>
      </c>
    </row>
    <row r="10505" spans="1:6" x14ac:dyDescent="0.25">
      <c r="A10505" s="2" t="s">
        <v>8</v>
      </c>
      <c r="B10505" s="1">
        <v>43923.975694444445</v>
      </c>
      <c r="C10505">
        <v>32.358102709999997</v>
      </c>
      <c r="D10505">
        <v>-90.833526190000001</v>
      </c>
      <c r="E10505">
        <v>2</v>
      </c>
      <c r="F10505">
        <v>0</v>
      </c>
    </row>
    <row r="10506" spans="1:6" x14ac:dyDescent="0.25">
      <c r="A10506" s="2" t="s">
        <v>8</v>
      </c>
      <c r="B10506" s="1">
        <v>43923.975694444445</v>
      </c>
      <c r="C10506">
        <v>38.765294789999999</v>
      </c>
      <c r="D10506">
        <v>-91.16124662</v>
      </c>
      <c r="E10506">
        <v>7</v>
      </c>
      <c r="F10506">
        <v>0</v>
      </c>
    </row>
    <row r="10507" spans="1:6" x14ac:dyDescent="0.25">
      <c r="A10507" s="2" t="s">
        <v>8</v>
      </c>
      <c r="B10507" s="1">
        <v>43923.975694444445</v>
      </c>
      <c r="C10507">
        <v>40.85951833</v>
      </c>
      <c r="D10507">
        <v>-74.99556527</v>
      </c>
      <c r="E10507">
        <v>116</v>
      </c>
      <c r="F10507">
        <v>3</v>
      </c>
    </row>
    <row r="10508" spans="1:6" x14ac:dyDescent="0.25">
      <c r="A10508" s="2" t="s">
        <v>8</v>
      </c>
      <c r="B10508" s="1">
        <v>43923.975694444445</v>
      </c>
      <c r="C10508">
        <v>43.561730259999997</v>
      </c>
      <c r="D10508">
        <v>-73.843369899999999</v>
      </c>
      <c r="E10508">
        <v>18</v>
      </c>
      <c r="F10508">
        <v>0</v>
      </c>
    </row>
    <row r="10509" spans="1:6" x14ac:dyDescent="0.25">
      <c r="A10509" s="2" t="s">
        <v>8</v>
      </c>
      <c r="B10509" s="1">
        <v>43923.975694444445</v>
      </c>
      <c r="C10509">
        <v>39.425819939999997</v>
      </c>
      <c r="D10509">
        <v>-84.165574570000004</v>
      </c>
      <c r="E10509">
        <v>26</v>
      </c>
      <c r="F10509">
        <v>0</v>
      </c>
    </row>
    <row r="10510" spans="1:6" x14ac:dyDescent="0.25">
      <c r="A10510" s="2" t="s">
        <v>8</v>
      </c>
      <c r="B10510" s="1">
        <v>43923.975694444445</v>
      </c>
      <c r="C10510">
        <v>41.81304978</v>
      </c>
      <c r="D10510">
        <v>-79.269695769999998</v>
      </c>
      <c r="E10510">
        <v>1</v>
      </c>
      <c r="F10510">
        <v>0</v>
      </c>
    </row>
    <row r="10511" spans="1:6" x14ac:dyDescent="0.25">
      <c r="A10511" s="2" t="s">
        <v>8</v>
      </c>
      <c r="B10511" s="1">
        <v>43923.975694444445</v>
      </c>
      <c r="C10511">
        <v>35.672829900000004</v>
      </c>
      <c r="D10511">
        <v>-85.779691170000007</v>
      </c>
      <c r="E10511">
        <v>1</v>
      </c>
      <c r="F10511">
        <v>0</v>
      </c>
    </row>
    <row r="10512" spans="1:6" x14ac:dyDescent="0.25">
      <c r="A10512" s="2" t="s">
        <v>8</v>
      </c>
      <c r="B10512" s="1">
        <v>43923.975694444445</v>
      </c>
      <c r="C10512">
        <v>38.908477449999999</v>
      </c>
      <c r="D10512">
        <v>-78.202804330000006</v>
      </c>
      <c r="E10512">
        <v>3</v>
      </c>
      <c r="F10512">
        <v>0</v>
      </c>
    </row>
    <row r="10513" spans="1:6" x14ac:dyDescent="0.25">
      <c r="A10513" s="2" t="s">
        <v>8</v>
      </c>
      <c r="B10513" s="1">
        <v>43923.975694444445</v>
      </c>
      <c r="C10513">
        <v>38.089226760000003</v>
      </c>
      <c r="D10513">
        <v>-87.271608499999999</v>
      </c>
      <c r="E10513">
        <v>8</v>
      </c>
      <c r="F10513">
        <v>0</v>
      </c>
    </row>
    <row r="10514" spans="1:6" x14ac:dyDescent="0.25">
      <c r="A10514" s="2" t="s">
        <v>8</v>
      </c>
      <c r="B10514" s="1">
        <v>43923.975694444445</v>
      </c>
      <c r="C10514">
        <v>40.331102360000003</v>
      </c>
      <c r="D10514">
        <v>-111.1691419</v>
      </c>
      <c r="E10514">
        <v>61</v>
      </c>
      <c r="F10514">
        <v>0</v>
      </c>
    </row>
    <row r="10515" spans="1:6" x14ac:dyDescent="0.25">
      <c r="A10515" s="2" t="s">
        <v>8</v>
      </c>
      <c r="B10515" s="1">
        <v>43923.975694444445</v>
      </c>
      <c r="C10515">
        <v>45.162927809999999</v>
      </c>
      <c r="D10515">
        <v>-121.16709539999999</v>
      </c>
      <c r="E10515">
        <v>7</v>
      </c>
      <c r="F10515">
        <v>0</v>
      </c>
    </row>
    <row r="10516" spans="1:6" x14ac:dyDescent="0.25">
      <c r="A10516" s="2" t="s">
        <v>8</v>
      </c>
      <c r="B10516" s="1">
        <v>43923.975694444445</v>
      </c>
      <c r="C10516">
        <v>44.022111160000001</v>
      </c>
      <c r="D10516">
        <v>-93.587200339999995</v>
      </c>
      <c r="E10516">
        <v>3</v>
      </c>
      <c r="F10516">
        <v>0</v>
      </c>
    </row>
    <row r="10517" spans="1:6" x14ac:dyDescent="0.25">
      <c r="A10517" s="2" t="s">
        <v>8</v>
      </c>
      <c r="B10517" s="1">
        <v>43923.975694444445</v>
      </c>
      <c r="C10517">
        <v>43.904516059999999</v>
      </c>
      <c r="D10517">
        <v>-107.680187</v>
      </c>
      <c r="E10517">
        <v>1</v>
      </c>
      <c r="F10517">
        <v>0</v>
      </c>
    </row>
    <row r="10518" spans="1:6" x14ac:dyDescent="0.25">
      <c r="A10518" s="2" t="s">
        <v>8</v>
      </c>
      <c r="B10518" s="1">
        <v>43923.975694444445</v>
      </c>
      <c r="C10518">
        <v>31.409279399999999</v>
      </c>
      <c r="D10518">
        <v>-88.206899440000001</v>
      </c>
      <c r="E10518">
        <v>3</v>
      </c>
      <c r="F10518">
        <v>1</v>
      </c>
    </row>
    <row r="10519" spans="1:6" x14ac:dyDescent="0.25">
      <c r="A10519" s="2" t="s">
        <v>8</v>
      </c>
      <c r="B10519" s="1">
        <v>43923.975694444445</v>
      </c>
      <c r="C10519">
        <v>35.976844</v>
      </c>
      <c r="D10519">
        <v>-94.218007459999995</v>
      </c>
      <c r="E10519">
        <v>23</v>
      </c>
      <c r="F10519">
        <v>0</v>
      </c>
    </row>
    <row r="10520" spans="1:6" x14ac:dyDescent="0.25">
      <c r="A10520" s="2" t="s">
        <v>8</v>
      </c>
      <c r="B10520" s="1">
        <v>43923.975694444445</v>
      </c>
      <c r="C10520">
        <v>39.970155349999999</v>
      </c>
      <c r="D10520">
        <v>-103.20258699999999</v>
      </c>
      <c r="E10520">
        <v>1</v>
      </c>
      <c r="F10520">
        <v>0</v>
      </c>
    </row>
    <row r="10521" spans="1:6" x14ac:dyDescent="0.25">
      <c r="A10521" s="2" t="s">
        <v>8</v>
      </c>
      <c r="B10521" s="1">
        <v>43923.975694444445</v>
      </c>
      <c r="C10521">
        <v>30.61359259</v>
      </c>
      <c r="D10521">
        <v>-85.660024609999994</v>
      </c>
      <c r="E10521">
        <v>1</v>
      </c>
      <c r="F10521">
        <v>0</v>
      </c>
    </row>
    <row r="10522" spans="1:6" x14ac:dyDescent="0.25">
      <c r="A10522" s="2" t="s">
        <v>8</v>
      </c>
      <c r="B10522" s="1">
        <v>43923.975694444445</v>
      </c>
      <c r="C10522">
        <v>32.967118640000002</v>
      </c>
      <c r="D10522">
        <v>-82.793570389999999</v>
      </c>
      <c r="E10522">
        <v>4</v>
      </c>
      <c r="F10522">
        <v>0</v>
      </c>
    </row>
    <row r="10523" spans="1:6" x14ac:dyDescent="0.25">
      <c r="A10523" s="2" t="s">
        <v>8</v>
      </c>
      <c r="B10523" s="1">
        <v>43923.975694444445</v>
      </c>
      <c r="C10523">
        <v>38.35309213</v>
      </c>
      <c r="D10523">
        <v>-89.409827030000002</v>
      </c>
      <c r="E10523">
        <v>1</v>
      </c>
      <c r="F10523">
        <v>0</v>
      </c>
    </row>
    <row r="10524" spans="1:6" x14ac:dyDescent="0.25">
      <c r="A10524" s="2" t="s">
        <v>8</v>
      </c>
      <c r="B10524" s="1">
        <v>43923.975694444445</v>
      </c>
      <c r="C10524">
        <v>38.602198039999998</v>
      </c>
      <c r="D10524">
        <v>-86.104936300000006</v>
      </c>
      <c r="E10524">
        <v>12</v>
      </c>
      <c r="F10524">
        <v>0</v>
      </c>
    </row>
    <row r="10525" spans="1:6" x14ac:dyDescent="0.25">
      <c r="A10525" s="2" t="s">
        <v>8</v>
      </c>
      <c r="B10525" s="1">
        <v>43923.975694444445</v>
      </c>
      <c r="C10525">
        <v>41.335771260000001</v>
      </c>
      <c r="D10525">
        <v>-91.717257110000006</v>
      </c>
      <c r="E10525">
        <v>36</v>
      </c>
      <c r="F10525">
        <v>2</v>
      </c>
    </row>
    <row r="10526" spans="1:6" x14ac:dyDescent="0.25">
      <c r="A10526" s="2" t="s">
        <v>8</v>
      </c>
      <c r="B10526" s="1">
        <v>43923.975694444445</v>
      </c>
      <c r="C10526">
        <v>37.755994610000002</v>
      </c>
      <c r="D10526">
        <v>-85.174077319999995</v>
      </c>
      <c r="E10526">
        <v>1</v>
      </c>
      <c r="F10526">
        <v>0</v>
      </c>
    </row>
    <row r="10527" spans="1:6" x14ac:dyDescent="0.25">
      <c r="A10527" s="2" t="s">
        <v>8</v>
      </c>
      <c r="B10527" s="1">
        <v>43923.975694444445</v>
      </c>
      <c r="C10527">
        <v>30.852885480000001</v>
      </c>
      <c r="D10527">
        <v>-90.038666520000007</v>
      </c>
      <c r="E10527">
        <v>50</v>
      </c>
      <c r="F10527">
        <v>2</v>
      </c>
    </row>
    <row r="10528" spans="1:6" x14ac:dyDescent="0.25">
      <c r="A10528" s="2" t="s">
        <v>8</v>
      </c>
      <c r="B10528" s="1">
        <v>43923.975694444445</v>
      </c>
      <c r="C10528">
        <v>39.608357779999999</v>
      </c>
      <c r="D10528">
        <v>-77.820022949999995</v>
      </c>
      <c r="E10528">
        <v>17</v>
      </c>
      <c r="F10528">
        <v>0</v>
      </c>
    </row>
    <row r="10529" spans="1:6" x14ac:dyDescent="0.25">
      <c r="A10529" s="2" t="s">
        <v>8</v>
      </c>
      <c r="B10529" s="1">
        <v>43923.975694444445</v>
      </c>
      <c r="C10529">
        <v>45.038645330000001</v>
      </c>
      <c r="D10529">
        <v>-92.88429635</v>
      </c>
      <c r="E10529">
        <v>46</v>
      </c>
      <c r="F10529">
        <v>0</v>
      </c>
    </row>
    <row r="10530" spans="1:6" x14ac:dyDescent="0.25">
      <c r="A10530" s="2" t="s">
        <v>8</v>
      </c>
      <c r="B10530" s="1">
        <v>43923.975694444445</v>
      </c>
      <c r="C10530">
        <v>33.28392041</v>
      </c>
      <c r="D10530">
        <v>-90.941962369999999</v>
      </c>
      <c r="E10530">
        <v>29</v>
      </c>
      <c r="F10530">
        <v>0</v>
      </c>
    </row>
    <row r="10531" spans="1:6" x14ac:dyDescent="0.25">
      <c r="A10531" s="2" t="s">
        <v>8</v>
      </c>
      <c r="B10531" s="1">
        <v>43923.975694444445</v>
      </c>
      <c r="C10531">
        <v>41.528157069999999</v>
      </c>
      <c r="D10531">
        <v>-96.220198920000001</v>
      </c>
      <c r="E10531">
        <v>19</v>
      </c>
      <c r="F10531">
        <v>0</v>
      </c>
    </row>
    <row r="10532" spans="1:6" x14ac:dyDescent="0.25">
      <c r="A10532" s="2" t="s">
        <v>8</v>
      </c>
      <c r="B10532" s="1">
        <v>43923.975694444445</v>
      </c>
      <c r="C10532">
        <v>43.311537940000001</v>
      </c>
      <c r="D10532">
        <v>-73.430434480000002</v>
      </c>
      <c r="E10532">
        <v>12</v>
      </c>
      <c r="F10532">
        <v>0</v>
      </c>
    </row>
    <row r="10533" spans="1:6" x14ac:dyDescent="0.25">
      <c r="A10533" s="2" t="s">
        <v>8</v>
      </c>
      <c r="B10533" s="1">
        <v>43923.975694444445</v>
      </c>
      <c r="C10533">
        <v>35.83810081</v>
      </c>
      <c r="D10533">
        <v>-76.572990369999999</v>
      </c>
      <c r="E10533">
        <v>2</v>
      </c>
      <c r="F10533">
        <v>0</v>
      </c>
    </row>
    <row r="10534" spans="1:6" x14ac:dyDescent="0.25">
      <c r="A10534" s="2" t="s">
        <v>8</v>
      </c>
      <c r="B10534" s="1">
        <v>43923.975694444445</v>
      </c>
      <c r="C10534">
        <v>39.456905710000001</v>
      </c>
      <c r="D10534">
        <v>-81.491213819999999</v>
      </c>
      <c r="E10534">
        <v>4</v>
      </c>
      <c r="F10534">
        <v>0</v>
      </c>
    </row>
    <row r="10535" spans="1:6" x14ac:dyDescent="0.25">
      <c r="A10535" s="2" t="s">
        <v>8</v>
      </c>
      <c r="B10535" s="1">
        <v>43923.975694444445</v>
      </c>
      <c r="C10535">
        <v>36.713807860000003</v>
      </c>
      <c r="D10535">
        <v>-95.905141040000004</v>
      </c>
      <c r="E10535">
        <v>24</v>
      </c>
      <c r="F10535">
        <v>0</v>
      </c>
    </row>
    <row r="10536" spans="1:6" x14ac:dyDescent="0.25">
      <c r="A10536" s="2" t="s">
        <v>8</v>
      </c>
      <c r="B10536" s="1">
        <v>43923.975694444445</v>
      </c>
      <c r="C10536">
        <v>45.559727010000003</v>
      </c>
      <c r="D10536">
        <v>-123.0955257</v>
      </c>
      <c r="E10536">
        <v>211</v>
      </c>
      <c r="F10536">
        <v>4</v>
      </c>
    </row>
    <row r="10537" spans="1:6" x14ac:dyDescent="0.25">
      <c r="A10537" s="2" t="s">
        <v>8</v>
      </c>
      <c r="B10537" s="1">
        <v>43923.975694444445</v>
      </c>
      <c r="C10537">
        <v>40.192088689999999</v>
      </c>
      <c r="D10537">
        <v>-80.245828669999995</v>
      </c>
      <c r="E10537">
        <v>38</v>
      </c>
      <c r="F10537">
        <v>0</v>
      </c>
    </row>
    <row r="10538" spans="1:6" x14ac:dyDescent="0.25">
      <c r="A10538" s="2" t="s">
        <v>8</v>
      </c>
      <c r="B10538" s="1">
        <v>43923.975694444445</v>
      </c>
      <c r="C10538">
        <v>41.459616310000001</v>
      </c>
      <c r="D10538">
        <v>-71.614353030000004</v>
      </c>
      <c r="E10538">
        <v>46</v>
      </c>
      <c r="F10538">
        <v>0</v>
      </c>
    </row>
    <row r="10539" spans="1:6" x14ac:dyDescent="0.25">
      <c r="A10539" s="2" t="s">
        <v>8</v>
      </c>
      <c r="B10539" s="1">
        <v>43923.975694444445</v>
      </c>
      <c r="C10539">
        <v>36.294723679999997</v>
      </c>
      <c r="D10539">
        <v>-82.4945472</v>
      </c>
      <c r="E10539">
        <v>20</v>
      </c>
      <c r="F10539">
        <v>0</v>
      </c>
    </row>
    <row r="10540" spans="1:6" x14ac:dyDescent="0.25">
      <c r="A10540" s="2" t="s">
        <v>8</v>
      </c>
      <c r="B10540" s="1">
        <v>43923.975694444445</v>
      </c>
      <c r="C10540">
        <v>30.214984980000001</v>
      </c>
      <c r="D10540">
        <v>-96.40946246</v>
      </c>
      <c r="E10540">
        <v>17</v>
      </c>
      <c r="F10540">
        <v>0</v>
      </c>
    </row>
    <row r="10541" spans="1:6" x14ac:dyDescent="0.25">
      <c r="A10541" s="2" t="s">
        <v>8</v>
      </c>
      <c r="B10541" s="1">
        <v>43923.975694444445</v>
      </c>
      <c r="C10541">
        <v>37.280035249999997</v>
      </c>
      <c r="D10541">
        <v>-113.504698</v>
      </c>
      <c r="E10541">
        <v>18</v>
      </c>
      <c r="F10541">
        <v>1</v>
      </c>
    </row>
    <row r="10542" spans="1:6" x14ac:dyDescent="0.25">
      <c r="A10542" s="2" t="s">
        <v>8</v>
      </c>
      <c r="B10542" s="1">
        <v>43923.975694444445</v>
      </c>
      <c r="C10542">
        <v>44.273432409999998</v>
      </c>
      <c r="D10542">
        <v>-72.616049779999997</v>
      </c>
      <c r="E10542">
        <v>18</v>
      </c>
      <c r="F10542">
        <v>0</v>
      </c>
    </row>
    <row r="10543" spans="1:6" x14ac:dyDescent="0.25">
      <c r="A10543" s="2" t="s">
        <v>8</v>
      </c>
      <c r="B10543" s="1">
        <v>43923.975694444445</v>
      </c>
      <c r="C10543">
        <v>36.723415719999998</v>
      </c>
      <c r="D10543">
        <v>-81.956662890000004</v>
      </c>
      <c r="E10543">
        <v>2</v>
      </c>
      <c r="F10543">
        <v>0</v>
      </c>
    </row>
    <row r="10544" spans="1:6" x14ac:dyDescent="0.25">
      <c r="A10544" s="2" t="s">
        <v>8</v>
      </c>
      <c r="B10544" s="1">
        <v>43923.975694444445</v>
      </c>
      <c r="C10544">
        <v>43.368636639999998</v>
      </c>
      <c r="D10544">
        <v>-88.229747119999999</v>
      </c>
      <c r="E10544">
        <v>46</v>
      </c>
      <c r="F10544">
        <v>1</v>
      </c>
    </row>
    <row r="10545" spans="1:6" x14ac:dyDescent="0.25">
      <c r="A10545" s="2" t="s">
        <v>8</v>
      </c>
      <c r="B10545" s="1">
        <v>43923.975694444445</v>
      </c>
      <c r="C10545">
        <v>40.665622650000003</v>
      </c>
      <c r="D10545">
        <v>-119.6631594</v>
      </c>
      <c r="E10545">
        <v>163</v>
      </c>
      <c r="F10545">
        <v>4</v>
      </c>
    </row>
    <row r="10546" spans="1:6" x14ac:dyDescent="0.25">
      <c r="A10546" s="2" t="s">
        <v>8</v>
      </c>
      <c r="B10546" s="1">
        <v>43923.975694444445</v>
      </c>
      <c r="C10546">
        <v>42.253104999999998</v>
      </c>
      <c r="D10546">
        <v>-83.838532040000004</v>
      </c>
      <c r="E10546">
        <v>438</v>
      </c>
      <c r="F10546">
        <v>8</v>
      </c>
    </row>
    <row r="10547" spans="1:6" x14ac:dyDescent="0.25">
      <c r="A10547" s="2" t="s">
        <v>8</v>
      </c>
      <c r="B10547" s="1">
        <v>43923.975694444445</v>
      </c>
      <c r="C10547">
        <v>36.231036029999999</v>
      </c>
      <c r="D10547">
        <v>-81.700337239999996</v>
      </c>
      <c r="E10547">
        <v>8</v>
      </c>
      <c r="F10547">
        <v>0</v>
      </c>
    </row>
    <row r="10548" spans="1:6" x14ac:dyDescent="0.25">
      <c r="A10548" s="2" t="s">
        <v>8</v>
      </c>
      <c r="B10548" s="1">
        <v>43923.975694444445</v>
      </c>
      <c r="C10548">
        <v>43.978239029999997</v>
      </c>
      <c r="D10548">
        <v>-94.614138460000007</v>
      </c>
      <c r="E10548">
        <v>3</v>
      </c>
      <c r="F10548">
        <v>0</v>
      </c>
    </row>
    <row r="10549" spans="1:6" x14ac:dyDescent="0.25">
      <c r="A10549" s="2" t="s">
        <v>8</v>
      </c>
      <c r="B10549" s="1">
        <v>43923.975694444445</v>
      </c>
      <c r="C10549">
        <v>43.018330550000002</v>
      </c>
      <c r="D10549">
        <v>-88.30431188</v>
      </c>
      <c r="E10549">
        <v>120</v>
      </c>
      <c r="F10549">
        <v>1</v>
      </c>
    </row>
    <row r="10550" spans="1:6" x14ac:dyDescent="0.25">
      <c r="A10550" s="2" t="s">
        <v>8</v>
      </c>
      <c r="B10550" s="1">
        <v>43923.975694444445</v>
      </c>
      <c r="C10550">
        <v>44.470680559999998</v>
      </c>
      <c r="D10550">
        <v>-88.965345009999993</v>
      </c>
      <c r="E10550">
        <v>2</v>
      </c>
      <c r="F10550">
        <v>1</v>
      </c>
    </row>
    <row r="10551" spans="1:6" x14ac:dyDescent="0.25">
      <c r="A10551" s="2" t="s">
        <v>8</v>
      </c>
      <c r="B10551" s="1">
        <v>43923.975694444445</v>
      </c>
      <c r="C10551">
        <v>39.863344400000003</v>
      </c>
      <c r="D10551">
        <v>-85.010449890000004</v>
      </c>
      <c r="E10551">
        <v>3</v>
      </c>
      <c r="F10551">
        <v>0</v>
      </c>
    </row>
    <row r="10552" spans="1:6" x14ac:dyDescent="0.25">
      <c r="A10552" s="2" t="s">
        <v>8</v>
      </c>
      <c r="B10552" s="1">
        <v>43923.975694444445</v>
      </c>
      <c r="C10552">
        <v>36.803106880000001</v>
      </c>
      <c r="D10552">
        <v>-84.825197099999997</v>
      </c>
      <c r="E10552">
        <v>3</v>
      </c>
      <c r="F10552">
        <v>0</v>
      </c>
    </row>
    <row r="10553" spans="1:6" x14ac:dyDescent="0.25">
      <c r="A10553" s="2" t="s">
        <v>8</v>
      </c>
      <c r="B10553" s="1">
        <v>43923.975694444445</v>
      </c>
      <c r="C10553">
        <v>42.278055999999999</v>
      </c>
      <c r="D10553">
        <v>-83.378611000000006</v>
      </c>
      <c r="E10553">
        <v>5069</v>
      </c>
      <c r="F10553">
        <v>194</v>
      </c>
    </row>
    <row r="10554" spans="1:6" x14ac:dyDescent="0.25">
      <c r="A10554" s="2" t="s">
        <v>8</v>
      </c>
      <c r="B10554" s="1">
        <v>43923.975694444445</v>
      </c>
      <c r="C10554">
        <v>31.641356869999999</v>
      </c>
      <c r="D10554">
        <v>-88.695739130000007</v>
      </c>
      <c r="E10554">
        <v>1</v>
      </c>
      <c r="F10554">
        <v>0</v>
      </c>
    </row>
    <row r="10555" spans="1:6" x14ac:dyDescent="0.25">
      <c r="A10555" s="2" t="s">
        <v>8</v>
      </c>
      <c r="B10555" s="1">
        <v>43923.975694444445</v>
      </c>
      <c r="C10555">
        <v>43.15494365</v>
      </c>
      <c r="D10555">
        <v>-77.029765280000007</v>
      </c>
      <c r="E10555">
        <v>27</v>
      </c>
      <c r="F10555">
        <v>0</v>
      </c>
    </row>
    <row r="10556" spans="1:6" x14ac:dyDescent="0.25">
      <c r="A10556" s="2" t="s">
        <v>8</v>
      </c>
      <c r="B10556" s="1">
        <v>43923.975694444445</v>
      </c>
      <c r="C10556">
        <v>35.364381250000001</v>
      </c>
      <c r="D10556">
        <v>-78.000272679999995</v>
      </c>
      <c r="E10556">
        <v>7</v>
      </c>
      <c r="F10556">
        <v>0</v>
      </c>
    </row>
    <row r="10557" spans="1:6" x14ac:dyDescent="0.25">
      <c r="A10557" s="2" t="s">
        <v>8</v>
      </c>
      <c r="B10557" s="1">
        <v>43923.975694444445</v>
      </c>
      <c r="C10557">
        <v>40.829258520000003</v>
      </c>
      <c r="D10557">
        <v>-81.888448330000003</v>
      </c>
      <c r="E10557">
        <v>11</v>
      </c>
      <c r="F10557">
        <v>0</v>
      </c>
    </row>
    <row r="10558" spans="1:6" x14ac:dyDescent="0.25">
      <c r="A10558" s="2" t="s">
        <v>8</v>
      </c>
      <c r="B10558" s="1">
        <v>43923.975694444445</v>
      </c>
      <c r="C10558">
        <v>41.649384750000003</v>
      </c>
      <c r="D10558">
        <v>-75.299565060000006</v>
      </c>
      <c r="E10558">
        <v>17</v>
      </c>
      <c r="F10558">
        <v>0</v>
      </c>
    </row>
    <row r="10559" spans="1:6" x14ac:dyDescent="0.25">
      <c r="A10559" s="2" t="s">
        <v>8</v>
      </c>
      <c r="B10559" s="1">
        <v>43923.975694444445</v>
      </c>
      <c r="C10559">
        <v>35.238682670000003</v>
      </c>
      <c r="D10559">
        <v>-87.786444560000007</v>
      </c>
      <c r="E10559">
        <v>2</v>
      </c>
      <c r="F10559">
        <v>0</v>
      </c>
    </row>
    <row r="10560" spans="1:6" x14ac:dyDescent="0.25">
      <c r="A10560" s="2" t="s">
        <v>8</v>
      </c>
      <c r="B10560" s="1">
        <v>43923.975694444445</v>
      </c>
      <c r="C10560">
        <v>38.06451466</v>
      </c>
      <c r="D10560">
        <v>-78.902939050000001</v>
      </c>
      <c r="E10560">
        <v>2</v>
      </c>
      <c r="F10560">
        <v>0</v>
      </c>
    </row>
    <row r="10561" spans="1:6" x14ac:dyDescent="0.25">
      <c r="A10561" s="2" t="s">
        <v>8</v>
      </c>
      <c r="B10561" s="1">
        <v>43923.975694444445</v>
      </c>
      <c r="C10561">
        <v>36.298962320000001</v>
      </c>
      <c r="D10561">
        <v>-88.719908649999994</v>
      </c>
      <c r="E10561">
        <v>1</v>
      </c>
      <c r="F10561">
        <v>0</v>
      </c>
    </row>
    <row r="10562" spans="1:6" x14ac:dyDescent="0.25">
      <c r="A10562" s="2" t="s">
        <v>8</v>
      </c>
      <c r="B10562" s="1">
        <v>43923.975694444445</v>
      </c>
      <c r="C10562">
        <v>27.761036900000001</v>
      </c>
      <c r="D10562">
        <v>-99.33237355</v>
      </c>
      <c r="E10562">
        <v>63</v>
      </c>
      <c r="F10562">
        <v>4</v>
      </c>
    </row>
    <row r="10563" spans="1:6" x14ac:dyDescent="0.25">
      <c r="A10563" s="2" t="s">
        <v>8</v>
      </c>
      <c r="B10563" s="1">
        <v>43923.975694444445</v>
      </c>
      <c r="C10563">
        <v>41.27116049</v>
      </c>
      <c r="D10563">
        <v>-111.91451170000001</v>
      </c>
      <c r="E10563">
        <v>53</v>
      </c>
      <c r="F10563">
        <v>1</v>
      </c>
    </row>
    <row r="10564" spans="1:6" x14ac:dyDescent="0.25">
      <c r="A10564" s="2" t="s">
        <v>8</v>
      </c>
      <c r="B10564" s="1">
        <v>43923.975694444445</v>
      </c>
      <c r="C10564">
        <v>32.040661129999997</v>
      </c>
      <c r="D10564">
        <v>-84.547428519999997</v>
      </c>
      <c r="E10564">
        <v>1</v>
      </c>
      <c r="F10564">
        <v>0</v>
      </c>
    </row>
    <row r="10565" spans="1:6" x14ac:dyDescent="0.25">
      <c r="A10565" s="2" t="s">
        <v>8</v>
      </c>
      <c r="B10565" s="1">
        <v>43923.975694444445</v>
      </c>
      <c r="C10565">
        <v>42.428534829999997</v>
      </c>
      <c r="D10565">
        <v>-94.179873889999996</v>
      </c>
      <c r="E10565">
        <v>1</v>
      </c>
      <c r="F10565">
        <v>0</v>
      </c>
    </row>
    <row r="10566" spans="1:6" x14ac:dyDescent="0.25">
      <c r="A10566" s="2" t="s">
        <v>8</v>
      </c>
      <c r="B10566" s="1">
        <v>43923.975694444445</v>
      </c>
      <c r="C10566">
        <v>37.52168356</v>
      </c>
      <c r="D10566">
        <v>-87.67989953</v>
      </c>
      <c r="E10566">
        <v>2</v>
      </c>
      <c r="F10566">
        <v>0</v>
      </c>
    </row>
    <row r="10567" spans="1:6" x14ac:dyDescent="0.25">
      <c r="A10567" s="2" t="s">
        <v>8</v>
      </c>
      <c r="B10567" s="1">
        <v>43923.975694444445</v>
      </c>
      <c r="C10567">
        <v>32.708476689999998</v>
      </c>
      <c r="D10567">
        <v>-93.33121835</v>
      </c>
      <c r="E10567">
        <v>19</v>
      </c>
      <c r="F10567">
        <v>2</v>
      </c>
    </row>
    <row r="10568" spans="1:6" x14ac:dyDescent="0.25">
      <c r="A10568" s="2" t="s">
        <v>8</v>
      </c>
      <c r="B10568" s="1">
        <v>43923.975694444445</v>
      </c>
      <c r="C10568">
        <v>33.613004859999997</v>
      </c>
      <c r="D10568">
        <v>-89.283929119999996</v>
      </c>
      <c r="E10568">
        <v>8</v>
      </c>
      <c r="F10568">
        <v>1</v>
      </c>
    </row>
    <row r="10569" spans="1:6" x14ac:dyDescent="0.25">
      <c r="A10569" s="2" t="s">
        <v>8</v>
      </c>
      <c r="B10569" s="1">
        <v>43923.975694444445</v>
      </c>
      <c r="C10569">
        <v>37.2813734</v>
      </c>
      <c r="D10569">
        <v>-92.876328999999998</v>
      </c>
      <c r="E10569">
        <v>2</v>
      </c>
      <c r="F10569">
        <v>0</v>
      </c>
    </row>
    <row r="10570" spans="1:6" x14ac:dyDescent="0.25">
      <c r="A10570" s="2" t="s">
        <v>8</v>
      </c>
      <c r="B10570" s="1">
        <v>43923.975694444445</v>
      </c>
      <c r="C10570">
        <v>40.554994049999998</v>
      </c>
      <c r="D10570">
        <v>-104.39296210000001</v>
      </c>
      <c r="E10570">
        <v>293</v>
      </c>
      <c r="F10570">
        <v>13</v>
      </c>
    </row>
    <row r="10571" spans="1:6" x14ac:dyDescent="0.25">
      <c r="A10571" s="2" t="s">
        <v>8</v>
      </c>
      <c r="B10571" s="1">
        <v>43923.975694444445</v>
      </c>
      <c r="C10571">
        <v>40.729341869999999</v>
      </c>
      <c r="D10571">
        <v>-85.221329659999995</v>
      </c>
      <c r="E10571">
        <v>2</v>
      </c>
      <c r="F10571">
        <v>0</v>
      </c>
    </row>
    <row r="10572" spans="1:6" x14ac:dyDescent="0.25">
      <c r="A10572" s="2" t="s">
        <v>8</v>
      </c>
      <c r="B10572" s="1">
        <v>43923.975694444445</v>
      </c>
      <c r="C10572">
        <v>30.460582169999999</v>
      </c>
      <c r="D10572">
        <v>-91.309895710000006</v>
      </c>
      <c r="E10572">
        <v>19</v>
      </c>
      <c r="F10572">
        <v>1</v>
      </c>
    </row>
    <row r="10573" spans="1:6" x14ac:dyDescent="0.25">
      <c r="A10573" s="2" t="s">
        <v>8</v>
      </c>
      <c r="B10573" s="1">
        <v>43923.975694444445</v>
      </c>
      <c r="C10573">
        <v>30.878828710000001</v>
      </c>
      <c r="D10573">
        <v>-91.414853800000003</v>
      </c>
      <c r="E10573">
        <v>20</v>
      </c>
      <c r="F10573">
        <v>0</v>
      </c>
    </row>
    <row r="10574" spans="1:6" x14ac:dyDescent="0.25">
      <c r="A10574" s="2" t="s">
        <v>8</v>
      </c>
      <c r="B10574" s="1">
        <v>43923.975694444445</v>
      </c>
      <c r="C10574">
        <v>41.162783760000003</v>
      </c>
      <c r="D10574">
        <v>-73.75741653</v>
      </c>
      <c r="E10574">
        <v>11567</v>
      </c>
      <c r="F10574">
        <v>64</v>
      </c>
    </row>
    <row r="10575" spans="1:6" x14ac:dyDescent="0.25">
      <c r="A10575" s="2" t="s">
        <v>8</v>
      </c>
      <c r="B10575" s="1">
        <v>43923.975694444445</v>
      </c>
      <c r="C10575">
        <v>40.313779799999999</v>
      </c>
      <c r="D10575">
        <v>-79.466154759999995</v>
      </c>
      <c r="E10575">
        <v>84</v>
      </c>
      <c r="F10575">
        <v>0</v>
      </c>
    </row>
    <row r="10576" spans="1:6" x14ac:dyDescent="0.25">
      <c r="A10576" s="2" t="s">
        <v>8</v>
      </c>
      <c r="B10576" s="1">
        <v>43923.975694444445</v>
      </c>
      <c r="C10576">
        <v>39.606577100000003</v>
      </c>
      <c r="D10576">
        <v>-80.640165400000001</v>
      </c>
      <c r="E10576">
        <v>2</v>
      </c>
      <c r="F10576">
        <v>0</v>
      </c>
    </row>
    <row r="10577" spans="1:6" x14ac:dyDescent="0.25">
      <c r="A10577" s="2" t="s">
        <v>8</v>
      </c>
      <c r="B10577" s="1">
        <v>43923.975694444445</v>
      </c>
      <c r="C10577">
        <v>44.338536019999999</v>
      </c>
      <c r="D10577">
        <v>-85.577127390000001</v>
      </c>
      <c r="E10577">
        <v>3</v>
      </c>
      <c r="F10577">
        <v>0</v>
      </c>
    </row>
    <row r="10578" spans="1:6" x14ac:dyDescent="0.25">
      <c r="A10578" s="2" t="s">
        <v>8</v>
      </c>
      <c r="B10578" s="1">
        <v>43923.975694444445</v>
      </c>
      <c r="C10578">
        <v>29.277659230000001</v>
      </c>
      <c r="D10578">
        <v>-96.223192479999994</v>
      </c>
      <c r="E10578">
        <v>9</v>
      </c>
      <c r="F10578">
        <v>0</v>
      </c>
    </row>
    <row r="10579" spans="1:6" x14ac:dyDescent="0.25">
      <c r="A10579" s="2" t="s">
        <v>8</v>
      </c>
      <c r="B10579" s="1">
        <v>43923.975694444445</v>
      </c>
      <c r="C10579">
        <v>48.822279760000001</v>
      </c>
      <c r="D10579">
        <v>-121.7490018</v>
      </c>
      <c r="E10579">
        <v>175</v>
      </c>
      <c r="F10579">
        <v>9</v>
      </c>
    </row>
    <row r="10580" spans="1:6" x14ac:dyDescent="0.25">
      <c r="A10580" s="2" t="s">
        <v>8</v>
      </c>
      <c r="B10580" s="1">
        <v>43923.975694444445</v>
      </c>
      <c r="C10580">
        <v>32.120091039999998</v>
      </c>
      <c r="D10580">
        <v>-82.725747209999994</v>
      </c>
      <c r="E10580">
        <v>1</v>
      </c>
      <c r="F10580">
        <v>0</v>
      </c>
    </row>
    <row r="10581" spans="1:6" x14ac:dyDescent="0.25">
      <c r="A10581" s="2" t="s">
        <v>8</v>
      </c>
      <c r="B10581" s="1">
        <v>43923.975694444445</v>
      </c>
      <c r="C10581">
        <v>35.256884929999998</v>
      </c>
      <c r="D10581">
        <v>-91.749082959999996</v>
      </c>
      <c r="E10581">
        <v>15</v>
      </c>
      <c r="F10581">
        <v>0</v>
      </c>
    </row>
    <row r="10582" spans="1:6" x14ac:dyDescent="0.25">
      <c r="A10582" s="2" t="s">
        <v>8</v>
      </c>
      <c r="B10582" s="1">
        <v>43923.975694444445</v>
      </c>
      <c r="C10582">
        <v>34.646242780000001</v>
      </c>
      <c r="D10582">
        <v>-83.749055249999998</v>
      </c>
      <c r="E10582">
        <v>3</v>
      </c>
      <c r="F10582">
        <v>0</v>
      </c>
    </row>
    <row r="10583" spans="1:6" x14ac:dyDescent="0.25">
      <c r="A10583" s="2" t="s">
        <v>8</v>
      </c>
      <c r="B10583" s="1">
        <v>43923.975694444445</v>
      </c>
      <c r="C10583">
        <v>40.749111650000003</v>
      </c>
      <c r="D10583">
        <v>-86.864920150000003</v>
      </c>
      <c r="E10583">
        <v>3</v>
      </c>
      <c r="F10583">
        <v>0</v>
      </c>
    </row>
    <row r="10584" spans="1:6" x14ac:dyDescent="0.25">
      <c r="A10584" s="2" t="s">
        <v>8</v>
      </c>
      <c r="B10584" s="1">
        <v>43923.975694444445</v>
      </c>
      <c r="C10584">
        <v>35.929298840000001</v>
      </c>
      <c r="D10584">
        <v>-85.455917990000003</v>
      </c>
      <c r="E10584">
        <v>2</v>
      </c>
      <c r="F10584">
        <v>0</v>
      </c>
    </row>
    <row r="10585" spans="1:6" x14ac:dyDescent="0.25">
      <c r="A10585" s="2" t="s">
        <v>8</v>
      </c>
      <c r="B10585" s="1">
        <v>43923.975694444445</v>
      </c>
      <c r="C10585">
        <v>39.441570409999997</v>
      </c>
      <c r="D10585">
        <v>-114.89996600000001</v>
      </c>
      <c r="E10585">
        <v>1</v>
      </c>
      <c r="F10585">
        <v>0</v>
      </c>
    </row>
    <row r="10586" spans="1:6" x14ac:dyDescent="0.25">
      <c r="A10586" s="2" t="s">
        <v>8</v>
      </c>
      <c r="B10586" s="1">
        <v>43923.975694444445</v>
      </c>
      <c r="C10586">
        <v>41.755097130000003</v>
      </c>
      <c r="D10586">
        <v>-89.915560580000005</v>
      </c>
      <c r="E10586">
        <v>6</v>
      </c>
      <c r="F10586">
        <v>1</v>
      </c>
    </row>
    <row r="10587" spans="1:6" x14ac:dyDescent="0.25">
      <c r="A10587" s="2" t="s">
        <v>8</v>
      </c>
      <c r="B10587" s="1">
        <v>43923.975694444445</v>
      </c>
      <c r="C10587">
        <v>34.80987459</v>
      </c>
      <c r="D10587">
        <v>-84.960934760000001</v>
      </c>
      <c r="E10587">
        <v>15</v>
      </c>
      <c r="F10587">
        <v>1</v>
      </c>
    </row>
    <row r="10588" spans="1:6" x14ac:dyDescent="0.25">
      <c r="A10588" s="2" t="s">
        <v>8</v>
      </c>
      <c r="B10588" s="1">
        <v>43923.975694444445</v>
      </c>
      <c r="C10588">
        <v>41.138637840000001</v>
      </c>
      <c r="D10588">
        <v>-85.507912360000006</v>
      </c>
      <c r="E10588">
        <v>3</v>
      </c>
      <c r="F10588">
        <v>0</v>
      </c>
    </row>
    <row r="10589" spans="1:6" x14ac:dyDescent="0.25">
      <c r="A10589" s="2" t="s">
        <v>8</v>
      </c>
      <c r="B10589" s="1">
        <v>43923.975694444445</v>
      </c>
      <c r="C10589">
        <v>46.900225229999997</v>
      </c>
      <c r="D10589">
        <v>-117.52417629999999</v>
      </c>
      <c r="E10589">
        <v>11</v>
      </c>
      <c r="F10589">
        <v>0</v>
      </c>
    </row>
    <row r="10590" spans="1:6" x14ac:dyDescent="0.25">
      <c r="A10590" s="2" t="s">
        <v>8</v>
      </c>
      <c r="B10590" s="1">
        <v>43923.975694444445</v>
      </c>
      <c r="C10590">
        <v>33.988428859999999</v>
      </c>
      <c r="D10590">
        <v>-98.704103399999994</v>
      </c>
      <c r="E10590">
        <v>43</v>
      </c>
      <c r="F10590">
        <v>0</v>
      </c>
    </row>
    <row r="10591" spans="1:6" x14ac:dyDescent="0.25">
      <c r="A10591" s="2" t="s">
        <v>8</v>
      </c>
      <c r="B10591" s="1">
        <v>43923.975694444445</v>
      </c>
      <c r="C10591">
        <v>38.373019470000003</v>
      </c>
      <c r="D10591">
        <v>-75.627058309999995</v>
      </c>
      <c r="E10591">
        <v>7</v>
      </c>
      <c r="F10591">
        <v>1</v>
      </c>
    </row>
    <row r="10592" spans="1:6" x14ac:dyDescent="0.25">
      <c r="A10592" s="2" t="s">
        <v>8</v>
      </c>
      <c r="B10592" s="1">
        <v>43923.975694444445</v>
      </c>
      <c r="C10592">
        <v>31.987732149999999</v>
      </c>
      <c r="D10592">
        <v>-87.308911179999996</v>
      </c>
      <c r="E10592">
        <v>5</v>
      </c>
      <c r="F10592">
        <v>0</v>
      </c>
    </row>
    <row r="10593" spans="1:6" x14ac:dyDescent="0.25">
      <c r="A10593" s="2" t="s">
        <v>8</v>
      </c>
      <c r="B10593" s="1">
        <v>43923.975694444445</v>
      </c>
      <c r="C10593">
        <v>31.97496928</v>
      </c>
      <c r="D10593">
        <v>-83.434385550000002</v>
      </c>
      <c r="E10593">
        <v>1</v>
      </c>
      <c r="F10593">
        <v>0</v>
      </c>
    </row>
    <row r="10594" spans="1:6" x14ac:dyDescent="0.25">
      <c r="A10594" s="2" t="s">
        <v>8</v>
      </c>
      <c r="B10594" s="1">
        <v>43923.975694444445</v>
      </c>
      <c r="C10594">
        <v>33.782903910000002</v>
      </c>
      <c r="D10594">
        <v>-82.742861070000004</v>
      </c>
      <c r="E10594">
        <v>2</v>
      </c>
      <c r="F10594">
        <v>0</v>
      </c>
    </row>
    <row r="10595" spans="1:6" x14ac:dyDescent="0.25">
      <c r="A10595" s="2" t="s">
        <v>8</v>
      </c>
      <c r="B10595" s="1">
        <v>43923.975694444445</v>
      </c>
      <c r="C10595">
        <v>36.208413499999999</v>
      </c>
      <c r="D10595">
        <v>-81.162328950000003</v>
      </c>
      <c r="E10595">
        <v>4</v>
      </c>
      <c r="F10595">
        <v>1</v>
      </c>
    </row>
    <row r="10596" spans="1:6" x14ac:dyDescent="0.25">
      <c r="A10596" s="2" t="s">
        <v>8</v>
      </c>
      <c r="B10596" s="1">
        <v>43923.975694444445</v>
      </c>
      <c r="C10596">
        <v>46.357215320000002</v>
      </c>
      <c r="D10596">
        <v>-96.468437499999993</v>
      </c>
      <c r="E10596">
        <v>1</v>
      </c>
      <c r="F10596">
        <v>0</v>
      </c>
    </row>
    <row r="10597" spans="1:6" x14ac:dyDescent="0.25">
      <c r="A10597" s="2" t="s">
        <v>8</v>
      </c>
      <c r="B10597" s="1">
        <v>43923.975694444445</v>
      </c>
      <c r="C10597">
        <v>32.802910820000001</v>
      </c>
      <c r="D10597">
        <v>-83.171406840000003</v>
      </c>
      <c r="E10597">
        <v>1</v>
      </c>
      <c r="F10597">
        <v>0</v>
      </c>
    </row>
    <row r="10598" spans="1:6" x14ac:dyDescent="0.25">
      <c r="A10598" s="2" t="s">
        <v>8</v>
      </c>
      <c r="B10598" s="1">
        <v>43923.975694444445</v>
      </c>
      <c r="C10598">
        <v>31.16078225</v>
      </c>
      <c r="D10598">
        <v>-91.310188190000005</v>
      </c>
      <c r="E10598">
        <v>17</v>
      </c>
      <c r="F10598">
        <v>2</v>
      </c>
    </row>
    <row r="10599" spans="1:6" x14ac:dyDescent="0.25">
      <c r="A10599" s="2" t="s">
        <v>8</v>
      </c>
      <c r="B10599" s="1">
        <v>43923.975694444445</v>
      </c>
      <c r="C10599">
        <v>41.446192670000002</v>
      </c>
      <c r="D10599">
        <v>-87.978627119999999</v>
      </c>
      <c r="E10599">
        <v>384</v>
      </c>
      <c r="F10599">
        <v>9</v>
      </c>
    </row>
    <row r="10600" spans="1:6" x14ac:dyDescent="0.25">
      <c r="A10600" s="2" t="s">
        <v>8</v>
      </c>
      <c r="B10600" s="1">
        <v>43923.975694444445</v>
      </c>
      <c r="C10600">
        <v>26.474117270000001</v>
      </c>
      <c r="D10600">
        <v>-97.615358479999998</v>
      </c>
      <c r="E10600">
        <v>3</v>
      </c>
      <c r="F10600">
        <v>0</v>
      </c>
    </row>
    <row r="10601" spans="1:6" x14ac:dyDescent="0.25">
      <c r="A10601" s="2" t="s">
        <v>8</v>
      </c>
      <c r="B10601" s="1">
        <v>43923.975694444445</v>
      </c>
      <c r="C10601">
        <v>48.345223529999998</v>
      </c>
      <c r="D10601">
        <v>-103.4793387</v>
      </c>
      <c r="E10601">
        <v>4</v>
      </c>
      <c r="F10601">
        <v>0</v>
      </c>
    </row>
    <row r="10602" spans="1:6" x14ac:dyDescent="0.25">
      <c r="A10602" s="2" t="s">
        <v>8</v>
      </c>
      <c r="B10602" s="1">
        <v>43923.975694444445</v>
      </c>
      <c r="C10602">
        <v>33.621901289999997</v>
      </c>
      <c r="D10602">
        <v>-79.72767442</v>
      </c>
      <c r="E10602">
        <v>6</v>
      </c>
      <c r="F10602">
        <v>0</v>
      </c>
    </row>
    <row r="10603" spans="1:6" x14ac:dyDescent="0.25">
      <c r="A10603" s="2" t="s">
        <v>8</v>
      </c>
      <c r="B10603" s="1">
        <v>43923.975694444445</v>
      </c>
      <c r="C10603">
        <v>37.281312679999999</v>
      </c>
      <c r="D10603">
        <v>-76.709051410000001</v>
      </c>
      <c r="E10603">
        <v>9</v>
      </c>
      <c r="F10603">
        <v>1</v>
      </c>
    </row>
    <row r="10604" spans="1:6" x14ac:dyDescent="0.25">
      <c r="A10604" s="2" t="s">
        <v>8</v>
      </c>
      <c r="B10604" s="1">
        <v>43923.975694444445</v>
      </c>
      <c r="C10604">
        <v>37.730335109999999</v>
      </c>
      <c r="D10604">
        <v>-88.929940270000003</v>
      </c>
      <c r="E10604">
        <v>1</v>
      </c>
      <c r="F10604">
        <v>0</v>
      </c>
    </row>
    <row r="10605" spans="1:6" x14ac:dyDescent="0.25">
      <c r="A10605" s="2" t="s">
        <v>8</v>
      </c>
      <c r="B10605" s="1">
        <v>43923.975694444445</v>
      </c>
      <c r="C10605">
        <v>35.89099229</v>
      </c>
      <c r="D10605">
        <v>-86.892818669999997</v>
      </c>
      <c r="E10605">
        <v>199</v>
      </c>
      <c r="F10605">
        <v>2</v>
      </c>
    </row>
    <row r="10606" spans="1:6" x14ac:dyDescent="0.25">
      <c r="A10606" s="2" t="s">
        <v>8</v>
      </c>
      <c r="B10606" s="1">
        <v>43923.975694444445</v>
      </c>
      <c r="C10606">
        <v>30.64655664</v>
      </c>
      <c r="D10606">
        <v>-97.600485399999997</v>
      </c>
      <c r="E10606">
        <v>63</v>
      </c>
      <c r="F10606">
        <v>1</v>
      </c>
    </row>
    <row r="10607" spans="1:6" x14ac:dyDescent="0.25">
      <c r="A10607" s="2" t="s">
        <v>8</v>
      </c>
      <c r="B10607" s="1">
        <v>43923.975694444445</v>
      </c>
      <c r="C10607">
        <v>35.706254770000001</v>
      </c>
      <c r="D10607">
        <v>-77.917978000000005</v>
      </c>
      <c r="E10607">
        <v>17</v>
      </c>
      <c r="F10607">
        <v>0</v>
      </c>
    </row>
    <row r="10608" spans="1:6" x14ac:dyDescent="0.25">
      <c r="A10608" s="2" t="s">
        <v>8</v>
      </c>
      <c r="B10608" s="1">
        <v>43923.975694444445</v>
      </c>
      <c r="C10608">
        <v>36.154967720000002</v>
      </c>
      <c r="D10608">
        <v>-86.29775884</v>
      </c>
      <c r="E10608">
        <v>62</v>
      </c>
      <c r="F10608">
        <v>0</v>
      </c>
    </row>
    <row r="10609" spans="1:6" x14ac:dyDescent="0.25">
      <c r="A10609" s="2" t="s">
        <v>8</v>
      </c>
      <c r="B10609" s="1">
        <v>43923.975694444445</v>
      </c>
      <c r="C10609">
        <v>29.1732598</v>
      </c>
      <c r="D10609">
        <v>-98.086930820000006</v>
      </c>
      <c r="E10609">
        <v>5</v>
      </c>
      <c r="F10609">
        <v>0</v>
      </c>
    </row>
    <row r="10610" spans="1:6" x14ac:dyDescent="0.25">
      <c r="A10610" s="2" t="s">
        <v>8</v>
      </c>
      <c r="B10610" s="1">
        <v>43923.975694444445</v>
      </c>
      <c r="C10610">
        <v>39.170545169999997</v>
      </c>
      <c r="D10610">
        <v>-78.173250580000001</v>
      </c>
      <c r="E10610">
        <v>5</v>
      </c>
      <c r="F10610">
        <v>0</v>
      </c>
    </row>
    <row r="10611" spans="1:6" x14ac:dyDescent="0.25">
      <c r="A10611" s="2" t="s">
        <v>8</v>
      </c>
      <c r="B10611" s="1">
        <v>43923.975694444445</v>
      </c>
      <c r="C10611">
        <v>41.829727089999999</v>
      </c>
      <c r="D10611">
        <v>-71.981823160000005</v>
      </c>
      <c r="E10611">
        <v>21</v>
      </c>
      <c r="F10611">
        <v>0</v>
      </c>
    </row>
    <row r="10612" spans="1:6" x14ac:dyDescent="0.25">
      <c r="A10612" s="2" t="s">
        <v>8</v>
      </c>
      <c r="B10612" s="1">
        <v>43923.975694444445</v>
      </c>
      <c r="C10612">
        <v>42.986981999999998</v>
      </c>
      <c r="D10612">
        <v>-72.712688749999998</v>
      </c>
      <c r="E10612">
        <v>18</v>
      </c>
      <c r="F10612">
        <v>0</v>
      </c>
    </row>
    <row r="10613" spans="1:6" x14ac:dyDescent="0.25">
      <c r="A10613" s="2" t="s">
        <v>8</v>
      </c>
      <c r="B10613" s="1">
        <v>43923.975694444445</v>
      </c>
      <c r="C10613">
        <v>43.580109370000002</v>
      </c>
      <c r="D10613">
        <v>-72.585951570000006</v>
      </c>
      <c r="E10613">
        <v>20</v>
      </c>
      <c r="F10613">
        <v>1</v>
      </c>
    </row>
    <row r="10614" spans="1:6" x14ac:dyDescent="0.25">
      <c r="A10614" s="2" t="s">
        <v>8</v>
      </c>
      <c r="B10614" s="1">
        <v>43923.975694444445</v>
      </c>
      <c r="C10614">
        <v>31.94449367</v>
      </c>
      <c r="D10614">
        <v>-92.637894130000006</v>
      </c>
      <c r="E10614">
        <v>2</v>
      </c>
      <c r="F10614">
        <v>0</v>
      </c>
    </row>
    <row r="10615" spans="1:6" x14ac:dyDescent="0.25">
      <c r="A10615" s="2" t="s">
        <v>8</v>
      </c>
      <c r="B10615" s="1">
        <v>43923.975694444445</v>
      </c>
      <c r="C10615">
        <v>42.336418539999997</v>
      </c>
      <c r="D10615">
        <v>-89.160853270000004</v>
      </c>
      <c r="E10615">
        <v>24</v>
      </c>
      <c r="F10615">
        <v>1</v>
      </c>
    </row>
    <row r="10616" spans="1:6" x14ac:dyDescent="0.25">
      <c r="A10616" s="2" t="s">
        <v>8</v>
      </c>
      <c r="B10616" s="1">
        <v>43923.975694444445</v>
      </c>
      <c r="C10616">
        <v>44.068869220000003</v>
      </c>
      <c r="D10616">
        <v>-88.644770960000002</v>
      </c>
      <c r="E10616">
        <v>24</v>
      </c>
      <c r="F10616">
        <v>0</v>
      </c>
    </row>
    <row r="10617" spans="1:6" x14ac:dyDescent="0.25">
      <c r="A10617" s="2" t="s">
        <v>8</v>
      </c>
      <c r="B10617" s="1">
        <v>43923.975694444445</v>
      </c>
      <c r="C10617">
        <v>43.290943339999998</v>
      </c>
      <c r="D10617">
        <v>-91.844227219999993</v>
      </c>
      <c r="E10617">
        <v>4</v>
      </c>
      <c r="F10617">
        <v>0</v>
      </c>
    </row>
    <row r="10618" spans="1:6" x14ac:dyDescent="0.25">
      <c r="A10618" s="2" t="s">
        <v>8</v>
      </c>
      <c r="B10618" s="1">
        <v>43923.975694444445</v>
      </c>
      <c r="C10618">
        <v>43.987722830000003</v>
      </c>
      <c r="D10618">
        <v>-91.780813050000006</v>
      </c>
      <c r="E10618">
        <v>11</v>
      </c>
      <c r="F10618">
        <v>0</v>
      </c>
    </row>
    <row r="10619" spans="1:6" x14ac:dyDescent="0.25">
      <c r="A10619" s="2" t="s">
        <v>8</v>
      </c>
      <c r="B10619" s="1">
        <v>43923.975694444445</v>
      </c>
      <c r="C10619">
        <v>34.150305320000001</v>
      </c>
      <c r="D10619">
        <v>-87.373259219999994</v>
      </c>
      <c r="E10619">
        <v>2</v>
      </c>
      <c r="F10619">
        <v>0</v>
      </c>
    </row>
    <row r="10620" spans="1:6" x14ac:dyDescent="0.25">
      <c r="A10620" s="2" t="s">
        <v>8</v>
      </c>
      <c r="B10620" s="1">
        <v>43923.975694444445</v>
      </c>
      <c r="C10620">
        <v>33.087479080000001</v>
      </c>
      <c r="D10620">
        <v>-89.033913850000005</v>
      </c>
      <c r="E10620">
        <v>9</v>
      </c>
      <c r="F10620">
        <v>0</v>
      </c>
    </row>
    <row r="10621" spans="1:6" x14ac:dyDescent="0.25">
      <c r="A10621" s="2" t="s">
        <v>8</v>
      </c>
      <c r="B10621" s="1">
        <v>43923.975694444445</v>
      </c>
      <c r="C10621">
        <v>39.027750070000003</v>
      </c>
      <c r="D10621">
        <v>-81.37473928</v>
      </c>
      <c r="E10621">
        <v>1</v>
      </c>
      <c r="F10621">
        <v>0</v>
      </c>
    </row>
    <row r="10622" spans="1:6" x14ac:dyDescent="0.25">
      <c r="A10622" s="2" t="s">
        <v>8</v>
      </c>
      <c r="B10622" s="1">
        <v>43923.975694444445</v>
      </c>
      <c r="C10622">
        <v>33.215706650000001</v>
      </c>
      <c r="D10622">
        <v>-97.654602650000001</v>
      </c>
      <c r="E10622">
        <v>3</v>
      </c>
      <c r="F10622">
        <v>0</v>
      </c>
    </row>
    <row r="10623" spans="1:6" x14ac:dyDescent="0.25">
      <c r="A10623" s="2" t="s">
        <v>8</v>
      </c>
      <c r="B10623" s="1">
        <v>43923.975694444445</v>
      </c>
      <c r="C10623">
        <v>41.362248270000002</v>
      </c>
      <c r="D10623">
        <v>-83.622851080000004</v>
      </c>
      <c r="E10623">
        <v>18</v>
      </c>
      <c r="F10623">
        <v>0</v>
      </c>
    </row>
    <row r="10624" spans="1:6" x14ac:dyDescent="0.25">
      <c r="A10624" s="2" t="s">
        <v>8</v>
      </c>
      <c r="B10624" s="1">
        <v>43923.975694444445</v>
      </c>
      <c r="C10624">
        <v>32.787223820000001</v>
      </c>
      <c r="D10624">
        <v>-95.382363679999997</v>
      </c>
      <c r="E10624">
        <v>1</v>
      </c>
      <c r="F10624">
        <v>0</v>
      </c>
    </row>
    <row r="10625" spans="1:6" x14ac:dyDescent="0.25">
      <c r="A10625" s="2" t="s">
        <v>8</v>
      </c>
      <c r="B10625" s="1">
        <v>43923.975694444445</v>
      </c>
      <c r="C10625">
        <v>39.209678859999997</v>
      </c>
      <c r="D10625">
        <v>-81.516283599999994</v>
      </c>
      <c r="E10625">
        <v>3</v>
      </c>
      <c r="F10625">
        <v>0</v>
      </c>
    </row>
    <row r="10626" spans="1:6" x14ac:dyDescent="0.25">
      <c r="A10626" s="2" t="s">
        <v>8</v>
      </c>
      <c r="B10626" s="1">
        <v>43923.975694444445</v>
      </c>
      <c r="C10626">
        <v>44.455378959999997</v>
      </c>
      <c r="D10626">
        <v>-90.041583360000004</v>
      </c>
      <c r="E10626">
        <v>2</v>
      </c>
      <c r="F10626">
        <v>0</v>
      </c>
    </row>
    <row r="10627" spans="1:6" x14ac:dyDescent="0.25">
      <c r="A10627" s="2" t="s">
        <v>8</v>
      </c>
      <c r="B10627" s="1">
        <v>43923.975694444445</v>
      </c>
      <c r="C10627">
        <v>42.389794139999999</v>
      </c>
      <c r="D10627">
        <v>-96.045943899999997</v>
      </c>
      <c r="E10627">
        <v>7</v>
      </c>
      <c r="F10627">
        <v>0</v>
      </c>
    </row>
    <row r="10628" spans="1:6" x14ac:dyDescent="0.25">
      <c r="A10628" s="2" t="s">
        <v>8</v>
      </c>
      <c r="B10628" s="1">
        <v>43923.975694444445</v>
      </c>
      <c r="C10628">
        <v>40.785793740000003</v>
      </c>
      <c r="D10628">
        <v>-89.209737570000001</v>
      </c>
      <c r="E10628">
        <v>3</v>
      </c>
      <c r="F10628">
        <v>0</v>
      </c>
    </row>
    <row r="10629" spans="1:6" x14ac:dyDescent="0.25">
      <c r="A10629" s="2" t="s">
        <v>8</v>
      </c>
      <c r="B10629" s="1">
        <v>43923.975694444445</v>
      </c>
      <c r="C10629">
        <v>38.041782220000002</v>
      </c>
      <c r="D10629">
        <v>-84.741755600000005</v>
      </c>
      <c r="E10629">
        <v>5</v>
      </c>
      <c r="F10629">
        <v>0</v>
      </c>
    </row>
    <row r="10630" spans="1:6" x14ac:dyDescent="0.25">
      <c r="A10630" s="2" t="s">
        <v>8</v>
      </c>
      <c r="B10630" s="1">
        <v>43923.975694444445</v>
      </c>
      <c r="C10630">
        <v>35.189025270000002</v>
      </c>
      <c r="D10630">
        <v>-91.243948900000007</v>
      </c>
      <c r="E10630">
        <v>1</v>
      </c>
      <c r="F10630">
        <v>0</v>
      </c>
    </row>
    <row r="10631" spans="1:6" x14ac:dyDescent="0.25">
      <c r="A10631" s="2" t="s">
        <v>8</v>
      </c>
      <c r="B10631" s="1">
        <v>43923.975694444445</v>
      </c>
      <c r="C10631">
        <v>37.8865336</v>
      </c>
      <c r="D10631">
        <v>-95.740062769999994</v>
      </c>
      <c r="E10631">
        <v>3</v>
      </c>
      <c r="F10631">
        <v>0</v>
      </c>
    </row>
    <row r="10632" spans="1:6" x14ac:dyDescent="0.25">
      <c r="A10632" s="2" t="s">
        <v>8</v>
      </c>
      <c r="B10632" s="1">
        <v>43923.975694444445</v>
      </c>
      <c r="C10632">
        <v>36.423163180000003</v>
      </c>
      <c r="D10632">
        <v>-99.262830449999996</v>
      </c>
      <c r="E10632">
        <v>1</v>
      </c>
      <c r="F10632">
        <v>0</v>
      </c>
    </row>
    <row r="10633" spans="1:6" x14ac:dyDescent="0.25">
      <c r="A10633" s="2" t="s">
        <v>8</v>
      </c>
      <c r="B10633" s="1">
        <v>43923.975694444445</v>
      </c>
      <c r="C10633">
        <v>38.212742769999998</v>
      </c>
      <c r="D10633">
        <v>-75.332000120000004</v>
      </c>
      <c r="E10633">
        <v>5</v>
      </c>
      <c r="F10633">
        <v>0</v>
      </c>
    </row>
    <row r="10634" spans="1:6" x14ac:dyDescent="0.25">
      <c r="A10634" s="2" t="s">
        <v>8</v>
      </c>
      <c r="B10634" s="1">
        <v>43923.975694444445</v>
      </c>
      <c r="C10634">
        <v>42.350269509999997</v>
      </c>
      <c r="D10634">
        <v>-71.904933630000002</v>
      </c>
      <c r="E10634">
        <v>667</v>
      </c>
      <c r="F10634">
        <v>13</v>
      </c>
    </row>
    <row r="10635" spans="1:6" x14ac:dyDescent="0.25">
      <c r="A10635" s="2" t="s">
        <v>8</v>
      </c>
      <c r="B10635" s="1">
        <v>43923.975694444445</v>
      </c>
      <c r="C10635">
        <v>31.551623060000001</v>
      </c>
      <c r="D10635">
        <v>-83.850905130000001</v>
      </c>
      <c r="E10635">
        <v>28</v>
      </c>
      <c r="F10635">
        <v>1</v>
      </c>
    </row>
    <row r="10636" spans="1:6" x14ac:dyDescent="0.25">
      <c r="A10636" s="2" t="s">
        <v>8</v>
      </c>
      <c r="B10636" s="1">
        <v>43923.975694444445</v>
      </c>
      <c r="C10636">
        <v>42.733053730000002</v>
      </c>
      <c r="D10636">
        <v>-93.735151130000006</v>
      </c>
      <c r="E10636">
        <v>1</v>
      </c>
      <c r="F10636">
        <v>0</v>
      </c>
    </row>
    <row r="10637" spans="1:6" x14ac:dyDescent="0.25">
      <c r="A10637" s="2" t="s">
        <v>8</v>
      </c>
      <c r="B10637" s="1">
        <v>43923.975694444445</v>
      </c>
      <c r="C10637">
        <v>45.172979239999997</v>
      </c>
      <c r="D10637">
        <v>-93.962347809999997</v>
      </c>
      <c r="E10637">
        <v>7</v>
      </c>
      <c r="F10637">
        <v>0</v>
      </c>
    </row>
    <row r="10638" spans="1:6" x14ac:dyDescent="0.25">
      <c r="A10638" s="2" t="s">
        <v>8</v>
      </c>
      <c r="B10638" s="1">
        <v>43923.975694444445</v>
      </c>
      <c r="C10638">
        <v>37.270292210000001</v>
      </c>
      <c r="D10638">
        <v>-92.469144880000002</v>
      </c>
      <c r="E10638">
        <v>6</v>
      </c>
      <c r="F10638">
        <v>0</v>
      </c>
    </row>
    <row r="10639" spans="1:6" x14ac:dyDescent="0.25">
      <c r="A10639" s="2" t="s">
        <v>8</v>
      </c>
      <c r="B10639" s="1">
        <v>43923.975694444445</v>
      </c>
      <c r="C10639">
        <v>40.843396210000002</v>
      </c>
      <c r="D10639">
        <v>-83.307341730000005</v>
      </c>
      <c r="E10639">
        <v>2</v>
      </c>
      <c r="F10639">
        <v>0</v>
      </c>
    </row>
    <row r="10640" spans="1:6" x14ac:dyDescent="0.25">
      <c r="A10640" s="2" t="s">
        <v>8</v>
      </c>
      <c r="B10640" s="1">
        <v>43923.975694444445</v>
      </c>
      <c r="C10640">
        <v>39.117273480000001</v>
      </c>
      <c r="D10640">
        <v>-94.763782250000006</v>
      </c>
      <c r="E10640">
        <v>106</v>
      </c>
      <c r="F10640">
        <v>4</v>
      </c>
    </row>
    <row r="10641" spans="1:6" x14ac:dyDescent="0.25">
      <c r="A10641" s="2" t="s">
        <v>8</v>
      </c>
      <c r="B10641" s="1">
        <v>43923.975694444445</v>
      </c>
      <c r="C10641">
        <v>42.701451089999999</v>
      </c>
      <c r="D10641">
        <v>-78.221995789999994</v>
      </c>
      <c r="E10641">
        <v>14</v>
      </c>
      <c r="F10641">
        <v>1</v>
      </c>
    </row>
    <row r="10642" spans="1:6" x14ac:dyDescent="0.25">
      <c r="A10642" s="2" t="s">
        <v>8</v>
      </c>
      <c r="B10642" s="1">
        <v>43923.975694444445</v>
      </c>
      <c r="C10642">
        <v>41.51955538</v>
      </c>
      <c r="D10642">
        <v>-76.010749149999995</v>
      </c>
      <c r="E10642">
        <v>1</v>
      </c>
      <c r="F10642">
        <v>0</v>
      </c>
    </row>
    <row r="10643" spans="1:6" x14ac:dyDescent="0.25">
      <c r="A10643" s="2" t="s">
        <v>8</v>
      </c>
      <c r="B10643" s="1">
        <v>43923.975694444445</v>
      </c>
      <c r="C10643">
        <v>36.915820349999997</v>
      </c>
      <c r="D10643">
        <v>-81.078340589999996</v>
      </c>
      <c r="E10643">
        <v>2</v>
      </c>
      <c r="F10643">
        <v>0</v>
      </c>
    </row>
    <row r="10644" spans="1:6" x14ac:dyDescent="0.25">
      <c r="A10644" s="2" t="s">
        <v>8</v>
      </c>
      <c r="B10644" s="1">
        <v>43923.975694444445</v>
      </c>
      <c r="C10644">
        <v>36.16222629</v>
      </c>
      <c r="D10644">
        <v>-80.662394359999993</v>
      </c>
      <c r="E10644">
        <v>4</v>
      </c>
      <c r="F10644">
        <v>0</v>
      </c>
    </row>
    <row r="10645" spans="1:6" x14ac:dyDescent="0.25">
      <c r="A10645" s="2" t="s">
        <v>8</v>
      </c>
      <c r="B10645" s="1">
        <v>43923.975694444445</v>
      </c>
      <c r="C10645">
        <v>46.457384859999998</v>
      </c>
      <c r="D10645">
        <v>-120.7380126</v>
      </c>
      <c r="E10645">
        <v>224</v>
      </c>
      <c r="F10645">
        <v>6</v>
      </c>
    </row>
    <row r="10646" spans="1:6" x14ac:dyDescent="0.25">
      <c r="A10646" s="2" t="s">
        <v>8</v>
      </c>
      <c r="B10646" s="1">
        <v>43923.975694444445</v>
      </c>
      <c r="C10646">
        <v>34.028241749999999</v>
      </c>
      <c r="D10646">
        <v>-89.707620500000004</v>
      </c>
      <c r="E10646">
        <v>7</v>
      </c>
      <c r="F10646">
        <v>0</v>
      </c>
    </row>
    <row r="10647" spans="1:6" x14ac:dyDescent="0.25">
      <c r="A10647" s="2" t="s">
        <v>8</v>
      </c>
      <c r="B10647" s="1">
        <v>43923.975694444445</v>
      </c>
      <c r="C10647">
        <v>45.233304490000002</v>
      </c>
      <c r="D10647">
        <v>-123.30869629999999</v>
      </c>
      <c r="E10647">
        <v>18</v>
      </c>
      <c r="F10647">
        <v>3</v>
      </c>
    </row>
    <row r="10648" spans="1:6" x14ac:dyDescent="0.25">
      <c r="A10648" s="2" t="s">
        <v>8</v>
      </c>
      <c r="B10648" s="1">
        <v>43923.975694444445</v>
      </c>
      <c r="C10648">
        <v>43.009244850000002</v>
      </c>
      <c r="D10648">
        <v>-97.394676349999997</v>
      </c>
      <c r="E10648">
        <v>10</v>
      </c>
      <c r="F10648">
        <v>0</v>
      </c>
    </row>
    <row r="10649" spans="1:6" x14ac:dyDescent="0.25">
      <c r="A10649" s="2" t="s">
        <v>8</v>
      </c>
      <c r="B10649" s="1">
        <v>43923.975694444445</v>
      </c>
      <c r="C10649">
        <v>42.635054840000002</v>
      </c>
      <c r="D10649">
        <v>-77.10369919</v>
      </c>
      <c r="E10649">
        <v>1</v>
      </c>
      <c r="F10649">
        <v>0</v>
      </c>
    </row>
    <row r="10650" spans="1:6" x14ac:dyDescent="0.25">
      <c r="A10650" s="2" t="s">
        <v>8</v>
      </c>
      <c r="B10650" s="1">
        <v>43923.975694444445</v>
      </c>
      <c r="C10650">
        <v>34.599339260000001</v>
      </c>
      <c r="D10650">
        <v>-112.5538588</v>
      </c>
      <c r="E10650">
        <v>34</v>
      </c>
      <c r="F10650">
        <v>0</v>
      </c>
    </row>
    <row r="10651" spans="1:6" x14ac:dyDescent="0.25">
      <c r="A10651" s="2" t="s">
        <v>8</v>
      </c>
      <c r="B10651" s="1">
        <v>43923.975694444445</v>
      </c>
      <c r="C10651">
        <v>32.778903649999997</v>
      </c>
      <c r="D10651">
        <v>-90.396561480000003</v>
      </c>
      <c r="E10651">
        <v>11</v>
      </c>
      <c r="F10651">
        <v>0</v>
      </c>
    </row>
    <row r="10652" spans="1:6" x14ac:dyDescent="0.25">
      <c r="A10652" s="2" t="s">
        <v>8</v>
      </c>
      <c r="B10652" s="1">
        <v>43923.975694444445</v>
      </c>
      <c r="C10652">
        <v>44.717101829999997</v>
      </c>
      <c r="D10652">
        <v>-95.868424529999999</v>
      </c>
      <c r="E10652">
        <v>1</v>
      </c>
      <c r="F10652">
        <v>0</v>
      </c>
    </row>
    <row r="10653" spans="1:6" x14ac:dyDescent="0.25">
      <c r="A10653" s="2" t="s">
        <v>8</v>
      </c>
      <c r="B10653" s="1">
        <v>43923.975694444445</v>
      </c>
      <c r="C10653">
        <v>45.939559490000001</v>
      </c>
      <c r="D10653">
        <v>-108.26914859999999</v>
      </c>
      <c r="E10653">
        <v>35</v>
      </c>
      <c r="F10653">
        <v>0</v>
      </c>
    </row>
    <row r="10654" spans="1:6" x14ac:dyDescent="0.25">
      <c r="A10654" s="2" t="s">
        <v>8</v>
      </c>
      <c r="B10654" s="1">
        <v>43923.975694444445</v>
      </c>
      <c r="C10654">
        <v>38.682789020000001</v>
      </c>
      <c r="D10654">
        <v>-121.9018288</v>
      </c>
      <c r="E10654">
        <v>28</v>
      </c>
      <c r="F10654">
        <v>1</v>
      </c>
    </row>
    <row r="10655" spans="1:6" x14ac:dyDescent="0.25">
      <c r="A10655" s="2" t="s">
        <v>8</v>
      </c>
      <c r="B10655" s="1">
        <v>43923.975694444445</v>
      </c>
      <c r="C10655">
        <v>43.478083769999998</v>
      </c>
      <c r="D10655">
        <v>-70.710523749999993</v>
      </c>
      <c r="E10655">
        <v>74</v>
      </c>
      <c r="F10655">
        <v>1</v>
      </c>
    </row>
    <row r="10656" spans="1:6" x14ac:dyDescent="0.25">
      <c r="A10656" s="2" t="s">
        <v>8</v>
      </c>
      <c r="B10656" s="1">
        <v>43923.975694444445</v>
      </c>
      <c r="C10656">
        <v>40.872726180000001</v>
      </c>
      <c r="D10656">
        <v>-97.597101859999995</v>
      </c>
      <c r="E10656">
        <v>1</v>
      </c>
      <c r="F10656">
        <v>0</v>
      </c>
    </row>
    <row r="10657" spans="1:6" x14ac:dyDescent="0.25">
      <c r="A10657" s="2" t="s">
        <v>8</v>
      </c>
      <c r="B10657" s="1">
        <v>43923.975694444445</v>
      </c>
      <c r="C10657">
        <v>39.921008899999997</v>
      </c>
      <c r="D10657">
        <v>-76.730401310000005</v>
      </c>
      <c r="E10657">
        <v>102</v>
      </c>
      <c r="F10657">
        <v>1</v>
      </c>
    </row>
    <row r="10658" spans="1:6" x14ac:dyDescent="0.25">
      <c r="A10658" s="2" t="s">
        <v>8</v>
      </c>
      <c r="B10658" s="1">
        <v>43923.975694444445</v>
      </c>
      <c r="C10658">
        <v>34.972814970000002</v>
      </c>
      <c r="D10658">
        <v>-81.180859440000006</v>
      </c>
      <c r="E10658">
        <v>66</v>
      </c>
      <c r="F10658">
        <v>1</v>
      </c>
    </row>
    <row r="10659" spans="1:6" x14ac:dyDescent="0.25">
      <c r="A10659" s="2" t="s">
        <v>8</v>
      </c>
      <c r="B10659" s="1">
        <v>43923.975694444445</v>
      </c>
      <c r="C10659">
        <v>37.243747890000002</v>
      </c>
      <c r="D10659">
        <v>-76.544128150000006</v>
      </c>
      <c r="E10659">
        <v>17</v>
      </c>
      <c r="F10659">
        <v>1</v>
      </c>
    </row>
    <row r="10660" spans="1:6" x14ac:dyDescent="0.25">
      <c r="A10660" s="2" t="s">
        <v>8</v>
      </c>
      <c r="B10660" s="1">
        <v>43923.975694444445</v>
      </c>
      <c r="C10660">
        <v>33.17659707</v>
      </c>
      <c r="D10660">
        <v>-98.687908849999999</v>
      </c>
      <c r="E10660">
        <v>3</v>
      </c>
      <c r="F10660">
        <v>0</v>
      </c>
    </row>
    <row r="10661" spans="1:6" x14ac:dyDescent="0.25">
      <c r="A10661" s="2" t="s">
        <v>8</v>
      </c>
      <c r="B10661" s="1">
        <v>43923.975694444445</v>
      </c>
      <c r="C10661">
        <v>39.262559320000001</v>
      </c>
      <c r="D10661">
        <v>-121.3535644</v>
      </c>
      <c r="E10661">
        <v>8</v>
      </c>
      <c r="F10661">
        <v>0</v>
      </c>
    </row>
    <row r="10662" spans="1:6" x14ac:dyDescent="0.25">
      <c r="A10662" s="2" t="s">
        <v>8</v>
      </c>
      <c r="B10662" s="1">
        <v>43923.975694444445</v>
      </c>
      <c r="C10662">
        <v>32.768957120000003</v>
      </c>
      <c r="D10662">
        <v>-113.9066674</v>
      </c>
      <c r="E10662">
        <v>13</v>
      </c>
      <c r="F10662">
        <v>0</v>
      </c>
    </row>
    <row r="10663" spans="1:6" x14ac:dyDescent="0.25">
      <c r="A10663" s="2" t="s">
        <v>8</v>
      </c>
      <c r="B10663" s="1">
        <v>43923.975694444445</v>
      </c>
      <c r="C10663">
        <v>40.003468390000002</v>
      </c>
      <c r="D10663">
        <v>-102.42586729999999</v>
      </c>
      <c r="E10663">
        <v>2</v>
      </c>
      <c r="F10663">
        <v>0</v>
      </c>
    </row>
    <row r="10664" spans="1:6" x14ac:dyDescent="0.25">
      <c r="A10664" s="2" t="s">
        <v>13</v>
      </c>
      <c r="B10664" s="1">
        <v>43923.979861111111</v>
      </c>
      <c r="C10664">
        <v>53.933300000000003</v>
      </c>
      <c r="D10664">
        <v>-116.5765</v>
      </c>
      <c r="E10664">
        <v>969</v>
      </c>
      <c r="F10664">
        <v>13</v>
      </c>
    </row>
    <row r="10665" spans="1:6" x14ac:dyDescent="0.25">
      <c r="A10665" s="2" t="s">
        <v>14</v>
      </c>
      <c r="B10665" s="1">
        <v>43923.975694444445</v>
      </c>
      <c r="C10665">
        <v>18.220600000000001</v>
      </c>
      <c r="D10665">
        <v>-63.068600000000004</v>
      </c>
      <c r="E10665">
        <v>3</v>
      </c>
      <c r="F10665">
        <v>0</v>
      </c>
    </row>
    <row r="10666" spans="1:6" x14ac:dyDescent="0.25">
      <c r="A10666" s="2" t="s">
        <v>15</v>
      </c>
      <c r="B10666" s="1">
        <v>43898.22152777778</v>
      </c>
      <c r="C10666">
        <v>31.825700000000001</v>
      </c>
      <c r="D10666">
        <v>117.2264</v>
      </c>
      <c r="E10666">
        <v>990</v>
      </c>
      <c r="F10666">
        <v>6</v>
      </c>
    </row>
    <row r="10667" spans="1:6" x14ac:dyDescent="0.25">
      <c r="A10667" s="2" t="s">
        <v>16</v>
      </c>
      <c r="B10667" s="1">
        <v>43923.975694444445</v>
      </c>
      <c r="C10667">
        <v>12.521100000000001</v>
      </c>
      <c r="D10667">
        <v>-69.968299999999999</v>
      </c>
      <c r="E10667">
        <v>60</v>
      </c>
      <c r="F10667">
        <v>0</v>
      </c>
    </row>
    <row r="10668" spans="1:6" x14ac:dyDescent="0.25">
      <c r="A10668" s="2" t="s">
        <v>17</v>
      </c>
      <c r="B10668" s="1">
        <v>43923.980555555558</v>
      </c>
      <c r="C10668">
        <v>-35.473500000000001</v>
      </c>
      <c r="D10668">
        <v>149.01240000000001</v>
      </c>
      <c r="E10668">
        <v>87</v>
      </c>
      <c r="F10668">
        <v>1</v>
      </c>
    </row>
    <row r="10669" spans="1:6" x14ac:dyDescent="0.25">
      <c r="A10669" s="2" t="s">
        <v>15</v>
      </c>
      <c r="B10669" s="1">
        <v>43923.099305555559</v>
      </c>
      <c r="C10669">
        <v>40.182400000000001</v>
      </c>
      <c r="D10669">
        <v>116.41419999999999</v>
      </c>
      <c r="E10669">
        <v>582</v>
      </c>
      <c r="F10669">
        <v>8</v>
      </c>
    </row>
    <row r="10670" spans="1:6" x14ac:dyDescent="0.25">
      <c r="A10670" s="2" t="s">
        <v>14</v>
      </c>
      <c r="B10670" s="1">
        <v>43923.975694444445</v>
      </c>
      <c r="C10670">
        <v>32.3078</v>
      </c>
      <c r="D10670">
        <v>-64.750500000000002</v>
      </c>
      <c r="E10670">
        <v>35</v>
      </c>
      <c r="F10670">
        <v>0</v>
      </c>
    </row>
    <row r="10671" spans="1:6" x14ac:dyDescent="0.25">
      <c r="A10671" s="2" t="s">
        <v>16</v>
      </c>
      <c r="B10671" s="1">
        <v>43923.975694444445</v>
      </c>
      <c r="C10671">
        <v>12.1784</v>
      </c>
      <c r="D10671">
        <v>-68.238500000000002</v>
      </c>
      <c r="E10671">
        <v>2</v>
      </c>
      <c r="F10671">
        <v>0</v>
      </c>
    </row>
    <row r="10672" spans="1:6" x14ac:dyDescent="0.25">
      <c r="A10672" s="2" t="s">
        <v>13</v>
      </c>
      <c r="B10672" s="1">
        <v>43923.979861111111</v>
      </c>
      <c r="C10672">
        <v>53.726700000000001</v>
      </c>
      <c r="D10672">
        <v>-127.6476</v>
      </c>
      <c r="E10672">
        <v>1121</v>
      </c>
      <c r="F10672">
        <v>31</v>
      </c>
    </row>
    <row r="10673" spans="1:6" x14ac:dyDescent="0.25">
      <c r="A10673" s="2" t="s">
        <v>14</v>
      </c>
      <c r="B10673" s="1">
        <v>43923.975694444445</v>
      </c>
      <c r="C10673">
        <v>18.4207</v>
      </c>
      <c r="D10673">
        <v>-64.64</v>
      </c>
      <c r="E10673">
        <v>3</v>
      </c>
      <c r="F10673">
        <v>0</v>
      </c>
    </row>
    <row r="10674" spans="1:6" x14ac:dyDescent="0.25">
      <c r="A10674" s="2" t="s">
        <v>14</v>
      </c>
      <c r="B10674" s="1">
        <v>43923.975694444445</v>
      </c>
      <c r="C10674">
        <v>19.313300000000002</v>
      </c>
      <c r="D10674">
        <v>-81.254599999999996</v>
      </c>
      <c r="E10674">
        <v>28</v>
      </c>
      <c r="F10674">
        <v>1</v>
      </c>
    </row>
    <row r="10675" spans="1:6" x14ac:dyDescent="0.25">
      <c r="A10675" s="2" t="s">
        <v>14</v>
      </c>
      <c r="B10675" s="1">
        <v>43923.975694444445</v>
      </c>
      <c r="C10675">
        <v>49.372300000000003</v>
      </c>
      <c r="D10675">
        <v>-2.3643999999999998</v>
      </c>
      <c r="E10675">
        <v>193</v>
      </c>
      <c r="F10675">
        <v>3</v>
      </c>
    </row>
    <row r="10676" spans="1:6" x14ac:dyDescent="0.25">
      <c r="A10676" s="2" t="s">
        <v>15</v>
      </c>
      <c r="B10676" s="1">
        <v>43919.009722222225</v>
      </c>
      <c r="C10676">
        <v>30.057200000000002</v>
      </c>
      <c r="D10676">
        <v>107.874</v>
      </c>
      <c r="E10676">
        <v>579</v>
      </c>
      <c r="F10676">
        <v>6</v>
      </c>
    </row>
    <row r="10677" spans="1:6" x14ac:dyDescent="0.25">
      <c r="A10677" s="2" t="s">
        <v>16</v>
      </c>
      <c r="B10677" s="1">
        <v>43923.975694444445</v>
      </c>
      <c r="C10677">
        <v>12.169600000000001</v>
      </c>
      <c r="D10677">
        <v>-68.989999999999995</v>
      </c>
      <c r="E10677">
        <v>11</v>
      </c>
      <c r="F10677">
        <v>1</v>
      </c>
    </row>
    <row r="10678" spans="1:6" x14ac:dyDescent="0.25">
      <c r="A10678" s="2" t="s">
        <v>13</v>
      </c>
      <c r="B10678" s="1">
        <v>43923.979861111111</v>
      </c>
      <c r="E10678">
        <v>0</v>
      </c>
      <c r="F10678">
        <v>1</v>
      </c>
    </row>
    <row r="10679" spans="1:6" x14ac:dyDescent="0.25">
      <c r="A10679" s="2" t="s">
        <v>8</v>
      </c>
      <c r="B10679" s="1">
        <v>43923.975694444445</v>
      </c>
      <c r="E10679">
        <v>49</v>
      </c>
      <c r="F10679">
        <v>0</v>
      </c>
    </row>
    <row r="10680" spans="1:6" x14ac:dyDescent="0.25">
      <c r="A10680" s="2" t="s">
        <v>18</v>
      </c>
      <c r="B10680" s="1">
        <v>43923.975694444445</v>
      </c>
      <c r="C10680">
        <v>61.892600000000002</v>
      </c>
      <c r="D10680">
        <v>-6.9118000000000004</v>
      </c>
      <c r="E10680">
        <v>177</v>
      </c>
      <c r="F10680">
        <v>0</v>
      </c>
    </row>
    <row r="10681" spans="1:6" x14ac:dyDescent="0.25">
      <c r="A10681" s="2" t="s">
        <v>19</v>
      </c>
      <c r="B10681" s="1">
        <v>43923.975694444445</v>
      </c>
      <c r="C10681">
        <v>4</v>
      </c>
      <c r="D10681">
        <v>-53</v>
      </c>
      <c r="E10681">
        <v>51</v>
      </c>
      <c r="F10681">
        <v>0</v>
      </c>
    </row>
    <row r="10682" spans="1:6" x14ac:dyDescent="0.25">
      <c r="A10682" s="2" t="s">
        <v>19</v>
      </c>
      <c r="B10682" s="1">
        <v>43923.975694444445</v>
      </c>
      <c r="C10682">
        <v>-17.6797</v>
      </c>
      <c r="D10682">
        <v>-149.4068</v>
      </c>
      <c r="E10682">
        <v>37</v>
      </c>
      <c r="F10682">
        <v>0</v>
      </c>
    </row>
    <row r="10683" spans="1:6" x14ac:dyDescent="0.25">
      <c r="A10683" s="2" t="s">
        <v>15</v>
      </c>
      <c r="B10683" s="1">
        <v>43923.068055555559</v>
      </c>
      <c r="C10683">
        <v>26.078900000000001</v>
      </c>
      <c r="D10683">
        <v>117.98739999999999</v>
      </c>
      <c r="E10683">
        <v>345</v>
      </c>
      <c r="F10683">
        <v>1</v>
      </c>
    </row>
    <row r="10684" spans="1:6" x14ac:dyDescent="0.25">
      <c r="A10684" s="2" t="s">
        <v>15</v>
      </c>
      <c r="B10684" s="1">
        <v>43922.583333333336</v>
      </c>
      <c r="C10684">
        <v>37.809899999999999</v>
      </c>
      <c r="D10684">
        <v>101.0583</v>
      </c>
      <c r="E10684">
        <v>138</v>
      </c>
      <c r="F10684">
        <v>2</v>
      </c>
    </row>
    <row r="10685" spans="1:6" x14ac:dyDescent="0.25">
      <c r="A10685" s="2" t="s">
        <v>14</v>
      </c>
      <c r="B10685" s="1">
        <v>43923.975694444445</v>
      </c>
      <c r="C10685">
        <v>36.140799999999999</v>
      </c>
      <c r="D10685">
        <v>-5.3536000000000001</v>
      </c>
      <c r="E10685">
        <v>88</v>
      </c>
      <c r="F10685">
        <v>0</v>
      </c>
    </row>
    <row r="10686" spans="1:6" x14ac:dyDescent="0.25">
      <c r="A10686" s="2" t="s">
        <v>13</v>
      </c>
      <c r="B10686" s="1">
        <v>43923.979861111111</v>
      </c>
      <c r="E10686">
        <v>13</v>
      </c>
      <c r="F10686">
        <v>0</v>
      </c>
    </row>
    <row r="10687" spans="1:6" x14ac:dyDescent="0.25">
      <c r="A10687" s="2" t="s">
        <v>8</v>
      </c>
      <c r="B10687" s="1">
        <v>43923.975694444445</v>
      </c>
      <c r="E10687">
        <v>103</v>
      </c>
      <c r="F10687">
        <v>3</v>
      </c>
    </row>
    <row r="10688" spans="1:6" x14ac:dyDescent="0.25">
      <c r="A10688" s="2" t="s">
        <v>18</v>
      </c>
      <c r="B10688" s="1">
        <v>43923.975694444445</v>
      </c>
      <c r="C10688">
        <v>71.706900000000005</v>
      </c>
      <c r="D10688">
        <v>-42.604300000000002</v>
      </c>
      <c r="E10688">
        <v>10</v>
      </c>
      <c r="F10688">
        <v>0</v>
      </c>
    </row>
    <row r="10689" spans="1:6" x14ac:dyDescent="0.25">
      <c r="A10689" s="2" t="s">
        <v>19</v>
      </c>
      <c r="B10689" s="1">
        <v>43923.975694444445</v>
      </c>
      <c r="C10689">
        <v>16.265000000000001</v>
      </c>
      <c r="D10689">
        <v>-61.551000000000002</v>
      </c>
      <c r="E10689">
        <v>128</v>
      </c>
      <c r="F10689">
        <v>6</v>
      </c>
    </row>
    <row r="10690" spans="1:6" x14ac:dyDescent="0.25">
      <c r="A10690" s="2" t="s">
        <v>8</v>
      </c>
      <c r="B10690" s="1">
        <v>43923.975694444445</v>
      </c>
      <c r="C10690">
        <v>13.4443</v>
      </c>
      <c r="D10690">
        <v>144.7937</v>
      </c>
      <c r="E10690">
        <v>82</v>
      </c>
      <c r="F10690">
        <v>3</v>
      </c>
    </row>
    <row r="10691" spans="1:6" x14ac:dyDescent="0.25">
      <c r="A10691" s="2" t="s">
        <v>15</v>
      </c>
      <c r="B10691" s="1">
        <v>43923.05972222222</v>
      </c>
      <c r="C10691">
        <v>23.341699999999999</v>
      </c>
      <c r="D10691">
        <v>113.42440000000001</v>
      </c>
      <c r="E10691">
        <v>1507</v>
      </c>
      <c r="F10691">
        <v>8</v>
      </c>
    </row>
    <row r="10692" spans="1:6" x14ac:dyDescent="0.25">
      <c r="A10692" s="2" t="s">
        <v>15</v>
      </c>
      <c r="B10692" s="1">
        <v>43923.011111111111</v>
      </c>
      <c r="C10692">
        <v>23.829799999999999</v>
      </c>
      <c r="D10692">
        <v>108.7881</v>
      </c>
      <c r="E10692">
        <v>254</v>
      </c>
      <c r="F10692">
        <v>2</v>
      </c>
    </row>
    <row r="10693" spans="1:6" x14ac:dyDescent="0.25">
      <c r="A10693" s="2" t="s">
        <v>15</v>
      </c>
      <c r="B10693" s="1">
        <v>43908.067361111112</v>
      </c>
      <c r="C10693">
        <v>26.8154</v>
      </c>
      <c r="D10693">
        <v>106.87479999999999</v>
      </c>
      <c r="E10693">
        <v>146</v>
      </c>
      <c r="F10693">
        <v>2</v>
      </c>
    </row>
    <row r="10694" spans="1:6" x14ac:dyDescent="0.25">
      <c r="A10694" s="2" t="s">
        <v>15</v>
      </c>
      <c r="B10694" s="1">
        <v>43914.179861111108</v>
      </c>
      <c r="C10694">
        <v>19.195900000000002</v>
      </c>
      <c r="D10694">
        <v>109.7453</v>
      </c>
      <c r="E10694">
        <v>168</v>
      </c>
      <c r="F10694">
        <v>6</v>
      </c>
    </row>
    <row r="10695" spans="1:6" x14ac:dyDescent="0.25">
      <c r="A10695" s="2" t="s">
        <v>15</v>
      </c>
      <c r="B10695" s="1">
        <v>43923.006249999999</v>
      </c>
      <c r="C10695">
        <v>39.548999999999999</v>
      </c>
      <c r="D10695">
        <v>116.1306</v>
      </c>
      <c r="E10695">
        <v>325</v>
      </c>
      <c r="F10695">
        <v>6</v>
      </c>
    </row>
    <row r="10696" spans="1:6" x14ac:dyDescent="0.25">
      <c r="A10696" s="2" t="s">
        <v>15</v>
      </c>
      <c r="B10696" s="1">
        <v>43923.006249999999</v>
      </c>
      <c r="C10696">
        <v>47.862000000000002</v>
      </c>
      <c r="D10696">
        <v>127.7615</v>
      </c>
      <c r="E10696">
        <v>488</v>
      </c>
      <c r="F10696">
        <v>13</v>
      </c>
    </row>
    <row r="10697" spans="1:6" x14ac:dyDescent="0.25">
      <c r="A10697" s="2" t="s">
        <v>15</v>
      </c>
      <c r="B10697" s="1">
        <v>43919.072222222225</v>
      </c>
      <c r="C10697">
        <v>33.881999999999998</v>
      </c>
      <c r="D10697">
        <v>113.614</v>
      </c>
      <c r="E10697">
        <v>1276</v>
      </c>
      <c r="F10697">
        <v>22</v>
      </c>
    </row>
    <row r="10698" spans="1:6" x14ac:dyDescent="0.25">
      <c r="A10698" s="2" t="s">
        <v>15</v>
      </c>
      <c r="B10698" s="1">
        <v>43923.370138888888</v>
      </c>
      <c r="C10698">
        <v>22.3</v>
      </c>
      <c r="D10698">
        <v>114.2</v>
      </c>
      <c r="E10698">
        <v>802</v>
      </c>
      <c r="F10698">
        <v>4</v>
      </c>
    </row>
    <row r="10699" spans="1:6" x14ac:dyDescent="0.25">
      <c r="A10699" s="2" t="s">
        <v>15</v>
      </c>
      <c r="B10699" s="1">
        <v>43923.351388888892</v>
      </c>
      <c r="C10699">
        <v>30.9756</v>
      </c>
      <c r="D10699">
        <v>112.27070000000001</v>
      </c>
      <c r="E10699">
        <v>67802</v>
      </c>
      <c r="F10699">
        <v>3199</v>
      </c>
    </row>
    <row r="10700" spans="1:6" x14ac:dyDescent="0.25">
      <c r="A10700" s="2" t="s">
        <v>15</v>
      </c>
      <c r="B10700" s="1">
        <v>43923.0625</v>
      </c>
      <c r="C10700">
        <v>27.610399999999998</v>
      </c>
      <c r="D10700">
        <v>111.7088</v>
      </c>
      <c r="E10700">
        <v>1019</v>
      </c>
      <c r="F10700">
        <v>4</v>
      </c>
    </row>
    <row r="10701" spans="1:6" x14ac:dyDescent="0.25">
      <c r="A10701" s="2" t="s">
        <v>15</v>
      </c>
      <c r="B10701" s="1">
        <v>43922.99722222222</v>
      </c>
      <c r="C10701">
        <v>44.093499999999999</v>
      </c>
      <c r="D10701">
        <v>113.9448</v>
      </c>
      <c r="E10701">
        <v>117</v>
      </c>
      <c r="F10701">
        <v>1</v>
      </c>
    </row>
    <row r="10702" spans="1:6" x14ac:dyDescent="0.25">
      <c r="A10702" s="2" t="s">
        <v>14</v>
      </c>
      <c r="B10702" s="1">
        <v>43923.975694444445</v>
      </c>
      <c r="C10702">
        <v>54.2361</v>
      </c>
      <c r="D10702">
        <v>-4.5480999999999998</v>
      </c>
      <c r="E10702">
        <v>95</v>
      </c>
      <c r="F10702">
        <v>1</v>
      </c>
    </row>
    <row r="10703" spans="1:6" x14ac:dyDescent="0.25">
      <c r="A10703" s="2" t="s">
        <v>15</v>
      </c>
      <c r="B10703" s="1">
        <v>43923.040277777778</v>
      </c>
      <c r="C10703">
        <v>32.9711</v>
      </c>
      <c r="D10703">
        <v>119.455</v>
      </c>
      <c r="E10703">
        <v>647</v>
      </c>
      <c r="F10703">
        <v>0</v>
      </c>
    </row>
    <row r="10704" spans="1:6" x14ac:dyDescent="0.25">
      <c r="A10704" s="2" t="s">
        <v>15</v>
      </c>
      <c r="B10704" s="1">
        <v>43920.135416666664</v>
      </c>
      <c r="C10704">
        <v>27.614000000000001</v>
      </c>
      <c r="D10704">
        <v>115.7221</v>
      </c>
      <c r="E10704">
        <v>937</v>
      </c>
      <c r="F10704">
        <v>1</v>
      </c>
    </row>
    <row r="10705" spans="1:6" x14ac:dyDescent="0.25">
      <c r="A10705" s="2" t="s">
        <v>15</v>
      </c>
      <c r="B10705" s="1">
        <v>43919.019444444442</v>
      </c>
      <c r="C10705">
        <v>43.6661</v>
      </c>
      <c r="D10705">
        <v>126.1923</v>
      </c>
      <c r="E10705">
        <v>98</v>
      </c>
      <c r="F10705">
        <v>1</v>
      </c>
    </row>
    <row r="10706" spans="1:6" x14ac:dyDescent="0.25">
      <c r="A10706" s="2" t="s">
        <v>15</v>
      </c>
      <c r="B10706" s="1">
        <v>43923.558333333334</v>
      </c>
      <c r="C10706">
        <v>41.2956</v>
      </c>
      <c r="D10706">
        <v>122.60850000000001</v>
      </c>
      <c r="E10706">
        <v>141</v>
      </c>
      <c r="F10706">
        <v>2</v>
      </c>
    </row>
    <row r="10707" spans="1:6" x14ac:dyDescent="0.25">
      <c r="A10707" s="2" t="s">
        <v>15</v>
      </c>
      <c r="B10707" s="1">
        <v>43921.57916666667</v>
      </c>
      <c r="C10707">
        <v>22.166699999999999</v>
      </c>
      <c r="D10707">
        <v>113.55</v>
      </c>
      <c r="E10707">
        <v>41</v>
      </c>
      <c r="F10707">
        <v>0</v>
      </c>
    </row>
    <row r="10708" spans="1:6" x14ac:dyDescent="0.25">
      <c r="A10708" s="2" t="s">
        <v>13</v>
      </c>
      <c r="B10708" s="1">
        <v>43923.979861111111</v>
      </c>
      <c r="C10708">
        <v>53.760899999999999</v>
      </c>
      <c r="D10708">
        <v>-98.813900000000004</v>
      </c>
      <c r="E10708">
        <v>167</v>
      </c>
      <c r="F10708">
        <v>1</v>
      </c>
    </row>
    <row r="10709" spans="1:6" x14ac:dyDescent="0.25">
      <c r="A10709" s="2" t="s">
        <v>19</v>
      </c>
      <c r="B10709" s="1">
        <v>43923.975694444445</v>
      </c>
      <c r="C10709">
        <v>14.641500000000001</v>
      </c>
      <c r="D10709">
        <v>-61.0242</v>
      </c>
      <c r="E10709">
        <v>138</v>
      </c>
      <c r="F10709">
        <v>3</v>
      </c>
    </row>
    <row r="10710" spans="1:6" x14ac:dyDescent="0.25">
      <c r="A10710" s="2" t="s">
        <v>19</v>
      </c>
      <c r="B10710" s="1">
        <v>43923.975694444445</v>
      </c>
      <c r="C10710">
        <v>-12.827500000000001</v>
      </c>
      <c r="D10710">
        <v>45.166243999999999</v>
      </c>
      <c r="E10710">
        <v>116</v>
      </c>
      <c r="F10710">
        <v>1</v>
      </c>
    </row>
    <row r="10711" spans="1:6" x14ac:dyDescent="0.25">
      <c r="A10711" s="2" t="s">
        <v>14</v>
      </c>
      <c r="B10711" s="1">
        <v>43923.975694444445</v>
      </c>
      <c r="C10711">
        <v>16.742498000000001</v>
      </c>
      <c r="D10711">
        <v>-62.187365999999997</v>
      </c>
      <c r="E10711">
        <v>5</v>
      </c>
      <c r="F10711">
        <v>0</v>
      </c>
    </row>
    <row r="10712" spans="1:6" x14ac:dyDescent="0.25">
      <c r="A10712" s="2" t="s">
        <v>13</v>
      </c>
      <c r="B10712" s="1">
        <v>43923.979861111111</v>
      </c>
      <c r="C10712">
        <v>46.565300000000001</v>
      </c>
      <c r="D10712">
        <v>-66.4619</v>
      </c>
      <c r="E10712">
        <v>91</v>
      </c>
      <c r="F10712">
        <v>0</v>
      </c>
    </row>
    <row r="10713" spans="1:6" x14ac:dyDescent="0.25">
      <c r="A10713" s="2" t="s">
        <v>19</v>
      </c>
      <c r="B10713" s="1">
        <v>43923.975694444445</v>
      </c>
      <c r="C10713">
        <v>-20.904305000000001</v>
      </c>
      <c r="D10713">
        <v>165.618042</v>
      </c>
      <c r="E10713">
        <v>18</v>
      </c>
      <c r="F10713">
        <v>0</v>
      </c>
    </row>
    <row r="10714" spans="1:6" x14ac:dyDescent="0.25">
      <c r="A10714" s="2" t="s">
        <v>17</v>
      </c>
      <c r="B10714" s="1">
        <v>43923.980555555558</v>
      </c>
      <c r="C10714">
        <v>-33.8688</v>
      </c>
      <c r="D10714">
        <v>151.20930000000001</v>
      </c>
      <c r="E10714">
        <v>2298</v>
      </c>
      <c r="F10714">
        <v>10</v>
      </c>
    </row>
    <row r="10715" spans="1:6" x14ac:dyDescent="0.25">
      <c r="A10715" s="2" t="s">
        <v>13</v>
      </c>
      <c r="B10715" s="1">
        <v>43923.979861111111</v>
      </c>
      <c r="C10715">
        <v>53.1355</v>
      </c>
      <c r="D10715">
        <v>-57.660400000000003</v>
      </c>
      <c r="E10715">
        <v>183</v>
      </c>
      <c r="F10715">
        <v>1</v>
      </c>
    </row>
    <row r="10716" spans="1:6" x14ac:dyDescent="0.25">
      <c r="A10716" s="2" t="s">
        <v>15</v>
      </c>
      <c r="B10716" s="1">
        <v>43906.365972222222</v>
      </c>
      <c r="C10716">
        <v>37.269199999999998</v>
      </c>
      <c r="D10716">
        <v>106.16549999999999</v>
      </c>
      <c r="E10716">
        <v>75</v>
      </c>
      <c r="F10716">
        <v>0</v>
      </c>
    </row>
    <row r="10717" spans="1:6" x14ac:dyDescent="0.25">
      <c r="A10717" s="2" t="s">
        <v>8</v>
      </c>
      <c r="B10717" s="1">
        <v>43923.975694444445</v>
      </c>
      <c r="C10717">
        <v>15.097899999999999</v>
      </c>
      <c r="D10717">
        <v>145.6739</v>
      </c>
      <c r="E10717">
        <v>6</v>
      </c>
      <c r="F10717">
        <v>1</v>
      </c>
    </row>
    <row r="10718" spans="1:6" x14ac:dyDescent="0.25">
      <c r="A10718" s="2" t="s">
        <v>17</v>
      </c>
      <c r="B10718" s="1">
        <v>43923.980555555558</v>
      </c>
      <c r="C10718">
        <v>-12.4634</v>
      </c>
      <c r="D10718">
        <v>130.84559999999999</v>
      </c>
      <c r="E10718">
        <v>21</v>
      </c>
      <c r="F10718">
        <v>0</v>
      </c>
    </row>
    <row r="10719" spans="1:6" x14ac:dyDescent="0.25">
      <c r="A10719" s="2" t="s">
        <v>13</v>
      </c>
      <c r="B10719" s="1">
        <v>43923.979861111111</v>
      </c>
      <c r="C10719">
        <v>64.825500000000005</v>
      </c>
      <c r="D10719">
        <v>-124.84569999999999</v>
      </c>
      <c r="E10719">
        <v>2</v>
      </c>
      <c r="F10719">
        <v>0</v>
      </c>
    </row>
    <row r="10720" spans="1:6" x14ac:dyDescent="0.25">
      <c r="A10720" s="2" t="s">
        <v>13</v>
      </c>
      <c r="B10720" s="1">
        <v>43923.979861111111</v>
      </c>
      <c r="C10720">
        <v>44.682000000000002</v>
      </c>
      <c r="D10720">
        <v>-63.744300000000003</v>
      </c>
      <c r="E10720">
        <v>193</v>
      </c>
      <c r="F10720">
        <v>0</v>
      </c>
    </row>
    <row r="10721" spans="1:6" x14ac:dyDescent="0.25">
      <c r="A10721" s="2" t="s">
        <v>13</v>
      </c>
      <c r="B10721" s="1">
        <v>43923.979861111111</v>
      </c>
      <c r="C10721">
        <v>51.253799999999998</v>
      </c>
      <c r="D10721">
        <v>-85.3232</v>
      </c>
      <c r="E10721">
        <v>2793</v>
      </c>
      <c r="F10721">
        <v>53</v>
      </c>
    </row>
    <row r="10722" spans="1:6" x14ac:dyDescent="0.25">
      <c r="A10722" s="2" t="s">
        <v>13</v>
      </c>
      <c r="B10722" s="1">
        <v>43923.979861111111</v>
      </c>
      <c r="C10722">
        <v>46.5107</v>
      </c>
      <c r="D10722">
        <v>-63.416800000000002</v>
      </c>
      <c r="E10722">
        <v>22</v>
      </c>
      <c r="F10722">
        <v>0</v>
      </c>
    </row>
    <row r="10723" spans="1:6" x14ac:dyDescent="0.25">
      <c r="A10723" s="2" t="s">
        <v>8</v>
      </c>
      <c r="B10723" s="1">
        <v>43923.975694444445</v>
      </c>
      <c r="C10723">
        <v>18.220800000000001</v>
      </c>
      <c r="D10723">
        <v>-66.590100000000007</v>
      </c>
      <c r="E10723">
        <v>316</v>
      </c>
      <c r="F10723">
        <v>12</v>
      </c>
    </row>
    <row r="10724" spans="1:6" x14ac:dyDescent="0.25">
      <c r="A10724" s="2" t="s">
        <v>15</v>
      </c>
      <c r="B10724" s="1">
        <v>43884.47152777778</v>
      </c>
      <c r="C10724">
        <v>35.745199999999997</v>
      </c>
      <c r="D10724">
        <v>95.995599999999996</v>
      </c>
      <c r="E10724">
        <v>18</v>
      </c>
      <c r="F10724">
        <v>0</v>
      </c>
    </row>
    <row r="10725" spans="1:6" x14ac:dyDescent="0.25">
      <c r="A10725" s="2" t="s">
        <v>13</v>
      </c>
      <c r="B10725" s="1">
        <v>43923.979861111111</v>
      </c>
      <c r="C10725">
        <v>52.939900000000002</v>
      </c>
      <c r="D10725">
        <v>-73.549099999999996</v>
      </c>
      <c r="E10725">
        <v>5518</v>
      </c>
      <c r="F10725">
        <v>36</v>
      </c>
    </row>
    <row r="10726" spans="1:6" x14ac:dyDescent="0.25">
      <c r="A10726" s="2" t="s">
        <v>17</v>
      </c>
      <c r="B10726" s="1">
        <v>43923.980555555558</v>
      </c>
      <c r="C10726">
        <v>-27.469799999999999</v>
      </c>
      <c r="D10726">
        <v>153.02510000000001</v>
      </c>
      <c r="E10726">
        <v>835</v>
      </c>
      <c r="F10726">
        <v>4</v>
      </c>
    </row>
    <row r="10727" spans="1:6" x14ac:dyDescent="0.25">
      <c r="A10727" s="2" t="s">
        <v>13</v>
      </c>
      <c r="B10727" s="1">
        <v>43923.979861111111</v>
      </c>
      <c r="E10727">
        <v>0</v>
      </c>
      <c r="F10727">
        <v>0</v>
      </c>
    </row>
    <row r="10728" spans="1:6" x14ac:dyDescent="0.25">
      <c r="A10728" s="2" t="s">
        <v>8</v>
      </c>
      <c r="B10728" s="1">
        <v>43923.975694444445</v>
      </c>
      <c r="E10728">
        <v>0</v>
      </c>
      <c r="F10728">
        <v>0</v>
      </c>
    </row>
    <row r="10729" spans="1:6" x14ac:dyDescent="0.25">
      <c r="A10729" s="2" t="s">
        <v>19</v>
      </c>
      <c r="B10729" s="1">
        <v>43923.975694444445</v>
      </c>
      <c r="C10729">
        <v>-21.115100000000002</v>
      </c>
      <c r="D10729">
        <v>55.5364</v>
      </c>
      <c r="E10729">
        <v>308</v>
      </c>
      <c r="F10729">
        <v>0</v>
      </c>
    </row>
    <row r="10730" spans="1:6" x14ac:dyDescent="0.25">
      <c r="A10730" s="2" t="s">
        <v>19</v>
      </c>
      <c r="B10730" s="1">
        <v>43923.975694444445</v>
      </c>
      <c r="C10730">
        <v>17.899999999999999</v>
      </c>
      <c r="D10730">
        <v>-62.833300000000001</v>
      </c>
      <c r="E10730">
        <v>6</v>
      </c>
      <c r="F10730">
        <v>0</v>
      </c>
    </row>
    <row r="10731" spans="1:6" x14ac:dyDescent="0.25">
      <c r="A10731" s="2" t="s">
        <v>13</v>
      </c>
      <c r="B10731" s="1">
        <v>43923.979861111111</v>
      </c>
      <c r="C10731">
        <v>52.939900000000002</v>
      </c>
      <c r="D10731">
        <v>-106.4509</v>
      </c>
      <c r="E10731">
        <v>206</v>
      </c>
      <c r="F10731">
        <v>3</v>
      </c>
    </row>
    <row r="10732" spans="1:6" x14ac:dyDescent="0.25">
      <c r="A10732" s="2" t="s">
        <v>15</v>
      </c>
      <c r="B10732" s="1">
        <v>43922.066666666666</v>
      </c>
      <c r="C10732">
        <v>35.191699999999997</v>
      </c>
      <c r="D10732">
        <v>108.87009999999999</v>
      </c>
      <c r="E10732">
        <v>255</v>
      </c>
      <c r="F10732">
        <v>3</v>
      </c>
    </row>
    <row r="10733" spans="1:6" x14ac:dyDescent="0.25">
      <c r="A10733" s="2" t="s">
        <v>15</v>
      </c>
      <c r="B10733" s="1">
        <v>43923.023611111108</v>
      </c>
      <c r="C10733">
        <v>36.342700000000001</v>
      </c>
      <c r="D10733">
        <v>118.1498</v>
      </c>
      <c r="E10733">
        <v>775</v>
      </c>
      <c r="F10733">
        <v>7</v>
      </c>
    </row>
    <row r="10734" spans="1:6" x14ac:dyDescent="0.25">
      <c r="A10734" s="2" t="s">
        <v>15</v>
      </c>
      <c r="B10734" s="1">
        <v>43923.023611111108</v>
      </c>
      <c r="C10734">
        <v>31.202000000000002</v>
      </c>
      <c r="D10734">
        <v>121.4491</v>
      </c>
      <c r="E10734">
        <v>522</v>
      </c>
      <c r="F10734">
        <v>6</v>
      </c>
    </row>
    <row r="10735" spans="1:6" x14ac:dyDescent="0.25">
      <c r="A10735" s="2" t="s">
        <v>15</v>
      </c>
      <c r="B10735" s="1">
        <v>43921.982638888891</v>
      </c>
      <c r="C10735">
        <v>37.5777</v>
      </c>
      <c r="D10735">
        <v>112.29219999999999</v>
      </c>
      <c r="E10735">
        <v>137</v>
      </c>
      <c r="F10735">
        <v>0</v>
      </c>
    </row>
    <row r="10736" spans="1:6" x14ac:dyDescent="0.25">
      <c r="A10736" s="2" t="s">
        <v>15</v>
      </c>
      <c r="B10736" s="1">
        <v>43923.040277777778</v>
      </c>
      <c r="C10736">
        <v>30.617100000000001</v>
      </c>
      <c r="D10736">
        <v>102.7103</v>
      </c>
      <c r="E10736">
        <v>554</v>
      </c>
      <c r="F10736">
        <v>3</v>
      </c>
    </row>
    <row r="10737" spans="1:6" x14ac:dyDescent="0.25">
      <c r="A10737" s="2" t="s">
        <v>16</v>
      </c>
      <c r="B10737" s="1">
        <v>43923.975694444445</v>
      </c>
      <c r="C10737">
        <v>18.0425</v>
      </c>
      <c r="D10737">
        <v>-63.0548</v>
      </c>
      <c r="E10737">
        <v>18</v>
      </c>
      <c r="F10737">
        <v>1</v>
      </c>
    </row>
    <row r="10738" spans="1:6" x14ac:dyDescent="0.25">
      <c r="A10738" s="2" t="s">
        <v>17</v>
      </c>
      <c r="B10738" s="1">
        <v>43923.980555555558</v>
      </c>
      <c r="C10738">
        <v>-34.9285</v>
      </c>
      <c r="D10738">
        <v>138.60069999999999</v>
      </c>
      <c r="E10738">
        <v>367</v>
      </c>
      <c r="F10738">
        <v>0</v>
      </c>
    </row>
    <row r="10739" spans="1:6" x14ac:dyDescent="0.25">
      <c r="A10739" s="2" t="s">
        <v>19</v>
      </c>
      <c r="B10739" s="1">
        <v>43923.975694444445</v>
      </c>
      <c r="C10739">
        <v>18.070799999999998</v>
      </c>
      <c r="D10739">
        <v>-63.0501</v>
      </c>
      <c r="E10739">
        <v>22</v>
      </c>
      <c r="F10739">
        <v>1</v>
      </c>
    </row>
    <row r="10740" spans="1:6" x14ac:dyDescent="0.25">
      <c r="A10740" s="2" t="s">
        <v>17</v>
      </c>
      <c r="B10740" s="1">
        <v>43923.980555555558</v>
      </c>
      <c r="C10740">
        <v>-42.882100000000001</v>
      </c>
      <c r="D10740">
        <v>147.3272</v>
      </c>
      <c r="E10740">
        <v>72</v>
      </c>
      <c r="F10740">
        <v>2</v>
      </c>
    </row>
    <row r="10741" spans="1:6" x14ac:dyDescent="0.25">
      <c r="A10741" s="2" t="s">
        <v>15</v>
      </c>
      <c r="B10741" s="1">
        <v>43922.453472222223</v>
      </c>
      <c r="C10741">
        <v>39.305399999999999</v>
      </c>
      <c r="D10741">
        <v>117.32299999999999</v>
      </c>
      <c r="E10741">
        <v>176</v>
      </c>
      <c r="F10741">
        <v>3</v>
      </c>
    </row>
    <row r="10742" spans="1:6" x14ac:dyDescent="0.25">
      <c r="A10742" s="2" t="s">
        <v>15</v>
      </c>
      <c r="B10742" s="1">
        <v>43884.47152777778</v>
      </c>
      <c r="C10742">
        <v>31.692699999999999</v>
      </c>
      <c r="D10742">
        <v>88.092399999999998</v>
      </c>
      <c r="E10742">
        <v>1</v>
      </c>
      <c r="F10742">
        <v>0</v>
      </c>
    </row>
    <row r="10743" spans="1:6" x14ac:dyDescent="0.25">
      <c r="A10743" s="2" t="s">
        <v>14</v>
      </c>
      <c r="B10743" s="1">
        <v>43923.975694444445</v>
      </c>
      <c r="C10743">
        <v>21.693999999999999</v>
      </c>
      <c r="D10743">
        <v>-71.797899999999998</v>
      </c>
      <c r="E10743">
        <v>5</v>
      </c>
      <c r="F10743">
        <v>0</v>
      </c>
    </row>
    <row r="10744" spans="1:6" x14ac:dyDescent="0.25">
      <c r="A10744" s="2" t="s">
        <v>17</v>
      </c>
      <c r="B10744" s="1">
        <v>43923.980555555558</v>
      </c>
      <c r="C10744">
        <v>-37.813600000000001</v>
      </c>
      <c r="D10744">
        <v>144.9631</v>
      </c>
      <c r="E10744">
        <v>1036</v>
      </c>
      <c r="F10744">
        <v>5</v>
      </c>
    </row>
    <row r="10745" spans="1:6" x14ac:dyDescent="0.25">
      <c r="A10745" s="2" t="s">
        <v>8</v>
      </c>
      <c r="B10745" s="1">
        <v>43923.975694444445</v>
      </c>
      <c r="C10745">
        <v>18.335799999999999</v>
      </c>
      <c r="D10745">
        <v>-64.896299999999997</v>
      </c>
      <c r="E10745">
        <v>30</v>
      </c>
      <c r="F10745">
        <v>0</v>
      </c>
    </row>
    <row r="10746" spans="1:6" x14ac:dyDescent="0.25">
      <c r="A10746" s="2" t="s">
        <v>17</v>
      </c>
      <c r="B10746" s="1">
        <v>43923.980555555558</v>
      </c>
      <c r="C10746">
        <v>-31.950500000000002</v>
      </c>
      <c r="D10746">
        <v>115.8605</v>
      </c>
      <c r="E10746">
        <v>400</v>
      </c>
      <c r="F10746">
        <v>2</v>
      </c>
    </row>
    <row r="10747" spans="1:6" x14ac:dyDescent="0.25">
      <c r="A10747" s="2" t="s">
        <v>15</v>
      </c>
      <c r="B10747" s="1">
        <v>43898.229861111111</v>
      </c>
      <c r="C10747">
        <v>41.112900000000003</v>
      </c>
      <c r="D10747">
        <v>85.240099999999998</v>
      </c>
      <c r="E10747">
        <v>76</v>
      </c>
      <c r="F10747">
        <v>3</v>
      </c>
    </row>
    <row r="10748" spans="1:6" x14ac:dyDescent="0.25">
      <c r="A10748" s="2" t="s">
        <v>13</v>
      </c>
      <c r="B10748" s="1">
        <v>43923.979861111111</v>
      </c>
      <c r="C10748">
        <v>64.282300000000006</v>
      </c>
      <c r="D10748">
        <v>-135</v>
      </c>
      <c r="E10748">
        <v>6</v>
      </c>
      <c r="F10748">
        <v>0</v>
      </c>
    </row>
    <row r="10749" spans="1:6" x14ac:dyDescent="0.25">
      <c r="A10749" s="2" t="s">
        <v>15</v>
      </c>
      <c r="B10749" s="1">
        <v>43922.988194444442</v>
      </c>
      <c r="C10749">
        <v>24.974</v>
      </c>
      <c r="D10749">
        <v>101.48699999999999</v>
      </c>
      <c r="E10749">
        <v>183</v>
      </c>
      <c r="F10749">
        <v>2</v>
      </c>
    </row>
    <row r="10750" spans="1:6" x14ac:dyDescent="0.25">
      <c r="A10750" s="2" t="s">
        <v>15</v>
      </c>
      <c r="B10750" s="1">
        <v>43923.055555555555</v>
      </c>
      <c r="C10750">
        <v>29.183199999999999</v>
      </c>
      <c r="D10750">
        <v>120.0934</v>
      </c>
      <c r="E10750">
        <v>1258</v>
      </c>
      <c r="F10750">
        <v>1</v>
      </c>
    </row>
    <row r="10751" spans="1:6" x14ac:dyDescent="0.25">
      <c r="A10751" s="2" t="s">
        <v>20</v>
      </c>
      <c r="B10751" s="1">
        <v>43923.975694444445</v>
      </c>
      <c r="C10751">
        <v>33.939109999999999</v>
      </c>
      <c r="D10751">
        <v>67.709952999999999</v>
      </c>
      <c r="E10751">
        <v>273</v>
      </c>
      <c r="F10751">
        <v>6</v>
      </c>
    </row>
    <row r="10752" spans="1:6" x14ac:dyDescent="0.25">
      <c r="A10752" s="2" t="s">
        <v>21</v>
      </c>
      <c r="B10752" s="1">
        <v>43923.975694444445</v>
      </c>
      <c r="C10752">
        <v>41.153300000000002</v>
      </c>
      <c r="D10752">
        <v>20.168299999999999</v>
      </c>
      <c r="E10752">
        <v>277</v>
      </c>
      <c r="F10752">
        <v>16</v>
      </c>
    </row>
    <row r="10753" spans="1:6" x14ac:dyDescent="0.25">
      <c r="A10753" s="2" t="s">
        <v>22</v>
      </c>
      <c r="B10753" s="1">
        <v>43923.975694444445</v>
      </c>
      <c r="C10753">
        <v>28.033899999999999</v>
      </c>
      <c r="D10753">
        <v>1.6596</v>
      </c>
      <c r="E10753">
        <v>986</v>
      </c>
      <c r="F10753">
        <v>86</v>
      </c>
    </row>
    <row r="10754" spans="1:6" x14ac:dyDescent="0.25">
      <c r="A10754" s="2" t="s">
        <v>23</v>
      </c>
      <c r="B10754" s="1">
        <v>43923.975694444445</v>
      </c>
      <c r="C10754">
        <v>42.506300000000003</v>
      </c>
      <c r="D10754">
        <v>1.5218</v>
      </c>
      <c r="E10754">
        <v>428</v>
      </c>
      <c r="F10754">
        <v>15</v>
      </c>
    </row>
    <row r="10755" spans="1:6" x14ac:dyDescent="0.25">
      <c r="A10755" s="2" t="s">
        <v>24</v>
      </c>
      <c r="B10755" s="1">
        <v>43923.975694444445</v>
      </c>
      <c r="C10755">
        <v>-11.2027</v>
      </c>
      <c r="D10755">
        <v>17.873899999999999</v>
      </c>
      <c r="E10755">
        <v>8</v>
      </c>
      <c r="F10755">
        <v>2</v>
      </c>
    </row>
    <row r="10756" spans="1:6" x14ac:dyDescent="0.25">
      <c r="A10756" s="2" t="s">
        <v>25</v>
      </c>
      <c r="B10756" s="1">
        <v>43923.975694444445</v>
      </c>
      <c r="C10756">
        <v>17.0608</v>
      </c>
      <c r="D10756">
        <v>-61.796399999999998</v>
      </c>
      <c r="E10756">
        <v>9</v>
      </c>
      <c r="F10756">
        <v>0</v>
      </c>
    </row>
    <row r="10757" spans="1:6" x14ac:dyDescent="0.25">
      <c r="A10757" s="2" t="s">
        <v>26</v>
      </c>
      <c r="B10757" s="1">
        <v>43923.975694444445</v>
      </c>
      <c r="C10757">
        <v>-38.4161</v>
      </c>
      <c r="D10757">
        <v>-63.616700000000002</v>
      </c>
      <c r="E10757">
        <v>1133</v>
      </c>
      <c r="F10757">
        <v>36</v>
      </c>
    </row>
    <row r="10758" spans="1:6" x14ac:dyDescent="0.25">
      <c r="A10758" s="2" t="s">
        <v>27</v>
      </c>
      <c r="B10758" s="1">
        <v>43923.975694444445</v>
      </c>
      <c r="C10758">
        <v>40.069099999999999</v>
      </c>
      <c r="D10758">
        <v>45.038200000000003</v>
      </c>
      <c r="E10758">
        <v>663</v>
      </c>
      <c r="F10758">
        <v>7</v>
      </c>
    </row>
    <row r="10759" spans="1:6" x14ac:dyDescent="0.25">
      <c r="A10759" s="2" t="s">
        <v>28</v>
      </c>
      <c r="B10759" s="1">
        <v>43923.975694444445</v>
      </c>
      <c r="C10759">
        <v>47.516199999999998</v>
      </c>
      <c r="D10759">
        <v>14.5501</v>
      </c>
      <c r="E10759">
        <v>11129</v>
      </c>
      <c r="F10759">
        <v>158</v>
      </c>
    </row>
    <row r="10760" spans="1:6" x14ac:dyDescent="0.25">
      <c r="A10760" s="2" t="s">
        <v>29</v>
      </c>
      <c r="B10760" s="1">
        <v>43923.975694444445</v>
      </c>
      <c r="C10760">
        <v>40.143099999999997</v>
      </c>
      <c r="D10760">
        <v>47.576900000000002</v>
      </c>
      <c r="E10760">
        <v>400</v>
      </c>
      <c r="F10760">
        <v>5</v>
      </c>
    </row>
    <row r="10761" spans="1:6" x14ac:dyDescent="0.25">
      <c r="A10761" s="2" t="s">
        <v>30</v>
      </c>
      <c r="B10761" s="1">
        <v>43923.975694444445</v>
      </c>
      <c r="C10761">
        <v>25.025884999999999</v>
      </c>
      <c r="D10761">
        <v>-78.035888999999997</v>
      </c>
      <c r="E10761">
        <v>24</v>
      </c>
      <c r="F10761">
        <v>1</v>
      </c>
    </row>
    <row r="10762" spans="1:6" x14ac:dyDescent="0.25">
      <c r="A10762" s="2" t="s">
        <v>31</v>
      </c>
      <c r="B10762" s="1">
        <v>43923.975694444445</v>
      </c>
      <c r="C10762">
        <v>26.0275</v>
      </c>
      <c r="D10762">
        <v>50.55</v>
      </c>
      <c r="E10762">
        <v>643</v>
      </c>
      <c r="F10762">
        <v>4</v>
      </c>
    </row>
    <row r="10763" spans="1:6" x14ac:dyDescent="0.25">
      <c r="A10763" s="2" t="s">
        <v>32</v>
      </c>
      <c r="B10763" s="1">
        <v>43923.975694444445</v>
      </c>
      <c r="C10763">
        <v>23.684999999999999</v>
      </c>
      <c r="D10763">
        <v>90.356300000000005</v>
      </c>
      <c r="E10763">
        <v>56</v>
      </c>
      <c r="F10763">
        <v>6</v>
      </c>
    </row>
    <row r="10764" spans="1:6" x14ac:dyDescent="0.25">
      <c r="A10764" s="2" t="s">
        <v>33</v>
      </c>
      <c r="B10764" s="1">
        <v>43923.975694444445</v>
      </c>
      <c r="C10764">
        <v>13.193899999999999</v>
      </c>
      <c r="D10764">
        <v>-59.543199999999999</v>
      </c>
      <c r="E10764">
        <v>46</v>
      </c>
      <c r="F10764">
        <v>0</v>
      </c>
    </row>
    <row r="10765" spans="1:6" x14ac:dyDescent="0.25">
      <c r="A10765" s="2" t="s">
        <v>34</v>
      </c>
      <c r="B10765" s="1">
        <v>43923.975694444445</v>
      </c>
      <c r="C10765">
        <v>53.709800000000001</v>
      </c>
      <c r="D10765">
        <v>27.953399999999998</v>
      </c>
      <c r="E10765">
        <v>304</v>
      </c>
      <c r="F10765">
        <v>4</v>
      </c>
    </row>
    <row r="10766" spans="1:6" x14ac:dyDescent="0.25">
      <c r="A10766" s="2" t="s">
        <v>35</v>
      </c>
      <c r="B10766" s="1">
        <v>43923.975694444445</v>
      </c>
      <c r="C10766">
        <v>50.833300000000001</v>
      </c>
      <c r="D10766">
        <v>4.4699359999999997</v>
      </c>
      <c r="E10766">
        <v>15348</v>
      </c>
      <c r="F10766">
        <v>1011</v>
      </c>
    </row>
    <row r="10767" spans="1:6" x14ac:dyDescent="0.25">
      <c r="A10767" s="2" t="s">
        <v>36</v>
      </c>
      <c r="B10767" s="1">
        <v>43923.975694444445</v>
      </c>
      <c r="C10767">
        <v>17.189900000000002</v>
      </c>
      <c r="D10767">
        <v>-88.497600000000006</v>
      </c>
      <c r="E10767">
        <v>3</v>
      </c>
      <c r="F10767">
        <v>0</v>
      </c>
    </row>
    <row r="10768" spans="1:6" x14ac:dyDescent="0.25">
      <c r="A10768" s="2" t="s">
        <v>37</v>
      </c>
      <c r="B10768" s="1">
        <v>43923.975694444445</v>
      </c>
      <c r="C10768">
        <v>9.3077000000000005</v>
      </c>
      <c r="D10768">
        <v>2.3157999999999999</v>
      </c>
      <c r="E10768">
        <v>13</v>
      </c>
      <c r="F10768">
        <v>0</v>
      </c>
    </row>
    <row r="10769" spans="1:6" x14ac:dyDescent="0.25">
      <c r="A10769" s="2" t="s">
        <v>38</v>
      </c>
      <c r="B10769" s="1">
        <v>43923.975694444445</v>
      </c>
      <c r="C10769">
        <v>27.514199999999999</v>
      </c>
      <c r="D10769">
        <v>90.433599999999998</v>
      </c>
      <c r="E10769">
        <v>5</v>
      </c>
      <c r="F10769">
        <v>0</v>
      </c>
    </row>
    <row r="10770" spans="1:6" x14ac:dyDescent="0.25">
      <c r="A10770" s="2" t="s">
        <v>39</v>
      </c>
      <c r="B10770" s="1">
        <v>43923.975694444445</v>
      </c>
      <c r="C10770">
        <v>-16.290199999999999</v>
      </c>
      <c r="D10770">
        <v>-63.588700000000003</v>
      </c>
      <c r="E10770">
        <v>123</v>
      </c>
      <c r="F10770">
        <v>8</v>
      </c>
    </row>
    <row r="10771" spans="1:6" x14ac:dyDescent="0.25">
      <c r="A10771" s="2" t="s">
        <v>40</v>
      </c>
      <c r="B10771" s="1">
        <v>43923.975694444445</v>
      </c>
      <c r="C10771">
        <v>43.915900000000001</v>
      </c>
      <c r="D10771">
        <v>17.679099999999998</v>
      </c>
      <c r="E10771">
        <v>533</v>
      </c>
      <c r="F10771">
        <v>16</v>
      </c>
    </row>
    <row r="10772" spans="1:6" x14ac:dyDescent="0.25">
      <c r="A10772" s="2" t="s">
        <v>41</v>
      </c>
      <c r="B10772" s="1">
        <v>43923.975694444445</v>
      </c>
      <c r="C10772">
        <v>-22.328499999999998</v>
      </c>
      <c r="D10772">
        <v>24.684899999999999</v>
      </c>
      <c r="E10772">
        <v>4</v>
      </c>
      <c r="F10772">
        <v>1</v>
      </c>
    </row>
    <row r="10773" spans="1:6" x14ac:dyDescent="0.25">
      <c r="A10773" s="2" t="s">
        <v>42</v>
      </c>
      <c r="B10773" s="1">
        <v>43923.975694444445</v>
      </c>
      <c r="C10773">
        <v>-14.234999999999999</v>
      </c>
      <c r="D10773">
        <v>-51.9253</v>
      </c>
      <c r="E10773">
        <v>8044</v>
      </c>
      <c r="F10773">
        <v>324</v>
      </c>
    </row>
    <row r="10774" spans="1:6" x14ac:dyDescent="0.25">
      <c r="A10774" s="2" t="s">
        <v>43</v>
      </c>
      <c r="B10774" s="1">
        <v>43923.975694444445</v>
      </c>
      <c r="C10774">
        <v>4.5353000000000003</v>
      </c>
      <c r="D10774">
        <v>114.7277</v>
      </c>
      <c r="E10774">
        <v>133</v>
      </c>
      <c r="F10774">
        <v>1</v>
      </c>
    </row>
    <row r="10775" spans="1:6" x14ac:dyDescent="0.25">
      <c r="A10775" s="2" t="s">
        <v>44</v>
      </c>
      <c r="B10775" s="1">
        <v>43923.975694444445</v>
      </c>
      <c r="C10775">
        <v>42.733899999999998</v>
      </c>
      <c r="D10775">
        <v>25.485800000000001</v>
      </c>
      <c r="E10775">
        <v>457</v>
      </c>
      <c r="F10775">
        <v>10</v>
      </c>
    </row>
    <row r="10776" spans="1:6" x14ac:dyDescent="0.25">
      <c r="A10776" s="2" t="s">
        <v>45</v>
      </c>
      <c r="B10776" s="1">
        <v>43923.975694444445</v>
      </c>
      <c r="C10776">
        <v>12.238300000000001</v>
      </c>
      <c r="D10776">
        <v>-1.5616000000000001</v>
      </c>
      <c r="E10776">
        <v>288</v>
      </c>
      <c r="F10776">
        <v>16</v>
      </c>
    </row>
    <row r="10777" spans="1:6" x14ac:dyDescent="0.25">
      <c r="A10777" s="2" t="s">
        <v>46</v>
      </c>
      <c r="B10777" s="1">
        <v>43923.975694444445</v>
      </c>
      <c r="C10777">
        <v>21.9162</v>
      </c>
      <c r="D10777">
        <v>95.956000000000003</v>
      </c>
      <c r="E10777">
        <v>20</v>
      </c>
      <c r="F10777">
        <v>1</v>
      </c>
    </row>
    <row r="10778" spans="1:6" x14ac:dyDescent="0.25">
      <c r="A10778" s="2" t="s">
        <v>47</v>
      </c>
      <c r="B10778" s="1">
        <v>43923.975694444445</v>
      </c>
      <c r="C10778">
        <v>-3.3731</v>
      </c>
      <c r="D10778">
        <v>29.918900000000001</v>
      </c>
      <c r="E10778">
        <v>3</v>
      </c>
      <c r="F10778">
        <v>0</v>
      </c>
    </row>
    <row r="10779" spans="1:6" x14ac:dyDescent="0.25">
      <c r="A10779" s="2" t="s">
        <v>48</v>
      </c>
      <c r="B10779" s="1">
        <v>43923.975694444445</v>
      </c>
      <c r="C10779">
        <v>16.538799999999998</v>
      </c>
      <c r="D10779">
        <v>-23.041799999999999</v>
      </c>
      <c r="E10779">
        <v>6</v>
      </c>
      <c r="F10779">
        <v>1</v>
      </c>
    </row>
    <row r="10780" spans="1:6" x14ac:dyDescent="0.25">
      <c r="A10780" s="2" t="s">
        <v>49</v>
      </c>
      <c r="B10780" s="1">
        <v>43923.975694444445</v>
      </c>
      <c r="C10780">
        <v>11.55</v>
      </c>
      <c r="D10780">
        <v>104.91670000000001</v>
      </c>
      <c r="E10780">
        <v>110</v>
      </c>
      <c r="F10780">
        <v>0</v>
      </c>
    </row>
    <row r="10781" spans="1:6" x14ac:dyDescent="0.25">
      <c r="A10781" s="2" t="s">
        <v>50</v>
      </c>
      <c r="B10781" s="1">
        <v>43923.975694444445</v>
      </c>
      <c r="C10781">
        <v>3.8479999999999999</v>
      </c>
      <c r="D10781">
        <v>11.5021</v>
      </c>
      <c r="E10781">
        <v>306</v>
      </c>
      <c r="F10781">
        <v>7</v>
      </c>
    </row>
    <row r="10782" spans="1:6" x14ac:dyDescent="0.25">
      <c r="A10782" s="2" t="s">
        <v>51</v>
      </c>
      <c r="B10782" s="1">
        <v>43923.975694444445</v>
      </c>
      <c r="C10782">
        <v>6.6111000000000004</v>
      </c>
      <c r="D10782">
        <v>20.939399999999999</v>
      </c>
      <c r="E10782">
        <v>3</v>
      </c>
      <c r="F10782">
        <v>0</v>
      </c>
    </row>
    <row r="10783" spans="1:6" x14ac:dyDescent="0.25">
      <c r="A10783" s="2" t="s">
        <v>52</v>
      </c>
      <c r="B10783" s="1">
        <v>43923.975694444445</v>
      </c>
      <c r="C10783">
        <v>15.4542</v>
      </c>
      <c r="D10783">
        <v>18.732199999999999</v>
      </c>
      <c r="E10783">
        <v>8</v>
      </c>
      <c r="F10783">
        <v>0</v>
      </c>
    </row>
    <row r="10784" spans="1:6" x14ac:dyDescent="0.25">
      <c r="A10784" s="2" t="s">
        <v>53</v>
      </c>
      <c r="B10784" s="1">
        <v>43923.975694444445</v>
      </c>
      <c r="C10784">
        <v>-35.6751</v>
      </c>
      <c r="D10784">
        <v>-71.543000000000006</v>
      </c>
      <c r="E10784">
        <v>3404</v>
      </c>
      <c r="F10784">
        <v>18</v>
      </c>
    </row>
    <row r="10785" spans="1:6" x14ac:dyDescent="0.25">
      <c r="A10785" s="2" t="s">
        <v>54</v>
      </c>
      <c r="B10785" s="1">
        <v>43923.975694444445</v>
      </c>
      <c r="C10785">
        <v>4.5709</v>
      </c>
      <c r="D10785">
        <v>-74.297300000000007</v>
      </c>
      <c r="E10785">
        <v>1161</v>
      </c>
      <c r="F10785">
        <v>19</v>
      </c>
    </row>
    <row r="10786" spans="1:6" x14ac:dyDescent="0.25">
      <c r="A10786" s="2" t="s">
        <v>55</v>
      </c>
      <c r="B10786" s="1">
        <v>43923.975694444445</v>
      </c>
      <c r="C10786">
        <v>-4.2633999999999999</v>
      </c>
      <c r="D10786">
        <v>15.283200000000001</v>
      </c>
      <c r="E10786">
        <v>22</v>
      </c>
      <c r="F10786">
        <v>2</v>
      </c>
    </row>
    <row r="10787" spans="1:6" x14ac:dyDescent="0.25">
      <c r="A10787" s="2" t="s">
        <v>56</v>
      </c>
      <c r="B10787" s="1">
        <v>43923.975694444445</v>
      </c>
      <c r="C10787">
        <v>-4.3224470000000004</v>
      </c>
      <c r="D10787">
        <v>15.307045</v>
      </c>
      <c r="E10787">
        <v>134</v>
      </c>
      <c r="F10787">
        <v>13</v>
      </c>
    </row>
    <row r="10788" spans="1:6" x14ac:dyDescent="0.25">
      <c r="A10788" s="2" t="s">
        <v>57</v>
      </c>
      <c r="B10788" s="1">
        <v>43923.975694444445</v>
      </c>
      <c r="C10788">
        <v>9.7489000000000008</v>
      </c>
      <c r="D10788">
        <v>-83.753399999999999</v>
      </c>
      <c r="E10788">
        <v>396</v>
      </c>
      <c r="F10788">
        <v>2</v>
      </c>
    </row>
    <row r="10789" spans="1:6" x14ac:dyDescent="0.25">
      <c r="A10789" s="2" t="s">
        <v>58</v>
      </c>
      <c r="B10789" s="1">
        <v>43923.975694444445</v>
      </c>
      <c r="C10789">
        <v>7.54</v>
      </c>
      <c r="D10789">
        <v>-5.5471000000000004</v>
      </c>
      <c r="E10789">
        <v>194</v>
      </c>
      <c r="F10789">
        <v>1</v>
      </c>
    </row>
    <row r="10790" spans="1:6" x14ac:dyDescent="0.25">
      <c r="A10790" s="2" t="s">
        <v>59</v>
      </c>
      <c r="B10790" s="1">
        <v>43923.975694444445</v>
      </c>
      <c r="C10790">
        <v>45.1</v>
      </c>
      <c r="D10790">
        <v>15.2</v>
      </c>
      <c r="E10790">
        <v>1011</v>
      </c>
      <c r="F10790">
        <v>7</v>
      </c>
    </row>
    <row r="10791" spans="1:6" x14ac:dyDescent="0.25">
      <c r="A10791" s="2" t="s">
        <v>60</v>
      </c>
      <c r="B10791" s="1">
        <v>43923.975694444445</v>
      </c>
      <c r="C10791">
        <v>21.521757000000001</v>
      </c>
      <c r="D10791">
        <v>-77.781166999999996</v>
      </c>
      <c r="E10791">
        <v>233</v>
      </c>
      <c r="F10791">
        <v>6</v>
      </c>
    </row>
    <row r="10792" spans="1:6" x14ac:dyDescent="0.25">
      <c r="A10792" s="2" t="s">
        <v>61</v>
      </c>
      <c r="B10792" s="1">
        <v>43923.975694444445</v>
      </c>
      <c r="C10792">
        <v>35.126399999999997</v>
      </c>
      <c r="D10792">
        <v>33.429900000000004</v>
      </c>
      <c r="E10792">
        <v>356</v>
      </c>
      <c r="F10792">
        <v>10</v>
      </c>
    </row>
    <row r="10793" spans="1:6" x14ac:dyDescent="0.25">
      <c r="A10793" s="2" t="s">
        <v>62</v>
      </c>
      <c r="B10793" s="1">
        <v>43923.975694444445</v>
      </c>
      <c r="C10793">
        <v>49.817500000000003</v>
      </c>
      <c r="D10793">
        <v>15.473000000000001</v>
      </c>
      <c r="E10793">
        <v>3858</v>
      </c>
      <c r="F10793">
        <v>44</v>
      </c>
    </row>
    <row r="10794" spans="1:6" x14ac:dyDescent="0.25">
      <c r="A10794" s="2" t="s">
        <v>18</v>
      </c>
      <c r="B10794" s="1">
        <v>43923.975694444445</v>
      </c>
      <c r="C10794">
        <v>56.2639</v>
      </c>
      <c r="D10794">
        <v>9.5017999999999994</v>
      </c>
      <c r="E10794">
        <v>3386</v>
      </c>
      <c r="F10794">
        <v>123</v>
      </c>
    </row>
    <row r="10795" spans="1:6" x14ac:dyDescent="0.25">
      <c r="A10795" s="2" t="s">
        <v>63</v>
      </c>
      <c r="B10795" s="1">
        <v>43923.975694444445</v>
      </c>
      <c r="E10795">
        <v>712</v>
      </c>
      <c r="F10795">
        <v>11</v>
      </c>
    </row>
    <row r="10796" spans="1:6" x14ac:dyDescent="0.25">
      <c r="A10796" s="2" t="s">
        <v>64</v>
      </c>
      <c r="B10796" s="1">
        <v>43923.975694444445</v>
      </c>
      <c r="C10796">
        <v>11.825100000000001</v>
      </c>
      <c r="D10796">
        <v>42.590299999999999</v>
      </c>
      <c r="E10796">
        <v>40</v>
      </c>
      <c r="F10796">
        <v>0</v>
      </c>
    </row>
    <row r="10797" spans="1:6" x14ac:dyDescent="0.25">
      <c r="A10797" s="2" t="s">
        <v>65</v>
      </c>
      <c r="B10797" s="1">
        <v>43923.975694444445</v>
      </c>
      <c r="C10797">
        <v>15.414999999999999</v>
      </c>
      <c r="D10797">
        <v>-61.371000000000002</v>
      </c>
      <c r="E10797">
        <v>12</v>
      </c>
      <c r="F10797">
        <v>0</v>
      </c>
    </row>
    <row r="10798" spans="1:6" x14ac:dyDescent="0.25">
      <c r="A10798" s="2" t="s">
        <v>66</v>
      </c>
      <c r="B10798" s="1">
        <v>43923.975694444445</v>
      </c>
      <c r="C10798">
        <v>18.735700000000001</v>
      </c>
      <c r="D10798">
        <v>-70.162700000000001</v>
      </c>
      <c r="E10798">
        <v>1380</v>
      </c>
      <c r="F10798">
        <v>60</v>
      </c>
    </row>
    <row r="10799" spans="1:6" x14ac:dyDescent="0.25">
      <c r="A10799" s="2" t="s">
        <v>67</v>
      </c>
      <c r="B10799" s="1">
        <v>43923.975694444445</v>
      </c>
      <c r="C10799">
        <v>-1.8311999999999999</v>
      </c>
      <c r="D10799">
        <v>-78.183400000000006</v>
      </c>
      <c r="E10799">
        <v>3163</v>
      </c>
      <c r="F10799">
        <v>120</v>
      </c>
    </row>
    <row r="10800" spans="1:6" x14ac:dyDescent="0.25">
      <c r="A10800" s="2" t="s">
        <v>68</v>
      </c>
      <c r="B10800" s="1">
        <v>43923.975694444445</v>
      </c>
      <c r="C10800">
        <v>26.820553</v>
      </c>
      <c r="D10800">
        <v>30.802498</v>
      </c>
      <c r="E10800">
        <v>865</v>
      </c>
      <c r="F10800">
        <v>58</v>
      </c>
    </row>
    <row r="10801" spans="1:6" x14ac:dyDescent="0.25">
      <c r="A10801" s="2" t="s">
        <v>69</v>
      </c>
      <c r="B10801" s="1">
        <v>43923.975694444445</v>
      </c>
      <c r="C10801">
        <v>13.7942</v>
      </c>
      <c r="D10801">
        <v>-88.896500000000003</v>
      </c>
      <c r="E10801">
        <v>41</v>
      </c>
      <c r="F10801">
        <v>2</v>
      </c>
    </row>
    <row r="10802" spans="1:6" x14ac:dyDescent="0.25">
      <c r="A10802" s="2" t="s">
        <v>70</v>
      </c>
      <c r="B10802" s="1">
        <v>43923.975694444445</v>
      </c>
      <c r="C10802">
        <v>1.6508</v>
      </c>
      <c r="D10802">
        <v>10.267899999999999</v>
      </c>
      <c r="E10802">
        <v>15</v>
      </c>
      <c r="F10802">
        <v>0</v>
      </c>
    </row>
    <row r="10803" spans="1:6" x14ac:dyDescent="0.25">
      <c r="A10803" s="2" t="s">
        <v>71</v>
      </c>
      <c r="B10803" s="1">
        <v>43923.975694444445</v>
      </c>
      <c r="C10803">
        <v>15.179399999999999</v>
      </c>
      <c r="D10803">
        <v>39.782299999999999</v>
      </c>
      <c r="E10803">
        <v>22</v>
      </c>
      <c r="F10803">
        <v>0</v>
      </c>
    </row>
    <row r="10804" spans="1:6" x14ac:dyDescent="0.25">
      <c r="A10804" s="2" t="s">
        <v>72</v>
      </c>
      <c r="B10804" s="1">
        <v>43923.975694444445</v>
      </c>
      <c r="C10804">
        <v>58.595300000000002</v>
      </c>
      <c r="D10804">
        <v>25.0136</v>
      </c>
      <c r="E10804">
        <v>858</v>
      </c>
      <c r="F10804">
        <v>11</v>
      </c>
    </row>
    <row r="10805" spans="1:6" x14ac:dyDescent="0.25">
      <c r="A10805" s="2" t="s">
        <v>73</v>
      </c>
      <c r="B10805" s="1">
        <v>43923.975694444445</v>
      </c>
      <c r="C10805">
        <v>-26.522500000000001</v>
      </c>
      <c r="D10805">
        <v>31.465900000000001</v>
      </c>
      <c r="E10805">
        <v>9</v>
      </c>
      <c r="F10805">
        <v>0</v>
      </c>
    </row>
    <row r="10806" spans="1:6" x14ac:dyDescent="0.25">
      <c r="A10806" s="2" t="s">
        <v>74</v>
      </c>
      <c r="B10806" s="1">
        <v>43923.975694444445</v>
      </c>
      <c r="C10806">
        <v>9.1449999999999996</v>
      </c>
      <c r="D10806">
        <v>40.489699999999999</v>
      </c>
      <c r="E10806">
        <v>29</v>
      </c>
      <c r="F10806">
        <v>0</v>
      </c>
    </row>
    <row r="10807" spans="1:6" x14ac:dyDescent="0.25">
      <c r="A10807" s="2" t="s">
        <v>75</v>
      </c>
      <c r="B10807" s="1">
        <v>43923.975694444445</v>
      </c>
      <c r="C10807">
        <v>-17.7134</v>
      </c>
      <c r="D10807">
        <v>178.065</v>
      </c>
      <c r="E10807">
        <v>7</v>
      </c>
      <c r="F10807">
        <v>0</v>
      </c>
    </row>
    <row r="10808" spans="1:6" x14ac:dyDescent="0.25">
      <c r="A10808" s="2" t="s">
        <v>76</v>
      </c>
      <c r="B10808" s="1">
        <v>43923.975694444445</v>
      </c>
      <c r="C10808">
        <v>61.924109999999999</v>
      </c>
      <c r="D10808">
        <v>25.748151</v>
      </c>
      <c r="E10808">
        <v>1518</v>
      </c>
      <c r="F10808">
        <v>19</v>
      </c>
    </row>
    <row r="10809" spans="1:6" x14ac:dyDescent="0.25">
      <c r="A10809" s="2" t="s">
        <v>19</v>
      </c>
      <c r="B10809" s="1">
        <v>43923.975694444445</v>
      </c>
      <c r="C10809">
        <v>46.227600000000002</v>
      </c>
      <c r="D10809">
        <v>2.2136999999999998</v>
      </c>
      <c r="E10809">
        <v>59105</v>
      </c>
      <c r="F10809">
        <v>5387</v>
      </c>
    </row>
    <row r="10810" spans="1:6" x14ac:dyDescent="0.25">
      <c r="A10810" s="2" t="s">
        <v>77</v>
      </c>
      <c r="B10810" s="1">
        <v>43923.975694444445</v>
      </c>
      <c r="C10810">
        <v>-0.80369999999999997</v>
      </c>
      <c r="D10810">
        <v>11.609400000000001</v>
      </c>
      <c r="E10810">
        <v>21</v>
      </c>
      <c r="F10810">
        <v>1</v>
      </c>
    </row>
    <row r="10811" spans="1:6" x14ac:dyDescent="0.25">
      <c r="A10811" s="2" t="s">
        <v>78</v>
      </c>
      <c r="B10811" s="1">
        <v>43923.975694444445</v>
      </c>
      <c r="C10811">
        <v>13.443199999999999</v>
      </c>
      <c r="D10811">
        <v>-15.3101</v>
      </c>
      <c r="E10811">
        <v>4</v>
      </c>
      <c r="F10811">
        <v>1</v>
      </c>
    </row>
    <row r="10812" spans="1:6" x14ac:dyDescent="0.25">
      <c r="A10812" s="2" t="s">
        <v>9</v>
      </c>
      <c r="B10812" s="1">
        <v>43923.975694444445</v>
      </c>
      <c r="C10812">
        <v>42.315399999999997</v>
      </c>
      <c r="D10812">
        <v>43.356900000000003</v>
      </c>
      <c r="E10812">
        <v>134</v>
      </c>
      <c r="F10812">
        <v>0</v>
      </c>
    </row>
    <row r="10813" spans="1:6" x14ac:dyDescent="0.25">
      <c r="A10813" s="2" t="s">
        <v>79</v>
      </c>
      <c r="B10813" s="1">
        <v>43923.975694444445</v>
      </c>
      <c r="C10813">
        <v>51.165691000000002</v>
      </c>
      <c r="D10813">
        <v>10.451525999999999</v>
      </c>
      <c r="E10813">
        <v>84794</v>
      </c>
      <c r="F10813">
        <v>1107</v>
      </c>
    </row>
    <row r="10814" spans="1:6" x14ac:dyDescent="0.25">
      <c r="A10814" s="2" t="s">
        <v>80</v>
      </c>
      <c r="B10814" s="1">
        <v>43923.975694444445</v>
      </c>
      <c r="C10814">
        <v>7.9465000000000003</v>
      </c>
      <c r="D10814">
        <v>-1.0232000000000001</v>
      </c>
      <c r="E10814">
        <v>204</v>
      </c>
      <c r="F10814">
        <v>5</v>
      </c>
    </row>
    <row r="10815" spans="1:6" x14ac:dyDescent="0.25">
      <c r="A10815" s="2" t="s">
        <v>81</v>
      </c>
      <c r="B10815" s="1">
        <v>43923.975694444445</v>
      </c>
      <c r="C10815">
        <v>39.074199999999998</v>
      </c>
      <c r="D10815">
        <v>21.824300000000001</v>
      </c>
      <c r="E10815">
        <v>1544</v>
      </c>
      <c r="F10815">
        <v>53</v>
      </c>
    </row>
    <row r="10816" spans="1:6" x14ac:dyDescent="0.25">
      <c r="A10816" s="2" t="s">
        <v>10</v>
      </c>
      <c r="B10816" s="1">
        <v>43923.975694444445</v>
      </c>
      <c r="C10816">
        <v>12.1165</v>
      </c>
      <c r="D10816">
        <v>-61.679000000000002</v>
      </c>
      <c r="E10816">
        <v>10</v>
      </c>
      <c r="F10816">
        <v>0</v>
      </c>
    </row>
    <row r="10817" spans="1:6" x14ac:dyDescent="0.25">
      <c r="A10817" s="2" t="s">
        <v>82</v>
      </c>
      <c r="B10817" s="1">
        <v>43923.975694444445</v>
      </c>
      <c r="C10817">
        <v>15.7835</v>
      </c>
      <c r="D10817">
        <v>-90.230800000000002</v>
      </c>
      <c r="E10817">
        <v>47</v>
      </c>
      <c r="F10817">
        <v>1</v>
      </c>
    </row>
    <row r="10818" spans="1:6" x14ac:dyDescent="0.25">
      <c r="A10818" s="2" t="s">
        <v>83</v>
      </c>
      <c r="B10818" s="1">
        <v>43923.975694444445</v>
      </c>
      <c r="C10818">
        <v>9.9456000000000007</v>
      </c>
      <c r="D10818">
        <v>-9.6966000000000001</v>
      </c>
      <c r="E10818">
        <v>52</v>
      </c>
      <c r="F10818">
        <v>0</v>
      </c>
    </row>
    <row r="10819" spans="1:6" x14ac:dyDescent="0.25">
      <c r="A10819" s="2" t="s">
        <v>84</v>
      </c>
      <c r="B10819" s="1">
        <v>43923.975694444445</v>
      </c>
      <c r="C10819">
        <v>11.803699999999999</v>
      </c>
      <c r="D10819">
        <v>-15.180400000000001</v>
      </c>
      <c r="E10819">
        <v>9</v>
      </c>
      <c r="F10819">
        <v>0</v>
      </c>
    </row>
    <row r="10820" spans="1:6" x14ac:dyDescent="0.25">
      <c r="A10820" s="2" t="s">
        <v>85</v>
      </c>
      <c r="B10820" s="1">
        <v>43923.975694444445</v>
      </c>
      <c r="C10820">
        <v>4.8604159999999998</v>
      </c>
      <c r="D10820">
        <v>-58.93018</v>
      </c>
      <c r="E10820">
        <v>19</v>
      </c>
      <c r="F10820">
        <v>4</v>
      </c>
    </row>
    <row r="10821" spans="1:6" x14ac:dyDescent="0.25">
      <c r="A10821" s="2" t="s">
        <v>86</v>
      </c>
      <c r="B10821" s="1">
        <v>43923.975694444445</v>
      </c>
      <c r="C10821">
        <v>18.9712</v>
      </c>
      <c r="D10821">
        <v>-72.285200000000003</v>
      </c>
      <c r="E10821">
        <v>16</v>
      </c>
      <c r="F10821">
        <v>0</v>
      </c>
    </row>
    <row r="10822" spans="1:6" x14ac:dyDescent="0.25">
      <c r="A10822" s="2" t="s">
        <v>87</v>
      </c>
      <c r="B10822" s="1">
        <v>43923.975694444445</v>
      </c>
      <c r="C10822">
        <v>41.902900000000002</v>
      </c>
      <c r="D10822">
        <v>12.4534</v>
      </c>
      <c r="E10822">
        <v>7</v>
      </c>
      <c r="F10822">
        <v>0</v>
      </c>
    </row>
    <row r="10823" spans="1:6" x14ac:dyDescent="0.25">
      <c r="A10823" s="2" t="s">
        <v>88</v>
      </c>
      <c r="B10823" s="1">
        <v>43923.975694444445</v>
      </c>
      <c r="C10823">
        <v>15.2</v>
      </c>
      <c r="D10823">
        <v>-86.241900000000001</v>
      </c>
      <c r="E10823">
        <v>219</v>
      </c>
      <c r="F10823">
        <v>14</v>
      </c>
    </row>
    <row r="10824" spans="1:6" x14ac:dyDescent="0.25">
      <c r="A10824" s="2" t="s">
        <v>89</v>
      </c>
      <c r="B10824" s="1">
        <v>43923.975694444445</v>
      </c>
      <c r="C10824">
        <v>47.162500000000001</v>
      </c>
      <c r="D10824">
        <v>19.503299999999999</v>
      </c>
      <c r="E10824">
        <v>585</v>
      </c>
      <c r="F10824">
        <v>21</v>
      </c>
    </row>
    <row r="10825" spans="1:6" x14ac:dyDescent="0.25">
      <c r="A10825" s="2" t="s">
        <v>90</v>
      </c>
      <c r="B10825" s="1">
        <v>43923.975694444445</v>
      </c>
      <c r="C10825">
        <v>64.963099999999997</v>
      </c>
      <c r="D10825">
        <v>-19.020800000000001</v>
      </c>
      <c r="E10825">
        <v>1319</v>
      </c>
      <c r="F10825">
        <v>4</v>
      </c>
    </row>
    <row r="10826" spans="1:6" x14ac:dyDescent="0.25">
      <c r="A10826" s="2" t="s">
        <v>91</v>
      </c>
      <c r="B10826" s="1">
        <v>43923.975694444445</v>
      </c>
      <c r="C10826">
        <v>20.593684</v>
      </c>
      <c r="D10826">
        <v>78.962879999999998</v>
      </c>
      <c r="E10826">
        <v>2543</v>
      </c>
      <c r="F10826">
        <v>72</v>
      </c>
    </row>
    <row r="10827" spans="1:6" x14ac:dyDescent="0.25">
      <c r="A10827" s="2" t="s">
        <v>92</v>
      </c>
      <c r="B10827" s="1">
        <v>43923.975694444445</v>
      </c>
      <c r="C10827">
        <v>-0.7893</v>
      </c>
      <c r="D10827">
        <v>113.9213</v>
      </c>
      <c r="E10827">
        <v>1790</v>
      </c>
      <c r="F10827">
        <v>170</v>
      </c>
    </row>
    <row r="10828" spans="1:6" x14ac:dyDescent="0.25">
      <c r="A10828" s="2" t="s">
        <v>93</v>
      </c>
      <c r="B10828" s="1">
        <v>43923.975694444445</v>
      </c>
      <c r="C10828">
        <v>32.427908000000002</v>
      </c>
      <c r="D10828">
        <v>53.688046</v>
      </c>
      <c r="E10828">
        <v>50468</v>
      </c>
      <c r="F10828">
        <v>3160</v>
      </c>
    </row>
    <row r="10829" spans="1:6" x14ac:dyDescent="0.25">
      <c r="A10829" s="2" t="s">
        <v>94</v>
      </c>
      <c r="B10829" s="1">
        <v>43923.975694444445</v>
      </c>
      <c r="C10829">
        <v>33.223191</v>
      </c>
      <c r="D10829">
        <v>43.679290999999999</v>
      </c>
      <c r="E10829">
        <v>772</v>
      </c>
      <c r="F10829">
        <v>54</v>
      </c>
    </row>
    <row r="10830" spans="1:6" x14ac:dyDescent="0.25">
      <c r="A10830" s="2" t="s">
        <v>95</v>
      </c>
      <c r="B10830" s="1">
        <v>43923.975694444445</v>
      </c>
      <c r="C10830">
        <v>53.142400000000002</v>
      </c>
      <c r="D10830">
        <v>-7.6920999999999999</v>
      </c>
      <c r="E10830">
        <v>3849</v>
      </c>
      <c r="F10830">
        <v>98</v>
      </c>
    </row>
    <row r="10831" spans="1:6" x14ac:dyDescent="0.25">
      <c r="A10831" s="2" t="s">
        <v>96</v>
      </c>
      <c r="B10831" s="1">
        <v>43923.975694444445</v>
      </c>
      <c r="C10831">
        <v>31.046050999999999</v>
      </c>
      <c r="D10831">
        <v>34.851612000000003</v>
      </c>
      <c r="E10831">
        <v>6857</v>
      </c>
      <c r="F10831">
        <v>36</v>
      </c>
    </row>
    <row r="10832" spans="1:6" x14ac:dyDescent="0.25">
      <c r="A10832" s="2" t="s">
        <v>97</v>
      </c>
      <c r="B10832" s="1">
        <v>43923.975694444445</v>
      </c>
      <c r="C10832">
        <v>41.871940000000002</v>
      </c>
      <c r="D10832">
        <v>12.56738</v>
      </c>
      <c r="E10832">
        <v>115242</v>
      </c>
      <c r="F10832">
        <v>13915</v>
      </c>
    </row>
    <row r="10833" spans="1:6" x14ac:dyDescent="0.25">
      <c r="A10833" s="2" t="s">
        <v>98</v>
      </c>
      <c r="B10833" s="1">
        <v>43923.975694444445</v>
      </c>
      <c r="C10833">
        <v>18.1096</v>
      </c>
      <c r="D10833">
        <v>-77.297499999999999</v>
      </c>
      <c r="E10833">
        <v>47</v>
      </c>
      <c r="F10833">
        <v>3</v>
      </c>
    </row>
    <row r="10834" spans="1:6" x14ac:dyDescent="0.25">
      <c r="A10834" s="2" t="s">
        <v>99</v>
      </c>
      <c r="B10834" s="1">
        <v>43923.975694444445</v>
      </c>
      <c r="C10834">
        <v>36.204824000000002</v>
      </c>
      <c r="D10834">
        <v>138.25292400000001</v>
      </c>
      <c r="E10834">
        <v>2495</v>
      </c>
      <c r="F10834">
        <v>62</v>
      </c>
    </row>
    <row r="10835" spans="1:6" x14ac:dyDescent="0.25">
      <c r="A10835" s="2" t="s">
        <v>100</v>
      </c>
      <c r="B10835" s="1">
        <v>43923.975694444445</v>
      </c>
      <c r="C10835">
        <v>31.24</v>
      </c>
      <c r="D10835">
        <v>36.51</v>
      </c>
      <c r="E10835">
        <v>299</v>
      </c>
      <c r="F10835">
        <v>5</v>
      </c>
    </row>
    <row r="10836" spans="1:6" x14ac:dyDescent="0.25">
      <c r="A10836" s="2" t="s">
        <v>101</v>
      </c>
      <c r="B10836" s="1">
        <v>43923.975694444445</v>
      </c>
      <c r="C10836">
        <v>48.019599999999997</v>
      </c>
      <c r="D10836">
        <v>66.923699999999997</v>
      </c>
      <c r="E10836">
        <v>435</v>
      </c>
      <c r="F10836">
        <v>3</v>
      </c>
    </row>
    <row r="10837" spans="1:6" x14ac:dyDescent="0.25">
      <c r="A10837" s="2" t="s">
        <v>102</v>
      </c>
      <c r="B10837" s="1">
        <v>43923.975694444445</v>
      </c>
      <c r="C10837">
        <v>-2.3599999999999999E-2</v>
      </c>
      <c r="D10837">
        <v>37.906199999999998</v>
      </c>
      <c r="E10837">
        <v>110</v>
      </c>
      <c r="F10837">
        <v>3</v>
      </c>
    </row>
    <row r="10838" spans="1:6" x14ac:dyDescent="0.25">
      <c r="A10838" s="2" t="s">
        <v>103</v>
      </c>
      <c r="B10838" s="1">
        <v>43923.975694444445</v>
      </c>
      <c r="C10838">
        <v>35.907756999999997</v>
      </c>
      <c r="D10838">
        <v>127.76692199999999</v>
      </c>
      <c r="E10838">
        <v>9976</v>
      </c>
      <c r="F10838">
        <v>169</v>
      </c>
    </row>
    <row r="10839" spans="1:6" x14ac:dyDescent="0.25">
      <c r="A10839" s="2" t="s">
        <v>104</v>
      </c>
      <c r="B10839" s="1">
        <v>43923.975694444445</v>
      </c>
      <c r="C10839">
        <v>42.602635999999997</v>
      </c>
      <c r="D10839">
        <v>20.902977</v>
      </c>
      <c r="E10839">
        <v>125</v>
      </c>
      <c r="F10839">
        <v>1</v>
      </c>
    </row>
    <row r="10840" spans="1:6" x14ac:dyDescent="0.25">
      <c r="A10840" s="2" t="s">
        <v>105</v>
      </c>
      <c r="B10840" s="1">
        <v>43923.975694444445</v>
      </c>
      <c r="C10840">
        <v>29.31166</v>
      </c>
      <c r="D10840">
        <v>47.481766</v>
      </c>
      <c r="E10840">
        <v>342</v>
      </c>
      <c r="F10840">
        <v>0</v>
      </c>
    </row>
    <row r="10841" spans="1:6" x14ac:dyDescent="0.25">
      <c r="A10841" s="2" t="s">
        <v>106</v>
      </c>
      <c r="B10841" s="1">
        <v>43923.975694444445</v>
      </c>
      <c r="C10841">
        <v>41.20438</v>
      </c>
      <c r="D10841">
        <v>74.766098</v>
      </c>
      <c r="E10841">
        <v>116</v>
      </c>
      <c r="F10841">
        <v>0</v>
      </c>
    </row>
    <row r="10842" spans="1:6" x14ac:dyDescent="0.25">
      <c r="A10842" s="2" t="s">
        <v>107</v>
      </c>
      <c r="B10842" s="1">
        <v>43923.975694444445</v>
      </c>
      <c r="C10842">
        <v>19.856269999999999</v>
      </c>
      <c r="D10842">
        <v>102.495496</v>
      </c>
      <c r="E10842">
        <v>10</v>
      </c>
      <c r="F10842">
        <v>0</v>
      </c>
    </row>
    <row r="10843" spans="1:6" x14ac:dyDescent="0.25">
      <c r="A10843" s="2" t="s">
        <v>108</v>
      </c>
      <c r="B10843" s="1">
        <v>43923.975694444445</v>
      </c>
      <c r="C10843">
        <v>56.879600000000003</v>
      </c>
      <c r="D10843">
        <v>24.603200000000001</v>
      </c>
      <c r="E10843">
        <v>458</v>
      </c>
      <c r="F10843">
        <v>0</v>
      </c>
    </row>
    <row r="10844" spans="1:6" x14ac:dyDescent="0.25">
      <c r="A10844" s="2" t="s">
        <v>11</v>
      </c>
      <c r="B10844" s="1">
        <v>43923.975694444445</v>
      </c>
      <c r="C10844">
        <v>33.854700000000001</v>
      </c>
      <c r="D10844">
        <v>35.862299999999998</v>
      </c>
      <c r="E10844">
        <v>494</v>
      </c>
      <c r="F10844">
        <v>16</v>
      </c>
    </row>
    <row r="10845" spans="1:6" x14ac:dyDescent="0.25">
      <c r="A10845" s="2" t="s">
        <v>109</v>
      </c>
      <c r="B10845" s="1">
        <v>43923.975694444445</v>
      </c>
      <c r="C10845">
        <v>6.4280549999999996</v>
      </c>
      <c r="D10845">
        <v>-9.4294989999999999</v>
      </c>
      <c r="E10845">
        <v>6</v>
      </c>
      <c r="F10845">
        <v>0</v>
      </c>
    </row>
    <row r="10846" spans="1:6" x14ac:dyDescent="0.25">
      <c r="A10846" s="2" t="s">
        <v>110</v>
      </c>
      <c r="B10846" s="1">
        <v>43923.975694444445</v>
      </c>
      <c r="C10846">
        <v>26.335100000000001</v>
      </c>
      <c r="D10846">
        <v>17.228331000000001</v>
      </c>
      <c r="E10846">
        <v>11</v>
      </c>
      <c r="F10846">
        <v>1</v>
      </c>
    </row>
    <row r="10847" spans="1:6" x14ac:dyDescent="0.25">
      <c r="A10847" s="2" t="s">
        <v>111</v>
      </c>
      <c r="B10847" s="1">
        <v>43923.975694444445</v>
      </c>
      <c r="C10847">
        <v>47.14</v>
      </c>
      <c r="D10847">
        <v>9.5500000000000007</v>
      </c>
      <c r="E10847">
        <v>75</v>
      </c>
      <c r="F10847">
        <v>0</v>
      </c>
    </row>
    <row r="10848" spans="1:6" x14ac:dyDescent="0.25">
      <c r="A10848" s="2" t="s">
        <v>112</v>
      </c>
      <c r="B10848" s="1">
        <v>43923.975694444445</v>
      </c>
      <c r="C10848">
        <v>55.169400000000003</v>
      </c>
      <c r="D10848">
        <v>23.8813</v>
      </c>
      <c r="E10848">
        <v>649</v>
      </c>
      <c r="F10848">
        <v>9</v>
      </c>
    </row>
    <row r="10849" spans="1:6" x14ac:dyDescent="0.25">
      <c r="A10849" s="2" t="s">
        <v>113</v>
      </c>
      <c r="B10849" s="1">
        <v>43923.975694444445</v>
      </c>
      <c r="C10849">
        <v>49.815300000000001</v>
      </c>
      <c r="D10849">
        <v>6.1295999999999999</v>
      </c>
      <c r="E10849">
        <v>2487</v>
      </c>
      <c r="F10849">
        <v>30</v>
      </c>
    </row>
    <row r="10850" spans="1:6" x14ac:dyDescent="0.25">
      <c r="A10850" s="2" t="s">
        <v>114</v>
      </c>
      <c r="B10850" s="1">
        <v>43923.975694444445</v>
      </c>
      <c r="E10850">
        <v>9</v>
      </c>
      <c r="F10850">
        <v>2</v>
      </c>
    </row>
    <row r="10851" spans="1:6" x14ac:dyDescent="0.25">
      <c r="A10851" s="2" t="s">
        <v>115</v>
      </c>
      <c r="B10851" s="1">
        <v>43923.975694444445</v>
      </c>
      <c r="C10851">
        <v>-18.766946999999998</v>
      </c>
      <c r="D10851">
        <v>46.869107</v>
      </c>
      <c r="E10851">
        <v>59</v>
      </c>
      <c r="F10851">
        <v>0</v>
      </c>
    </row>
    <row r="10852" spans="1:6" x14ac:dyDescent="0.25">
      <c r="A10852" s="2" t="s">
        <v>116</v>
      </c>
      <c r="B10852" s="1">
        <v>43923.975694444445</v>
      </c>
      <c r="C10852">
        <v>-13.254308</v>
      </c>
      <c r="D10852">
        <v>34.301524999999998</v>
      </c>
      <c r="E10852">
        <v>3</v>
      </c>
      <c r="F10852">
        <v>0</v>
      </c>
    </row>
    <row r="10853" spans="1:6" x14ac:dyDescent="0.25">
      <c r="A10853" s="2" t="s">
        <v>117</v>
      </c>
      <c r="B10853" s="1">
        <v>43923.975694444445</v>
      </c>
      <c r="C10853">
        <v>4.2104840000000001</v>
      </c>
      <c r="D10853">
        <v>101.97576599999999</v>
      </c>
      <c r="E10853">
        <v>3116</v>
      </c>
      <c r="F10853">
        <v>50</v>
      </c>
    </row>
    <row r="10854" spans="1:6" x14ac:dyDescent="0.25">
      <c r="A10854" s="2" t="s">
        <v>118</v>
      </c>
      <c r="B10854" s="1">
        <v>43923.975694444445</v>
      </c>
      <c r="C10854">
        <v>3.2027999999999999</v>
      </c>
      <c r="D10854">
        <v>73.220699999999994</v>
      </c>
      <c r="E10854">
        <v>19</v>
      </c>
      <c r="F10854">
        <v>0</v>
      </c>
    </row>
    <row r="10855" spans="1:6" x14ac:dyDescent="0.25">
      <c r="A10855" s="2" t="s">
        <v>119</v>
      </c>
      <c r="B10855" s="1">
        <v>43923.975694444445</v>
      </c>
      <c r="C10855">
        <v>17.570692000000001</v>
      </c>
      <c r="D10855">
        <v>-3.9961660000000001</v>
      </c>
      <c r="E10855">
        <v>36</v>
      </c>
      <c r="F10855">
        <v>3</v>
      </c>
    </row>
    <row r="10856" spans="1:6" x14ac:dyDescent="0.25">
      <c r="A10856" s="2" t="s">
        <v>120</v>
      </c>
      <c r="B10856" s="1">
        <v>43923.975694444445</v>
      </c>
      <c r="C10856">
        <v>35.9375</v>
      </c>
      <c r="D10856">
        <v>14.375400000000001</v>
      </c>
      <c r="E10856">
        <v>196</v>
      </c>
      <c r="F10856">
        <v>0</v>
      </c>
    </row>
    <row r="10857" spans="1:6" x14ac:dyDescent="0.25">
      <c r="A10857" s="2" t="s">
        <v>121</v>
      </c>
      <c r="B10857" s="1">
        <v>43923.975694444445</v>
      </c>
      <c r="C10857">
        <v>21.007899999999999</v>
      </c>
      <c r="D10857">
        <v>-10.940799999999999</v>
      </c>
      <c r="E10857">
        <v>6</v>
      </c>
      <c r="F10857">
        <v>1</v>
      </c>
    </row>
    <row r="10858" spans="1:6" x14ac:dyDescent="0.25">
      <c r="A10858" s="2" t="s">
        <v>122</v>
      </c>
      <c r="B10858" s="1">
        <v>43923.975694444445</v>
      </c>
      <c r="C10858">
        <v>-20.348403999999999</v>
      </c>
      <c r="D10858">
        <v>57.552152</v>
      </c>
      <c r="E10858">
        <v>169</v>
      </c>
      <c r="F10858">
        <v>7</v>
      </c>
    </row>
    <row r="10859" spans="1:6" x14ac:dyDescent="0.25">
      <c r="A10859" s="2" t="s">
        <v>123</v>
      </c>
      <c r="B10859" s="1">
        <v>43923.975694444445</v>
      </c>
      <c r="C10859">
        <v>23.634499999999999</v>
      </c>
      <c r="D10859">
        <v>-102.5528</v>
      </c>
      <c r="E10859">
        <v>1378</v>
      </c>
      <c r="F10859">
        <v>37</v>
      </c>
    </row>
    <row r="10860" spans="1:6" x14ac:dyDescent="0.25">
      <c r="A10860" s="2" t="s">
        <v>124</v>
      </c>
      <c r="B10860" s="1">
        <v>43923.975694444445</v>
      </c>
      <c r="C10860">
        <v>47.4116</v>
      </c>
      <c r="D10860">
        <v>28.369900000000001</v>
      </c>
      <c r="E10860">
        <v>505</v>
      </c>
      <c r="F10860">
        <v>6</v>
      </c>
    </row>
    <row r="10861" spans="1:6" x14ac:dyDescent="0.25">
      <c r="A10861" s="2" t="s">
        <v>125</v>
      </c>
      <c r="B10861" s="1">
        <v>43923.975694444445</v>
      </c>
      <c r="C10861">
        <v>43.7333</v>
      </c>
      <c r="D10861">
        <v>7.4166999999999996</v>
      </c>
      <c r="E10861">
        <v>60</v>
      </c>
      <c r="F10861">
        <v>1</v>
      </c>
    </row>
    <row r="10862" spans="1:6" x14ac:dyDescent="0.25">
      <c r="A10862" s="2" t="s">
        <v>126</v>
      </c>
      <c r="B10862" s="1">
        <v>43923.975694444445</v>
      </c>
      <c r="C10862">
        <v>46.862499999999997</v>
      </c>
      <c r="D10862">
        <v>103.8467</v>
      </c>
      <c r="E10862">
        <v>14</v>
      </c>
      <c r="F10862">
        <v>0</v>
      </c>
    </row>
    <row r="10863" spans="1:6" x14ac:dyDescent="0.25">
      <c r="A10863" s="2" t="s">
        <v>127</v>
      </c>
      <c r="B10863" s="1">
        <v>43923.975694444445</v>
      </c>
      <c r="C10863">
        <v>42.708677999999999</v>
      </c>
      <c r="D10863">
        <v>19.374389999999998</v>
      </c>
      <c r="E10863">
        <v>144</v>
      </c>
      <c r="F10863">
        <v>2</v>
      </c>
    </row>
    <row r="10864" spans="1:6" x14ac:dyDescent="0.25">
      <c r="A10864" s="2" t="s">
        <v>128</v>
      </c>
      <c r="B10864" s="1">
        <v>43923.975694444445</v>
      </c>
      <c r="C10864">
        <v>31.791699999999999</v>
      </c>
      <c r="D10864">
        <v>-7.0926</v>
      </c>
      <c r="E10864">
        <v>708</v>
      </c>
      <c r="F10864">
        <v>44</v>
      </c>
    </row>
    <row r="10865" spans="1:6" x14ac:dyDescent="0.25">
      <c r="A10865" s="2" t="s">
        <v>129</v>
      </c>
      <c r="B10865" s="1">
        <v>43923.975694444445</v>
      </c>
      <c r="C10865">
        <v>-18.665694999999999</v>
      </c>
      <c r="D10865">
        <v>35.529561999999999</v>
      </c>
      <c r="E10865">
        <v>10</v>
      </c>
      <c r="F10865">
        <v>0</v>
      </c>
    </row>
    <row r="10866" spans="1:6" x14ac:dyDescent="0.25">
      <c r="A10866" s="2" t="s">
        <v>130</v>
      </c>
      <c r="B10866" s="1">
        <v>43923.975694444445</v>
      </c>
      <c r="C10866">
        <v>-22.957599999999999</v>
      </c>
      <c r="D10866">
        <v>18.490400000000001</v>
      </c>
      <c r="E10866">
        <v>14</v>
      </c>
      <c r="F10866">
        <v>0</v>
      </c>
    </row>
    <row r="10867" spans="1:6" x14ac:dyDescent="0.25">
      <c r="A10867" s="2" t="s">
        <v>131</v>
      </c>
      <c r="B10867" s="1">
        <v>43923.975694444445</v>
      </c>
      <c r="C10867">
        <v>28.166699999999999</v>
      </c>
      <c r="D10867">
        <v>84.25</v>
      </c>
      <c r="E10867">
        <v>6</v>
      </c>
      <c r="F10867">
        <v>0</v>
      </c>
    </row>
    <row r="10868" spans="1:6" x14ac:dyDescent="0.25">
      <c r="A10868" s="2" t="s">
        <v>16</v>
      </c>
      <c r="B10868" s="1">
        <v>43923.975694444445</v>
      </c>
      <c r="C10868">
        <v>52.132599999999996</v>
      </c>
      <c r="D10868">
        <v>5.2912999999999997</v>
      </c>
      <c r="E10868">
        <v>14697</v>
      </c>
      <c r="F10868">
        <v>1339</v>
      </c>
    </row>
    <row r="10869" spans="1:6" x14ac:dyDescent="0.25">
      <c r="A10869" s="2" t="s">
        <v>132</v>
      </c>
      <c r="B10869" s="1">
        <v>43923.975694444445</v>
      </c>
      <c r="C10869">
        <v>-40.900599999999997</v>
      </c>
      <c r="D10869">
        <v>174.886</v>
      </c>
      <c r="E10869">
        <v>797</v>
      </c>
      <c r="F10869">
        <v>1</v>
      </c>
    </row>
    <row r="10870" spans="1:6" x14ac:dyDescent="0.25">
      <c r="A10870" s="2" t="s">
        <v>133</v>
      </c>
      <c r="B10870" s="1">
        <v>43923.975694444445</v>
      </c>
      <c r="C10870">
        <v>12.865416</v>
      </c>
      <c r="D10870">
        <v>-85.207228999999998</v>
      </c>
      <c r="E10870">
        <v>5</v>
      </c>
      <c r="F10870">
        <v>1</v>
      </c>
    </row>
    <row r="10871" spans="1:6" x14ac:dyDescent="0.25">
      <c r="A10871" s="2" t="s">
        <v>134</v>
      </c>
      <c r="B10871" s="1">
        <v>43923.975694444445</v>
      </c>
      <c r="C10871">
        <v>17.607789</v>
      </c>
      <c r="D10871">
        <v>8.0816660000000002</v>
      </c>
      <c r="E10871">
        <v>98</v>
      </c>
      <c r="F10871">
        <v>5</v>
      </c>
    </row>
    <row r="10872" spans="1:6" x14ac:dyDescent="0.25">
      <c r="A10872" s="2" t="s">
        <v>135</v>
      </c>
      <c r="B10872" s="1">
        <v>43923.975694444445</v>
      </c>
      <c r="C10872">
        <v>9.0820000000000007</v>
      </c>
      <c r="D10872">
        <v>8.6753</v>
      </c>
      <c r="E10872">
        <v>184</v>
      </c>
      <c r="F10872">
        <v>2</v>
      </c>
    </row>
    <row r="10873" spans="1:6" x14ac:dyDescent="0.25">
      <c r="A10873" s="2" t="s">
        <v>136</v>
      </c>
      <c r="B10873" s="1">
        <v>43923.975694444445</v>
      </c>
      <c r="C10873">
        <v>41.608600000000003</v>
      </c>
      <c r="D10873">
        <v>21.7453</v>
      </c>
      <c r="E10873">
        <v>384</v>
      </c>
      <c r="F10873">
        <v>11</v>
      </c>
    </row>
    <row r="10874" spans="1:6" x14ac:dyDescent="0.25">
      <c r="A10874" s="2" t="s">
        <v>137</v>
      </c>
      <c r="B10874" s="1">
        <v>43923.975694444445</v>
      </c>
      <c r="C10874">
        <v>60.472000000000001</v>
      </c>
      <c r="D10874">
        <v>8.4688999999999997</v>
      </c>
      <c r="E10874">
        <v>5147</v>
      </c>
      <c r="F10874">
        <v>50</v>
      </c>
    </row>
    <row r="10875" spans="1:6" x14ac:dyDescent="0.25">
      <c r="A10875" s="2" t="s">
        <v>138</v>
      </c>
      <c r="B10875" s="1">
        <v>43923.975694444445</v>
      </c>
      <c r="C10875">
        <v>21.512582999999999</v>
      </c>
      <c r="D10875">
        <v>55.923254999999997</v>
      </c>
      <c r="E10875">
        <v>231</v>
      </c>
      <c r="F10875">
        <v>1</v>
      </c>
    </row>
    <row r="10876" spans="1:6" x14ac:dyDescent="0.25">
      <c r="A10876" s="2" t="s">
        <v>139</v>
      </c>
      <c r="B10876" s="1">
        <v>43923.975694444445</v>
      </c>
      <c r="C10876">
        <v>30.375299999999999</v>
      </c>
      <c r="D10876">
        <v>69.345100000000002</v>
      </c>
      <c r="E10876">
        <v>2421</v>
      </c>
      <c r="F10876">
        <v>34</v>
      </c>
    </row>
    <row r="10877" spans="1:6" x14ac:dyDescent="0.25">
      <c r="A10877" s="2" t="s">
        <v>140</v>
      </c>
      <c r="B10877" s="1">
        <v>43923.975694444445</v>
      </c>
      <c r="C10877">
        <v>8.5380000000000003</v>
      </c>
      <c r="D10877">
        <v>-80.7821</v>
      </c>
      <c r="E10877">
        <v>1317</v>
      </c>
      <c r="F10877">
        <v>32</v>
      </c>
    </row>
    <row r="10878" spans="1:6" x14ac:dyDescent="0.25">
      <c r="A10878" s="2" t="s">
        <v>141</v>
      </c>
      <c r="B10878" s="1">
        <v>43923.975694444445</v>
      </c>
      <c r="C10878">
        <v>-6.3149930000000003</v>
      </c>
      <c r="D10878">
        <v>143.95554999999999</v>
      </c>
      <c r="E10878">
        <v>1</v>
      </c>
      <c r="F10878">
        <v>0</v>
      </c>
    </row>
    <row r="10879" spans="1:6" x14ac:dyDescent="0.25">
      <c r="A10879" s="2" t="s">
        <v>142</v>
      </c>
      <c r="B10879" s="1">
        <v>43923.975694444445</v>
      </c>
      <c r="C10879">
        <v>-23.442499999999999</v>
      </c>
      <c r="D10879">
        <v>-58.443800000000003</v>
      </c>
      <c r="E10879">
        <v>77</v>
      </c>
      <c r="F10879">
        <v>3</v>
      </c>
    </row>
    <row r="10880" spans="1:6" x14ac:dyDescent="0.25">
      <c r="A10880" s="2" t="s">
        <v>143</v>
      </c>
      <c r="B10880" s="1">
        <v>43923.975694444445</v>
      </c>
      <c r="C10880">
        <v>-9.19</v>
      </c>
      <c r="D10880">
        <v>-75.015199999999993</v>
      </c>
      <c r="E10880">
        <v>1414</v>
      </c>
      <c r="F10880">
        <v>55</v>
      </c>
    </row>
    <row r="10881" spans="1:6" x14ac:dyDescent="0.25">
      <c r="A10881" s="2" t="s">
        <v>144</v>
      </c>
      <c r="B10881" s="1">
        <v>43923.975694444445</v>
      </c>
      <c r="C10881">
        <v>12.879721</v>
      </c>
      <c r="D10881">
        <v>121.774017</v>
      </c>
      <c r="E10881">
        <v>2633</v>
      </c>
      <c r="F10881">
        <v>107</v>
      </c>
    </row>
    <row r="10882" spans="1:6" x14ac:dyDescent="0.25">
      <c r="A10882" s="2" t="s">
        <v>145</v>
      </c>
      <c r="B10882" s="1">
        <v>43923.975694444445</v>
      </c>
      <c r="C10882">
        <v>51.919400000000003</v>
      </c>
      <c r="D10882">
        <v>19.145099999999999</v>
      </c>
      <c r="E10882">
        <v>2946</v>
      </c>
      <c r="F10882">
        <v>57</v>
      </c>
    </row>
    <row r="10883" spans="1:6" x14ac:dyDescent="0.25">
      <c r="A10883" s="2" t="s">
        <v>146</v>
      </c>
      <c r="B10883" s="1">
        <v>43923.975694444445</v>
      </c>
      <c r="C10883">
        <v>39.399900000000002</v>
      </c>
      <c r="D10883">
        <v>-8.2245000000000008</v>
      </c>
      <c r="E10883">
        <v>9034</v>
      </c>
      <c r="F10883">
        <v>209</v>
      </c>
    </row>
    <row r="10884" spans="1:6" x14ac:dyDescent="0.25">
      <c r="A10884" s="2" t="s">
        <v>147</v>
      </c>
      <c r="B10884" s="1">
        <v>43923.975694444445</v>
      </c>
      <c r="C10884">
        <v>25.354800000000001</v>
      </c>
      <c r="D10884">
        <v>51.183900000000001</v>
      </c>
      <c r="E10884">
        <v>949</v>
      </c>
      <c r="F10884">
        <v>3</v>
      </c>
    </row>
    <row r="10885" spans="1:6" x14ac:dyDescent="0.25">
      <c r="A10885" s="2" t="s">
        <v>148</v>
      </c>
      <c r="B10885" s="1">
        <v>43923.975694444445</v>
      </c>
      <c r="C10885">
        <v>45.943199999999997</v>
      </c>
      <c r="D10885">
        <v>24.966799999999999</v>
      </c>
      <c r="E10885">
        <v>2738</v>
      </c>
      <c r="F10885">
        <v>115</v>
      </c>
    </row>
    <row r="10886" spans="1:6" x14ac:dyDescent="0.25">
      <c r="A10886" s="2" t="s">
        <v>149</v>
      </c>
      <c r="B10886" s="1">
        <v>43923.975694444445</v>
      </c>
      <c r="C10886">
        <v>61.524009999999997</v>
      </c>
      <c r="D10886">
        <v>105.31875599999999</v>
      </c>
      <c r="E10886">
        <v>3548</v>
      </c>
      <c r="F10886">
        <v>30</v>
      </c>
    </row>
    <row r="10887" spans="1:6" x14ac:dyDescent="0.25">
      <c r="A10887" s="2" t="s">
        <v>150</v>
      </c>
      <c r="B10887" s="1">
        <v>43923.975694444445</v>
      </c>
      <c r="C10887">
        <v>-1.9402999999999999</v>
      </c>
      <c r="D10887">
        <v>29.873899999999999</v>
      </c>
      <c r="E10887">
        <v>84</v>
      </c>
      <c r="F10887">
        <v>0</v>
      </c>
    </row>
    <row r="10888" spans="1:6" x14ac:dyDescent="0.25">
      <c r="A10888" s="2" t="s">
        <v>151</v>
      </c>
      <c r="B10888" s="1">
        <v>43923.975694444445</v>
      </c>
      <c r="C10888">
        <v>17.357821999999999</v>
      </c>
      <c r="D10888">
        <v>-62.782997999999999</v>
      </c>
      <c r="E10888">
        <v>9</v>
      </c>
      <c r="F10888">
        <v>0</v>
      </c>
    </row>
    <row r="10889" spans="1:6" x14ac:dyDescent="0.25">
      <c r="A10889" s="2" t="s">
        <v>152</v>
      </c>
      <c r="B10889" s="1">
        <v>43923.975694444445</v>
      </c>
      <c r="C10889">
        <v>13.9094</v>
      </c>
      <c r="D10889">
        <v>-60.978900000000003</v>
      </c>
      <c r="E10889">
        <v>13</v>
      </c>
      <c r="F10889">
        <v>0</v>
      </c>
    </row>
    <row r="10890" spans="1:6" x14ac:dyDescent="0.25">
      <c r="A10890" s="2" t="s">
        <v>153</v>
      </c>
      <c r="B10890" s="1">
        <v>43923.975694444445</v>
      </c>
      <c r="C10890">
        <v>12.984299999999999</v>
      </c>
      <c r="D10890">
        <v>-61.287199999999999</v>
      </c>
      <c r="E10890">
        <v>2</v>
      </c>
      <c r="F10890">
        <v>0</v>
      </c>
    </row>
    <row r="10891" spans="1:6" x14ac:dyDescent="0.25">
      <c r="A10891" s="2" t="s">
        <v>154</v>
      </c>
      <c r="B10891" s="1">
        <v>43923.975694444445</v>
      </c>
      <c r="C10891">
        <v>43.942399999999999</v>
      </c>
      <c r="D10891">
        <v>12.457800000000001</v>
      </c>
      <c r="E10891">
        <v>245</v>
      </c>
      <c r="F10891">
        <v>30</v>
      </c>
    </row>
    <row r="10892" spans="1:6" x14ac:dyDescent="0.25">
      <c r="A10892" s="2" t="s">
        <v>155</v>
      </c>
      <c r="B10892" s="1">
        <v>43923.975694444445</v>
      </c>
      <c r="C10892">
        <v>23.885942</v>
      </c>
      <c r="D10892">
        <v>45.079161999999997</v>
      </c>
      <c r="E10892">
        <v>1885</v>
      </c>
      <c r="F10892">
        <v>21</v>
      </c>
    </row>
    <row r="10893" spans="1:6" x14ac:dyDescent="0.25">
      <c r="A10893" s="2" t="s">
        <v>156</v>
      </c>
      <c r="B10893" s="1">
        <v>43923.975694444445</v>
      </c>
      <c r="C10893">
        <v>14.497400000000001</v>
      </c>
      <c r="D10893">
        <v>-14.452400000000001</v>
      </c>
      <c r="E10893">
        <v>195</v>
      </c>
      <c r="F10893">
        <v>1</v>
      </c>
    </row>
    <row r="10894" spans="1:6" x14ac:dyDescent="0.25">
      <c r="A10894" s="2" t="s">
        <v>157</v>
      </c>
      <c r="B10894" s="1">
        <v>43923.975694444445</v>
      </c>
      <c r="C10894">
        <v>44.016500000000001</v>
      </c>
      <c r="D10894">
        <v>21.0059</v>
      </c>
      <c r="E10894">
        <v>1171</v>
      </c>
      <c r="F10894">
        <v>31</v>
      </c>
    </row>
    <row r="10895" spans="1:6" x14ac:dyDescent="0.25">
      <c r="A10895" s="2" t="s">
        <v>158</v>
      </c>
      <c r="B10895" s="1">
        <v>43923.975694444445</v>
      </c>
      <c r="C10895">
        <v>-4.6795999999999998</v>
      </c>
      <c r="D10895">
        <v>55.491999999999997</v>
      </c>
      <c r="E10895">
        <v>10</v>
      </c>
      <c r="F10895">
        <v>0</v>
      </c>
    </row>
    <row r="10896" spans="1:6" x14ac:dyDescent="0.25">
      <c r="A10896" s="2" t="s">
        <v>159</v>
      </c>
      <c r="B10896" s="1">
        <v>43923.975694444445</v>
      </c>
      <c r="C10896">
        <v>8.4605549999999994</v>
      </c>
      <c r="D10896">
        <v>-11.779889000000001</v>
      </c>
      <c r="E10896">
        <v>2</v>
      </c>
      <c r="F10896">
        <v>0</v>
      </c>
    </row>
    <row r="10897" spans="1:6" x14ac:dyDescent="0.25">
      <c r="A10897" s="2" t="s">
        <v>160</v>
      </c>
      <c r="B10897" s="1">
        <v>43923.975694444445</v>
      </c>
      <c r="C10897">
        <v>1.2833000000000001</v>
      </c>
      <c r="D10897">
        <v>103.83329999999999</v>
      </c>
      <c r="E10897">
        <v>1049</v>
      </c>
      <c r="F10897">
        <v>4</v>
      </c>
    </row>
    <row r="10898" spans="1:6" x14ac:dyDescent="0.25">
      <c r="A10898" s="2" t="s">
        <v>161</v>
      </c>
      <c r="B10898" s="1">
        <v>43923.975694444445</v>
      </c>
      <c r="C10898">
        <v>48.668999999999997</v>
      </c>
      <c r="D10898">
        <v>19.699000000000002</v>
      </c>
      <c r="E10898">
        <v>426</v>
      </c>
      <c r="F10898">
        <v>1</v>
      </c>
    </row>
    <row r="10899" spans="1:6" x14ac:dyDescent="0.25">
      <c r="A10899" s="2" t="s">
        <v>162</v>
      </c>
      <c r="B10899" s="1">
        <v>43923.975694444445</v>
      </c>
      <c r="C10899">
        <v>46.151200000000003</v>
      </c>
      <c r="D10899">
        <v>14.9955</v>
      </c>
      <c r="E10899">
        <v>897</v>
      </c>
      <c r="F10899">
        <v>17</v>
      </c>
    </row>
    <row r="10900" spans="1:6" x14ac:dyDescent="0.25">
      <c r="A10900" s="2" t="s">
        <v>163</v>
      </c>
      <c r="B10900" s="1">
        <v>43923.975694444445</v>
      </c>
      <c r="C10900">
        <v>5.1521489999999996</v>
      </c>
      <c r="D10900">
        <v>46.199615999999999</v>
      </c>
      <c r="E10900">
        <v>5</v>
      </c>
      <c r="F10900">
        <v>0</v>
      </c>
    </row>
    <row r="10901" spans="1:6" x14ac:dyDescent="0.25">
      <c r="A10901" s="2" t="s">
        <v>164</v>
      </c>
      <c r="B10901" s="1">
        <v>43923.975694444445</v>
      </c>
      <c r="C10901">
        <v>-30.5595</v>
      </c>
      <c r="D10901">
        <v>22.9375</v>
      </c>
      <c r="E10901">
        <v>1462</v>
      </c>
      <c r="F10901">
        <v>5</v>
      </c>
    </row>
    <row r="10902" spans="1:6" x14ac:dyDescent="0.25">
      <c r="A10902" s="2" t="s">
        <v>165</v>
      </c>
      <c r="B10902" s="1">
        <v>43923.975694444445</v>
      </c>
      <c r="C10902">
        <v>40.463667000000001</v>
      </c>
      <c r="D10902">
        <v>-3.7492200000000002</v>
      </c>
      <c r="E10902">
        <v>112065</v>
      </c>
      <c r="F10902">
        <v>10348</v>
      </c>
    </row>
    <row r="10903" spans="1:6" x14ac:dyDescent="0.25">
      <c r="A10903" s="2" t="s">
        <v>166</v>
      </c>
      <c r="B10903" s="1">
        <v>43923.975694444445</v>
      </c>
      <c r="C10903">
        <v>7.8730539999999998</v>
      </c>
      <c r="D10903">
        <v>80.771797000000007</v>
      </c>
      <c r="E10903">
        <v>151</v>
      </c>
      <c r="F10903">
        <v>4</v>
      </c>
    </row>
    <row r="10904" spans="1:6" x14ac:dyDescent="0.25">
      <c r="A10904" s="2" t="s">
        <v>167</v>
      </c>
      <c r="B10904" s="1">
        <v>43923.975694444445</v>
      </c>
      <c r="C10904">
        <v>12.8628</v>
      </c>
      <c r="D10904">
        <v>30.217600000000001</v>
      </c>
      <c r="E10904">
        <v>8</v>
      </c>
      <c r="F10904">
        <v>2</v>
      </c>
    </row>
    <row r="10905" spans="1:6" x14ac:dyDescent="0.25">
      <c r="A10905" s="2" t="s">
        <v>168</v>
      </c>
      <c r="B10905" s="1">
        <v>43923.975694444445</v>
      </c>
      <c r="C10905">
        <v>3.9192999999999998</v>
      </c>
      <c r="D10905">
        <v>-56.027799999999999</v>
      </c>
      <c r="E10905">
        <v>10</v>
      </c>
      <c r="F10905">
        <v>0</v>
      </c>
    </row>
    <row r="10906" spans="1:6" x14ac:dyDescent="0.25">
      <c r="A10906" s="2" t="s">
        <v>169</v>
      </c>
      <c r="B10906" s="1">
        <v>43923.975694444445</v>
      </c>
      <c r="C10906">
        <v>60.128160999999999</v>
      </c>
      <c r="D10906">
        <v>18.643501000000001</v>
      </c>
      <c r="E10906">
        <v>5568</v>
      </c>
      <c r="F10906">
        <v>308</v>
      </c>
    </row>
    <row r="10907" spans="1:6" x14ac:dyDescent="0.25">
      <c r="A10907" s="2" t="s">
        <v>12</v>
      </c>
      <c r="B10907" s="1">
        <v>43923.975694444445</v>
      </c>
      <c r="C10907">
        <v>46.818199999999997</v>
      </c>
      <c r="D10907">
        <v>8.2274999999999991</v>
      </c>
      <c r="E10907">
        <v>18827</v>
      </c>
      <c r="F10907">
        <v>536</v>
      </c>
    </row>
    <row r="10908" spans="1:6" x14ac:dyDescent="0.25">
      <c r="A10908" s="2" t="s">
        <v>170</v>
      </c>
      <c r="B10908" s="1">
        <v>43923.975694444445</v>
      </c>
      <c r="C10908">
        <v>34.802075000000002</v>
      </c>
      <c r="D10908">
        <v>38.996814999999998</v>
      </c>
      <c r="E10908">
        <v>16</v>
      </c>
      <c r="F10908">
        <v>2</v>
      </c>
    </row>
    <row r="10909" spans="1:6" x14ac:dyDescent="0.25">
      <c r="A10909" s="2" t="s">
        <v>171</v>
      </c>
      <c r="B10909" s="1">
        <v>43923.464583333334</v>
      </c>
      <c r="C10909">
        <v>23.7</v>
      </c>
      <c r="D10909">
        <v>121</v>
      </c>
      <c r="E10909">
        <v>339</v>
      </c>
      <c r="F10909">
        <v>5</v>
      </c>
    </row>
    <row r="10910" spans="1:6" x14ac:dyDescent="0.25">
      <c r="A10910" s="2" t="s">
        <v>172</v>
      </c>
      <c r="B10910" s="1">
        <v>43923.975694444445</v>
      </c>
      <c r="C10910">
        <v>-6.3690280000000001</v>
      </c>
      <c r="D10910">
        <v>34.888821999999998</v>
      </c>
      <c r="E10910">
        <v>20</v>
      </c>
      <c r="F10910">
        <v>1</v>
      </c>
    </row>
    <row r="10911" spans="1:6" x14ac:dyDescent="0.25">
      <c r="A10911" s="2" t="s">
        <v>173</v>
      </c>
      <c r="B10911" s="1">
        <v>43923.975694444445</v>
      </c>
      <c r="C10911">
        <v>15.870032</v>
      </c>
      <c r="D10911">
        <v>100.992541</v>
      </c>
      <c r="E10911">
        <v>1875</v>
      </c>
      <c r="F10911">
        <v>15</v>
      </c>
    </row>
    <row r="10912" spans="1:6" x14ac:dyDescent="0.25">
      <c r="A10912" s="2" t="s">
        <v>174</v>
      </c>
      <c r="B10912" s="1">
        <v>43923.975694444445</v>
      </c>
      <c r="C10912">
        <v>-8.8742169999999998</v>
      </c>
      <c r="D10912">
        <v>125.72753899999999</v>
      </c>
      <c r="E10912">
        <v>1</v>
      </c>
      <c r="F10912">
        <v>0</v>
      </c>
    </row>
    <row r="10913" spans="1:6" x14ac:dyDescent="0.25">
      <c r="A10913" s="2" t="s">
        <v>175</v>
      </c>
      <c r="B10913" s="1">
        <v>43923.975694444445</v>
      </c>
      <c r="C10913">
        <v>8.6195000000000004</v>
      </c>
      <c r="D10913">
        <v>0.82479999999999998</v>
      </c>
      <c r="E10913">
        <v>39</v>
      </c>
      <c r="F10913">
        <v>2</v>
      </c>
    </row>
    <row r="10914" spans="1:6" x14ac:dyDescent="0.25">
      <c r="A10914" s="2" t="s">
        <v>176</v>
      </c>
      <c r="B10914" s="1">
        <v>43923.975694444445</v>
      </c>
      <c r="C10914">
        <v>10.691800000000001</v>
      </c>
      <c r="D10914">
        <v>-61.222499999999997</v>
      </c>
      <c r="E10914">
        <v>94</v>
      </c>
      <c r="F10914">
        <v>5</v>
      </c>
    </row>
    <row r="10915" spans="1:6" x14ac:dyDescent="0.25">
      <c r="A10915" s="2" t="s">
        <v>177</v>
      </c>
      <c r="B10915" s="1">
        <v>43923.975694444445</v>
      </c>
      <c r="C10915">
        <v>33.886916999999997</v>
      </c>
      <c r="D10915">
        <v>9.5374990000000004</v>
      </c>
      <c r="E10915">
        <v>455</v>
      </c>
      <c r="F10915">
        <v>14</v>
      </c>
    </row>
    <row r="10916" spans="1:6" x14ac:dyDescent="0.25">
      <c r="A10916" s="2" t="s">
        <v>178</v>
      </c>
      <c r="B10916" s="1">
        <v>43923.975694444445</v>
      </c>
      <c r="C10916">
        <v>38.963700000000003</v>
      </c>
      <c r="D10916">
        <v>35.243299999999998</v>
      </c>
      <c r="E10916">
        <v>18135</v>
      </c>
      <c r="F10916">
        <v>356</v>
      </c>
    </row>
    <row r="10917" spans="1:6" x14ac:dyDescent="0.25">
      <c r="A10917" s="2" t="s">
        <v>179</v>
      </c>
      <c r="B10917" s="1">
        <v>43923.975694444445</v>
      </c>
      <c r="C10917">
        <v>1.3733329999999999</v>
      </c>
      <c r="D10917">
        <v>32.290275000000001</v>
      </c>
      <c r="E10917">
        <v>45</v>
      </c>
      <c r="F10917">
        <v>0</v>
      </c>
    </row>
    <row r="10918" spans="1:6" x14ac:dyDescent="0.25">
      <c r="A10918" s="2" t="s">
        <v>180</v>
      </c>
      <c r="B10918" s="1">
        <v>43923.975694444445</v>
      </c>
      <c r="C10918">
        <v>48.379399999999997</v>
      </c>
      <c r="D10918">
        <v>31.165600000000001</v>
      </c>
      <c r="E10918">
        <v>897</v>
      </c>
      <c r="F10918">
        <v>22</v>
      </c>
    </row>
    <row r="10919" spans="1:6" x14ac:dyDescent="0.25">
      <c r="A10919" s="2" t="s">
        <v>181</v>
      </c>
      <c r="B10919" s="1">
        <v>43923.975694444445</v>
      </c>
      <c r="C10919">
        <v>23.424075999999999</v>
      </c>
      <c r="D10919">
        <v>53.847817999999997</v>
      </c>
      <c r="E10919">
        <v>1024</v>
      </c>
      <c r="F10919">
        <v>8</v>
      </c>
    </row>
    <row r="10920" spans="1:6" x14ac:dyDescent="0.25">
      <c r="A10920" s="2" t="s">
        <v>14</v>
      </c>
      <c r="B10920" s="1">
        <v>43923.975694444445</v>
      </c>
      <c r="C10920">
        <v>55.378100000000003</v>
      </c>
      <c r="D10920">
        <v>-3.4359999999999999</v>
      </c>
      <c r="E10920">
        <v>33718</v>
      </c>
      <c r="F10920">
        <v>2921</v>
      </c>
    </row>
    <row r="10921" spans="1:6" x14ac:dyDescent="0.25">
      <c r="A10921" s="2" t="s">
        <v>182</v>
      </c>
      <c r="B10921" s="1">
        <v>43923.975694444445</v>
      </c>
      <c r="C10921">
        <v>-32.522799999999997</v>
      </c>
      <c r="D10921">
        <v>-55.765799999999999</v>
      </c>
      <c r="E10921">
        <v>350</v>
      </c>
      <c r="F10921">
        <v>4</v>
      </c>
    </row>
    <row r="10922" spans="1:6" x14ac:dyDescent="0.25">
      <c r="A10922" s="2" t="s">
        <v>183</v>
      </c>
      <c r="B10922" s="1">
        <v>43923.975694444445</v>
      </c>
      <c r="C10922">
        <v>41.377490999999999</v>
      </c>
      <c r="D10922">
        <v>64.585262</v>
      </c>
      <c r="E10922">
        <v>205</v>
      </c>
      <c r="F10922">
        <v>2</v>
      </c>
    </row>
    <row r="10923" spans="1:6" x14ac:dyDescent="0.25">
      <c r="A10923" s="2" t="s">
        <v>184</v>
      </c>
      <c r="B10923" s="1">
        <v>43923.975694444445</v>
      </c>
      <c r="C10923">
        <v>6.4238</v>
      </c>
      <c r="D10923">
        <v>-66.589699999999993</v>
      </c>
      <c r="E10923">
        <v>146</v>
      </c>
      <c r="F10923">
        <v>5</v>
      </c>
    </row>
    <row r="10924" spans="1:6" x14ac:dyDescent="0.25">
      <c r="A10924" s="2" t="s">
        <v>185</v>
      </c>
      <c r="B10924" s="1">
        <v>43923.975694444445</v>
      </c>
      <c r="C10924">
        <v>14.058324000000001</v>
      </c>
      <c r="D10924">
        <v>108.277199</v>
      </c>
      <c r="E10924">
        <v>233</v>
      </c>
      <c r="F10924">
        <v>0</v>
      </c>
    </row>
    <row r="10925" spans="1:6" x14ac:dyDescent="0.25">
      <c r="A10925" s="2" t="s">
        <v>186</v>
      </c>
      <c r="B10925" s="1">
        <v>43923.975694444445</v>
      </c>
      <c r="C10925">
        <v>31.952200000000001</v>
      </c>
      <c r="D10925">
        <v>35.233199999999997</v>
      </c>
      <c r="E10925">
        <v>161</v>
      </c>
      <c r="F10925">
        <v>1</v>
      </c>
    </row>
    <row r="10926" spans="1:6" x14ac:dyDescent="0.25">
      <c r="A10926" s="2" t="s">
        <v>187</v>
      </c>
      <c r="B10926" s="1">
        <v>43923.975694444445</v>
      </c>
      <c r="C10926">
        <v>-13.133896999999999</v>
      </c>
      <c r="D10926">
        <v>27.849332</v>
      </c>
      <c r="E10926">
        <v>39</v>
      </c>
      <c r="F10926">
        <v>1</v>
      </c>
    </row>
    <row r="10927" spans="1:6" x14ac:dyDescent="0.25">
      <c r="A10927" s="2" t="s">
        <v>188</v>
      </c>
      <c r="B10927" s="1">
        <v>43923.975694444445</v>
      </c>
      <c r="C10927">
        <v>-19.015438</v>
      </c>
      <c r="D10927">
        <v>29.154857</v>
      </c>
      <c r="E10927">
        <v>9</v>
      </c>
      <c r="F10927">
        <v>1</v>
      </c>
    </row>
    <row r="10928" spans="1:6" x14ac:dyDescent="0.25">
      <c r="A10928" s="2" t="s">
        <v>189</v>
      </c>
      <c r="B10928" s="1"/>
    </row>
    <row r="10929" spans="1:8" x14ac:dyDescent="0.25">
      <c r="A10929" s="2" t="s">
        <v>8</v>
      </c>
      <c r="B10929" s="1">
        <v>43924.948611111111</v>
      </c>
      <c r="C10929">
        <v>34.223333779999997</v>
      </c>
      <c r="D10929">
        <v>-82.461706579999998</v>
      </c>
      <c r="E10929">
        <v>6</v>
      </c>
      <c r="F10929">
        <v>0</v>
      </c>
      <c r="G10929">
        <v>0</v>
      </c>
      <c r="H10929">
        <v>0</v>
      </c>
    </row>
    <row r="10930" spans="1:8" x14ac:dyDescent="0.25">
      <c r="A10930" s="2" t="s">
        <v>8</v>
      </c>
      <c r="B10930" s="1">
        <v>43924.948611111111</v>
      </c>
      <c r="C10930">
        <v>30.2950649</v>
      </c>
      <c r="D10930">
        <v>-92.41419698</v>
      </c>
      <c r="E10930">
        <v>72</v>
      </c>
      <c r="F10930">
        <v>1</v>
      </c>
      <c r="G10930">
        <v>0</v>
      </c>
      <c r="H10930">
        <v>0</v>
      </c>
    </row>
    <row r="10931" spans="1:8" x14ac:dyDescent="0.25">
      <c r="A10931" s="2" t="s">
        <v>8</v>
      </c>
      <c r="B10931" s="1">
        <v>43924.948611111111</v>
      </c>
      <c r="C10931">
        <v>37.767071610000002</v>
      </c>
      <c r="D10931">
        <v>-75.632346150000004</v>
      </c>
      <c r="E10931">
        <v>8</v>
      </c>
      <c r="F10931">
        <v>0</v>
      </c>
      <c r="G10931">
        <v>0</v>
      </c>
      <c r="H10931">
        <v>0</v>
      </c>
    </row>
    <row r="10932" spans="1:8" x14ac:dyDescent="0.25">
      <c r="A10932" s="2" t="s">
        <v>8</v>
      </c>
      <c r="B10932" s="1">
        <v>43924.948611111111</v>
      </c>
      <c r="C10932">
        <v>43.452657500000001</v>
      </c>
      <c r="D10932">
        <v>-116.24155159999999</v>
      </c>
      <c r="E10932">
        <v>307</v>
      </c>
      <c r="F10932">
        <v>3</v>
      </c>
      <c r="G10932">
        <v>0</v>
      </c>
      <c r="H10932">
        <v>0</v>
      </c>
    </row>
    <row r="10933" spans="1:8" x14ac:dyDescent="0.25">
      <c r="A10933" s="2" t="s">
        <v>8</v>
      </c>
      <c r="B10933" s="1">
        <v>43924.948611111111</v>
      </c>
      <c r="C10933">
        <v>41.330756090000001</v>
      </c>
      <c r="D10933">
        <v>-94.471058740000004</v>
      </c>
      <c r="E10933">
        <v>1</v>
      </c>
      <c r="F10933">
        <v>0</v>
      </c>
      <c r="G10933">
        <v>0</v>
      </c>
      <c r="H10933">
        <v>0</v>
      </c>
    </row>
    <row r="10934" spans="1:8" x14ac:dyDescent="0.25">
      <c r="A10934" s="2" t="s">
        <v>8</v>
      </c>
      <c r="B10934" s="1">
        <v>43924.948611111111</v>
      </c>
      <c r="C10934">
        <v>40.190585509999998</v>
      </c>
      <c r="D10934">
        <v>-92.600781670000003</v>
      </c>
      <c r="E10934">
        <v>6</v>
      </c>
      <c r="F10934">
        <v>0</v>
      </c>
      <c r="G10934">
        <v>0</v>
      </c>
      <c r="H10934">
        <v>0</v>
      </c>
    </row>
    <row r="10935" spans="1:8" x14ac:dyDescent="0.25">
      <c r="A10935" s="2" t="s">
        <v>8</v>
      </c>
      <c r="B10935" s="1">
        <v>43924.948611111111</v>
      </c>
      <c r="C10935">
        <v>35.884941949999998</v>
      </c>
      <c r="D10935">
        <v>-94.658592670000004</v>
      </c>
      <c r="E10935">
        <v>14</v>
      </c>
      <c r="F10935">
        <v>0</v>
      </c>
      <c r="G10935">
        <v>0</v>
      </c>
      <c r="H10935">
        <v>0</v>
      </c>
    </row>
    <row r="10936" spans="1:8" x14ac:dyDescent="0.25">
      <c r="A10936" s="2" t="s">
        <v>8</v>
      </c>
      <c r="B10936" s="1">
        <v>43924.948611111111</v>
      </c>
      <c r="C10936">
        <v>39.874320920000002</v>
      </c>
      <c r="D10936">
        <v>-104.3362578</v>
      </c>
      <c r="E10936">
        <v>260</v>
      </c>
      <c r="F10936">
        <v>7</v>
      </c>
      <c r="G10936">
        <v>0</v>
      </c>
      <c r="H10936">
        <v>0</v>
      </c>
    </row>
    <row r="10937" spans="1:8" x14ac:dyDescent="0.25">
      <c r="A10937" s="2" t="s">
        <v>8</v>
      </c>
      <c r="B10937" s="1">
        <v>43924.948611111111</v>
      </c>
      <c r="C10937">
        <v>44.893335710000002</v>
      </c>
      <c r="D10937">
        <v>-116.45452469999999</v>
      </c>
      <c r="E10937">
        <v>1</v>
      </c>
      <c r="F10937">
        <v>0</v>
      </c>
      <c r="G10937">
        <v>0</v>
      </c>
      <c r="H10937">
        <v>0</v>
      </c>
    </row>
    <row r="10938" spans="1:8" x14ac:dyDescent="0.25">
      <c r="A10938" s="2" t="s">
        <v>8</v>
      </c>
      <c r="B10938" s="1">
        <v>43924.948611111111</v>
      </c>
      <c r="C10938">
        <v>39.988155910000003</v>
      </c>
      <c r="D10938">
        <v>-91.187868129999998</v>
      </c>
      <c r="E10938">
        <v>2</v>
      </c>
      <c r="F10938">
        <v>0</v>
      </c>
      <c r="G10938">
        <v>0</v>
      </c>
      <c r="H10938">
        <v>0</v>
      </c>
    </row>
    <row r="10939" spans="1:8" x14ac:dyDescent="0.25">
      <c r="A10939" s="2" t="s">
        <v>8</v>
      </c>
      <c r="B10939" s="1">
        <v>43924.948611111111</v>
      </c>
      <c r="C10939">
        <v>40.745765300000002</v>
      </c>
      <c r="D10939">
        <v>-84.93671406</v>
      </c>
      <c r="E10939">
        <v>1</v>
      </c>
      <c r="F10939">
        <v>0</v>
      </c>
      <c r="G10939">
        <v>0</v>
      </c>
      <c r="H10939">
        <v>0</v>
      </c>
    </row>
    <row r="10940" spans="1:8" x14ac:dyDescent="0.25">
      <c r="A10940" s="2" t="s">
        <v>8</v>
      </c>
      <c r="B10940" s="1">
        <v>43924.948611111111</v>
      </c>
      <c r="C10940">
        <v>31.476697680000001</v>
      </c>
      <c r="D10940">
        <v>-91.353260370000001</v>
      </c>
      <c r="E10940">
        <v>14</v>
      </c>
      <c r="F10940">
        <v>0</v>
      </c>
      <c r="G10940">
        <v>0</v>
      </c>
      <c r="H10940">
        <v>0</v>
      </c>
    </row>
    <row r="10941" spans="1:8" x14ac:dyDescent="0.25">
      <c r="A10941" s="2" t="s">
        <v>8</v>
      </c>
      <c r="B10941" s="1">
        <v>43924.948611111111</v>
      </c>
      <c r="C10941">
        <v>40.524494199999999</v>
      </c>
      <c r="D10941">
        <v>-98.501178039999999</v>
      </c>
      <c r="E10941">
        <v>6</v>
      </c>
      <c r="F10941">
        <v>0</v>
      </c>
      <c r="G10941">
        <v>0</v>
      </c>
      <c r="H10941">
        <v>0</v>
      </c>
    </row>
    <row r="10942" spans="1:8" x14ac:dyDescent="0.25">
      <c r="A10942" s="2" t="s">
        <v>8</v>
      </c>
      <c r="B10942" s="1">
        <v>43924.948611111111</v>
      </c>
      <c r="C10942">
        <v>39.87140411</v>
      </c>
      <c r="D10942">
        <v>-77.216103469999993</v>
      </c>
      <c r="E10942">
        <v>19</v>
      </c>
      <c r="F10942">
        <v>0</v>
      </c>
      <c r="G10942">
        <v>0</v>
      </c>
      <c r="H10942">
        <v>0</v>
      </c>
    </row>
    <row r="10943" spans="1:8" x14ac:dyDescent="0.25">
      <c r="A10943" s="2" t="s">
        <v>8</v>
      </c>
      <c r="B10943" s="1">
        <v>43924.948611111111</v>
      </c>
      <c r="C10943">
        <v>46.982997570000002</v>
      </c>
      <c r="D10943">
        <v>-118.5601734</v>
      </c>
      <c r="E10943">
        <v>20</v>
      </c>
      <c r="F10943">
        <v>0</v>
      </c>
      <c r="G10943">
        <v>0</v>
      </c>
      <c r="H10943">
        <v>0</v>
      </c>
    </row>
    <row r="10944" spans="1:8" x14ac:dyDescent="0.25">
      <c r="A10944" s="2" t="s">
        <v>8</v>
      </c>
      <c r="B10944" s="1">
        <v>43924.948611111111</v>
      </c>
      <c r="C10944">
        <v>43.96974651</v>
      </c>
      <c r="D10944">
        <v>-89.767827769999997</v>
      </c>
      <c r="E10944">
        <v>1</v>
      </c>
      <c r="F10944">
        <v>0</v>
      </c>
      <c r="G10944">
        <v>0</v>
      </c>
      <c r="H10944">
        <v>0</v>
      </c>
    </row>
    <row r="10945" spans="1:8" x14ac:dyDescent="0.25">
      <c r="A10945" s="2" t="s">
        <v>8</v>
      </c>
      <c r="B10945" s="1">
        <v>43924.948611111111</v>
      </c>
      <c r="C10945">
        <v>44.032173370000002</v>
      </c>
      <c r="D10945">
        <v>-73.141308769999995</v>
      </c>
      <c r="E10945">
        <v>32</v>
      </c>
      <c r="F10945">
        <v>0</v>
      </c>
      <c r="G10945">
        <v>0</v>
      </c>
      <c r="H10945">
        <v>0</v>
      </c>
    </row>
    <row r="10946" spans="1:8" x14ac:dyDescent="0.25">
      <c r="A10946" s="2" t="s">
        <v>8</v>
      </c>
      <c r="B10946" s="1">
        <v>43924.948611111111</v>
      </c>
      <c r="C10946">
        <v>33.543380259999999</v>
      </c>
      <c r="D10946">
        <v>-81.636453840000001</v>
      </c>
      <c r="E10946">
        <v>22</v>
      </c>
      <c r="F10946">
        <v>1</v>
      </c>
      <c r="G10946">
        <v>0</v>
      </c>
      <c r="H10946">
        <v>0</v>
      </c>
    </row>
    <row r="10947" spans="1:8" x14ac:dyDescent="0.25">
      <c r="A10947" s="2" t="s">
        <v>8</v>
      </c>
      <c r="B10947" s="1">
        <v>43924.948611111111</v>
      </c>
      <c r="C10947">
        <v>29.678665250000002</v>
      </c>
      <c r="D10947">
        <v>-82.359281580000001</v>
      </c>
      <c r="E10947">
        <v>110</v>
      </c>
      <c r="F10947">
        <v>0</v>
      </c>
      <c r="G10947">
        <v>0</v>
      </c>
      <c r="H10947">
        <v>0</v>
      </c>
    </row>
    <row r="10948" spans="1:8" x14ac:dyDescent="0.25">
      <c r="A10948" s="2" t="s">
        <v>8</v>
      </c>
      <c r="B10948" s="1">
        <v>43924.948611111111</v>
      </c>
      <c r="C10948">
        <v>36.0434701</v>
      </c>
      <c r="D10948">
        <v>-79.399761369999993</v>
      </c>
      <c r="E10948">
        <v>14</v>
      </c>
      <c r="F10948">
        <v>0</v>
      </c>
      <c r="G10948">
        <v>0</v>
      </c>
      <c r="H10948">
        <v>0</v>
      </c>
    </row>
    <row r="10949" spans="1:8" x14ac:dyDescent="0.25">
      <c r="A10949" s="2" t="s">
        <v>8</v>
      </c>
      <c r="B10949" s="1">
        <v>43924.948611111111</v>
      </c>
      <c r="C10949">
        <v>37.64629437</v>
      </c>
      <c r="D10949">
        <v>-121.89292709999999</v>
      </c>
      <c r="E10949">
        <v>443</v>
      </c>
      <c r="F10949">
        <v>12</v>
      </c>
      <c r="G10949">
        <v>0</v>
      </c>
      <c r="H10949">
        <v>0</v>
      </c>
    </row>
    <row r="10950" spans="1:8" x14ac:dyDescent="0.25">
      <c r="A10950" s="2" t="s">
        <v>8</v>
      </c>
      <c r="B10950" s="1">
        <v>43924.948611111111</v>
      </c>
      <c r="C10950">
        <v>37.572506060000002</v>
      </c>
      <c r="D10950">
        <v>-105.78854509999999</v>
      </c>
      <c r="E10950">
        <v>4</v>
      </c>
      <c r="F10950">
        <v>0</v>
      </c>
      <c r="G10950">
        <v>0</v>
      </c>
      <c r="H10950">
        <v>0</v>
      </c>
    </row>
    <row r="10951" spans="1:8" x14ac:dyDescent="0.25">
      <c r="A10951" s="2" t="s">
        <v>8</v>
      </c>
      <c r="B10951" s="1">
        <v>43924.948611111111</v>
      </c>
      <c r="C10951">
        <v>42.600603059999997</v>
      </c>
      <c r="D10951">
        <v>-73.977239159999996</v>
      </c>
      <c r="E10951">
        <v>267</v>
      </c>
      <c r="F10951">
        <v>2</v>
      </c>
      <c r="G10951">
        <v>0</v>
      </c>
      <c r="H10951">
        <v>0</v>
      </c>
    </row>
    <row r="10952" spans="1:8" x14ac:dyDescent="0.25">
      <c r="A10952" s="2" t="s">
        <v>8</v>
      </c>
      <c r="B10952" s="1">
        <v>43924.948611111111</v>
      </c>
      <c r="C10952">
        <v>41.654987050000003</v>
      </c>
      <c r="D10952">
        <v>-105.7235415</v>
      </c>
      <c r="E10952">
        <v>4</v>
      </c>
      <c r="F10952">
        <v>0</v>
      </c>
      <c r="G10952">
        <v>0</v>
      </c>
      <c r="H10952">
        <v>0</v>
      </c>
    </row>
    <row r="10953" spans="1:8" x14ac:dyDescent="0.25">
      <c r="A10953" s="2" t="s">
        <v>8</v>
      </c>
      <c r="B10953" s="1">
        <v>43924.948611111111</v>
      </c>
      <c r="C10953">
        <v>38.020806970000002</v>
      </c>
      <c r="D10953">
        <v>-78.554810849999996</v>
      </c>
      <c r="E10953">
        <v>26</v>
      </c>
      <c r="F10953">
        <v>0</v>
      </c>
      <c r="G10953">
        <v>0</v>
      </c>
      <c r="H10953">
        <v>0</v>
      </c>
    </row>
    <row r="10954" spans="1:8" x14ac:dyDescent="0.25">
      <c r="A10954" s="2" t="s">
        <v>8</v>
      </c>
      <c r="B10954" s="1">
        <v>43924.948611111111</v>
      </c>
      <c r="C10954">
        <v>34.880844629999999</v>
      </c>
      <c r="D10954">
        <v>-88.579961729999994</v>
      </c>
      <c r="E10954">
        <v>6</v>
      </c>
      <c r="F10954">
        <v>0</v>
      </c>
      <c r="G10954">
        <v>0</v>
      </c>
      <c r="H10954">
        <v>0</v>
      </c>
    </row>
    <row r="10955" spans="1:8" x14ac:dyDescent="0.25">
      <c r="A10955" s="2" t="s">
        <v>8</v>
      </c>
      <c r="B10955" s="1">
        <v>43924.948611111111</v>
      </c>
      <c r="C10955">
        <v>35.922379599999999</v>
      </c>
      <c r="D10955">
        <v>-81.177519480000001</v>
      </c>
      <c r="E10955">
        <v>2</v>
      </c>
      <c r="F10955">
        <v>0</v>
      </c>
      <c r="G10955">
        <v>0</v>
      </c>
      <c r="H10955">
        <v>0</v>
      </c>
    </row>
    <row r="10956" spans="1:8" x14ac:dyDescent="0.25">
      <c r="A10956" s="2" t="s">
        <v>8</v>
      </c>
      <c r="B10956" s="1">
        <v>43924.948611111111</v>
      </c>
      <c r="C10956">
        <v>38.814003</v>
      </c>
      <c r="D10956">
        <v>-77.081830729999993</v>
      </c>
      <c r="E10956">
        <v>56</v>
      </c>
      <c r="F10956">
        <v>0</v>
      </c>
      <c r="G10956">
        <v>0</v>
      </c>
      <c r="H10956">
        <v>0</v>
      </c>
    </row>
    <row r="10957" spans="1:8" x14ac:dyDescent="0.25">
      <c r="A10957" s="2" t="s">
        <v>8</v>
      </c>
      <c r="B10957" s="1">
        <v>43924.948611111111</v>
      </c>
      <c r="C10957">
        <v>43.283832179999997</v>
      </c>
      <c r="D10957">
        <v>-91.378609220000001</v>
      </c>
      <c r="E10957">
        <v>16</v>
      </c>
      <c r="F10957">
        <v>1</v>
      </c>
      <c r="G10957">
        <v>0</v>
      </c>
      <c r="H10957">
        <v>0</v>
      </c>
    </row>
    <row r="10958" spans="1:8" x14ac:dyDescent="0.25">
      <c r="A10958" s="2" t="s">
        <v>8</v>
      </c>
      <c r="B10958" s="1">
        <v>43924.948611111111</v>
      </c>
      <c r="C10958">
        <v>42.591470370000003</v>
      </c>
      <c r="D10958">
        <v>-85.891028660000003</v>
      </c>
      <c r="E10958">
        <v>6</v>
      </c>
      <c r="F10958">
        <v>0</v>
      </c>
      <c r="G10958">
        <v>0</v>
      </c>
      <c r="H10958">
        <v>0</v>
      </c>
    </row>
    <row r="10959" spans="1:8" x14ac:dyDescent="0.25">
      <c r="A10959" s="2" t="s">
        <v>8</v>
      </c>
      <c r="B10959" s="1">
        <v>43924.948611111111</v>
      </c>
      <c r="C10959">
        <v>39.623576280000002</v>
      </c>
      <c r="D10959">
        <v>-78.692804859999995</v>
      </c>
      <c r="E10959">
        <v>2</v>
      </c>
      <c r="F10959">
        <v>0</v>
      </c>
      <c r="G10959">
        <v>0</v>
      </c>
      <c r="H10959">
        <v>0</v>
      </c>
    </row>
    <row r="10960" spans="1:8" x14ac:dyDescent="0.25">
      <c r="A10960" s="2" t="s">
        <v>8</v>
      </c>
      <c r="B10960" s="1">
        <v>43924.948611111111</v>
      </c>
      <c r="C10960">
        <v>42.257484060000003</v>
      </c>
      <c r="D10960">
        <v>-78.027504660000005</v>
      </c>
      <c r="E10960">
        <v>14</v>
      </c>
      <c r="F10960">
        <v>1</v>
      </c>
      <c r="G10960">
        <v>0</v>
      </c>
      <c r="H10960">
        <v>0</v>
      </c>
    </row>
    <row r="10961" spans="1:8" x14ac:dyDescent="0.25">
      <c r="A10961" s="2" t="s">
        <v>8</v>
      </c>
      <c r="B10961" s="1">
        <v>43924.948611111111</v>
      </c>
      <c r="C10961">
        <v>36.493608620000003</v>
      </c>
      <c r="D10961">
        <v>-81.128570409999995</v>
      </c>
      <c r="E10961">
        <v>2</v>
      </c>
      <c r="F10961">
        <v>0</v>
      </c>
      <c r="G10961">
        <v>0</v>
      </c>
      <c r="H10961">
        <v>0</v>
      </c>
    </row>
    <row r="10962" spans="1:8" x14ac:dyDescent="0.25">
      <c r="A10962" s="2" t="s">
        <v>8</v>
      </c>
      <c r="B10962" s="1">
        <v>43924.948611111111</v>
      </c>
      <c r="C10962">
        <v>37.786360739999999</v>
      </c>
      <c r="D10962">
        <v>-80.002224979999994</v>
      </c>
      <c r="E10962">
        <v>2</v>
      </c>
      <c r="F10962">
        <v>0</v>
      </c>
      <c r="G10962">
        <v>0</v>
      </c>
      <c r="H10962">
        <v>0</v>
      </c>
    </row>
    <row r="10963" spans="1:8" x14ac:dyDescent="0.25">
      <c r="A10963" s="2" t="s">
        <v>8</v>
      </c>
      <c r="B10963" s="1">
        <v>43924.948611111111</v>
      </c>
      <c r="C10963">
        <v>40.468098750000003</v>
      </c>
      <c r="D10963">
        <v>-79.981677469999994</v>
      </c>
      <c r="E10963">
        <v>476</v>
      </c>
      <c r="F10963">
        <v>2</v>
      </c>
      <c r="G10963">
        <v>0</v>
      </c>
      <c r="H10963">
        <v>0</v>
      </c>
    </row>
    <row r="10964" spans="1:8" x14ac:dyDescent="0.25">
      <c r="A10964" s="2" t="s">
        <v>8</v>
      </c>
      <c r="B10964" s="1">
        <v>43924.948611111111</v>
      </c>
      <c r="C10964">
        <v>41.091943129999997</v>
      </c>
      <c r="D10964">
        <v>-85.068006359999998</v>
      </c>
      <c r="E10964">
        <v>58</v>
      </c>
      <c r="F10964">
        <v>2</v>
      </c>
      <c r="G10964">
        <v>0</v>
      </c>
      <c r="H10964">
        <v>0</v>
      </c>
    </row>
    <row r="10965" spans="1:8" x14ac:dyDescent="0.25">
      <c r="A10965" s="2" t="s">
        <v>8</v>
      </c>
      <c r="B10965" s="1">
        <v>43924.948611111111</v>
      </c>
      <c r="C10965">
        <v>36.751976310000003</v>
      </c>
      <c r="D10965">
        <v>-86.194575439999994</v>
      </c>
      <c r="E10965">
        <v>2</v>
      </c>
      <c r="F10965">
        <v>0</v>
      </c>
      <c r="G10965">
        <v>0</v>
      </c>
      <c r="H10965">
        <v>0</v>
      </c>
    </row>
    <row r="10966" spans="1:8" x14ac:dyDescent="0.25">
      <c r="A10966" s="2" t="s">
        <v>8</v>
      </c>
      <c r="B10966" s="1">
        <v>43924.948611111111</v>
      </c>
      <c r="C10966">
        <v>30.65385745</v>
      </c>
      <c r="D10966">
        <v>-92.824420279999998</v>
      </c>
      <c r="E10966">
        <v>34</v>
      </c>
      <c r="F10966">
        <v>3</v>
      </c>
      <c r="G10966">
        <v>0</v>
      </c>
      <c r="H10966">
        <v>0</v>
      </c>
    </row>
    <row r="10967" spans="1:8" x14ac:dyDescent="0.25">
      <c r="A10967" s="2" t="s">
        <v>8</v>
      </c>
      <c r="B10967" s="1">
        <v>43924.948611111111</v>
      </c>
      <c r="C10967">
        <v>40.77285242</v>
      </c>
      <c r="D10967">
        <v>-84.108023430000003</v>
      </c>
      <c r="E10967">
        <v>12</v>
      </c>
      <c r="F10967">
        <v>0</v>
      </c>
      <c r="G10967">
        <v>0</v>
      </c>
      <c r="H10967">
        <v>0</v>
      </c>
    </row>
    <row r="10968" spans="1:8" x14ac:dyDescent="0.25">
      <c r="A10968" s="2" t="s">
        <v>8</v>
      </c>
      <c r="B10968" s="1">
        <v>43924.948611111111</v>
      </c>
      <c r="C10968">
        <v>32.988373860000003</v>
      </c>
      <c r="D10968">
        <v>-81.353210660000002</v>
      </c>
      <c r="E10968">
        <v>1</v>
      </c>
      <c r="F10968">
        <v>0</v>
      </c>
      <c r="G10968">
        <v>0</v>
      </c>
      <c r="H10968">
        <v>0</v>
      </c>
    </row>
    <row r="10969" spans="1:8" x14ac:dyDescent="0.25">
      <c r="A10969" s="2" t="s">
        <v>8</v>
      </c>
      <c r="B10969" s="1">
        <v>43924.948611111111</v>
      </c>
      <c r="C10969">
        <v>38.596785939999997</v>
      </c>
      <c r="D10969">
        <v>-119.8223594</v>
      </c>
      <c r="E10969">
        <v>1</v>
      </c>
      <c r="F10969">
        <v>0</v>
      </c>
      <c r="G10969">
        <v>0</v>
      </c>
      <c r="H10969">
        <v>0</v>
      </c>
    </row>
    <row r="10970" spans="1:8" x14ac:dyDescent="0.25">
      <c r="A10970" s="2" t="s">
        <v>8</v>
      </c>
      <c r="B10970" s="1">
        <v>43924.948611111111</v>
      </c>
      <c r="C10970">
        <v>38.445830819999998</v>
      </c>
      <c r="D10970">
        <v>-120.65696</v>
      </c>
      <c r="E10970">
        <v>3</v>
      </c>
      <c r="F10970">
        <v>0</v>
      </c>
      <c r="G10970">
        <v>0</v>
      </c>
      <c r="H10970">
        <v>0</v>
      </c>
    </row>
    <row r="10971" spans="1:8" x14ac:dyDescent="0.25">
      <c r="A10971" s="2" t="s">
        <v>8</v>
      </c>
      <c r="B10971" s="1">
        <v>43924.948611111111</v>
      </c>
      <c r="C10971">
        <v>37.340810249999997</v>
      </c>
      <c r="D10971">
        <v>-77.98584649</v>
      </c>
      <c r="E10971">
        <v>5</v>
      </c>
      <c r="F10971">
        <v>0</v>
      </c>
      <c r="G10971">
        <v>0</v>
      </c>
      <c r="H10971">
        <v>0</v>
      </c>
    </row>
    <row r="10972" spans="1:8" x14ac:dyDescent="0.25">
      <c r="A10972" s="2" t="s">
        <v>8</v>
      </c>
      <c r="B10972" s="1">
        <v>43924.948611111111</v>
      </c>
      <c r="C10972">
        <v>37.603082929999999</v>
      </c>
      <c r="D10972">
        <v>-79.145486959999999</v>
      </c>
      <c r="E10972">
        <v>6</v>
      </c>
      <c r="F10972">
        <v>0</v>
      </c>
      <c r="G10972">
        <v>0</v>
      </c>
      <c r="H10972">
        <v>0</v>
      </c>
    </row>
    <row r="10973" spans="1:8" x14ac:dyDescent="0.25">
      <c r="A10973" s="2" t="s">
        <v>8</v>
      </c>
      <c r="B10973" s="1">
        <v>43924.948611111111</v>
      </c>
      <c r="C10973">
        <v>31.174673030000001</v>
      </c>
      <c r="D10973">
        <v>-90.805016210000005</v>
      </c>
      <c r="E10973">
        <v>5</v>
      </c>
      <c r="F10973">
        <v>1</v>
      </c>
      <c r="G10973">
        <v>0</v>
      </c>
      <c r="H10973">
        <v>0</v>
      </c>
    </row>
    <row r="10974" spans="1:8" x14ac:dyDescent="0.25">
      <c r="A10974" s="2" t="s">
        <v>8</v>
      </c>
      <c r="B10974" s="1">
        <v>43924.948611111111</v>
      </c>
      <c r="C10974">
        <v>61.149981740000001</v>
      </c>
      <c r="D10974">
        <v>-149.14269859999999</v>
      </c>
      <c r="E10974">
        <v>73</v>
      </c>
      <c r="F10974">
        <v>1</v>
      </c>
      <c r="G10974">
        <v>0</v>
      </c>
      <c r="H10974">
        <v>0</v>
      </c>
    </row>
    <row r="10975" spans="1:8" x14ac:dyDescent="0.25">
      <c r="A10975" s="2" t="s">
        <v>8</v>
      </c>
      <c r="B10975" s="1">
        <v>43924.948611111111</v>
      </c>
      <c r="C10975">
        <v>38.006710290000001</v>
      </c>
      <c r="D10975">
        <v>-84.991717129999998</v>
      </c>
      <c r="E10975">
        <v>2</v>
      </c>
      <c r="F10975">
        <v>1</v>
      </c>
      <c r="G10975">
        <v>0</v>
      </c>
      <c r="H10975">
        <v>0</v>
      </c>
    </row>
    <row r="10976" spans="1:8" x14ac:dyDescent="0.25">
      <c r="A10976" s="2" t="s">
        <v>8</v>
      </c>
      <c r="B10976" s="1">
        <v>43924.948611111111</v>
      </c>
      <c r="C10976">
        <v>34.51828081</v>
      </c>
      <c r="D10976">
        <v>-82.639595170000007</v>
      </c>
      <c r="E10976">
        <v>62</v>
      </c>
      <c r="F10976">
        <v>3</v>
      </c>
      <c r="G10976">
        <v>0</v>
      </c>
      <c r="H10976">
        <v>0</v>
      </c>
    </row>
    <row r="10977" spans="1:8" x14ac:dyDescent="0.25">
      <c r="A10977" s="2" t="s">
        <v>8</v>
      </c>
      <c r="B10977" s="1">
        <v>43924.948611111111</v>
      </c>
      <c r="C10977">
        <v>36.126843479999998</v>
      </c>
      <c r="D10977">
        <v>-84.199657639999998</v>
      </c>
      <c r="E10977">
        <v>10</v>
      </c>
      <c r="F10977">
        <v>0</v>
      </c>
      <c r="G10977">
        <v>0</v>
      </c>
      <c r="H10977">
        <v>0</v>
      </c>
    </row>
    <row r="10978" spans="1:8" x14ac:dyDescent="0.25">
      <c r="A10978" s="2" t="s">
        <v>8</v>
      </c>
      <c r="B10978" s="1">
        <v>43924.948611111111</v>
      </c>
      <c r="C10978">
        <v>31.815347450000001</v>
      </c>
      <c r="D10978">
        <v>-95.653548229999998</v>
      </c>
      <c r="E10978">
        <v>1</v>
      </c>
      <c r="F10978">
        <v>0</v>
      </c>
      <c r="G10978">
        <v>0</v>
      </c>
      <c r="H10978">
        <v>0</v>
      </c>
    </row>
    <row r="10979" spans="1:8" x14ac:dyDescent="0.25">
      <c r="A10979" s="2" t="s">
        <v>8</v>
      </c>
      <c r="B10979" s="1">
        <v>43924.948611111111</v>
      </c>
      <c r="C10979">
        <v>32.304686330000003</v>
      </c>
      <c r="D10979">
        <v>-102.63765480000001</v>
      </c>
      <c r="E10979">
        <v>1</v>
      </c>
      <c r="F10979">
        <v>0</v>
      </c>
      <c r="G10979">
        <v>0</v>
      </c>
      <c r="H10979">
        <v>0</v>
      </c>
    </row>
    <row r="10980" spans="1:8" x14ac:dyDescent="0.25">
      <c r="A10980" s="2" t="s">
        <v>8</v>
      </c>
      <c r="B10980" s="1">
        <v>43924.948611111111</v>
      </c>
      <c r="C10980">
        <v>44.166474700000002</v>
      </c>
      <c r="D10980">
        <v>-70.203806270000001</v>
      </c>
      <c r="E10980">
        <v>19</v>
      </c>
      <c r="F10980">
        <v>0</v>
      </c>
      <c r="G10980">
        <v>0</v>
      </c>
      <c r="H10980">
        <v>0</v>
      </c>
    </row>
    <row r="10981" spans="1:8" x14ac:dyDescent="0.25">
      <c r="A10981" s="2" t="s">
        <v>8</v>
      </c>
      <c r="B10981" s="1">
        <v>43924.948611111111</v>
      </c>
      <c r="C10981">
        <v>31.25457347</v>
      </c>
      <c r="D10981">
        <v>-94.609014869999996</v>
      </c>
      <c r="E10981">
        <v>8</v>
      </c>
      <c r="F10981">
        <v>0</v>
      </c>
      <c r="G10981">
        <v>0</v>
      </c>
      <c r="H10981">
        <v>0</v>
      </c>
    </row>
    <row r="10982" spans="1:8" x14ac:dyDescent="0.25">
      <c r="A10982" s="2" t="s">
        <v>8</v>
      </c>
      <c r="B10982" s="1">
        <v>43924.948611111111</v>
      </c>
      <c r="C10982">
        <v>39.00670238</v>
      </c>
      <c r="D10982">
        <v>-76.603293370000003</v>
      </c>
      <c r="E10982">
        <v>249</v>
      </c>
      <c r="F10982">
        <v>4</v>
      </c>
      <c r="G10982">
        <v>0</v>
      </c>
      <c r="H10982">
        <v>0</v>
      </c>
    </row>
    <row r="10983" spans="1:8" x14ac:dyDescent="0.25">
      <c r="A10983" s="2" t="s">
        <v>8</v>
      </c>
      <c r="B10983" s="1">
        <v>43924.948611111111</v>
      </c>
      <c r="C10983">
        <v>45.274760149999999</v>
      </c>
      <c r="D10983">
        <v>-93.246045649999999</v>
      </c>
      <c r="E10983">
        <v>34</v>
      </c>
      <c r="F10983">
        <v>0</v>
      </c>
      <c r="G10983">
        <v>0</v>
      </c>
      <c r="H10983">
        <v>0</v>
      </c>
    </row>
    <row r="10984" spans="1:8" x14ac:dyDescent="0.25">
      <c r="A10984" s="2" t="s">
        <v>8</v>
      </c>
      <c r="B10984" s="1">
        <v>43924.948611111111</v>
      </c>
      <c r="C10984">
        <v>34.97403241</v>
      </c>
      <c r="D10984">
        <v>-80.099532789999998</v>
      </c>
      <c r="E10984">
        <v>3</v>
      </c>
      <c r="F10984">
        <v>0</v>
      </c>
      <c r="G10984">
        <v>0</v>
      </c>
      <c r="H10984">
        <v>0</v>
      </c>
    </row>
    <row r="10985" spans="1:8" x14ac:dyDescent="0.25">
      <c r="A10985" s="2" t="s">
        <v>8</v>
      </c>
      <c r="B10985" s="1">
        <v>43924.948611111111</v>
      </c>
      <c r="C10985">
        <v>42.176955159999999</v>
      </c>
      <c r="D10985">
        <v>-98.066628300000005</v>
      </c>
      <c r="E10985">
        <v>1</v>
      </c>
      <c r="F10985">
        <v>0</v>
      </c>
      <c r="G10985">
        <v>0</v>
      </c>
      <c r="H10985">
        <v>0</v>
      </c>
    </row>
    <row r="10986" spans="1:8" x14ac:dyDescent="0.25">
      <c r="A10986" s="2" t="s">
        <v>8</v>
      </c>
      <c r="B10986" s="1">
        <v>43924.948611111111</v>
      </c>
      <c r="C10986">
        <v>44.996902210000002</v>
      </c>
      <c r="D10986">
        <v>-85.155030819999993</v>
      </c>
      <c r="E10986">
        <v>4</v>
      </c>
      <c r="F10986">
        <v>0</v>
      </c>
      <c r="G10986">
        <v>0</v>
      </c>
      <c r="H10986">
        <v>0</v>
      </c>
    </row>
    <row r="10987" spans="1:8" x14ac:dyDescent="0.25">
      <c r="A10987" s="2" t="s">
        <v>8</v>
      </c>
      <c r="B10987" s="1">
        <v>43924.948611111111</v>
      </c>
      <c r="C10987">
        <v>35.394650059999996</v>
      </c>
      <c r="D10987">
        <v>-109.4892383</v>
      </c>
      <c r="E10987">
        <v>39</v>
      </c>
      <c r="F10987">
        <v>0</v>
      </c>
      <c r="G10987">
        <v>0</v>
      </c>
      <c r="H10987">
        <v>0</v>
      </c>
    </row>
    <row r="10988" spans="1:8" x14ac:dyDescent="0.25">
      <c r="A10988" s="2" t="s">
        <v>8</v>
      </c>
      <c r="B10988" s="1">
        <v>43924.948611111111</v>
      </c>
      <c r="C10988">
        <v>40.743244539999999</v>
      </c>
      <c r="D10988">
        <v>-92.868659059999999</v>
      </c>
      <c r="E10988">
        <v>1</v>
      </c>
      <c r="F10988">
        <v>0</v>
      </c>
      <c r="G10988">
        <v>0</v>
      </c>
      <c r="H10988">
        <v>0</v>
      </c>
    </row>
    <row r="10989" spans="1:8" x14ac:dyDescent="0.25">
      <c r="A10989" s="2" t="s">
        <v>8</v>
      </c>
      <c r="B10989" s="1">
        <v>43924.948611111111</v>
      </c>
      <c r="C10989">
        <v>31.748472320000001</v>
      </c>
      <c r="D10989">
        <v>-82.289091139999996</v>
      </c>
      <c r="E10989">
        <v>3</v>
      </c>
      <c r="F10989">
        <v>0</v>
      </c>
      <c r="G10989">
        <v>0</v>
      </c>
      <c r="H10989">
        <v>0</v>
      </c>
    </row>
    <row r="10990" spans="1:8" x14ac:dyDescent="0.25">
      <c r="A10990" s="2" t="s">
        <v>8</v>
      </c>
      <c r="B10990" s="1">
        <v>43924.948611111111</v>
      </c>
      <c r="C10990">
        <v>39.649774610000001</v>
      </c>
      <c r="D10990">
        <v>-104.33536170000001</v>
      </c>
      <c r="E10990">
        <v>441</v>
      </c>
      <c r="F10990">
        <v>10</v>
      </c>
      <c r="G10990">
        <v>0</v>
      </c>
      <c r="H10990">
        <v>0</v>
      </c>
    </row>
    <row r="10991" spans="1:8" x14ac:dyDescent="0.25">
      <c r="A10991" s="2" t="s">
        <v>8</v>
      </c>
      <c r="B10991" s="1">
        <v>43924.948611111111</v>
      </c>
      <c r="C10991">
        <v>37.194741559999997</v>
      </c>
      <c r="D10991">
        <v>-107.0476867</v>
      </c>
      <c r="E10991">
        <v>1</v>
      </c>
      <c r="F10991">
        <v>0</v>
      </c>
      <c r="G10991">
        <v>0</v>
      </c>
      <c r="H10991">
        <v>0</v>
      </c>
    </row>
    <row r="10992" spans="1:8" x14ac:dyDescent="0.25">
      <c r="A10992" s="2" t="s">
        <v>8</v>
      </c>
      <c r="B10992" s="1">
        <v>43924.948611111111</v>
      </c>
      <c r="C10992">
        <v>44.063626200000002</v>
      </c>
      <c r="D10992">
        <v>-83.892775589999999</v>
      </c>
      <c r="E10992">
        <v>2</v>
      </c>
      <c r="F10992">
        <v>0</v>
      </c>
      <c r="G10992">
        <v>0</v>
      </c>
      <c r="H10992">
        <v>0</v>
      </c>
    </row>
    <row r="10993" spans="1:8" x14ac:dyDescent="0.25">
      <c r="A10993" s="2" t="s">
        <v>8</v>
      </c>
      <c r="B10993" s="1">
        <v>43924.948611111111</v>
      </c>
      <c r="C10993">
        <v>34.291451510000002</v>
      </c>
      <c r="D10993">
        <v>-91.372772960000006</v>
      </c>
      <c r="E10993">
        <v>1</v>
      </c>
      <c r="F10993">
        <v>0</v>
      </c>
      <c r="G10993">
        <v>0</v>
      </c>
      <c r="H10993">
        <v>0</v>
      </c>
    </row>
    <row r="10994" spans="1:8" x14ac:dyDescent="0.25">
      <c r="A10994" s="2" t="s">
        <v>8</v>
      </c>
      <c r="B10994" s="1">
        <v>43924.948611111111</v>
      </c>
      <c r="C10994">
        <v>38.8767675</v>
      </c>
      <c r="D10994">
        <v>-77.101398529999997</v>
      </c>
      <c r="E10994">
        <v>135</v>
      </c>
      <c r="F10994">
        <v>2</v>
      </c>
      <c r="G10994">
        <v>0</v>
      </c>
      <c r="H10994">
        <v>0</v>
      </c>
    </row>
    <row r="10995" spans="1:8" x14ac:dyDescent="0.25">
      <c r="A10995" s="2" t="s">
        <v>8</v>
      </c>
      <c r="B10995" s="1">
        <v>43924.948611111111</v>
      </c>
      <c r="C10995">
        <v>40.816656180000003</v>
      </c>
      <c r="D10995">
        <v>-79.462908110000001</v>
      </c>
      <c r="E10995">
        <v>11</v>
      </c>
      <c r="F10995">
        <v>0</v>
      </c>
      <c r="G10995">
        <v>0</v>
      </c>
      <c r="H10995">
        <v>0</v>
      </c>
    </row>
    <row r="10996" spans="1:8" x14ac:dyDescent="0.25">
      <c r="A10996" s="2" t="s">
        <v>8</v>
      </c>
      <c r="B10996" s="1">
        <v>43924.948611111111</v>
      </c>
      <c r="C10996">
        <v>46.659263209999999</v>
      </c>
      <c r="D10996">
        <v>-68.598412479999993</v>
      </c>
      <c r="E10996">
        <v>1</v>
      </c>
      <c r="F10996">
        <v>0</v>
      </c>
      <c r="G10996">
        <v>0</v>
      </c>
      <c r="H10996">
        <v>0</v>
      </c>
    </row>
    <row r="10997" spans="1:8" x14ac:dyDescent="0.25">
      <c r="A10997" s="2" t="s">
        <v>8</v>
      </c>
      <c r="B10997" s="1">
        <v>43924.948611111111</v>
      </c>
      <c r="C10997">
        <v>30.204062489999998</v>
      </c>
      <c r="D10997">
        <v>-90.913284099999998</v>
      </c>
      <c r="E10997">
        <v>222</v>
      </c>
      <c r="F10997">
        <v>7</v>
      </c>
      <c r="G10997">
        <v>0</v>
      </c>
      <c r="H10997">
        <v>0</v>
      </c>
    </row>
    <row r="10998" spans="1:8" x14ac:dyDescent="0.25">
      <c r="A10998" s="2" t="s">
        <v>8</v>
      </c>
      <c r="B10998" s="1">
        <v>43924.948611111111</v>
      </c>
      <c r="C10998">
        <v>36.432962070000002</v>
      </c>
      <c r="D10998">
        <v>-81.498627290000002</v>
      </c>
      <c r="E10998">
        <v>1</v>
      </c>
      <c r="F10998">
        <v>0</v>
      </c>
      <c r="G10998">
        <v>0</v>
      </c>
      <c r="H10998">
        <v>0</v>
      </c>
    </row>
    <row r="10999" spans="1:8" x14ac:dyDescent="0.25">
      <c r="A10999" s="2" t="s">
        <v>8</v>
      </c>
      <c r="B10999" s="1">
        <v>43924.948611111111</v>
      </c>
      <c r="C10999">
        <v>40.847722769999997</v>
      </c>
      <c r="D10999">
        <v>-82.272807810000003</v>
      </c>
      <c r="E10999">
        <v>4</v>
      </c>
      <c r="F10999">
        <v>0</v>
      </c>
      <c r="G10999">
        <v>0</v>
      </c>
      <c r="H10999">
        <v>0</v>
      </c>
    </row>
    <row r="11000" spans="1:8" x14ac:dyDescent="0.25">
      <c r="A11000" s="2" t="s">
        <v>8</v>
      </c>
      <c r="B11000" s="1">
        <v>43924.948611111111</v>
      </c>
      <c r="C11000">
        <v>46.319568910000001</v>
      </c>
      <c r="D11000">
        <v>-90.678371319999997</v>
      </c>
      <c r="E11000">
        <v>1</v>
      </c>
      <c r="F11000">
        <v>0</v>
      </c>
      <c r="G11000">
        <v>0</v>
      </c>
      <c r="H11000">
        <v>0</v>
      </c>
    </row>
    <row r="11001" spans="1:8" x14ac:dyDescent="0.25">
      <c r="A11001" s="2" t="s">
        <v>8</v>
      </c>
      <c r="B11001" s="1">
        <v>43924.948611111111</v>
      </c>
      <c r="C11001">
        <v>33.191534609999998</v>
      </c>
      <c r="D11001">
        <v>-91.769847100000007</v>
      </c>
      <c r="E11001">
        <v>1</v>
      </c>
      <c r="F11001">
        <v>0</v>
      </c>
      <c r="G11001">
        <v>0</v>
      </c>
      <c r="H11001">
        <v>0</v>
      </c>
    </row>
    <row r="11002" spans="1:8" x14ac:dyDescent="0.25">
      <c r="A11002" s="2" t="s">
        <v>8</v>
      </c>
      <c r="B11002" s="1">
        <v>43924.948611111111</v>
      </c>
      <c r="C11002">
        <v>41.708603320000002</v>
      </c>
      <c r="D11002">
        <v>-80.748302179999996</v>
      </c>
      <c r="E11002">
        <v>9</v>
      </c>
      <c r="F11002">
        <v>0</v>
      </c>
      <c r="G11002">
        <v>0</v>
      </c>
      <c r="H11002">
        <v>0</v>
      </c>
    </row>
    <row r="11003" spans="1:8" x14ac:dyDescent="0.25">
      <c r="A11003" s="2" t="s">
        <v>8</v>
      </c>
      <c r="B11003" s="1">
        <v>43924.948611111111</v>
      </c>
      <c r="C11003">
        <v>29.899462339999999</v>
      </c>
      <c r="D11003">
        <v>-91.064616419999993</v>
      </c>
      <c r="E11003">
        <v>33</v>
      </c>
      <c r="F11003">
        <v>0</v>
      </c>
      <c r="G11003">
        <v>0</v>
      </c>
      <c r="H11003">
        <v>0</v>
      </c>
    </row>
    <row r="11004" spans="1:8" x14ac:dyDescent="0.25">
      <c r="A11004" s="2" t="s">
        <v>8</v>
      </c>
      <c r="B11004" s="1">
        <v>43924.948611111111</v>
      </c>
      <c r="C11004">
        <v>28.89333001</v>
      </c>
      <c r="D11004">
        <v>-98.527304849999993</v>
      </c>
      <c r="E11004">
        <v>2</v>
      </c>
      <c r="F11004">
        <v>0</v>
      </c>
      <c r="G11004">
        <v>0</v>
      </c>
      <c r="H11004">
        <v>0</v>
      </c>
    </row>
    <row r="11005" spans="1:8" x14ac:dyDescent="0.25">
      <c r="A11005" s="2" t="s">
        <v>8</v>
      </c>
      <c r="B11005" s="1">
        <v>43924.948611111111</v>
      </c>
      <c r="C11005">
        <v>39.531856609999998</v>
      </c>
      <c r="D11005">
        <v>-95.308700259999995</v>
      </c>
      <c r="E11005">
        <v>1</v>
      </c>
      <c r="F11005">
        <v>0</v>
      </c>
      <c r="G11005">
        <v>0</v>
      </c>
      <c r="H11005">
        <v>0</v>
      </c>
    </row>
    <row r="11006" spans="1:8" x14ac:dyDescent="0.25">
      <c r="A11006" s="2" t="s">
        <v>8</v>
      </c>
      <c r="B11006" s="1">
        <v>43924.948611111111</v>
      </c>
      <c r="C11006">
        <v>40.432387370000001</v>
      </c>
      <c r="D11006">
        <v>-95.429706390000007</v>
      </c>
      <c r="E11006">
        <v>1</v>
      </c>
      <c r="F11006">
        <v>0</v>
      </c>
      <c r="G11006">
        <v>0</v>
      </c>
      <c r="H11006">
        <v>0</v>
      </c>
    </row>
    <row r="11007" spans="1:8" x14ac:dyDescent="0.25">
      <c r="A11007" s="2" t="s">
        <v>8</v>
      </c>
      <c r="B11007" s="1">
        <v>43924.948611111111</v>
      </c>
      <c r="C11007">
        <v>39.334256340000003</v>
      </c>
      <c r="D11007">
        <v>-82.04278644</v>
      </c>
      <c r="E11007">
        <v>3</v>
      </c>
      <c r="F11007">
        <v>1</v>
      </c>
      <c r="G11007">
        <v>0</v>
      </c>
      <c r="H11007">
        <v>0</v>
      </c>
    </row>
    <row r="11008" spans="1:8" x14ac:dyDescent="0.25">
      <c r="A11008" s="2" t="s">
        <v>8</v>
      </c>
      <c r="B11008" s="1">
        <v>43924.948611111111</v>
      </c>
      <c r="C11008">
        <v>39.475386929999999</v>
      </c>
      <c r="D11008">
        <v>-74.658484830000006</v>
      </c>
      <c r="E11008">
        <v>72</v>
      </c>
      <c r="F11008">
        <v>1</v>
      </c>
      <c r="G11008">
        <v>0</v>
      </c>
      <c r="H11008">
        <v>0</v>
      </c>
    </row>
    <row r="11009" spans="1:8" x14ac:dyDescent="0.25">
      <c r="A11009" s="2" t="s">
        <v>8</v>
      </c>
      <c r="B11009" s="1">
        <v>43924.948611111111</v>
      </c>
      <c r="C11009">
        <v>34.373665729999999</v>
      </c>
      <c r="D11009">
        <v>-96.038024870000001</v>
      </c>
      <c r="E11009">
        <v>1</v>
      </c>
      <c r="F11009">
        <v>0</v>
      </c>
      <c r="G11009">
        <v>0</v>
      </c>
      <c r="H11009">
        <v>0</v>
      </c>
    </row>
    <row r="11010" spans="1:8" x14ac:dyDescent="0.25">
      <c r="A11010" s="2" t="s">
        <v>8</v>
      </c>
      <c r="B11010" s="1">
        <v>43924.948611111111</v>
      </c>
      <c r="C11010">
        <v>33.086588030000001</v>
      </c>
      <c r="D11010">
        <v>-89.578385639999993</v>
      </c>
      <c r="E11010">
        <v>14</v>
      </c>
      <c r="F11010">
        <v>0</v>
      </c>
      <c r="G11010">
        <v>0</v>
      </c>
      <c r="H11010">
        <v>0</v>
      </c>
    </row>
    <row r="11011" spans="1:8" x14ac:dyDescent="0.25">
      <c r="A11011" s="2" t="s">
        <v>8</v>
      </c>
      <c r="B11011" s="1">
        <v>43924.948611111111</v>
      </c>
      <c r="C11011">
        <v>41.684462799999999</v>
      </c>
      <c r="D11011">
        <v>-94.905818589999996</v>
      </c>
      <c r="E11011">
        <v>1</v>
      </c>
      <c r="F11011">
        <v>0</v>
      </c>
      <c r="G11011">
        <v>0</v>
      </c>
      <c r="H11011">
        <v>0</v>
      </c>
    </row>
    <row r="11012" spans="1:8" x14ac:dyDescent="0.25">
      <c r="A11012" s="2" t="s">
        <v>8</v>
      </c>
      <c r="B11012" s="1">
        <v>43924.948611111111</v>
      </c>
      <c r="C11012">
        <v>40.559988590000003</v>
      </c>
      <c r="D11012">
        <v>-84.2242143</v>
      </c>
      <c r="E11012">
        <v>4</v>
      </c>
      <c r="F11012">
        <v>0</v>
      </c>
      <c r="G11012">
        <v>0</v>
      </c>
      <c r="H11012">
        <v>0</v>
      </c>
    </row>
    <row r="11013" spans="1:8" x14ac:dyDescent="0.25">
      <c r="A11013" s="2" t="s">
        <v>8</v>
      </c>
      <c r="B11013" s="1">
        <v>43924.948611111111</v>
      </c>
      <c r="C11013">
        <v>38.164045860000002</v>
      </c>
      <c r="D11013">
        <v>-79.124616140000001</v>
      </c>
      <c r="E11013">
        <v>4</v>
      </c>
      <c r="F11013">
        <v>0</v>
      </c>
      <c r="G11013">
        <v>0</v>
      </c>
      <c r="H11013">
        <v>0</v>
      </c>
    </row>
    <row r="11014" spans="1:8" x14ac:dyDescent="0.25">
      <c r="A11014" s="2" t="s">
        <v>8</v>
      </c>
      <c r="B11014" s="1">
        <v>43924.948611111111</v>
      </c>
      <c r="C11014">
        <v>43.71757685</v>
      </c>
      <c r="D11014">
        <v>-98.56050467</v>
      </c>
      <c r="E11014">
        <v>1</v>
      </c>
      <c r="F11014">
        <v>0</v>
      </c>
      <c r="G11014">
        <v>0</v>
      </c>
      <c r="H11014">
        <v>0</v>
      </c>
    </row>
    <row r="11015" spans="1:8" x14ac:dyDescent="0.25">
      <c r="A11015" s="2" t="s">
        <v>8</v>
      </c>
      <c r="B11015" s="1">
        <v>43924.948611111111</v>
      </c>
      <c r="C11015">
        <v>29.885487250000001</v>
      </c>
      <c r="D11015">
        <v>-96.277369489999998</v>
      </c>
      <c r="E11015">
        <v>4</v>
      </c>
      <c r="F11015">
        <v>0</v>
      </c>
      <c r="G11015">
        <v>0</v>
      </c>
      <c r="H11015">
        <v>0</v>
      </c>
    </row>
    <row r="11016" spans="1:8" x14ac:dyDescent="0.25">
      <c r="A11016" s="2" t="s">
        <v>8</v>
      </c>
      <c r="B11016" s="1">
        <v>43924.948611111111</v>
      </c>
      <c r="C11016">
        <v>32.539527450000001</v>
      </c>
      <c r="D11016">
        <v>-86.644082269999998</v>
      </c>
      <c r="E11016">
        <v>12</v>
      </c>
      <c r="F11016">
        <v>0</v>
      </c>
      <c r="G11016">
        <v>0</v>
      </c>
      <c r="H11016">
        <v>0</v>
      </c>
    </row>
    <row r="11017" spans="1:8" x14ac:dyDescent="0.25">
      <c r="A11017" s="2" t="s">
        <v>8</v>
      </c>
      <c r="B11017" s="1">
        <v>43924.948611111111</v>
      </c>
      <c r="C11017">
        <v>31.077962110000001</v>
      </c>
      <c r="D11017">
        <v>-92.000794490000004</v>
      </c>
      <c r="E11017">
        <v>37</v>
      </c>
      <c r="F11017">
        <v>1</v>
      </c>
      <c r="G11017">
        <v>0</v>
      </c>
      <c r="H11017">
        <v>0</v>
      </c>
    </row>
    <row r="11018" spans="1:8" x14ac:dyDescent="0.25">
      <c r="A11018" s="2" t="s">
        <v>8</v>
      </c>
      <c r="B11018" s="1">
        <v>43924.948611111111</v>
      </c>
      <c r="C11018">
        <v>37.31940883</v>
      </c>
      <c r="D11018">
        <v>-102.5603223</v>
      </c>
      <c r="E11018">
        <v>9</v>
      </c>
      <c r="F11018">
        <v>0</v>
      </c>
      <c r="G11018">
        <v>0</v>
      </c>
      <c r="H11018">
        <v>0</v>
      </c>
    </row>
    <row r="11019" spans="1:8" x14ac:dyDescent="0.25">
      <c r="A11019" s="2" t="s">
        <v>8</v>
      </c>
      <c r="B11019" s="1">
        <v>43924.948611111111</v>
      </c>
      <c r="C11019">
        <v>31.554564729999999</v>
      </c>
      <c r="D11019">
        <v>-82.45936528</v>
      </c>
      <c r="E11019">
        <v>6</v>
      </c>
      <c r="F11019">
        <v>0</v>
      </c>
      <c r="G11019">
        <v>0</v>
      </c>
      <c r="H11019">
        <v>0</v>
      </c>
    </row>
    <row r="11020" spans="1:8" x14ac:dyDescent="0.25">
      <c r="A11020" s="2" t="s">
        <v>8</v>
      </c>
      <c r="B11020" s="1">
        <v>43924.948611111111</v>
      </c>
      <c r="C11020">
        <v>30.330601210000001</v>
      </c>
      <c r="D11020">
        <v>-82.284674760000001</v>
      </c>
      <c r="E11020">
        <v>11</v>
      </c>
      <c r="F11020">
        <v>0</v>
      </c>
      <c r="G11020">
        <v>0</v>
      </c>
      <c r="H11020">
        <v>0</v>
      </c>
    </row>
    <row r="11021" spans="1:8" x14ac:dyDescent="0.25">
      <c r="A11021" s="2" t="s">
        <v>8</v>
      </c>
      <c r="B11021" s="1">
        <v>43924.948611111111</v>
      </c>
      <c r="C11021">
        <v>31.326698780000001</v>
      </c>
      <c r="D11021">
        <v>-84.442188060000007</v>
      </c>
      <c r="E11021">
        <v>4</v>
      </c>
      <c r="F11021">
        <v>1</v>
      </c>
      <c r="G11021">
        <v>0</v>
      </c>
      <c r="H11021">
        <v>0</v>
      </c>
    </row>
    <row r="11022" spans="1:8" x14ac:dyDescent="0.25">
      <c r="A11022" s="2" t="s">
        <v>8</v>
      </c>
      <c r="B11022" s="1">
        <v>43924.948611111111</v>
      </c>
      <c r="C11022">
        <v>30.72774991</v>
      </c>
      <c r="D11022">
        <v>-87.722070579999993</v>
      </c>
      <c r="E11022">
        <v>28</v>
      </c>
      <c r="F11022">
        <v>1</v>
      </c>
      <c r="G11022">
        <v>0</v>
      </c>
      <c r="H11022">
        <v>0</v>
      </c>
    </row>
    <row r="11023" spans="1:8" x14ac:dyDescent="0.25">
      <c r="A11023" s="2" t="s">
        <v>8</v>
      </c>
      <c r="B11023" s="1">
        <v>43924.948611111111</v>
      </c>
      <c r="C11023">
        <v>33.068823260000002</v>
      </c>
      <c r="D11023">
        <v>-83.247017479999997</v>
      </c>
      <c r="E11023">
        <v>10</v>
      </c>
      <c r="F11023">
        <v>1</v>
      </c>
      <c r="G11023">
        <v>0</v>
      </c>
      <c r="H11023">
        <v>0</v>
      </c>
    </row>
    <row r="11024" spans="1:8" x14ac:dyDescent="0.25">
      <c r="A11024" s="2" t="s">
        <v>8</v>
      </c>
      <c r="B11024" s="1">
        <v>43924.948611111111</v>
      </c>
      <c r="C11024">
        <v>39.457847119999997</v>
      </c>
      <c r="D11024">
        <v>-76.629119549999999</v>
      </c>
      <c r="E11024">
        <v>427</v>
      </c>
      <c r="F11024">
        <v>3</v>
      </c>
      <c r="G11024">
        <v>0</v>
      </c>
      <c r="H11024">
        <v>0</v>
      </c>
    </row>
    <row r="11025" spans="1:8" x14ac:dyDescent="0.25">
      <c r="A11025" s="2" t="s">
        <v>8</v>
      </c>
      <c r="B11025" s="1">
        <v>43924.948611111111</v>
      </c>
      <c r="C11025">
        <v>39.30211911</v>
      </c>
      <c r="D11025">
        <v>-76.611510120000005</v>
      </c>
      <c r="E11025">
        <v>313</v>
      </c>
      <c r="F11025">
        <v>4</v>
      </c>
      <c r="G11025">
        <v>0</v>
      </c>
      <c r="H11025">
        <v>0</v>
      </c>
    </row>
    <row r="11026" spans="1:8" x14ac:dyDescent="0.25">
      <c r="A11026" s="2" t="s">
        <v>8</v>
      </c>
      <c r="B11026" s="1">
        <v>43924.948611111111</v>
      </c>
      <c r="C11026">
        <v>33.219275860000003</v>
      </c>
      <c r="D11026">
        <v>-81.056599689999999</v>
      </c>
      <c r="E11026">
        <v>5</v>
      </c>
      <c r="F11026">
        <v>0</v>
      </c>
      <c r="G11026">
        <v>0</v>
      </c>
      <c r="H11026">
        <v>0</v>
      </c>
    </row>
    <row r="11027" spans="1:8" x14ac:dyDescent="0.25">
      <c r="A11027" s="2" t="s">
        <v>8</v>
      </c>
      <c r="B11027" s="1">
        <v>43924.948611111111</v>
      </c>
      <c r="C11027">
        <v>34.356070809999999</v>
      </c>
      <c r="D11027">
        <v>-83.496443880000001</v>
      </c>
      <c r="E11027">
        <v>3</v>
      </c>
      <c r="F11027">
        <v>0</v>
      </c>
      <c r="G11027">
        <v>0</v>
      </c>
      <c r="H11027">
        <v>0</v>
      </c>
    </row>
    <row r="11028" spans="1:8" x14ac:dyDescent="0.25">
      <c r="A11028" s="2" t="s">
        <v>8</v>
      </c>
      <c r="B11028" s="1">
        <v>43924.948611111111</v>
      </c>
      <c r="C11028">
        <v>42.670027159999997</v>
      </c>
      <c r="D11028">
        <v>-112.2233311</v>
      </c>
      <c r="E11028">
        <v>4</v>
      </c>
      <c r="F11028">
        <v>0</v>
      </c>
      <c r="G11028">
        <v>0</v>
      </c>
      <c r="H11028">
        <v>0</v>
      </c>
    </row>
    <row r="11029" spans="1:8" x14ac:dyDescent="0.25">
      <c r="A11029" s="2" t="s">
        <v>8</v>
      </c>
      <c r="B11029" s="1">
        <v>43924.948611111111</v>
      </c>
      <c r="C11029">
        <v>31.868262999999999</v>
      </c>
      <c r="D11029">
        <v>-85.387128599999997</v>
      </c>
      <c r="E11029">
        <v>1</v>
      </c>
      <c r="F11029">
        <v>0</v>
      </c>
      <c r="G11029">
        <v>0</v>
      </c>
      <c r="H11029">
        <v>0</v>
      </c>
    </row>
    <row r="11030" spans="1:8" x14ac:dyDescent="0.25">
      <c r="A11030" s="2" t="s">
        <v>8</v>
      </c>
      <c r="B11030" s="1">
        <v>43924.948611111111</v>
      </c>
      <c r="C11030">
        <v>39.130721899999998</v>
      </c>
      <c r="D11030">
        <v>-80.003508580000002</v>
      </c>
      <c r="E11030">
        <v>1</v>
      </c>
      <c r="F11030">
        <v>0</v>
      </c>
      <c r="G11030">
        <v>0</v>
      </c>
      <c r="H11030">
        <v>0</v>
      </c>
    </row>
    <row r="11031" spans="1:8" x14ac:dyDescent="0.25">
      <c r="A11031" s="2" t="s">
        <v>8</v>
      </c>
      <c r="B11031" s="1">
        <v>43924.948611111111</v>
      </c>
      <c r="C11031">
        <v>46.935796369999998</v>
      </c>
      <c r="D11031">
        <v>-98.066059780000003</v>
      </c>
      <c r="E11031">
        <v>2</v>
      </c>
      <c r="F11031">
        <v>0</v>
      </c>
      <c r="G11031">
        <v>0</v>
      </c>
      <c r="H11031">
        <v>0</v>
      </c>
    </row>
    <row r="11032" spans="1:8" x14ac:dyDescent="0.25">
      <c r="A11032" s="2" t="s">
        <v>8</v>
      </c>
      <c r="B11032" s="1">
        <v>43924.948611111111</v>
      </c>
      <c r="C11032">
        <v>41.72980578</v>
      </c>
      <c r="D11032">
        <v>-70.288543390000001</v>
      </c>
      <c r="E11032">
        <v>314</v>
      </c>
      <c r="F11032">
        <v>6</v>
      </c>
      <c r="G11032">
        <v>0</v>
      </c>
      <c r="H11032">
        <v>0</v>
      </c>
    </row>
    <row r="11033" spans="1:8" x14ac:dyDescent="0.25">
      <c r="A11033" s="2" t="s">
        <v>8</v>
      </c>
      <c r="B11033" s="1">
        <v>43924.948611111111</v>
      </c>
      <c r="C11033">
        <v>33.266793020000001</v>
      </c>
      <c r="D11033">
        <v>-81.435843520000006</v>
      </c>
      <c r="E11033">
        <v>2</v>
      </c>
      <c r="F11033">
        <v>0</v>
      </c>
      <c r="G11033">
        <v>0</v>
      </c>
      <c r="H11033">
        <v>0</v>
      </c>
    </row>
    <row r="11034" spans="1:8" x14ac:dyDescent="0.25">
      <c r="A11034" s="2" t="s">
        <v>8</v>
      </c>
      <c r="B11034" s="1">
        <v>43924.948611111111</v>
      </c>
      <c r="C11034">
        <v>36.96469836</v>
      </c>
      <c r="D11034">
        <v>-85.933389450000007</v>
      </c>
      <c r="E11034">
        <v>1</v>
      </c>
      <c r="F11034">
        <v>0</v>
      </c>
      <c r="G11034">
        <v>0</v>
      </c>
      <c r="H11034">
        <v>0</v>
      </c>
    </row>
    <row r="11035" spans="1:8" x14ac:dyDescent="0.25">
      <c r="A11035" s="2" t="s">
        <v>8</v>
      </c>
      <c r="B11035" s="1">
        <v>43924.948611111111</v>
      </c>
      <c r="C11035">
        <v>45.42372701</v>
      </c>
      <c r="D11035">
        <v>-91.848336270000004</v>
      </c>
      <c r="E11035">
        <v>1</v>
      </c>
      <c r="F11035">
        <v>0</v>
      </c>
      <c r="G11035">
        <v>0</v>
      </c>
      <c r="H11035">
        <v>0</v>
      </c>
    </row>
    <row r="11036" spans="1:8" x14ac:dyDescent="0.25">
      <c r="A11036" s="2" t="s">
        <v>8</v>
      </c>
      <c r="B11036" s="1">
        <v>43924.948611111111</v>
      </c>
      <c r="C11036">
        <v>33.991486940000001</v>
      </c>
      <c r="D11036">
        <v>-83.714362919999999</v>
      </c>
      <c r="E11036">
        <v>21</v>
      </c>
      <c r="F11036">
        <v>2</v>
      </c>
      <c r="G11036">
        <v>0</v>
      </c>
      <c r="H11036">
        <v>0</v>
      </c>
    </row>
    <row r="11037" spans="1:8" x14ac:dyDescent="0.25">
      <c r="A11037" s="2" t="s">
        <v>8</v>
      </c>
      <c r="B11037" s="1">
        <v>43924.948611111111</v>
      </c>
      <c r="C11037">
        <v>42.595139840000002</v>
      </c>
      <c r="D11037">
        <v>-85.308345189999997</v>
      </c>
      <c r="E11037">
        <v>5</v>
      </c>
      <c r="F11037">
        <v>0</v>
      </c>
      <c r="G11037">
        <v>0</v>
      </c>
      <c r="H11037">
        <v>0</v>
      </c>
    </row>
    <row r="11038" spans="1:8" x14ac:dyDescent="0.25">
      <c r="A11038" s="2" t="s">
        <v>8</v>
      </c>
      <c r="B11038" s="1">
        <v>43924.948611111111</v>
      </c>
      <c r="C11038">
        <v>36.70978521</v>
      </c>
      <c r="D11038">
        <v>-93.829198880000007</v>
      </c>
      <c r="E11038">
        <v>1</v>
      </c>
      <c r="F11038">
        <v>0</v>
      </c>
      <c r="G11038">
        <v>0</v>
      </c>
      <c r="H11038">
        <v>0</v>
      </c>
    </row>
    <row r="11039" spans="1:8" x14ac:dyDescent="0.25">
      <c r="A11039" s="2" t="s">
        <v>8</v>
      </c>
      <c r="B11039" s="1">
        <v>43924.948611111111</v>
      </c>
      <c r="C11039">
        <v>39.207448650000003</v>
      </c>
      <c r="D11039">
        <v>-85.895581809999996</v>
      </c>
      <c r="E11039">
        <v>23</v>
      </c>
      <c r="F11039">
        <v>0</v>
      </c>
      <c r="G11039">
        <v>0</v>
      </c>
      <c r="H11039">
        <v>0</v>
      </c>
    </row>
    <row r="11040" spans="1:8" x14ac:dyDescent="0.25">
      <c r="A11040" s="2" t="s">
        <v>8</v>
      </c>
      <c r="B11040" s="1">
        <v>43924.948611111111</v>
      </c>
      <c r="C11040">
        <v>38.478896759999998</v>
      </c>
      <c r="D11040">
        <v>-98.756367260000005</v>
      </c>
      <c r="E11040">
        <v>3</v>
      </c>
      <c r="F11040">
        <v>0</v>
      </c>
      <c r="G11040">
        <v>0</v>
      </c>
      <c r="H11040">
        <v>0</v>
      </c>
    </row>
    <row r="11041" spans="1:8" x14ac:dyDescent="0.25">
      <c r="A11041" s="2" t="s">
        <v>8</v>
      </c>
      <c r="B11041" s="1">
        <v>43924.948611111111</v>
      </c>
      <c r="C11041">
        <v>34.237321190000003</v>
      </c>
      <c r="D11041">
        <v>-84.838875229999999</v>
      </c>
      <c r="E11041">
        <v>154</v>
      </c>
      <c r="F11041">
        <v>3</v>
      </c>
      <c r="G11041">
        <v>0</v>
      </c>
      <c r="H11041">
        <v>0</v>
      </c>
    </row>
    <row r="11042" spans="1:8" x14ac:dyDescent="0.25">
      <c r="A11042" s="2" t="s">
        <v>8</v>
      </c>
      <c r="B11042" s="1">
        <v>43924.948611111111</v>
      </c>
      <c r="C11042">
        <v>30.103706989999999</v>
      </c>
      <c r="D11042">
        <v>-97.312063539999997</v>
      </c>
      <c r="E11042">
        <v>10</v>
      </c>
      <c r="F11042">
        <v>0</v>
      </c>
      <c r="G11042">
        <v>0</v>
      </c>
      <c r="H11042">
        <v>0</v>
      </c>
    </row>
    <row r="11043" spans="1:8" x14ac:dyDescent="0.25">
      <c r="A11043" s="2" t="s">
        <v>8</v>
      </c>
      <c r="B11043" s="1">
        <v>43924.948611111111</v>
      </c>
      <c r="C11043">
        <v>38.252712889999998</v>
      </c>
      <c r="D11043">
        <v>-94.341131570000002</v>
      </c>
      <c r="E11043">
        <v>2</v>
      </c>
      <c r="F11043">
        <v>0</v>
      </c>
      <c r="G11043">
        <v>0</v>
      </c>
      <c r="H11043">
        <v>0</v>
      </c>
    </row>
    <row r="11044" spans="1:8" x14ac:dyDescent="0.25">
      <c r="A11044" s="2" t="s">
        <v>8</v>
      </c>
      <c r="B11044" s="1">
        <v>43924.948611111111</v>
      </c>
      <c r="C11044">
        <v>36.287843850000002</v>
      </c>
      <c r="D11044">
        <v>-92.337828720000005</v>
      </c>
      <c r="E11044">
        <v>1</v>
      </c>
      <c r="F11044">
        <v>0</v>
      </c>
      <c r="G11044">
        <v>0</v>
      </c>
      <c r="H11044">
        <v>0</v>
      </c>
    </row>
    <row r="11045" spans="1:8" x14ac:dyDescent="0.25">
      <c r="A11045" s="2" t="s">
        <v>8</v>
      </c>
      <c r="B11045" s="1">
        <v>43924.948611111111</v>
      </c>
      <c r="C11045">
        <v>30.265487449999998</v>
      </c>
      <c r="D11045">
        <v>-85.621225839999994</v>
      </c>
      <c r="E11045">
        <v>18</v>
      </c>
      <c r="F11045">
        <v>0</v>
      </c>
      <c r="G11045">
        <v>0</v>
      </c>
      <c r="H11045">
        <v>0</v>
      </c>
    </row>
    <row r="11046" spans="1:8" x14ac:dyDescent="0.25">
      <c r="A11046" s="2" t="s">
        <v>8</v>
      </c>
      <c r="B11046" s="1">
        <v>43924.948611111111</v>
      </c>
      <c r="C11046">
        <v>43.706391060000001</v>
      </c>
      <c r="D11046">
        <v>-83.987314789999999</v>
      </c>
      <c r="E11046">
        <v>18</v>
      </c>
      <c r="F11046">
        <v>0</v>
      </c>
      <c r="G11046">
        <v>0</v>
      </c>
      <c r="H11046">
        <v>0</v>
      </c>
    </row>
    <row r="11047" spans="1:8" x14ac:dyDescent="0.25">
      <c r="A11047" s="2" t="s">
        <v>8</v>
      </c>
      <c r="B11047" s="1">
        <v>43924.948611111111</v>
      </c>
      <c r="C11047">
        <v>46.528687679999997</v>
      </c>
      <c r="D11047">
        <v>-91.197167289999996</v>
      </c>
      <c r="E11047">
        <v>3</v>
      </c>
      <c r="F11047">
        <v>0</v>
      </c>
      <c r="G11047">
        <v>0</v>
      </c>
      <c r="H11047">
        <v>0</v>
      </c>
    </row>
    <row r="11048" spans="1:8" x14ac:dyDescent="0.25">
      <c r="A11048" s="2" t="s">
        <v>8</v>
      </c>
      <c r="B11048" s="1">
        <v>43924.948611111111</v>
      </c>
      <c r="C11048">
        <v>44.414643839999997</v>
      </c>
      <c r="D11048">
        <v>-98.278584690000002</v>
      </c>
      <c r="E11048">
        <v>21</v>
      </c>
      <c r="F11048">
        <v>1</v>
      </c>
      <c r="G11048">
        <v>0</v>
      </c>
      <c r="H11048">
        <v>0</v>
      </c>
    </row>
    <row r="11049" spans="1:8" x14ac:dyDescent="0.25">
      <c r="A11049" s="2" t="s">
        <v>8</v>
      </c>
      <c r="B11049" s="1">
        <v>43924.948611111111</v>
      </c>
      <c r="C11049">
        <v>35.485319429999997</v>
      </c>
      <c r="D11049">
        <v>-76.843258090000006</v>
      </c>
      <c r="E11049">
        <v>8</v>
      </c>
      <c r="F11049">
        <v>0</v>
      </c>
      <c r="G11049">
        <v>0</v>
      </c>
      <c r="H11049">
        <v>0</v>
      </c>
    </row>
    <row r="11050" spans="1:8" x14ac:dyDescent="0.25">
      <c r="A11050" s="2" t="s">
        <v>8</v>
      </c>
      <c r="B11050" s="1">
        <v>43924.948611111111</v>
      </c>
      <c r="C11050">
        <v>32.392262909999999</v>
      </c>
      <c r="D11050">
        <v>-80.726197580000004</v>
      </c>
      <c r="E11050">
        <v>131</v>
      </c>
      <c r="F11050">
        <v>2</v>
      </c>
      <c r="G11050">
        <v>0</v>
      </c>
      <c r="H11050">
        <v>0</v>
      </c>
    </row>
    <row r="11051" spans="1:8" x14ac:dyDescent="0.25">
      <c r="A11051" s="2" t="s">
        <v>8</v>
      </c>
      <c r="B11051" s="1">
        <v>43924.948611111111</v>
      </c>
      <c r="C11051">
        <v>30.648365179999999</v>
      </c>
      <c r="D11051">
        <v>-93.341736159999996</v>
      </c>
      <c r="E11051">
        <v>13</v>
      </c>
      <c r="F11051">
        <v>0</v>
      </c>
      <c r="G11051">
        <v>0</v>
      </c>
      <c r="H11051">
        <v>0</v>
      </c>
    </row>
    <row r="11052" spans="1:8" x14ac:dyDescent="0.25">
      <c r="A11052" s="2" t="s">
        <v>8</v>
      </c>
      <c r="B11052" s="1">
        <v>43924.948611111111</v>
      </c>
      <c r="C11052">
        <v>40.682548400000002</v>
      </c>
      <c r="D11052">
        <v>-80.34921611</v>
      </c>
      <c r="E11052">
        <v>65</v>
      </c>
      <c r="F11052">
        <v>2</v>
      </c>
      <c r="G11052">
        <v>0</v>
      </c>
      <c r="H11052">
        <v>0</v>
      </c>
    </row>
    <row r="11053" spans="1:8" x14ac:dyDescent="0.25">
      <c r="A11053" s="2" t="s">
        <v>8</v>
      </c>
      <c r="B11053" s="1">
        <v>43924.948611111111</v>
      </c>
      <c r="C11053">
        <v>35.268624490000001</v>
      </c>
      <c r="D11053">
        <v>-99.681280229999999</v>
      </c>
      <c r="E11053">
        <v>1</v>
      </c>
      <c r="F11053">
        <v>0</v>
      </c>
      <c r="G11053">
        <v>0</v>
      </c>
      <c r="H11053">
        <v>0</v>
      </c>
    </row>
    <row r="11054" spans="1:8" x14ac:dyDescent="0.25">
      <c r="A11054" s="2" t="s">
        <v>8</v>
      </c>
      <c r="B11054" s="1">
        <v>43924.948611111111</v>
      </c>
      <c r="C11054">
        <v>40.005221570000003</v>
      </c>
      <c r="D11054">
        <v>-78.489984419999999</v>
      </c>
      <c r="E11054">
        <v>3</v>
      </c>
      <c r="F11054">
        <v>0</v>
      </c>
      <c r="G11054">
        <v>0</v>
      </c>
      <c r="H11054">
        <v>0</v>
      </c>
    </row>
    <row r="11055" spans="1:8" x14ac:dyDescent="0.25">
      <c r="A11055" s="2" t="s">
        <v>8</v>
      </c>
      <c r="B11055" s="1">
        <v>43924.948611111111</v>
      </c>
      <c r="C11055">
        <v>35.511237459999997</v>
      </c>
      <c r="D11055">
        <v>-86.455490960000006</v>
      </c>
      <c r="E11055">
        <v>6</v>
      </c>
      <c r="F11055">
        <v>0</v>
      </c>
      <c r="G11055">
        <v>0</v>
      </c>
      <c r="H11055">
        <v>0</v>
      </c>
    </row>
    <row r="11056" spans="1:8" x14ac:dyDescent="0.25">
      <c r="A11056" s="2" t="s">
        <v>8</v>
      </c>
      <c r="B11056" s="1">
        <v>43924.948611111111</v>
      </c>
      <c r="C11056">
        <v>37.308002799999997</v>
      </c>
      <c r="D11056">
        <v>-79.528196399999999</v>
      </c>
      <c r="E11056">
        <v>3</v>
      </c>
      <c r="F11056">
        <v>0</v>
      </c>
      <c r="G11056">
        <v>0</v>
      </c>
      <c r="H11056">
        <v>0</v>
      </c>
    </row>
    <row r="11057" spans="1:8" x14ac:dyDescent="0.25">
      <c r="A11057" s="2" t="s">
        <v>8</v>
      </c>
      <c r="B11057" s="1">
        <v>43924.948611111111</v>
      </c>
      <c r="C11057">
        <v>43.516373139999999</v>
      </c>
      <c r="D11057">
        <v>-71.416842349999996</v>
      </c>
      <c r="E11057">
        <v>13</v>
      </c>
      <c r="F11057">
        <v>0</v>
      </c>
      <c r="G11057">
        <v>0</v>
      </c>
      <c r="H11057">
        <v>0</v>
      </c>
    </row>
    <row r="11058" spans="1:8" x14ac:dyDescent="0.25">
      <c r="A11058" s="2" t="s">
        <v>8</v>
      </c>
      <c r="B11058" s="1">
        <v>43924.948611111111</v>
      </c>
      <c r="C11058">
        <v>31.037360270000001</v>
      </c>
      <c r="D11058">
        <v>-97.478502500000005</v>
      </c>
      <c r="E11058">
        <v>51</v>
      </c>
      <c r="F11058">
        <v>1</v>
      </c>
      <c r="G11058">
        <v>0</v>
      </c>
      <c r="H11058">
        <v>0</v>
      </c>
    </row>
    <row r="11059" spans="1:8" x14ac:dyDescent="0.25">
      <c r="A11059" s="2" t="s">
        <v>8</v>
      </c>
      <c r="B11059" s="1">
        <v>43924.948611111111</v>
      </c>
      <c r="C11059">
        <v>40.016259419999997</v>
      </c>
      <c r="D11059">
        <v>-80.992405099999999</v>
      </c>
      <c r="E11059">
        <v>14</v>
      </c>
      <c r="F11059">
        <v>0</v>
      </c>
      <c r="G11059">
        <v>0</v>
      </c>
      <c r="H11059">
        <v>0</v>
      </c>
    </row>
    <row r="11060" spans="1:8" x14ac:dyDescent="0.25">
      <c r="A11060" s="2" t="s">
        <v>8</v>
      </c>
      <c r="B11060" s="1">
        <v>43924.948611111111</v>
      </c>
      <c r="C11060">
        <v>47.973735269999999</v>
      </c>
      <c r="D11060">
        <v>-94.937321389999994</v>
      </c>
      <c r="E11060">
        <v>4</v>
      </c>
      <c r="F11060">
        <v>0</v>
      </c>
      <c r="G11060">
        <v>0</v>
      </c>
      <c r="H11060">
        <v>0</v>
      </c>
    </row>
    <row r="11061" spans="1:8" x14ac:dyDescent="0.25">
      <c r="A11061" s="2" t="s">
        <v>8</v>
      </c>
      <c r="B11061" s="1">
        <v>43924.948611111111</v>
      </c>
      <c r="C11061">
        <v>31.76095874</v>
      </c>
      <c r="D11061">
        <v>-83.221453589999996</v>
      </c>
      <c r="E11061">
        <v>3</v>
      </c>
      <c r="F11061">
        <v>0</v>
      </c>
      <c r="G11061">
        <v>0</v>
      </c>
      <c r="H11061">
        <v>0</v>
      </c>
    </row>
    <row r="11062" spans="1:8" x14ac:dyDescent="0.25">
      <c r="A11062" s="2" t="s">
        <v>8</v>
      </c>
      <c r="B11062" s="1">
        <v>43924.948611111111</v>
      </c>
      <c r="C11062">
        <v>43.035198280000003</v>
      </c>
      <c r="D11062">
        <v>-73.090488680000007</v>
      </c>
      <c r="E11062">
        <v>19</v>
      </c>
      <c r="F11062">
        <v>0</v>
      </c>
      <c r="G11062">
        <v>0</v>
      </c>
      <c r="H11062">
        <v>0</v>
      </c>
    </row>
    <row r="11063" spans="1:8" x14ac:dyDescent="0.25">
      <c r="A11063" s="2" t="s">
        <v>8</v>
      </c>
      <c r="B11063" s="1">
        <v>43924.948611111111</v>
      </c>
      <c r="C11063">
        <v>36.336446559999999</v>
      </c>
      <c r="D11063">
        <v>-94.256808169999999</v>
      </c>
      <c r="E11063">
        <v>42</v>
      </c>
      <c r="F11063">
        <v>0</v>
      </c>
      <c r="G11063">
        <v>0</v>
      </c>
      <c r="H11063">
        <v>0</v>
      </c>
    </row>
    <row r="11064" spans="1:8" x14ac:dyDescent="0.25">
      <c r="A11064" s="2" t="s">
        <v>8</v>
      </c>
      <c r="B11064" s="1">
        <v>43924.948611111111</v>
      </c>
      <c r="C11064">
        <v>42.080117389999998</v>
      </c>
      <c r="D11064">
        <v>-92.064635730000006</v>
      </c>
      <c r="E11064">
        <v>7</v>
      </c>
      <c r="F11064">
        <v>0</v>
      </c>
      <c r="G11064">
        <v>0</v>
      </c>
      <c r="H11064">
        <v>0</v>
      </c>
    </row>
    <row r="11065" spans="1:8" x14ac:dyDescent="0.25">
      <c r="A11065" s="2" t="s">
        <v>8</v>
      </c>
      <c r="B11065" s="1">
        <v>43924.948611111111</v>
      </c>
      <c r="C11065">
        <v>45.698049580000003</v>
      </c>
      <c r="D11065">
        <v>-93.995141349999997</v>
      </c>
      <c r="E11065">
        <v>1</v>
      </c>
      <c r="F11065">
        <v>0</v>
      </c>
      <c r="G11065">
        <v>0</v>
      </c>
      <c r="H11065">
        <v>0</v>
      </c>
    </row>
    <row r="11066" spans="1:8" x14ac:dyDescent="0.25">
      <c r="A11066" s="2" t="s">
        <v>8</v>
      </c>
      <c r="B11066" s="1">
        <v>43924.948611111111</v>
      </c>
      <c r="C11066">
        <v>34.816812280000001</v>
      </c>
      <c r="D11066">
        <v>-89.189455159999994</v>
      </c>
      <c r="E11066">
        <v>5</v>
      </c>
      <c r="F11066">
        <v>0</v>
      </c>
      <c r="G11066">
        <v>0</v>
      </c>
      <c r="H11066">
        <v>0</v>
      </c>
    </row>
    <row r="11067" spans="1:8" x14ac:dyDescent="0.25">
      <c r="A11067" s="2" t="s">
        <v>8</v>
      </c>
      <c r="B11067" s="1">
        <v>43924.948611111111</v>
      </c>
      <c r="C11067">
        <v>38.295033050000001</v>
      </c>
      <c r="D11067">
        <v>-93.287561159999996</v>
      </c>
      <c r="E11067">
        <v>3</v>
      </c>
      <c r="F11067">
        <v>0</v>
      </c>
      <c r="G11067">
        <v>0</v>
      </c>
      <c r="H11067">
        <v>0</v>
      </c>
    </row>
    <row r="11068" spans="1:8" x14ac:dyDescent="0.25">
      <c r="A11068" s="2" t="s">
        <v>8</v>
      </c>
      <c r="B11068" s="1">
        <v>43924.948611111111</v>
      </c>
      <c r="C11068">
        <v>44.491673059999997</v>
      </c>
      <c r="D11068">
        <v>-123.4316987</v>
      </c>
      <c r="E11068">
        <v>17</v>
      </c>
      <c r="F11068">
        <v>1</v>
      </c>
      <c r="G11068">
        <v>0</v>
      </c>
      <c r="H11068">
        <v>0</v>
      </c>
    </row>
    <row r="11069" spans="1:8" x14ac:dyDescent="0.25">
      <c r="A11069" s="2" t="s">
        <v>8</v>
      </c>
      <c r="B11069" s="1">
        <v>43924.948611111111</v>
      </c>
      <c r="C11069">
        <v>36.07110411</v>
      </c>
      <c r="D11069">
        <v>-88.068493549999999</v>
      </c>
      <c r="E11069">
        <v>4</v>
      </c>
      <c r="F11069">
        <v>0</v>
      </c>
      <c r="G11069">
        <v>0</v>
      </c>
      <c r="H11069">
        <v>0</v>
      </c>
    </row>
    <row r="11070" spans="1:8" x14ac:dyDescent="0.25">
      <c r="A11070" s="2" t="s">
        <v>8</v>
      </c>
      <c r="B11070" s="1">
        <v>43924.948611111111</v>
      </c>
      <c r="C11070">
        <v>46.23946995</v>
      </c>
      <c r="D11070">
        <v>-119.51208339999999</v>
      </c>
      <c r="E11070">
        <v>136</v>
      </c>
      <c r="F11070">
        <v>13</v>
      </c>
      <c r="G11070">
        <v>0</v>
      </c>
      <c r="H11070">
        <v>0</v>
      </c>
    </row>
    <row r="11071" spans="1:8" x14ac:dyDescent="0.25">
      <c r="A11071" s="2" t="s">
        <v>8</v>
      </c>
      <c r="B11071" s="1">
        <v>43924.948611111111</v>
      </c>
      <c r="C11071">
        <v>40.960109170000003</v>
      </c>
      <c r="D11071">
        <v>-74.071643249999994</v>
      </c>
      <c r="E11071">
        <v>4866</v>
      </c>
      <c r="F11071">
        <v>132</v>
      </c>
      <c r="G11071">
        <v>0</v>
      </c>
      <c r="H11071">
        <v>0</v>
      </c>
    </row>
    <row r="11072" spans="1:8" x14ac:dyDescent="0.25">
      <c r="A11072" s="2" t="s">
        <v>8</v>
      </c>
      <c r="B11072" s="1">
        <v>43924.948611111111</v>
      </c>
      <c r="C11072">
        <v>33.20222596</v>
      </c>
      <c r="D11072">
        <v>-79.946545229999998</v>
      </c>
      <c r="E11072">
        <v>42</v>
      </c>
      <c r="F11072">
        <v>0</v>
      </c>
      <c r="G11072">
        <v>0</v>
      </c>
      <c r="H11072">
        <v>0</v>
      </c>
    </row>
    <row r="11073" spans="1:8" x14ac:dyDescent="0.25">
      <c r="A11073" s="2" t="s">
        <v>8</v>
      </c>
      <c r="B11073" s="1">
        <v>43924.948611111111</v>
      </c>
      <c r="C11073">
        <v>39.467046209999999</v>
      </c>
      <c r="D11073">
        <v>-78.024146090000002</v>
      </c>
      <c r="E11073">
        <v>37</v>
      </c>
      <c r="F11073">
        <v>0</v>
      </c>
      <c r="G11073">
        <v>0</v>
      </c>
      <c r="H11073">
        <v>0</v>
      </c>
    </row>
    <row r="11074" spans="1:8" x14ac:dyDescent="0.25">
      <c r="A11074" s="2" t="s">
        <v>8</v>
      </c>
      <c r="B11074" s="1">
        <v>43924.948611111111</v>
      </c>
      <c r="C11074">
        <v>40.415705410000001</v>
      </c>
      <c r="D11074">
        <v>-75.924577659999997</v>
      </c>
      <c r="E11074">
        <v>201</v>
      </c>
      <c r="F11074">
        <v>1</v>
      </c>
      <c r="G11074">
        <v>0</v>
      </c>
      <c r="H11074">
        <v>0</v>
      </c>
    </row>
    <row r="11075" spans="1:8" x14ac:dyDescent="0.25">
      <c r="A11075" s="2" t="s">
        <v>8</v>
      </c>
      <c r="B11075" s="1">
        <v>43924.948611111111</v>
      </c>
      <c r="C11075">
        <v>42.374284410000001</v>
      </c>
      <c r="D11075">
        <v>-73.20524838</v>
      </c>
      <c r="E11075">
        <v>240</v>
      </c>
      <c r="F11075">
        <v>5</v>
      </c>
      <c r="G11075">
        <v>0</v>
      </c>
      <c r="H11075">
        <v>0</v>
      </c>
    </row>
    <row r="11076" spans="1:8" x14ac:dyDescent="0.25">
      <c r="A11076" s="2" t="s">
        <v>8</v>
      </c>
      <c r="B11076" s="1">
        <v>43924.948611111111</v>
      </c>
      <c r="C11076">
        <v>35.051636250000001</v>
      </c>
      <c r="D11076">
        <v>-106.67035540000001</v>
      </c>
      <c r="E11076">
        <v>202</v>
      </c>
      <c r="F11076">
        <v>7</v>
      </c>
      <c r="G11076">
        <v>0</v>
      </c>
      <c r="H11076">
        <v>0</v>
      </c>
    </row>
    <row r="11077" spans="1:8" x14ac:dyDescent="0.25">
      <c r="A11077" s="2" t="s">
        <v>8</v>
      </c>
      <c r="B11077" s="1">
        <v>43924.948611111111</v>
      </c>
      <c r="C11077">
        <v>31.275900159999999</v>
      </c>
      <c r="D11077">
        <v>-83.225299199999995</v>
      </c>
      <c r="E11077">
        <v>3</v>
      </c>
      <c r="F11077">
        <v>0</v>
      </c>
      <c r="G11077">
        <v>0</v>
      </c>
      <c r="H11077">
        <v>0</v>
      </c>
    </row>
    <row r="11078" spans="1:8" x14ac:dyDescent="0.25">
      <c r="A11078" s="2" t="s">
        <v>8</v>
      </c>
      <c r="B11078" s="1">
        <v>43924.948611111111</v>
      </c>
      <c r="C11078">
        <v>41.954473970000002</v>
      </c>
      <c r="D11078">
        <v>-86.413130800000005</v>
      </c>
      <c r="E11078">
        <v>52</v>
      </c>
      <c r="F11078">
        <v>1</v>
      </c>
      <c r="G11078">
        <v>0</v>
      </c>
      <c r="H11078">
        <v>0</v>
      </c>
    </row>
    <row r="11079" spans="1:8" x14ac:dyDescent="0.25">
      <c r="A11079" s="2" t="s">
        <v>8</v>
      </c>
      <c r="B11079" s="1">
        <v>43924.948611111111</v>
      </c>
      <c r="C11079">
        <v>36.068847300000002</v>
      </c>
      <c r="D11079">
        <v>-76.965459429999996</v>
      </c>
      <c r="E11079">
        <v>6</v>
      </c>
      <c r="F11079">
        <v>1</v>
      </c>
      <c r="G11079">
        <v>0</v>
      </c>
      <c r="H11079">
        <v>0</v>
      </c>
    </row>
    <row r="11080" spans="1:8" x14ac:dyDescent="0.25">
      <c r="A11080" s="2" t="s">
        <v>8</v>
      </c>
      <c r="B11080" s="1">
        <v>43924.948611111111</v>
      </c>
      <c r="C11080">
        <v>29.449287229999999</v>
      </c>
      <c r="D11080">
        <v>-98.520197479999993</v>
      </c>
      <c r="E11080">
        <v>254</v>
      </c>
      <c r="F11080">
        <v>9</v>
      </c>
      <c r="G11080">
        <v>0</v>
      </c>
      <c r="H11080">
        <v>0</v>
      </c>
    </row>
    <row r="11081" spans="1:8" x14ac:dyDescent="0.25">
      <c r="A11081" s="2" t="s">
        <v>8</v>
      </c>
      <c r="B11081" s="1">
        <v>43924.948611111111</v>
      </c>
      <c r="C11081">
        <v>32.996420639999997</v>
      </c>
      <c r="D11081">
        <v>-87.125114600000003</v>
      </c>
      <c r="E11081">
        <v>4</v>
      </c>
      <c r="F11081">
        <v>0</v>
      </c>
      <c r="G11081">
        <v>0</v>
      </c>
      <c r="H11081">
        <v>0</v>
      </c>
    </row>
    <row r="11082" spans="1:8" x14ac:dyDescent="0.25">
      <c r="A11082" s="2" t="s">
        <v>8</v>
      </c>
      <c r="B11082" s="1">
        <v>43924.948611111111</v>
      </c>
      <c r="C11082">
        <v>32.809042269999999</v>
      </c>
      <c r="D11082">
        <v>-83.704891649999993</v>
      </c>
      <c r="E11082">
        <v>32</v>
      </c>
      <c r="F11082">
        <v>1</v>
      </c>
      <c r="G11082">
        <v>0</v>
      </c>
      <c r="H11082">
        <v>0</v>
      </c>
    </row>
    <row r="11083" spans="1:8" x14ac:dyDescent="0.25">
      <c r="A11083" s="2" t="s">
        <v>8</v>
      </c>
      <c r="B11083" s="1">
        <v>43924.948611111111</v>
      </c>
      <c r="C11083">
        <v>32.345699940000003</v>
      </c>
      <c r="D11083">
        <v>-93.053984920000005</v>
      </c>
      <c r="E11083">
        <v>9</v>
      </c>
      <c r="F11083">
        <v>1</v>
      </c>
      <c r="G11083">
        <v>0</v>
      </c>
      <c r="H11083">
        <v>0</v>
      </c>
    </row>
    <row r="11084" spans="1:8" x14ac:dyDescent="0.25">
      <c r="A11084" s="2" t="s">
        <v>8</v>
      </c>
      <c r="B11084" s="1">
        <v>43924.948611111111</v>
      </c>
      <c r="C11084">
        <v>45.427128240000002</v>
      </c>
      <c r="D11084">
        <v>-96.414037390000004</v>
      </c>
      <c r="E11084">
        <v>1</v>
      </c>
      <c r="F11084">
        <v>0</v>
      </c>
      <c r="G11084">
        <v>0</v>
      </c>
      <c r="H11084">
        <v>0</v>
      </c>
    </row>
    <row r="11085" spans="1:8" x14ac:dyDescent="0.25">
      <c r="A11085" s="2" t="s">
        <v>8</v>
      </c>
      <c r="B11085" s="1">
        <v>43924.948611111111</v>
      </c>
      <c r="C11085">
        <v>43.216728799999999</v>
      </c>
      <c r="D11085">
        <v>-112.3978437</v>
      </c>
      <c r="E11085">
        <v>2</v>
      </c>
      <c r="F11085">
        <v>0</v>
      </c>
      <c r="G11085">
        <v>0</v>
      </c>
      <c r="H11085">
        <v>0</v>
      </c>
    </row>
    <row r="11086" spans="1:8" x14ac:dyDescent="0.25">
      <c r="A11086" s="2" t="s">
        <v>8</v>
      </c>
      <c r="B11086" s="1">
        <v>43924.948611111111</v>
      </c>
      <c r="C11086">
        <v>42.470458100000002</v>
      </c>
      <c r="D11086">
        <v>-92.305247289999997</v>
      </c>
      <c r="E11086">
        <v>8</v>
      </c>
      <c r="F11086">
        <v>0</v>
      </c>
      <c r="G11086">
        <v>0</v>
      </c>
      <c r="H11086">
        <v>0</v>
      </c>
    </row>
    <row r="11087" spans="1:8" x14ac:dyDescent="0.25">
      <c r="A11087" s="2" t="s">
        <v>8</v>
      </c>
      <c r="B11087" s="1">
        <v>43924.948611111111</v>
      </c>
      <c r="C11087">
        <v>40.47388153</v>
      </c>
      <c r="D11087">
        <v>-85.324997019999998</v>
      </c>
      <c r="E11087">
        <v>1</v>
      </c>
      <c r="F11087">
        <v>0</v>
      </c>
      <c r="G11087">
        <v>0</v>
      </c>
      <c r="H11087">
        <v>0</v>
      </c>
    </row>
    <row r="11088" spans="1:8" x14ac:dyDescent="0.25">
      <c r="A11088" s="2" t="s">
        <v>8</v>
      </c>
      <c r="B11088" s="1">
        <v>43924.948611111111</v>
      </c>
      <c r="C11088">
        <v>34.612962430000003</v>
      </c>
      <c r="D11088">
        <v>-78.561800590000004</v>
      </c>
      <c r="E11088">
        <v>1</v>
      </c>
      <c r="F11088">
        <v>0</v>
      </c>
      <c r="G11088">
        <v>0</v>
      </c>
      <c r="H11088">
        <v>0</v>
      </c>
    </row>
    <row r="11089" spans="1:8" x14ac:dyDescent="0.25">
      <c r="A11089" s="2" t="s">
        <v>8</v>
      </c>
      <c r="B11089" s="1">
        <v>43924.948611111111</v>
      </c>
      <c r="C11089">
        <v>43.4085812</v>
      </c>
      <c r="D11089">
        <v>-113.9752658</v>
      </c>
      <c r="E11089">
        <v>351</v>
      </c>
      <c r="F11089">
        <v>2</v>
      </c>
      <c r="G11089">
        <v>0</v>
      </c>
      <c r="H11089">
        <v>0</v>
      </c>
    </row>
    <row r="11090" spans="1:8" x14ac:dyDescent="0.25">
      <c r="A11090" s="2" t="s">
        <v>8</v>
      </c>
      <c r="B11090" s="1">
        <v>43924.948611111111</v>
      </c>
      <c r="C11090">
        <v>40.479614439999999</v>
      </c>
      <c r="D11090">
        <v>-78.349174120000001</v>
      </c>
      <c r="E11090">
        <v>4</v>
      </c>
      <c r="F11090">
        <v>0</v>
      </c>
      <c r="G11090">
        <v>0</v>
      </c>
      <c r="H11090">
        <v>0</v>
      </c>
    </row>
    <row r="11091" spans="1:8" x14ac:dyDescent="0.25">
      <c r="A11091" s="2" t="s">
        <v>8</v>
      </c>
      <c r="B11091" s="1">
        <v>43924.948611111111</v>
      </c>
      <c r="C11091">
        <v>30.26640707</v>
      </c>
      <c r="D11091">
        <v>-98.399985200000003</v>
      </c>
      <c r="E11091">
        <v>1</v>
      </c>
      <c r="F11091">
        <v>0</v>
      </c>
      <c r="G11091">
        <v>0</v>
      </c>
      <c r="H11091">
        <v>0</v>
      </c>
    </row>
    <row r="11092" spans="1:8" x14ac:dyDescent="0.25">
      <c r="A11092" s="2" t="s">
        <v>8</v>
      </c>
      <c r="B11092" s="1">
        <v>43924.948611111111</v>
      </c>
      <c r="C11092">
        <v>32.438290350000003</v>
      </c>
      <c r="D11092">
        <v>-83.330351660000005</v>
      </c>
      <c r="E11092">
        <v>1</v>
      </c>
      <c r="F11092">
        <v>0</v>
      </c>
      <c r="G11092">
        <v>0</v>
      </c>
      <c r="H11092">
        <v>0</v>
      </c>
    </row>
    <row r="11093" spans="1:8" x14ac:dyDescent="0.25">
      <c r="A11093" s="2" t="s">
        <v>8</v>
      </c>
      <c r="B11093" s="1">
        <v>43924.948611111111</v>
      </c>
      <c r="C11093">
        <v>35.59942968</v>
      </c>
      <c r="D11093">
        <v>-85.206119670000007</v>
      </c>
      <c r="E11093">
        <v>2</v>
      </c>
      <c r="F11093">
        <v>0</v>
      </c>
      <c r="G11093">
        <v>0</v>
      </c>
      <c r="H11093">
        <v>0</v>
      </c>
    </row>
    <row r="11094" spans="1:8" x14ac:dyDescent="0.25">
      <c r="A11094" s="2" t="s">
        <v>8</v>
      </c>
      <c r="B11094" s="1">
        <v>43924.948611111111</v>
      </c>
      <c r="C11094">
        <v>33.982109180000002</v>
      </c>
      <c r="D11094">
        <v>-86.567905929999995</v>
      </c>
      <c r="E11094">
        <v>9</v>
      </c>
      <c r="F11094">
        <v>0</v>
      </c>
      <c r="G11094">
        <v>0</v>
      </c>
      <c r="H11094">
        <v>0</v>
      </c>
    </row>
    <row r="11095" spans="1:8" x14ac:dyDescent="0.25">
      <c r="A11095" s="2" t="s">
        <v>8</v>
      </c>
      <c r="B11095" s="1">
        <v>43924.948611111111</v>
      </c>
      <c r="C11095">
        <v>35.68938198</v>
      </c>
      <c r="D11095">
        <v>-83.928477880000003</v>
      </c>
      <c r="E11095">
        <v>33</v>
      </c>
      <c r="F11095">
        <v>0</v>
      </c>
      <c r="G11095">
        <v>0</v>
      </c>
      <c r="H11095">
        <v>0</v>
      </c>
    </row>
    <row r="11096" spans="1:8" x14ac:dyDescent="0.25">
      <c r="A11096" s="2" t="s">
        <v>8</v>
      </c>
      <c r="B11096" s="1">
        <v>43924.948611111111</v>
      </c>
      <c r="C11096">
        <v>44.035542149999998</v>
      </c>
      <c r="D11096">
        <v>-94.066997810000004</v>
      </c>
      <c r="E11096">
        <v>10</v>
      </c>
      <c r="F11096">
        <v>0</v>
      </c>
      <c r="G11096">
        <v>0</v>
      </c>
      <c r="H11096">
        <v>0</v>
      </c>
    </row>
    <row r="11097" spans="1:8" x14ac:dyDescent="0.25">
      <c r="A11097" s="2" t="s">
        <v>8</v>
      </c>
      <c r="B11097" s="1">
        <v>43924.948611111111</v>
      </c>
      <c r="C11097">
        <v>33.796969410000003</v>
      </c>
      <c r="D11097">
        <v>-90.873721209999999</v>
      </c>
      <c r="E11097">
        <v>32</v>
      </c>
      <c r="F11097">
        <v>1</v>
      </c>
      <c r="G11097">
        <v>0</v>
      </c>
      <c r="H11097">
        <v>0</v>
      </c>
    </row>
    <row r="11098" spans="1:8" x14ac:dyDescent="0.25">
      <c r="A11098" s="2" t="s">
        <v>8</v>
      </c>
      <c r="B11098" s="1">
        <v>43924.948611111111</v>
      </c>
      <c r="C11098">
        <v>37.324490519999998</v>
      </c>
      <c r="D11098">
        <v>-90.027253040000005</v>
      </c>
      <c r="E11098">
        <v>1</v>
      </c>
      <c r="F11098">
        <v>0</v>
      </c>
      <c r="G11098">
        <v>0</v>
      </c>
      <c r="H11098">
        <v>0</v>
      </c>
    </row>
    <row r="11099" spans="1:8" x14ac:dyDescent="0.25">
      <c r="A11099" s="2" t="s">
        <v>8</v>
      </c>
      <c r="B11099" s="1">
        <v>43924.948611111111</v>
      </c>
      <c r="C11099">
        <v>42.989141670000002</v>
      </c>
      <c r="D11099">
        <v>-97.885927460000005</v>
      </c>
      <c r="E11099">
        <v>1</v>
      </c>
      <c r="F11099">
        <v>0</v>
      </c>
      <c r="G11099">
        <v>0</v>
      </c>
      <c r="H11099">
        <v>0</v>
      </c>
    </row>
    <row r="11100" spans="1:8" x14ac:dyDescent="0.25">
      <c r="A11100" s="2" t="s">
        <v>8</v>
      </c>
      <c r="B11100" s="1">
        <v>43924.948611111111</v>
      </c>
      <c r="C11100">
        <v>38.888296220000001</v>
      </c>
      <c r="D11100">
        <v>-89.435348869999999</v>
      </c>
      <c r="E11100">
        <v>3</v>
      </c>
      <c r="F11100">
        <v>0</v>
      </c>
      <c r="G11100">
        <v>0</v>
      </c>
      <c r="H11100">
        <v>0</v>
      </c>
    </row>
    <row r="11101" spans="1:8" x14ac:dyDescent="0.25">
      <c r="A11101" s="2" t="s">
        <v>8</v>
      </c>
      <c r="B11101" s="1">
        <v>43924.948611111111</v>
      </c>
      <c r="C11101">
        <v>48.299960169999999</v>
      </c>
      <c r="D11101">
        <v>-116.6017932</v>
      </c>
      <c r="E11101">
        <v>1</v>
      </c>
      <c r="F11101">
        <v>0</v>
      </c>
      <c r="G11101">
        <v>0</v>
      </c>
      <c r="H11101">
        <v>0</v>
      </c>
    </row>
    <row r="11102" spans="1:8" x14ac:dyDescent="0.25">
      <c r="A11102" s="2" t="s">
        <v>8</v>
      </c>
      <c r="B11102" s="1">
        <v>43924.948611111111</v>
      </c>
      <c r="C11102">
        <v>43.387133720000001</v>
      </c>
      <c r="D11102">
        <v>-111.6161537</v>
      </c>
      <c r="E11102">
        <v>3</v>
      </c>
      <c r="F11102">
        <v>0</v>
      </c>
      <c r="G11102">
        <v>0</v>
      </c>
      <c r="H11102">
        <v>0</v>
      </c>
    </row>
    <row r="11103" spans="1:8" x14ac:dyDescent="0.25">
      <c r="A11103" s="2" t="s">
        <v>8</v>
      </c>
      <c r="B11103" s="1">
        <v>43924.948611111111</v>
      </c>
      <c r="C11103">
        <v>36.308450399999998</v>
      </c>
      <c r="D11103">
        <v>-93.093749250000002</v>
      </c>
      <c r="E11103">
        <v>1</v>
      </c>
      <c r="F11103">
        <v>0</v>
      </c>
      <c r="G11103">
        <v>0</v>
      </c>
      <c r="H11103">
        <v>0</v>
      </c>
    </row>
    <row r="11104" spans="1:8" x14ac:dyDescent="0.25">
      <c r="A11104" s="2" t="s">
        <v>8</v>
      </c>
      <c r="B11104" s="1">
        <v>43924.948611111111</v>
      </c>
      <c r="C11104">
        <v>40.050930399999999</v>
      </c>
      <c r="D11104">
        <v>-86.46841646</v>
      </c>
      <c r="E11104">
        <v>38</v>
      </c>
      <c r="F11104">
        <v>0</v>
      </c>
      <c r="G11104">
        <v>0</v>
      </c>
      <c r="H11104">
        <v>0</v>
      </c>
    </row>
    <row r="11105" spans="1:8" x14ac:dyDescent="0.25">
      <c r="A11105" s="2" t="s">
        <v>8</v>
      </c>
      <c r="B11105" s="1">
        <v>43924.948611111111</v>
      </c>
      <c r="C11105">
        <v>42.036570939999997</v>
      </c>
      <c r="D11105">
        <v>-93.931399900000002</v>
      </c>
      <c r="E11105">
        <v>2</v>
      </c>
      <c r="F11105">
        <v>0</v>
      </c>
      <c r="G11105">
        <v>0</v>
      </c>
      <c r="H11105">
        <v>0</v>
      </c>
    </row>
    <row r="11106" spans="1:8" x14ac:dyDescent="0.25">
      <c r="A11106" s="2" t="s">
        <v>8</v>
      </c>
      <c r="B11106" s="1">
        <v>43924.948611111111</v>
      </c>
      <c r="C11106">
        <v>38.970651420000003</v>
      </c>
      <c r="D11106">
        <v>-84.726153569999994</v>
      </c>
      <c r="E11106">
        <v>8</v>
      </c>
      <c r="F11106">
        <v>0</v>
      </c>
      <c r="G11106">
        <v>0</v>
      </c>
      <c r="H11106">
        <v>0</v>
      </c>
    </row>
    <row r="11107" spans="1:8" x14ac:dyDescent="0.25">
      <c r="A11107" s="2" t="s">
        <v>8</v>
      </c>
      <c r="B11107" s="1">
        <v>43924.948611111111</v>
      </c>
      <c r="C11107">
        <v>38.99186229</v>
      </c>
      <c r="D11107">
        <v>-92.307235750000004</v>
      </c>
      <c r="E11107">
        <v>69</v>
      </c>
      <c r="F11107">
        <v>1</v>
      </c>
      <c r="G11107">
        <v>0</v>
      </c>
      <c r="H11107">
        <v>0</v>
      </c>
    </row>
    <row r="11108" spans="1:8" x14ac:dyDescent="0.25">
      <c r="A11108" s="2" t="s">
        <v>8</v>
      </c>
      <c r="B11108" s="1">
        <v>43924.948611111111</v>
      </c>
      <c r="C11108">
        <v>32.679323070000002</v>
      </c>
      <c r="D11108">
        <v>-93.604601520000003</v>
      </c>
      <c r="E11108">
        <v>95</v>
      </c>
      <c r="F11108">
        <v>2</v>
      </c>
      <c r="G11108">
        <v>0</v>
      </c>
      <c r="H11108">
        <v>0</v>
      </c>
    </row>
    <row r="11109" spans="1:8" x14ac:dyDescent="0.25">
      <c r="A11109" s="2" t="s">
        <v>8</v>
      </c>
      <c r="B11109" s="1">
        <v>43924.948611111111</v>
      </c>
      <c r="C11109">
        <v>37.555317559999999</v>
      </c>
      <c r="D11109">
        <v>-79.809821819999996</v>
      </c>
      <c r="E11109">
        <v>8</v>
      </c>
      <c r="F11109">
        <v>0</v>
      </c>
      <c r="G11109">
        <v>0</v>
      </c>
      <c r="H11109">
        <v>0</v>
      </c>
    </row>
    <row r="11110" spans="1:8" x14ac:dyDescent="0.25">
      <c r="A11110" s="2" t="s">
        <v>8</v>
      </c>
      <c r="B11110" s="1">
        <v>43924.948611111111</v>
      </c>
      <c r="C11110">
        <v>40.093136190000003</v>
      </c>
      <c r="D11110">
        <v>-105.3546767</v>
      </c>
      <c r="E11110">
        <v>132</v>
      </c>
      <c r="F11110">
        <v>2</v>
      </c>
      <c r="G11110">
        <v>0</v>
      </c>
      <c r="H11110">
        <v>0</v>
      </c>
    </row>
    <row r="11111" spans="1:8" x14ac:dyDescent="0.25">
      <c r="A11111" s="2" t="s">
        <v>8</v>
      </c>
      <c r="B11111" s="1">
        <v>43924.948611111111</v>
      </c>
      <c r="C11111">
        <v>37.855085549999998</v>
      </c>
      <c r="D11111">
        <v>-94.84865997</v>
      </c>
      <c r="E11111">
        <v>3</v>
      </c>
      <c r="F11111">
        <v>0</v>
      </c>
      <c r="G11111">
        <v>0</v>
      </c>
      <c r="H11111">
        <v>0</v>
      </c>
    </row>
    <row r="11112" spans="1:8" x14ac:dyDescent="0.25">
      <c r="A11112" s="2" t="s">
        <v>8</v>
      </c>
      <c r="B11112" s="1">
        <v>43924.948611111111</v>
      </c>
      <c r="C11112">
        <v>38.205460700000003</v>
      </c>
      <c r="D11112">
        <v>-84.218278740000002</v>
      </c>
      <c r="E11112">
        <v>2</v>
      </c>
      <c r="F11112">
        <v>1</v>
      </c>
      <c r="G11112">
        <v>0</v>
      </c>
      <c r="H11112">
        <v>0</v>
      </c>
    </row>
    <row r="11113" spans="1:8" x14ac:dyDescent="0.25">
      <c r="A11113" s="2" t="s">
        <v>8</v>
      </c>
      <c r="B11113" s="1">
        <v>43924.948611111111</v>
      </c>
      <c r="C11113">
        <v>33.446269219999998</v>
      </c>
      <c r="D11113">
        <v>-94.418341319999996</v>
      </c>
      <c r="E11113">
        <v>10</v>
      </c>
      <c r="F11113">
        <v>1</v>
      </c>
      <c r="G11113">
        <v>0</v>
      </c>
      <c r="H11113">
        <v>0</v>
      </c>
    </row>
    <row r="11114" spans="1:8" x14ac:dyDescent="0.25">
      <c r="A11114" s="2" t="s">
        <v>8</v>
      </c>
      <c r="B11114" s="1">
        <v>43924.948611111111</v>
      </c>
      <c r="C11114">
        <v>41.521067979999998</v>
      </c>
      <c r="D11114">
        <v>-113.08328160000001</v>
      </c>
      <c r="E11114">
        <v>10</v>
      </c>
      <c r="F11114">
        <v>0</v>
      </c>
      <c r="G11114">
        <v>0</v>
      </c>
      <c r="H11114">
        <v>0</v>
      </c>
    </row>
    <row r="11115" spans="1:8" x14ac:dyDescent="0.25">
      <c r="A11115" s="2" t="s">
        <v>8</v>
      </c>
      <c r="B11115" s="1">
        <v>43924.948611111111</v>
      </c>
      <c r="C11115">
        <v>38.361766080000002</v>
      </c>
      <c r="D11115">
        <v>-82.686521870000007</v>
      </c>
      <c r="E11115">
        <v>4</v>
      </c>
      <c r="F11115">
        <v>1</v>
      </c>
      <c r="G11115">
        <v>0</v>
      </c>
      <c r="H11115">
        <v>0</v>
      </c>
    </row>
    <row r="11116" spans="1:8" x14ac:dyDescent="0.25">
      <c r="A11116" s="2" t="s">
        <v>8</v>
      </c>
      <c r="B11116" s="1">
        <v>43924.948611111111</v>
      </c>
      <c r="C11116">
        <v>37.626809229999999</v>
      </c>
      <c r="D11116">
        <v>-84.863377900000003</v>
      </c>
      <c r="E11116">
        <v>4</v>
      </c>
      <c r="F11116">
        <v>0</v>
      </c>
      <c r="G11116">
        <v>0</v>
      </c>
      <c r="H11116">
        <v>0</v>
      </c>
    </row>
    <row r="11117" spans="1:8" x14ac:dyDescent="0.25">
      <c r="A11117" s="2" t="s">
        <v>8</v>
      </c>
      <c r="B11117" s="1">
        <v>43924.948611111111</v>
      </c>
      <c r="C11117">
        <v>38.69158994</v>
      </c>
      <c r="D11117">
        <v>-84.085324439999994</v>
      </c>
      <c r="E11117">
        <v>1</v>
      </c>
      <c r="F11117">
        <v>0</v>
      </c>
      <c r="G11117">
        <v>0</v>
      </c>
      <c r="H11117">
        <v>0</v>
      </c>
    </row>
    <row r="11118" spans="1:8" x14ac:dyDescent="0.25">
      <c r="A11118" s="2" t="s">
        <v>8</v>
      </c>
      <c r="B11118" s="1">
        <v>43924.948611111111</v>
      </c>
      <c r="C11118">
        <v>29.95079741</v>
      </c>
      <c r="D11118">
        <v>-82.166116130000006</v>
      </c>
      <c r="E11118">
        <v>5</v>
      </c>
      <c r="F11118">
        <v>0</v>
      </c>
      <c r="G11118">
        <v>0</v>
      </c>
      <c r="H11118">
        <v>0</v>
      </c>
    </row>
    <row r="11119" spans="1:8" x14ac:dyDescent="0.25">
      <c r="A11119" s="2" t="s">
        <v>8</v>
      </c>
      <c r="B11119" s="1">
        <v>43924.948611111111</v>
      </c>
      <c r="C11119">
        <v>41.788692150000003</v>
      </c>
      <c r="D11119">
        <v>-76.515708219999993</v>
      </c>
      <c r="E11119">
        <v>9</v>
      </c>
      <c r="F11119">
        <v>0</v>
      </c>
      <c r="G11119">
        <v>0</v>
      </c>
      <c r="H11119">
        <v>0</v>
      </c>
    </row>
    <row r="11120" spans="1:8" x14ac:dyDescent="0.25">
      <c r="A11120" s="2" t="s">
        <v>8</v>
      </c>
      <c r="B11120" s="1">
        <v>43924.948611111111</v>
      </c>
      <c r="C11120">
        <v>33.467558080000003</v>
      </c>
      <c r="D11120">
        <v>-92.159808369999993</v>
      </c>
      <c r="E11120">
        <v>4</v>
      </c>
      <c r="F11120">
        <v>0</v>
      </c>
      <c r="G11120">
        <v>0</v>
      </c>
      <c r="H11120">
        <v>0</v>
      </c>
    </row>
    <row r="11121" spans="1:8" x14ac:dyDescent="0.25">
      <c r="A11121" s="2" t="s">
        <v>8</v>
      </c>
      <c r="B11121" s="1">
        <v>43924.948611111111</v>
      </c>
      <c r="C11121">
        <v>35.157394240000002</v>
      </c>
      <c r="D11121">
        <v>-84.857185999999999</v>
      </c>
      <c r="E11121">
        <v>21</v>
      </c>
      <c r="F11121">
        <v>0</v>
      </c>
      <c r="G11121">
        <v>0</v>
      </c>
      <c r="H11121">
        <v>0</v>
      </c>
    </row>
    <row r="11122" spans="1:8" x14ac:dyDescent="0.25">
      <c r="A11122" s="2" t="s">
        <v>8</v>
      </c>
      <c r="B11122" s="1">
        <v>43924.948611111111</v>
      </c>
      <c r="C11122">
        <v>41.916005560000002</v>
      </c>
      <c r="D11122">
        <v>-85.05929476</v>
      </c>
      <c r="E11122">
        <v>6</v>
      </c>
      <c r="F11122">
        <v>0</v>
      </c>
      <c r="G11122">
        <v>0</v>
      </c>
      <c r="H11122">
        <v>0</v>
      </c>
    </row>
    <row r="11123" spans="1:8" x14ac:dyDescent="0.25">
      <c r="A11123" s="2" t="s">
        <v>8</v>
      </c>
      <c r="B11123" s="1">
        <v>43924.948611111111</v>
      </c>
      <c r="C11123">
        <v>29.187573690000001</v>
      </c>
      <c r="D11123">
        <v>-95.445631719999994</v>
      </c>
      <c r="E11123">
        <v>123</v>
      </c>
      <c r="F11123">
        <v>1</v>
      </c>
      <c r="G11123">
        <v>0</v>
      </c>
      <c r="H11123">
        <v>0</v>
      </c>
    </row>
    <row r="11124" spans="1:8" x14ac:dyDescent="0.25">
      <c r="A11124" s="2" t="s">
        <v>8</v>
      </c>
      <c r="B11124" s="1">
        <v>43924.948611111111</v>
      </c>
      <c r="C11124">
        <v>30.6636448</v>
      </c>
      <c r="D11124">
        <v>-96.302055769999996</v>
      </c>
      <c r="E11124">
        <v>72</v>
      </c>
      <c r="F11124">
        <v>5</v>
      </c>
      <c r="G11124">
        <v>0</v>
      </c>
      <c r="H11124">
        <v>0</v>
      </c>
    </row>
    <row r="11125" spans="1:8" x14ac:dyDescent="0.25">
      <c r="A11125" s="2" t="s">
        <v>8</v>
      </c>
      <c r="B11125" s="1">
        <v>43924.948611111111</v>
      </c>
      <c r="C11125">
        <v>37.523331679999998</v>
      </c>
      <c r="D11125">
        <v>-83.319591610000003</v>
      </c>
      <c r="E11125">
        <v>2</v>
      </c>
      <c r="F11125">
        <v>0</v>
      </c>
      <c r="G11125">
        <v>0</v>
      </c>
      <c r="H11125">
        <v>0</v>
      </c>
    </row>
    <row r="11126" spans="1:8" x14ac:dyDescent="0.25">
      <c r="A11126" s="2" t="s">
        <v>8</v>
      </c>
      <c r="B11126" s="1">
        <v>43924.948611111111</v>
      </c>
      <c r="C11126">
        <v>37.773772389999998</v>
      </c>
      <c r="D11126">
        <v>-86.428850170000004</v>
      </c>
      <c r="E11126">
        <v>2</v>
      </c>
      <c r="F11126">
        <v>0</v>
      </c>
      <c r="G11126">
        <v>0</v>
      </c>
      <c r="H11126">
        <v>0</v>
      </c>
    </row>
    <row r="11127" spans="1:8" x14ac:dyDescent="0.25">
      <c r="A11127" s="2" t="s">
        <v>8</v>
      </c>
      <c r="B11127" s="1">
        <v>43924.948611111111</v>
      </c>
      <c r="C11127">
        <v>42.774614960000001</v>
      </c>
      <c r="D11127">
        <v>-92.317959369999997</v>
      </c>
      <c r="E11127">
        <v>1</v>
      </c>
      <c r="F11127">
        <v>0</v>
      </c>
      <c r="G11127">
        <v>0</v>
      </c>
      <c r="H11127">
        <v>0</v>
      </c>
    </row>
    <row r="11128" spans="1:8" x14ac:dyDescent="0.25">
      <c r="A11128" s="2" t="s">
        <v>8</v>
      </c>
      <c r="B11128" s="1">
        <v>43924.948611111111</v>
      </c>
      <c r="C11128">
        <v>28.294095039999998</v>
      </c>
      <c r="D11128">
        <v>-80.730910219999998</v>
      </c>
      <c r="E11128">
        <v>62</v>
      </c>
      <c r="F11128">
        <v>0</v>
      </c>
      <c r="G11128">
        <v>0</v>
      </c>
      <c r="H11128">
        <v>0</v>
      </c>
    </row>
    <row r="11129" spans="1:8" x14ac:dyDescent="0.25">
      <c r="A11129" s="2" t="s">
        <v>8</v>
      </c>
      <c r="B11129" s="1">
        <v>43924.948611111111</v>
      </c>
      <c r="C11129">
        <v>41.792284039999998</v>
      </c>
      <c r="D11129">
        <v>-71.108722110000002</v>
      </c>
      <c r="E11129">
        <v>517</v>
      </c>
      <c r="F11129">
        <v>4</v>
      </c>
      <c r="G11129">
        <v>0</v>
      </c>
      <c r="H11129">
        <v>0</v>
      </c>
    </row>
    <row r="11130" spans="1:8" x14ac:dyDescent="0.25">
      <c r="A11130" s="2" t="s">
        <v>8</v>
      </c>
      <c r="B11130" s="1">
        <v>43924.948611111111</v>
      </c>
      <c r="C11130">
        <v>41.710180790000003</v>
      </c>
      <c r="D11130">
        <v>-71.286523149999994</v>
      </c>
      <c r="E11130">
        <v>21</v>
      </c>
      <c r="F11130">
        <v>0</v>
      </c>
      <c r="G11130">
        <v>0</v>
      </c>
      <c r="H11130">
        <v>0</v>
      </c>
    </row>
    <row r="11131" spans="1:8" x14ac:dyDescent="0.25">
      <c r="A11131" s="2" t="s">
        <v>8</v>
      </c>
      <c r="B11131" s="1">
        <v>43924.948611111111</v>
      </c>
      <c r="C11131">
        <v>36.616302400000002</v>
      </c>
      <c r="D11131">
        <v>-82.163591220000001</v>
      </c>
      <c r="E11131">
        <v>1</v>
      </c>
      <c r="F11131">
        <v>0</v>
      </c>
      <c r="G11131">
        <v>0</v>
      </c>
      <c r="H11131">
        <v>0</v>
      </c>
    </row>
    <row r="11132" spans="1:8" x14ac:dyDescent="0.25">
      <c r="A11132" s="2" t="s">
        <v>8</v>
      </c>
      <c r="B11132" s="1">
        <v>43924.948611111111</v>
      </c>
      <c r="C11132">
        <v>46.332775650000002</v>
      </c>
      <c r="D11132">
        <v>-111.4955813</v>
      </c>
      <c r="E11132">
        <v>3</v>
      </c>
      <c r="F11132">
        <v>0</v>
      </c>
      <c r="G11132">
        <v>0</v>
      </c>
      <c r="H11132">
        <v>0</v>
      </c>
    </row>
    <row r="11133" spans="1:8" x14ac:dyDescent="0.25">
      <c r="A11133" s="2" t="s">
        <v>8</v>
      </c>
      <c r="B11133" s="1">
        <v>43924.948611111111</v>
      </c>
      <c r="C11133">
        <v>44.369743749999998</v>
      </c>
      <c r="D11133">
        <v>-96.790799449999994</v>
      </c>
      <c r="E11133">
        <v>2</v>
      </c>
      <c r="F11133">
        <v>0</v>
      </c>
      <c r="G11133">
        <v>0</v>
      </c>
      <c r="H11133">
        <v>0</v>
      </c>
    </row>
    <row r="11134" spans="1:8" x14ac:dyDescent="0.25">
      <c r="A11134" s="2" t="s">
        <v>8</v>
      </c>
      <c r="B11134" s="1">
        <v>43924.948611111111</v>
      </c>
      <c r="C11134">
        <v>30.839226419999999</v>
      </c>
      <c r="D11134">
        <v>-83.583034229999996</v>
      </c>
      <c r="E11134">
        <v>5</v>
      </c>
      <c r="F11134">
        <v>0</v>
      </c>
      <c r="G11134">
        <v>0</v>
      </c>
      <c r="H11134">
        <v>0</v>
      </c>
    </row>
    <row r="11135" spans="1:8" x14ac:dyDescent="0.25">
      <c r="A11135" s="2" t="s">
        <v>8</v>
      </c>
      <c r="B11135" s="1">
        <v>43924.948611111111</v>
      </c>
      <c r="C11135">
        <v>42.159031579999997</v>
      </c>
      <c r="D11135">
        <v>-75.81326086</v>
      </c>
      <c r="E11135">
        <v>56</v>
      </c>
      <c r="F11135">
        <v>4</v>
      </c>
      <c r="G11135">
        <v>0</v>
      </c>
      <c r="H11135">
        <v>0</v>
      </c>
    </row>
    <row r="11136" spans="1:8" x14ac:dyDescent="0.25">
      <c r="A11136" s="2" t="s">
        <v>8</v>
      </c>
      <c r="B11136" s="1">
        <v>43924.948611111111</v>
      </c>
      <c r="C11136">
        <v>39.959987869999999</v>
      </c>
      <c r="D11136">
        <v>-105.0566324</v>
      </c>
      <c r="E11136">
        <v>30</v>
      </c>
      <c r="F11136">
        <v>2</v>
      </c>
      <c r="G11136">
        <v>0</v>
      </c>
      <c r="H11136">
        <v>0</v>
      </c>
    </row>
    <row r="11137" spans="1:8" x14ac:dyDescent="0.25">
      <c r="A11137" s="2" t="s">
        <v>8</v>
      </c>
      <c r="B11137" s="1">
        <v>43924.948611111111</v>
      </c>
      <c r="C11137">
        <v>26.151846509999999</v>
      </c>
      <c r="D11137">
        <v>-80.487255559999994</v>
      </c>
      <c r="E11137">
        <v>1598</v>
      </c>
      <c r="F11137">
        <v>22</v>
      </c>
      <c r="G11137">
        <v>0</v>
      </c>
      <c r="H11137">
        <v>0</v>
      </c>
    </row>
    <row r="11138" spans="1:8" x14ac:dyDescent="0.25">
      <c r="A11138" s="2" t="s">
        <v>8</v>
      </c>
      <c r="B11138" s="1">
        <v>43924.948611111111</v>
      </c>
      <c r="C11138">
        <v>39.196055889999997</v>
      </c>
      <c r="D11138">
        <v>-86.228689090000003</v>
      </c>
      <c r="E11138">
        <v>3</v>
      </c>
      <c r="F11138">
        <v>0</v>
      </c>
      <c r="G11138">
        <v>0</v>
      </c>
      <c r="H11138">
        <v>0</v>
      </c>
    </row>
    <row r="11139" spans="1:8" x14ac:dyDescent="0.25">
      <c r="A11139" s="2" t="s">
        <v>8</v>
      </c>
      <c r="B11139" s="1">
        <v>43924.948611111111</v>
      </c>
      <c r="C11139">
        <v>44.242056519999998</v>
      </c>
      <c r="D11139">
        <v>-94.725628740000005</v>
      </c>
      <c r="E11139">
        <v>2</v>
      </c>
      <c r="F11139">
        <v>0</v>
      </c>
      <c r="G11139">
        <v>0</v>
      </c>
      <c r="H11139">
        <v>0</v>
      </c>
    </row>
    <row r="11140" spans="1:8" x14ac:dyDescent="0.25">
      <c r="A11140" s="2" t="s">
        <v>8</v>
      </c>
      <c r="B11140" s="1">
        <v>43924.948611111111</v>
      </c>
      <c r="C11140">
        <v>38.934168370000002</v>
      </c>
      <c r="D11140">
        <v>-83.867883950000007</v>
      </c>
      <c r="E11140">
        <v>3</v>
      </c>
      <c r="F11140">
        <v>1</v>
      </c>
      <c r="G11140">
        <v>0</v>
      </c>
      <c r="H11140">
        <v>0</v>
      </c>
    </row>
    <row r="11141" spans="1:8" x14ac:dyDescent="0.25">
      <c r="A11141" s="2" t="s">
        <v>8</v>
      </c>
      <c r="B11141" s="1">
        <v>43924.948611111111</v>
      </c>
      <c r="C11141">
        <v>45.589943230000003</v>
      </c>
      <c r="D11141">
        <v>-98.351653549999995</v>
      </c>
      <c r="E11141">
        <v>7</v>
      </c>
      <c r="F11141">
        <v>0</v>
      </c>
      <c r="G11141">
        <v>0</v>
      </c>
      <c r="H11141">
        <v>0</v>
      </c>
    </row>
    <row r="11142" spans="1:8" x14ac:dyDescent="0.25">
      <c r="A11142" s="2" t="s">
        <v>8</v>
      </c>
      <c r="B11142" s="1">
        <v>43924.948611111111</v>
      </c>
      <c r="C11142">
        <v>31.77430356</v>
      </c>
      <c r="D11142">
        <v>-98.999071130000004</v>
      </c>
      <c r="E11142">
        <v>4</v>
      </c>
      <c r="F11142">
        <v>0</v>
      </c>
      <c r="G11142">
        <v>0</v>
      </c>
      <c r="H11142">
        <v>0</v>
      </c>
    </row>
    <row r="11143" spans="1:8" x14ac:dyDescent="0.25">
      <c r="A11143" s="2" t="s">
        <v>8</v>
      </c>
      <c r="B11143" s="1">
        <v>43924.948611111111</v>
      </c>
      <c r="C11143">
        <v>44.452655300000004</v>
      </c>
      <c r="D11143">
        <v>-88.004118439999999</v>
      </c>
      <c r="E11143">
        <v>24</v>
      </c>
      <c r="F11143">
        <v>0</v>
      </c>
      <c r="G11143">
        <v>0</v>
      </c>
      <c r="H11143">
        <v>0</v>
      </c>
    </row>
    <row r="11144" spans="1:8" x14ac:dyDescent="0.25">
      <c r="A11144" s="2" t="s">
        <v>8</v>
      </c>
      <c r="B11144" s="1">
        <v>43924.948611111111</v>
      </c>
      <c r="C11144">
        <v>34.070565000000002</v>
      </c>
      <c r="D11144">
        <v>-78.228142039999994</v>
      </c>
      <c r="E11144">
        <v>23</v>
      </c>
      <c r="F11144">
        <v>0</v>
      </c>
      <c r="G11144">
        <v>0</v>
      </c>
      <c r="H11144">
        <v>0</v>
      </c>
    </row>
    <row r="11145" spans="1:8" x14ac:dyDescent="0.25">
      <c r="A11145" s="2" t="s">
        <v>8</v>
      </c>
      <c r="B11145" s="1">
        <v>43924.948611111111</v>
      </c>
      <c r="C11145">
        <v>36.763669489999998</v>
      </c>
      <c r="D11145">
        <v>-77.859343600000003</v>
      </c>
      <c r="E11145">
        <v>1</v>
      </c>
      <c r="F11145">
        <v>0</v>
      </c>
      <c r="G11145">
        <v>0</v>
      </c>
      <c r="H11145">
        <v>0</v>
      </c>
    </row>
    <row r="11146" spans="1:8" x14ac:dyDescent="0.25">
      <c r="A11146" s="2" t="s">
        <v>8</v>
      </c>
      <c r="B11146" s="1">
        <v>43924.948611111111</v>
      </c>
      <c r="C11146">
        <v>32.009793109999997</v>
      </c>
      <c r="D11146">
        <v>-81.440029480000007</v>
      </c>
      <c r="E11146">
        <v>12</v>
      </c>
      <c r="F11146">
        <v>1</v>
      </c>
      <c r="G11146">
        <v>0</v>
      </c>
      <c r="H11146">
        <v>0</v>
      </c>
    </row>
    <row r="11147" spans="1:8" x14ac:dyDescent="0.25">
      <c r="A11147" s="2" t="s">
        <v>8</v>
      </c>
      <c r="B11147" s="1">
        <v>43924.948611111111</v>
      </c>
      <c r="C11147">
        <v>33.964724580000002</v>
      </c>
      <c r="D11147">
        <v>-96.259034720000002</v>
      </c>
      <c r="E11147">
        <v>3</v>
      </c>
      <c r="F11147">
        <v>0</v>
      </c>
      <c r="G11147">
        <v>0</v>
      </c>
      <c r="H11147">
        <v>0</v>
      </c>
    </row>
    <row r="11148" spans="1:8" x14ac:dyDescent="0.25">
      <c r="A11148" s="2" t="s">
        <v>8</v>
      </c>
      <c r="B11148" s="1">
        <v>43924.948611111111</v>
      </c>
      <c r="C11148">
        <v>42.4709188</v>
      </c>
      <c r="D11148">
        <v>-91.835108250000005</v>
      </c>
      <c r="E11148">
        <v>3</v>
      </c>
      <c r="F11148">
        <v>0</v>
      </c>
      <c r="G11148">
        <v>0</v>
      </c>
      <c r="H11148">
        <v>0</v>
      </c>
    </row>
    <row r="11149" spans="1:8" x14ac:dyDescent="0.25">
      <c r="A11149" s="2" t="s">
        <v>8</v>
      </c>
      <c r="B11149" s="1">
        <v>43924.948611111111</v>
      </c>
      <c r="C11149">
        <v>39.65816401</v>
      </c>
      <c r="D11149">
        <v>-94.801389420000007</v>
      </c>
      <c r="E11149">
        <v>8</v>
      </c>
      <c r="F11149">
        <v>0</v>
      </c>
      <c r="G11149">
        <v>0</v>
      </c>
      <c r="H11149">
        <v>0</v>
      </c>
    </row>
    <row r="11150" spans="1:8" x14ac:dyDescent="0.25">
      <c r="A11150" s="2" t="s">
        <v>8</v>
      </c>
      <c r="B11150" s="1">
        <v>43924.948611111111</v>
      </c>
      <c r="C11150">
        <v>37.572422680000003</v>
      </c>
      <c r="D11150">
        <v>-78.52518834</v>
      </c>
      <c r="E11150">
        <v>3</v>
      </c>
      <c r="F11150">
        <v>0</v>
      </c>
      <c r="G11150">
        <v>0</v>
      </c>
      <c r="H11150">
        <v>0</v>
      </c>
    </row>
    <row r="11151" spans="1:8" x14ac:dyDescent="0.25">
      <c r="A11151" s="2" t="s">
        <v>8</v>
      </c>
      <c r="B11151" s="1">
        <v>43924.948611111111</v>
      </c>
      <c r="C11151">
        <v>40.336821190000002</v>
      </c>
      <c r="D11151">
        <v>-75.108366430000004</v>
      </c>
      <c r="E11151">
        <v>450</v>
      </c>
      <c r="F11151">
        <v>8</v>
      </c>
      <c r="G11151">
        <v>0</v>
      </c>
      <c r="H11151">
        <v>0</v>
      </c>
    </row>
    <row r="11152" spans="1:8" x14ac:dyDescent="0.25">
      <c r="A11152" s="2" t="s">
        <v>8</v>
      </c>
      <c r="B11152" s="1">
        <v>43924.948611111111</v>
      </c>
      <c r="C11152">
        <v>37.734846419999997</v>
      </c>
      <c r="D11152">
        <v>-79.352960969999998</v>
      </c>
      <c r="E11152">
        <v>1</v>
      </c>
      <c r="F11152">
        <v>0</v>
      </c>
      <c r="G11152">
        <v>0</v>
      </c>
      <c r="H11152">
        <v>0</v>
      </c>
    </row>
    <row r="11153" spans="1:8" x14ac:dyDescent="0.25">
      <c r="A11153" s="2" t="s">
        <v>8</v>
      </c>
      <c r="B11153" s="1">
        <v>43924.948611111111</v>
      </c>
      <c r="C11153">
        <v>40.854869620000002</v>
      </c>
      <c r="D11153">
        <v>-99.075002960000006</v>
      </c>
      <c r="E11153">
        <v>9</v>
      </c>
      <c r="F11153">
        <v>1</v>
      </c>
      <c r="G11153">
        <v>0</v>
      </c>
      <c r="H11153">
        <v>0</v>
      </c>
    </row>
    <row r="11154" spans="1:8" x14ac:dyDescent="0.25">
      <c r="A11154" s="2" t="s">
        <v>8</v>
      </c>
      <c r="B11154" s="1">
        <v>43924.948611111111</v>
      </c>
      <c r="C11154">
        <v>44.378350840000003</v>
      </c>
      <c r="D11154">
        <v>-91.753325779999997</v>
      </c>
      <c r="E11154">
        <v>2</v>
      </c>
      <c r="F11154">
        <v>0</v>
      </c>
      <c r="G11154">
        <v>0</v>
      </c>
      <c r="H11154">
        <v>0</v>
      </c>
    </row>
    <row r="11155" spans="1:8" x14ac:dyDescent="0.25">
      <c r="A11155" s="2" t="s">
        <v>8</v>
      </c>
      <c r="B11155" s="1">
        <v>43924.948611111111</v>
      </c>
      <c r="C11155">
        <v>37.971625230000001</v>
      </c>
      <c r="D11155">
        <v>-85.689556170000003</v>
      </c>
      <c r="E11155">
        <v>6</v>
      </c>
      <c r="F11155">
        <v>1</v>
      </c>
      <c r="G11155">
        <v>0</v>
      </c>
      <c r="H11155">
        <v>0</v>
      </c>
    </row>
    <row r="11156" spans="1:8" x14ac:dyDescent="0.25">
      <c r="A11156" s="2" t="s">
        <v>8</v>
      </c>
      <c r="B11156" s="1">
        <v>43924.948611111111</v>
      </c>
      <c r="C11156">
        <v>32.395774060000001</v>
      </c>
      <c r="D11156">
        <v>-81.748114209999997</v>
      </c>
      <c r="E11156">
        <v>5</v>
      </c>
      <c r="F11156">
        <v>0</v>
      </c>
      <c r="G11156">
        <v>0</v>
      </c>
      <c r="H11156">
        <v>0</v>
      </c>
    </row>
    <row r="11157" spans="1:8" x14ac:dyDescent="0.25">
      <c r="A11157" s="2" t="s">
        <v>8</v>
      </c>
      <c r="B11157" s="1">
        <v>43924.948611111111</v>
      </c>
      <c r="C11157">
        <v>32.100305329999998</v>
      </c>
      <c r="D11157">
        <v>-85.712655350000006</v>
      </c>
      <c r="E11157">
        <v>2</v>
      </c>
      <c r="F11157">
        <v>0</v>
      </c>
      <c r="G11157">
        <v>0</v>
      </c>
      <c r="H11157">
        <v>0</v>
      </c>
    </row>
    <row r="11158" spans="1:8" x14ac:dyDescent="0.25">
      <c r="A11158" s="2" t="s">
        <v>8</v>
      </c>
      <c r="B11158" s="1">
        <v>43924.948611111111</v>
      </c>
      <c r="C11158">
        <v>35.611133930000001</v>
      </c>
      <c r="D11158">
        <v>-82.533050000000003</v>
      </c>
      <c r="E11158">
        <v>31</v>
      </c>
      <c r="F11158">
        <v>1</v>
      </c>
      <c r="G11158">
        <v>0</v>
      </c>
      <c r="H11158">
        <v>0</v>
      </c>
    </row>
    <row r="11159" spans="1:8" x14ac:dyDescent="0.25">
      <c r="A11159" s="2" t="s">
        <v>8</v>
      </c>
      <c r="B11159" s="1">
        <v>43924.948611111111</v>
      </c>
      <c r="C11159">
        <v>41.40385234</v>
      </c>
      <c r="D11159">
        <v>-89.528305099999997</v>
      </c>
      <c r="E11159">
        <v>2</v>
      </c>
      <c r="F11159">
        <v>0</v>
      </c>
      <c r="G11159">
        <v>0</v>
      </c>
      <c r="H11159">
        <v>0</v>
      </c>
    </row>
    <row r="11160" spans="1:8" x14ac:dyDescent="0.25">
      <c r="A11160" s="2" t="s">
        <v>8</v>
      </c>
      <c r="B11160" s="1">
        <v>43924.948611111111</v>
      </c>
      <c r="C11160">
        <v>33.059179890000003</v>
      </c>
      <c r="D11160">
        <v>-81.999287210000006</v>
      </c>
      <c r="E11160">
        <v>8</v>
      </c>
      <c r="F11160">
        <v>0</v>
      </c>
      <c r="G11160">
        <v>0</v>
      </c>
      <c r="H11160">
        <v>0</v>
      </c>
    </row>
    <row r="11161" spans="1:8" x14ac:dyDescent="0.25">
      <c r="A11161" s="2" t="s">
        <v>8</v>
      </c>
      <c r="B11161" s="1">
        <v>43924.948611111111</v>
      </c>
      <c r="C11161">
        <v>35.749896370000002</v>
      </c>
      <c r="D11161">
        <v>-81.707557350000002</v>
      </c>
      <c r="E11161">
        <v>10</v>
      </c>
      <c r="F11161">
        <v>0</v>
      </c>
      <c r="G11161">
        <v>0</v>
      </c>
      <c r="H11161">
        <v>0</v>
      </c>
    </row>
    <row r="11162" spans="1:8" x14ac:dyDescent="0.25">
      <c r="A11162" s="2" t="s">
        <v>8</v>
      </c>
      <c r="B11162" s="1">
        <v>43924.948611111111</v>
      </c>
      <c r="C11162">
        <v>48.790944709999998</v>
      </c>
      <c r="D11162">
        <v>-102.51821169999999</v>
      </c>
      <c r="E11162">
        <v>2</v>
      </c>
      <c r="F11162">
        <v>0</v>
      </c>
      <c r="G11162">
        <v>0</v>
      </c>
      <c r="H11162">
        <v>0</v>
      </c>
    </row>
    <row r="11163" spans="1:8" x14ac:dyDescent="0.25">
      <c r="A11163" s="2" t="s">
        <v>8</v>
      </c>
      <c r="B11163" s="1">
        <v>43924.948611111111</v>
      </c>
      <c r="C11163">
        <v>46.978473749999999</v>
      </c>
      <c r="D11163">
        <v>-100.4645214</v>
      </c>
      <c r="E11163">
        <v>32</v>
      </c>
      <c r="F11163">
        <v>0</v>
      </c>
      <c r="G11163">
        <v>0</v>
      </c>
      <c r="H11163">
        <v>0</v>
      </c>
    </row>
    <row r="11164" spans="1:8" x14ac:dyDescent="0.25">
      <c r="A11164" s="2" t="s">
        <v>8</v>
      </c>
      <c r="B11164" s="1">
        <v>43924.948611111111</v>
      </c>
      <c r="C11164">
        <v>30.492738079999999</v>
      </c>
      <c r="D11164">
        <v>-96.621584839999997</v>
      </c>
      <c r="E11164">
        <v>1</v>
      </c>
      <c r="F11164">
        <v>0</v>
      </c>
      <c r="G11164">
        <v>0</v>
      </c>
      <c r="H11164">
        <v>0</v>
      </c>
    </row>
    <row r="11165" spans="1:8" x14ac:dyDescent="0.25">
      <c r="A11165" s="2" t="s">
        <v>8</v>
      </c>
      <c r="B11165" s="1">
        <v>43924.948611111111</v>
      </c>
      <c r="C11165">
        <v>39.876811240000002</v>
      </c>
      <c r="D11165">
        <v>-74.669277679999993</v>
      </c>
      <c r="E11165">
        <v>367</v>
      </c>
      <c r="F11165">
        <v>9</v>
      </c>
      <c r="G11165">
        <v>0</v>
      </c>
      <c r="H11165">
        <v>0</v>
      </c>
    </row>
    <row r="11166" spans="1:8" x14ac:dyDescent="0.25">
      <c r="A11166" s="2" t="s">
        <v>8</v>
      </c>
      <c r="B11166" s="1">
        <v>43924.948611111111</v>
      </c>
      <c r="C11166">
        <v>30.788013530000001</v>
      </c>
      <c r="D11166">
        <v>-98.181887000000003</v>
      </c>
      <c r="E11166">
        <v>4</v>
      </c>
      <c r="F11166">
        <v>0</v>
      </c>
      <c r="G11166">
        <v>0</v>
      </c>
      <c r="H11166">
        <v>0</v>
      </c>
    </row>
    <row r="11167" spans="1:8" x14ac:dyDescent="0.25">
      <c r="A11167" s="2" t="s">
        <v>8</v>
      </c>
      <c r="B11167" s="1">
        <v>43924.948611111111</v>
      </c>
      <c r="C11167">
        <v>31.753000950000001</v>
      </c>
      <c r="D11167">
        <v>-86.680574780000001</v>
      </c>
      <c r="E11167">
        <v>1</v>
      </c>
      <c r="F11167">
        <v>0</v>
      </c>
      <c r="G11167">
        <v>0</v>
      </c>
      <c r="H11167">
        <v>0</v>
      </c>
    </row>
    <row r="11168" spans="1:8" x14ac:dyDescent="0.25">
      <c r="A11168" s="2" t="s">
        <v>8</v>
      </c>
      <c r="B11168" s="1">
        <v>43924.948611111111</v>
      </c>
      <c r="C11168">
        <v>42.731728330000003</v>
      </c>
      <c r="D11168">
        <v>-92.790159709999998</v>
      </c>
      <c r="E11168">
        <v>1</v>
      </c>
      <c r="F11168">
        <v>0</v>
      </c>
      <c r="G11168">
        <v>0</v>
      </c>
      <c r="H11168">
        <v>0</v>
      </c>
    </row>
    <row r="11169" spans="1:8" x14ac:dyDescent="0.25">
      <c r="A11169" s="2" t="s">
        <v>8</v>
      </c>
      <c r="B11169" s="1">
        <v>43924.948611111111</v>
      </c>
      <c r="C11169">
        <v>37.781343509999999</v>
      </c>
      <c r="D11169">
        <v>-96.838785369999997</v>
      </c>
      <c r="E11169">
        <v>7</v>
      </c>
      <c r="F11169">
        <v>0</v>
      </c>
      <c r="G11169">
        <v>0</v>
      </c>
      <c r="H11169">
        <v>0</v>
      </c>
    </row>
    <row r="11170" spans="1:8" x14ac:dyDescent="0.25">
      <c r="A11170" s="2" t="s">
        <v>8</v>
      </c>
      <c r="B11170" s="1">
        <v>43924.948611111111</v>
      </c>
      <c r="C11170">
        <v>37.209461529999999</v>
      </c>
      <c r="D11170">
        <v>-86.687487869999998</v>
      </c>
      <c r="E11170">
        <v>1</v>
      </c>
      <c r="F11170">
        <v>0</v>
      </c>
      <c r="G11170">
        <v>0</v>
      </c>
      <c r="H11170">
        <v>0</v>
      </c>
    </row>
    <row r="11171" spans="1:8" x14ac:dyDescent="0.25">
      <c r="A11171" s="2" t="s">
        <v>8</v>
      </c>
      <c r="B11171" s="1">
        <v>43924.948611111111</v>
      </c>
      <c r="C11171">
        <v>36.71462476</v>
      </c>
      <c r="D11171">
        <v>-90.404211630000006</v>
      </c>
      <c r="E11171">
        <v>1</v>
      </c>
      <c r="F11171">
        <v>0</v>
      </c>
      <c r="G11171">
        <v>0</v>
      </c>
      <c r="H11171">
        <v>0</v>
      </c>
    </row>
    <row r="11172" spans="1:8" x14ac:dyDescent="0.25">
      <c r="A11172" s="2" t="s">
        <v>8</v>
      </c>
      <c r="B11172" s="1">
        <v>43924.948611111111</v>
      </c>
      <c r="C11172">
        <v>39.440128379999997</v>
      </c>
      <c r="D11172">
        <v>-84.573887159999998</v>
      </c>
      <c r="E11172">
        <v>49</v>
      </c>
      <c r="F11172">
        <v>1</v>
      </c>
      <c r="G11172">
        <v>0</v>
      </c>
      <c r="H11172">
        <v>0</v>
      </c>
    </row>
    <row r="11173" spans="1:8" x14ac:dyDescent="0.25">
      <c r="A11173" s="2" t="s">
        <v>8</v>
      </c>
      <c r="B11173" s="1">
        <v>43924.948611111111</v>
      </c>
      <c r="C11173">
        <v>40.911527589999999</v>
      </c>
      <c r="D11173">
        <v>-79.913510549999998</v>
      </c>
      <c r="E11173">
        <v>75</v>
      </c>
      <c r="F11173">
        <v>2</v>
      </c>
      <c r="G11173">
        <v>0</v>
      </c>
      <c r="H11173">
        <v>0</v>
      </c>
    </row>
    <row r="11174" spans="1:8" x14ac:dyDescent="0.25">
      <c r="A11174" s="2" t="s">
        <v>8</v>
      </c>
      <c r="B11174" s="1">
        <v>43924.948611111111</v>
      </c>
      <c r="C11174">
        <v>39.66727762</v>
      </c>
      <c r="D11174">
        <v>-121.60052520000001</v>
      </c>
      <c r="E11174">
        <v>10</v>
      </c>
      <c r="F11174">
        <v>0</v>
      </c>
      <c r="G11174">
        <v>0</v>
      </c>
      <c r="H11174">
        <v>0</v>
      </c>
    </row>
    <row r="11175" spans="1:8" x14ac:dyDescent="0.25">
      <c r="A11175" s="2" t="s">
        <v>8</v>
      </c>
      <c r="B11175" s="1">
        <v>43924.948611111111</v>
      </c>
      <c r="C11175">
        <v>33.283094499999997</v>
      </c>
      <c r="D11175">
        <v>-83.954350399999996</v>
      </c>
      <c r="E11175">
        <v>9</v>
      </c>
      <c r="F11175">
        <v>0</v>
      </c>
      <c r="G11175">
        <v>0</v>
      </c>
      <c r="H11175">
        <v>0</v>
      </c>
    </row>
    <row r="11176" spans="1:8" x14ac:dyDescent="0.25">
      <c r="A11176" s="2" t="s">
        <v>8</v>
      </c>
      <c r="B11176" s="1">
        <v>43924.948611111111</v>
      </c>
      <c r="C11176">
        <v>35.387779899999998</v>
      </c>
      <c r="D11176">
        <v>-80.552671680000003</v>
      </c>
      <c r="E11176">
        <v>58</v>
      </c>
      <c r="F11176">
        <v>1</v>
      </c>
      <c r="G11176">
        <v>0</v>
      </c>
      <c r="H11176">
        <v>0</v>
      </c>
    </row>
    <row r="11177" spans="1:8" x14ac:dyDescent="0.25">
      <c r="A11177" s="2" t="s">
        <v>8</v>
      </c>
      <c r="B11177" s="1">
        <v>43924.948611111111</v>
      </c>
      <c r="C11177">
        <v>38.424240619999999</v>
      </c>
      <c r="D11177">
        <v>-82.238559120000005</v>
      </c>
      <c r="E11177">
        <v>5</v>
      </c>
      <c r="F11177">
        <v>0</v>
      </c>
      <c r="G11177">
        <v>0</v>
      </c>
      <c r="H11177">
        <v>0</v>
      </c>
    </row>
    <row r="11178" spans="1:8" x14ac:dyDescent="0.25">
      <c r="A11178" s="2" t="s">
        <v>8</v>
      </c>
      <c r="B11178" s="1">
        <v>43924.948611111111</v>
      </c>
      <c r="C11178">
        <v>41.723305869999997</v>
      </c>
      <c r="D11178">
        <v>-111.7443667</v>
      </c>
      <c r="E11178">
        <v>15</v>
      </c>
      <c r="F11178">
        <v>0</v>
      </c>
      <c r="G11178">
        <v>0</v>
      </c>
      <c r="H11178">
        <v>0</v>
      </c>
    </row>
    <row r="11179" spans="1:8" x14ac:dyDescent="0.25">
      <c r="A11179" s="2" t="s">
        <v>8</v>
      </c>
      <c r="B11179" s="1">
        <v>43924.948611111111</v>
      </c>
      <c r="C11179">
        <v>32.579915870000001</v>
      </c>
      <c r="D11179">
        <v>-93.883756520000006</v>
      </c>
      <c r="E11179">
        <v>377</v>
      </c>
      <c r="F11179">
        <v>10</v>
      </c>
      <c r="G11179">
        <v>0</v>
      </c>
      <c r="H11179">
        <v>0</v>
      </c>
    </row>
    <row r="11180" spans="1:8" x14ac:dyDescent="0.25">
      <c r="A11180" s="2" t="s">
        <v>8</v>
      </c>
      <c r="B11180" s="1">
        <v>43924.948611111111</v>
      </c>
      <c r="C11180">
        <v>35.173645569999998</v>
      </c>
      <c r="D11180">
        <v>-98.375344639999994</v>
      </c>
      <c r="E11180">
        <v>2</v>
      </c>
      <c r="F11180">
        <v>0</v>
      </c>
      <c r="G11180">
        <v>0</v>
      </c>
      <c r="H11180">
        <v>0</v>
      </c>
    </row>
    <row r="11181" spans="1:8" x14ac:dyDescent="0.25">
      <c r="A11181" s="2" t="s">
        <v>8</v>
      </c>
      <c r="B11181" s="1">
        <v>43924.948611111111</v>
      </c>
      <c r="C11181">
        <v>38.205371030000002</v>
      </c>
      <c r="D11181">
        <v>-120.552913</v>
      </c>
      <c r="E11181">
        <v>3</v>
      </c>
      <c r="F11181">
        <v>0</v>
      </c>
      <c r="G11181">
        <v>0</v>
      </c>
      <c r="H11181">
        <v>0</v>
      </c>
    </row>
    <row r="11182" spans="1:8" x14ac:dyDescent="0.25">
      <c r="A11182" s="2" t="s">
        <v>8</v>
      </c>
      <c r="B11182" s="1">
        <v>43924.948611111111</v>
      </c>
      <c r="C11182">
        <v>30.229312350000001</v>
      </c>
      <c r="D11182">
        <v>-93.354004340000003</v>
      </c>
      <c r="E11182">
        <v>119</v>
      </c>
      <c r="F11182">
        <v>1</v>
      </c>
      <c r="G11182">
        <v>0</v>
      </c>
      <c r="H11182">
        <v>0</v>
      </c>
    </row>
    <row r="11183" spans="1:8" x14ac:dyDescent="0.25">
      <c r="A11183" s="2" t="s">
        <v>8</v>
      </c>
      <c r="B11183" s="1">
        <v>43924.948611111111</v>
      </c>
      <c r="C11183">
        <v>32.090251899999998</v>
      </c>
      <c r="D11183">
        <v>-92.117521479999994</v>
      </c>
      <c r="E11183">
        <v>1</v>
      </c>
      <c r="F11183">
        <v>0</v>
      </c>
      <c r="G11183">
        <v>0</v>
      </c>
      <c r="H11183">
        <v>0</v>
      </c>
    </row>
    <row r="11184" spans="1:8" x14ac:dyDescent="0.25">
      <c r="A11184" s="2" t="s">
        <v>8</v>
      </c>
      <c r="B11184" s="1">
        <v>43924.948611111111</v>
      </c>
      <c r="C11184">
        <v>39.656208579999998</v>
      </c>
      <c r="D11184">
        <v>-93.98308093</v>
      </c>
      <c r="E11184">
        <v>1</v>
      </c>
      <c r="F11184">
        <v>0</v>
      </c>
      <c r="G11184">
        <v>0</v>
      </c>
      <c r="H11184">
        <v>0</v>
      </c>
    </row>
    <row r="11185" spans="1:8" x14ac:dyDescent="0.25">
      <c r="A11185" s="2" t="s">
        <v>8</v>
      </c>
      <c r="B11185" s="1">
        <v>43924.948611111111</v>
      </c>
      <c r="C11185">
        <v>35.952049770000002</v>
      </c>
      <c r="D11185">
        <v>-81.547995220000004</v>
      </c>
      <c r="E11185">
        <v>3</v>
      </c>
      <c r="F11185">
        <v>0</v>
      </c>
      <c r="G11185">
        <v>0</v>
      </c>
      <c r="H11185">
        <v>0</v>
      </c>
    </row>
    <row r="11186" spans="1:8" x14ac:dyDescent="0.25">
      <c r="A11186" s="2" t="s">
        <v>8</v>
      </c>
      <c r="B11186" s="1">
        <v>43924.948611111111</v>
      </c>
      <c r="C11186">
        <v>29.836688590000001</v>
      </c>
      <c r="D11186">
        <v>-97.618147750000006</v>
      </c>
      <c r="E11186">
        <v>2</v>
      </c>
      <c r="F11186">
        <v>0</v>
      </c>
      <c r="G11186">
        <v>0</v>
      </c>
      <c r="H11186">
        <v>0</v>
      </c>
    </row>
    <row r="11187" spans="1:8" x14ac:dyDescent="0.25">
      <c r="A11187" s="2" t="s">
        <v>8</v>
      </c>
      <c r="B11187" s="1">
        <v>43924.948611111111</v>
      </c>
      <c r="C11187">
        <v>44.465485979999997</v>
      </c>
      <c r="D11187">
        <v>-72.103146510000002</v>
      </c>
      <c r="E11187">
        <v>4</v>
      </c>
      <c r="F11187">
        <v>0</v>
      </c>
      <c r="G11187">
        <v>0</v>
      </c>
      <c r="H11187">
        <v>0</v>
      </c>
    </row>
    <row r="11188" spans="1:8" x14ac:dyDescent="0.25">
      <c r="A11188" s="2" t="s">
        <v>8</v>
      </c>
      <c r="B11188" s="1">
        <v>43924.948611111111</v>
      </c>
      <c r="C11188">
        <v>33.774837269999999</v>
      </c>
      <c r="D11188">
        <v>-85.826303859999996</v>
      </c>
      <c r="E11188">
        <v>18</v>
      </c>
      <c r="F11188">
        <v>0</v>
      </c>
      <c r="G11188">
        <v>0</v>
      </c>
      <c r="H11188">
        <v>0</v>
      </c>
    </row>
    <row r="11189" spans="1:8" x14ac:dyDescent="0.25">
      <c r="A11189" s="2" t="s">
        <v>8</v>
      </c>
      <c r="B11189" s="1">
        <v>43924.948611111111</v>
      </c>
      <c r="C11189">
        <v>30.406667339999998</v>
      </c>
      <c r="D11189">
        <v>-85.193941530000004</v>
      </c>
      <c r="E11189">
        <v>2</v>
      </c>
      <c r="F11189">
        <v>0</v>
      </c>
      <c r="G11189">
        <v>0</v>
      </c>
      <c r="H11189">
        <v>0</v>
      </c>
    </row>
    <row r="11190" spans="1:8" x14ac:dyDescent="0.25">
      <c r="A11190" s="2" t="s">
        <v>8</v>
      </c>
      <c r="B11190" s="1">
        <v>43924.948611111111</v>
      </c>
      <c r="C11190">
        <v>31.53169785</v>
      </c>
      <c r="D11190">
        <v>-84.627251310000005</v>
      </c>
      <c r="E11190">
        <v>10</v>
      </c>
      <c r="F11190">
        <v>1</v>
      </c>
      <c r="G11190">
        <v>0</v>
      </c>
      <c r="H11190">
        <v>0</v>
      </c>
    </row>
    <row r="11191" spans="1:8" x14ac:dyDescent="0.25">
      <c r="A11191" s="2" t="s">
        <v>8</v>
      </c>
      <c r="B11191" s="1">
        <v>43924.948611111111</v>
      </c>
      <c r="C11191">
        <v>42.246338340000001</v>
      </c>
      <c r="D11191">
        <v>-85.004935689999996</v>
      </c>
      <c r="E11191">
        <v>31</v>
      </c>
      <c r="F11191">
        <v>1</v>
      </c>
      <c r="G11191">
        <v>0</v>
      </c>
      <c r="H11191">
        <v>0</v>
      </c>
    </row>
    <row r="11192" spans="1:8" x14ac:dyDescent="0.25">
      <c r="A11192" s="2" t="s">
        <v>8</v>
      </c>
      <c r="B11192" s="1">
        <v>43924.948611111111</v>
      </c>
      <c r="C11192">
        <v>33.93683395</v>
      </c>
      <c r="D11192">
        <v>-89.336866470000004</v>
      </c>
      <c r="E11192">
        <v>4</v>
      </c>
      <c r="F11192">
        <v>0</v>
      </c>
      <c r="G11192">
        <v>0</v>
      </c>
      <c r="H11192">
        <v>0</v>
      </c>
    </row>
    <row r="11193" spans="1:8" x14ac:dyDescent="0.25">
      <c r="A11193" s="2" t="s">
        <v>8</v>
      </c>
      <c r="B11193" s="1">
        <v>43924.948611111111</v>
      </c>
      <c r="C11193">
        <v>33.669268809999998</v>
      </c>
      <c r="D11193">
        <v>-80.777221679999997</v>
      </c>
      <c r="E11193">
        <v>3</v>
      </c>
      <c r="F11193">
        <v>1</v>
      </c>
      <c r="G11193">
        <v>0</v>
      </c>
      <c r="H11193">
        <v>0</v>
      </c>
    </row>
    <row r="11194" spans="1:8" x14ac:dyDescent="0.25">
      <c r="A11194" s="2" t="s">
        <v>8</v>
      </c>
      <c r="B11194" s="1">
        <v>43924.948611111111</v>
      </c>
      <c r="C11194">
        <v>28.470482359999998</v>
      </c>
      <c r="D11194">
        <v>-96.616339449999998</v>
      </c>
      <c r="E11194">
        <v>8</v>
      </c>
      <c r="F11194">
        <v>0</v>
      </c>
      <c r="G11194">
        <v>0</v>
      </c>
      <c r="H11194">
        <v>0</v>
      </c>
    </row>
    <row r="11195" spans="1:8" x14ac:dyDescent="0.25">
      <c r="A11195" s="2" t="s">
        <v>8</v>
      </c>
      <c r="B11195" s="1">
        <v>43924.948611111111</v>
      </c>
      <c r="C11195">
        <v>38.836747539999998</v>
      </c>
      <c r="D11195">
        <v>-91.921865049999994</v>
      </c>
      <c r="E11195">
        <v>18</v>
      </c>
      <c r="F11195">
        <v>0</v>
      </c>
      <c r="G11195">
        <v>0</v>
      </c>
      <c r="H11195">
        <v>0</v>
      </c>
    </row>
    <row r="11196" spans="1:8" x14ac:dyDescent="0.25">
      <c r="A11196" s="2" t="s">
        <v>8</v>
      </c>
      <c r="B11196" s="1">
        <v>43924.948611111111</v>
      </c>
      <c r="C11196">
        <v>36.62093411</v>
      </c>
      <c r="D11196">
        <v>-88.273159300000003</v>
      </c>
      <c r="E11196">
        <v>3</v>
      </c>
      <c r="F11196">
        <v>0</v>
      </c>
      <c r="G11196">
        <v>0</v>
      </c>
      <c r="H11196">
        <v>0</v>
      </c>
    </row>
    <row r="11197" spans="1:8" x14ac:dyDescent="0.25">
      <c r="A11197" s="2" t="s">
        <v>8</v>
      </c>
      <c r="B11197" s="1">
        <v>43924.948611111111</v>
      </c>
      <c r="C11197">
        <v>44.081631600000001</v>
      </c>
      <c r="D11197">
        <v>-88.217802730000002</v>
      </c>
      <c r="E11197">
        <v>3</v>
      </c>
      <c r="F11197">
        <v>0</v>
      </c>
      <c r="G11197">
        <v>0</v>
      </c>
      <c r="H11197">
        <v>0</v>
      </c>
    </row>
    <row r="11198" spans="1:8" x14ac:dyDescent="0.25">
      <c r="A11198" s="2" t="s">
        <v>8</v>
      </c>
      <c r="B11198" s="1">
        <v>43924.948611111111</v>
      </c>
      <c r="C11198">
        <v>38.539616420000002</v>
      </c>
      <c r="D11198">
        <v>-76.568206320000002</v>
      </c>
      <c r="E11198">
        <v>30</v>
      </c>
      <c r="F11198">
        <v>1</v>
      </c>
      <c r="G11198">
        <v>0</v>
      </c>
      <c r="H11198">
        <v>0</v>
      </c>
    </row>
    <row r="11199" spans="1:8" x14ac:dyDescent="0.25">
      <c r="A11199" s="2" t="s">
        <v>8</v>
      </c>
      <c r="B11199" s="1">
        <v>43924.948611111111</v>
      </c>
      <c r="C11199">
        <v>43.466657419999997</v>
      </c>
      <c r="D11199">
        <v>-114.8065892</v>
      </c>
      <c r="E11199">
        <v>1</v>
      </c>
      <c r="F11199">
        <v>0</v>
      </c>
      <c r="G11199">
        <v>0</v>
      </c>
      <c r="H11199">
        <v>0</v>
      </c>
    </row>
    <row r="11200" spans="1:8" x14ac:dyDescent="0.25">
      <c r="A11200" s="2" t="s">
        <v>8</v>
      </c>
      <c r="B11200" s="1">
        <v>43924.948611111111</v>
      </c>
      <c r="C11200">
        <v>40.495274039999998</v>
      </c>
      <c r="D11200">
        <v>-78.713774279999996</v>
      </c>
      <c r="E11200">
        <v>4</v>
      </c>
      <c r="F11200">
        <v>0</v>
      </c>
      <c r="G11200">
        <v>0</v>
      </c>
      <c r="H11200">
        <v>0</v>
      </c>
    </row>
    <row r="11201" spans="1:8" x14ac:dyDescent="0.25">
      <c r="A11201" s="2" t="s">
        <v>8</v>
      </c>
      <c r="B11201" s="1">
        <v>43924.948611111111</v>
      </c>
      <c r="C11201">
        <v>30.929519160000002</v>
      </c>
      <c r="D11201">
        <v>-81.666018179999995</v>
      </c>
      <c r="E11201">
        <v>6</v>
      </c>
      <c r="F11201">
        <v>0</v>
      </c>
      <c r="G11201">
        <v>0</v>
      </c>
      <c r="H11201">
        <v>0</v>
      </c>
    </row>
    <row r="11202" spans="1:8" x14ac:dyDescent="0.25">
      <c r="A11202" s="2" t="s">
        <v>8</v>
      </c>
      <c r="B11202" s="1">
        <v>43924.948611111111</v>
      </c>
      <c r="C11202">
        <v>38.021995220000001</v>
      </c>
      <c r="D11202">
        <v>-92.760837469999998</v>
      </c>
      <c r="E11202">
        <v>19</v>
      </c>
      <c r="F11202">
        <v>1</v>
      </c>
      <c r="G11202">
        <v>0</v>
      </c>
      <c r="H11202">
        <v>0</v>
      </c>
    </row>
    <row r="11203" spans="1:8" x14ac:dyDescent="0.25">
      <c r="A11203" s="2" t="s">
        <v>8</v>
      </c>
      <c r="B11203" s="1">
        <v>43924.948611111111</v>
      </c>
      <c r="C11203">
        <v>39.803438180000001</v>
      </c>
      <c r="D11203">
        <v>-74.963887529999994</v>
      </c>
      <c r="E11203">
        <v>406</v>
      </c>
      <c r="F11203">
        <v>7</v>
      </c>
      <c r="G11203">
        <v>0</v>
      </c>
      <c r="H11203">
        <v>0</v>
      </c>
    </row>
    <row r="11204" spans="1:8" x14ac:dyDescent="0.25">
      <c r="A11204" s="2" t="s">
        <v>8</v>
      </c>
      <c r="B11204" s="1">
        <v>43924.948611111111</v>
      </c>
      <c r="C11204">
        <v>41.436255680000002</v>
      </c>
      <c r="D11204">
        <v>-78.203768449999998</v>
      </c>
      <c r="E11204">
        <v>1</v>
      </c>
      <c r="F11204">
        <v>0</v>
      </c>
      <c r="G11204">
        <v>0</v>
      </c>
      <c r="H11204">
        <v>0</v>
      </c>
    </row>
    <row r="11205" spans="1:8" x14ac:dyDescent="0.25">
      <c r="A11205" s="2" t="s">
        <v>8</v>
      </c>
      <c r="B11205" s="1">
        <v>43924.948611111111</v>
      </c>
      <c r="C11205">
        <v>26.145242209999999</v>
      </c>
      <c r="D11205">
        <v>-97.481403720000003</v>
      </c>
      <c r="E11205">
        <v>55</v>
      </c>
      <c r="F11205">
        <v>0</v>
      </c>
      <c r="G11205">
        <v>0</v>
      </c>
      <c r="H11205">
        <v>0</v>
      </c>
    </row>
    <row r="11206" spans="1:8" x14ac:dyDescent="0.25">
      <c r="A11206" s="2" t="s">
        <v>8</v>
      </c>
      <c r="B11206" s="1">
        <v>43924.948611111111</v>
      </c>
      <c r="C11206">
        <v>32.971951420000003</v>
      </c>
      <c r="D11206">
        <v>-94.977901040000006</v>
      </c>
      <c r="E11206">
        <v>1</v>
      </c>
      <c r="F11206">
        <v>0</v>
      </c>
      <c r="G11206">
        <v>0</v>
      </c>
      <c r="H11206">
        <v>0</v>
      </c>
    </row>
    <row r="11207" spans="1:8" x14ac:dyDescent="0.25">
      <c r="A11207" s="2" t="s">
        <v>8</v>
      </c>
      <c r="B11207" s="1">
        <v>43924.948611111111</v>
      </c>
      <c r="C11207">
        <v>38.943843450000003</v>
      </c>
      <c r="D11207">
        <v>-84.378752079999998</v>
      </c>
      <c r="E11207">
        <v>8</v>
      </c>
      <c r="F11207">
        <v>1</v>
      </c>
      <c r="G11207">
        <v>0</v>
      </c>
      <c r="H11207">
        <v>0</v>
      </c>
    </row>
    <row r="11208" spans="1:8" x14ac:dyDescent="0.25">
      <c r="A11208" s="2" t="s">
        <v>8</v>
      </c>
      <c r="B11208" s="1">
        <v>43924.948611111111</v>
      </c>
      <c r="C11208">
        <v>36.403555160000003</v>
      </c>
      <c r="D11208">
        <v>-84.151085600000002</v>
      </c>
      <c r="E11208">
        <v>4</v>
      </c>
      <c r="F11208">
        <v>0</v>
      </c>
      <c r="G11208">
        <v>0</v>
      </c>
      <c r="H11208">
        <v>0</v>
      </c>
    </row>
    <row r="11209" spans="1:8" x14ac:dyDescent="0.25">
      <c r="A11209" s="2" t="s">
        <v>8</v>
      </c>
      <c r="B11209" s="1">
        <v>43924.948611111111</v>
      </c>
      <c r="C11209">
        <v>37.205533860000003</v>
      </c>
      <c r="D11209">
        <v>-79.096786089999995</v>
      </c>
      <c r="E11209">
        <v>2</v>
      </c>
      <c r="F11209">
        <v>0</v>
      </c>
      <c r="G11209">
        <v>0</v>
      </c>
      <c r="H11209">
        <v>0</v>
      </c>
    </row>
    <row r="11210" spans="1:8" x14ac:dyDescent="0.25">
      <c r="A11210" s="2" t="s">
        <v>8</v>
      </c>
      <c r="B11210" s="1">
        <v>43924.948611111111</v>
      </c>
      <c r="C11210">
        <v>44.248860819999997</v>
      </c>
      <c r="D11210">
        <v>-105.5474404</v>
      </c>
      <c r="E11210">
        <v>6</v>
      </c>
      <c r="F11210">
        <v>0</v>
      </c>
      <c r="G11210">
        <v>0</v>
      </c>
      <c r="H11210">
        <v>0</v>
      </c>
    </row>
    <row r="11211" spans="1:8" x14ac:dyDescent="0.25">
      <c r="A11211" s="2" t="s">
        <v>8</v>
      </c>
      <c r="B11211" s="1">
        <v>43924.948611111111</v>
      </c>
      <c r="C11211">
        <v>35.542605500000001</v>
      </c>
      <c r="D11211">
        <v>-97.984655689999997</v>
      </c>
      <c r="E11211">
        <v>29</v>
      </c>
      <c r="F11211">
        <v>1</v>
      </c>
      <c r="G11211">
        <v>0</v>
      </c>
      <c r="H11211">
        <v>0</v>
      </c>
    </row>
    <row r="11212" spans="1:8" x14ac:dyDescent="0.25">
      <c r="A11212" s="2" t="s">
        <v>8</v>
      </c>
      <c r="B11212" s="1">
        <v>43924.948611111111</v>
      </c>
      <c r="C11212">
        <v>32.402093489999999</v>
      </c>
      <c r="D11212">
        <v>-82.077025629999994</v>
      </c>
      <c r="E11212">
        <v>1</v>
      </c>
      <c r="F11212">
        <v>0</v>
      </c>
      <c r="G11212">
        <v>0</v>
      </c>
      <c r="H11212">
        <v>0</v>
      </c>
    </row>
    <row r="11213" spans="1:8" x14ac:dyDescent="0.25">
      <c r="A11213" s="2" t="s">
        <v>8</v>
      </c>
      <c r="B11213" s="1">
        <v>43924.948611111111</v>
      </c>
      <c r="C11213">
        <v>35.809907969999998</v>
      </c>
      <c r="D11213">
        <v>-86.057389830000005</v>
      </c>
      <c r="E11213">
        <v>4</v>
      </c>
      <c r="F11213">
        <v>0</v>
      </c>
      <c r="G11213">
        <v>0</v>
      </c>
      <c r="H11213">
        <v>0</v>
      </c>
    </row>
    <row r="11214" spans="1:8" x14ac:dyDescent="0.25">
      <c r="A11214" s="2" t="s">
        <v>8</v>
      </c>
      <c r="B11214" s="1">
        <v>43924.948611111111</v>
      </c>
      <c r="C11214">
        <v>43.619701480000003</v>
      </c>
      <c r="D11214">
        <v>-116.7095499</v>
      </c>
      <c r="E11214">
        <v>79</v>
      </c>
      <c r="F11214">
        <v>1</v>
      </c>
      <c r="G11214">
        <v>0</v>
      </c>
      <c r="H11214">
        <v>0</v>
      </c>
    </row>
    <row r="11215" spans="1:8" x14ac:dyDescent="0.25">
      <c r="A11215" s="2" t="s">
        <v>8</v>
      </c>
      <c r="B11215" s="1">
        <v>43924.948611111111</v>
      </c>
      <c r="C11215">
        <v>37.38489388</v>
      </c>
      <c r="D11215">
        <v>-89.684358700000004</v>
      </c>
      <c r="E11215">
        <v>15</v>
      </c>
      <c r="F11215">
        <v>0</v>
      </c>
      <c r="G11215">
        <v>0</v>
      </c>
      <c r="H11215">
        <v>0</v>
      </c>
    </row>
    <row r="11216" spans="1:8" x14ac:dyDescent="0.25">
      <c r="A11216" s="2" t="s">
        <v>8</v>
      </c>
      <c r="B11216" s="1">
        <v>43924.948611111111</v>
      </c>
      <c r="C11216">
        <v>39.150088289999999</v>
      </c>
      <c r="D11216">
        <v>-74.80170244</v>
      </c>
      <c r="E11216">
        <v>44</v>
      </c>
      <c r="F11216">
        <v>0</v>
      </c>
      <c r="G11216">
        <v>0</v>
      </c>
      <c r="H11216">
        <v>0</v>
      </c>
    </row>
    <row r="11217" spans="1:8" x14ac:dyDescent="0.25">
      <c r="A11217" s="2" t="s">
        <v>8</v>
      </c>
      <c r="B11217" s="1">
        <v>43924.948611111111</v>
      </c>
      <c r="C11217">
        <v>45.22850116</v>
      </c>
      <c r="D11217">
        <v>-109.02740470000001</v>
      </c>
      <c r="E11217">
        <v>1</v>
      </c>
      <c r="F11217">
        <v>0</v>
      </c>
      <c r="G11217">
        <v>0</v>
      </c>
      <c r="H11217">
        <v>0</v>
      </c>
    </row>
    <row r="11218" spans="1:8" x14ac:dyDescent="0.25">
      <c r="A11218" s="2" t="s">
        <v>8</v>
      </c>
      <c r="B11218" s="1">
        <v>43924.948611111111</v>
      </c>
      <c r="C11218">
        <v>40.91545395</v>
      </c>
      <c r="D11218">
        <v>-75.706852499999997</v>
      </c>
      <c r="E11218">
        <v>34</v>
      </c>
      <c r="F11218">
        <v>1</v>
      </c>
      <c r="G11218">
        <v>0</v>
      </c>
      <c r="H11218">
        <v>0</v>
      </c>
    </row>
    <row r="11219" spans="1:8" x14ac:dyDescent="0.25">
      <c r="A11219" s="2" t="s">
        <v>8</v>
      </c>
      <c r="B11219" s="1">
        <v>43924.948611111111</v>
      </c>
      <c r="C11219">
        <v>39.648348179999999</v>
      </c>
      <c r="D11219">
        <v>-110.5872512</v>
      </c>
      <c r="E11219">
        <v>1</v>
      </c>
      <c r="F11219">
        <v>0</v>
      </c>
      <c r="G11219">
        <v>0</v>
      </c>
      <c r="H11219">
        <v>0</v>
      </c>
    </row>
    <row r="11220" spans="1:8" x14ac:dyDescent="0.25">
      <c r="A11220" s="2" t="s">
        <v>8</v>
      </c>
      <c r="B11220" s="1">
        <v>43924.948611111111</v>
      </c>
      <c r="C11220">
        <v>41.693578440000003</v>
      </c>
      <c r="D11220">
        <v>-106.93260840000001</v>
      </c>
      <c r="E11220">
        <v>3</v>
      </c>
      <c r="F11220">
        <v>0</v>
      </c>
      <c r="G11220">
        <v>0</v>
      </c>
      <c r="H11220">
        <v>0</v>
      </c>
    </row>
    <row r="11221" spans="1:8" x14ac:dyDescent="0.25">
      <c r="A11221" s="2" t="s">
        <v>8</v>
      </c>
      <c r="B11221" s="1">
        <v>43924.948611111111</v>
      </c>
      <c r="C11221">
        <v>46.591806009999999</v>
      </c>
      <c r="D11221">
        <v>-92.67601019</v>
      </c>
      <c r="E11221">
        <v>5</v>
      </c>
      <c r="F11221">
        <v>0</v>
      </c>
      <c r="G11221">
        <v>0</v>
      </c>
      <c r="H11221">
        <v>0</v>
      </c>
    </row>
    <row r="11222" spans="1:8" x14ac:dyDescent="0.25">
      <c r="A11222" s="2" t="s">
        <v>8</v>
      </c>
      <c r="B11222" s="1">
        <v>43924.948611111111</v>
      </c>
      <c r="C11222">
        <v>38.871722929999997</v>
      </c>
      <c r="D11222">
        <v>-75.829041579999995</v>
      </c>
      <c r="E11222">
        <v>4</v>
      </c>
      <c r="F11222">
        <v>0</v>
      </c>
      <c r="G11222">
        <v>0</v>
      </c>
      <c r="H11222">
        <v>0</v>
      </c>
    </row>
    <row r="11223" spans="1:8" x14ac:dyDescent="0.25">
      <c r="A11223" s="2" t="s">
        <v>8</v>
      </c>
      <c r="B11223" s="1">
        <v>43924.948611111111</v>
      </c>
      <c r="C11223">
        <v>38.026791289999998</v>
      </c>
      <c r="D11223">
        <v>-77.349014049999994</v>
      </c>
      <c r="E11223">
        <v>1</v>
      </c>
      <c r="F11223">
        <v>0</v>
      </c>
      <c r="G11223">
        <v>0</v>
      </c>
      <c r="H11223">
        <v>0</v>
      </c>
    </row>
    <row r="11224" spans="1:8" x14ac:dyDescent="0.25">
      <c r="A11224" s="2" t="s">
        <v>8</v>
      </c>
      <c r="B11224" s="1">
        <v>43924.948611111111</v>
      </c>
      <c r="C11224">
        <v>36.340385599999998</v>
      </c>
      <c r="D11224">
        <v>-93.542702610000006</v>
      </c>
      <c r="E11224">
        <v>1</v>
      </c>
      <c r="F11224">
        <v>0</v>
      </c>
      <c r="G11224">
        <v>0</v>
      </c>
      <c r="H11224">
        <v>0</v>
      </c>
    </row>
    <row r="11225" spans="1:8" x14ac:dyDescent="0.25">
      <c r="A11225" s="2" t="s">
        <v>8</v>
      </c>
      <c r="B11225" s="1">
        <v>43924.948611111111</v>
      </c>
      <c r="C11225">
        <v>33.581381989999997</v>
      </c>
      <c r="D11225">
        <v>-85.079766770000006</v>
      </c>
      <c r="E11225">
        <v>143</v>
      </c>
      <c r="F11225">
        <v>2</v>
      </c>
      <c r="G11225">
        <v>0</v>
      </c>
      <c r="H11225">
        <v>0</v>
      </c>
    </row>
    <row r="11226" spans="1:8" x14ac:dyDescent="0.25">
      <c r="A11226" s="2" t="s">
        <v>8</v>
      </c>
      <c r="B11226" s="1">
        <v>43924.948611111111</v>
      </c>
      <c r="C11226">
        <v>42.068234289999999</v>
      </c>
      <c r="D11226">
        <v>-89.933955449999999</v>
      </c>
      <c r="E11226">
        <v>4</v>
      </c>
      <c r="F11226">
        <v>1</v>
      </c>
      <c r="G11226">
        <v>0</v>
      </c>
      <c r="H11226">
        <v>0</v>
      </c>
    </row>
    <row r="11227" spans="1:8" x14ac:dyDescent="0.25">
      <c r="A11227" s="2" t="s">
        <v>8</v>
      </c>
      <c r="B11227" s="1">
        <v>43924.948611111111</v>
      </c>
      <c r="C11227">
        <v>40.580783199999999</v>
      </c>
      <c r="D11227">
        <v>-86.561988119999995</v>
      </c>
      <c r="E11227">
        <v>2</v>
      </c>
      <c r="F11227">
        <v>0</v>
      </c>
      <c r="G11227">
        <v>0</v>
      </c>
      <c r="H11227">
        <v>0</v>
      </c>
    </row>
    <row r="11228" spans="1:8" x14ac:dyDescent="0.25">
      <c r="A11228" s="2" t="s">
        <v>8</v>
      </c>
      <c r="B11228" s="1">
        <v>43924.948611111111</v>
      </c>
      <c r="C11228">
        <v>42.036172069999999</v>
      </c>
      <c r="D11228">
        <v>-94.860327049999995</v>
      </c>
      <c r="E11228">
        <v>1</v>
      </c>
      <c r="F11228">
        <v>0</v>
      </c>
      <c r="G11228">
        <v>0</v>
      </c>
      <c r="H11228">
        <v>0</v>
      </c>
    </row>
    <row r="11229" spans="1:8" x14ac:dyDescent="0.25">
      <c r="A11229" s="2" t="s">
        <v>8</v>
      </c>
      <c r="B11229" s="1">
        <v>43924.948611111111</v>
      </c>
      <c r="C11229">
        <v>38.665995340000002</v>
      </c>
      <c r="D11229">
        <v>-85.126010739999998</v>
      </c>
      <c r="E11229">
        <v>2</v>
      </c>
      <c r="F11229">
        <v>0</v>
      </c>
      <c r="G11229">
        <v>0</v>
      </c>
      <c r="H11229">
        <v>0</v>
      </c>
    </row>
    <row r="11230" spans="1:8" x14ac:dyDescent="0.25">
      <c r="A11230" s="2" t="s">
        <v>8</v>
      </c>
      <c r="B11230" s="1">
        <v>43924.948611111111</v>
      </c>
      <c r="C11230">
        <v>39.564535919999997</v>
      </c>
      <c r="D11230">
        <v>-77.023737350000005</v>
      </c>
      <c r="E11230">
        <v>129</v>
      </c>
      <c r="F11230">
        <v>5</v>
      </c>
      <c r="G11230">
        <v>0</v>
      </c>
      <c r="H11230">
        <v>0</v>
      </c>
    </row>
    <row r="11231" spans="1:8" x14ac:dyDescent="0.25">
      <c r="A11231" s="2" t="s">
        <v>8</v>
      </c>
      <c r="B11231" s="1">
        <v>43924.948611111111</v>
      </c>
      <c r="C11231">
        <v>33.448345670000002</v>
      </c>
      <c r="D11231">
        <v>-89.919944790000002</v>
      </c>
      <c r="E11231">
        <v>5</v>
      </c>
      <c r="F11231">
        <v>0</v>
      </c>
      <c r="G11231">
        <v>0</v>
      </c>
      <c r="H11231">
        <v>0</v>
      </c>
    </row>
    <row r="11232" spans="1:8" x14ac:dyDescent="0.25">
      <c r="A11232" s="2" t="s">
        <v>8</v>
      </c>
      <c r="B11232" s="1">
        <v>43924.948611111111</v>
      </c>
      <c r="C11232">
        <v>43.87498583</v>
      </c>
      <c r="D11232">
        <v>-71.204302159999997</v>
      </c>
      <c r="E11232">
        <v>14</v>
      </c>
      <c r="F11232">
        <v>0</v>
      </c>
      <c r="G11232">
        <v>0</v>
      </c>
      <c r="H11232">
        <v>0</v>
      </c>
    </row>
    <row r="11233" spans="1:8" x14ac:dyDescent="0.25">
      <c r="A11233" s="2" t="s">
        <v>8</v>
      </c>
      <c r="B11233" s="1">
        <v>43924.948611111111</v>
      </c>
      <c r="C11233">
        <v>40.578968600000003</v>
      </c>
      <c r="D11233">
        <v>-81.091782129999999</v>
      </c>
      <c r="E11233">
        <v>5</v>
      </c>
      <c r="F11233">
        <v>0</v>
      </c>
      <c r="G11233">
        <v>0</v>
      </c>
      <c r="H11233">
        <v>0</v>
      </c>
    </row>
    <row r="11234" spans="1:8" x14ac:dyDescent="0.25">
      <c r="A11234" s="2" t="s">
        <v>8</v>
      </c>
      <c r="B11234" s="1">
        <v>43924.948611111111</v>
      </c>
      <c r="C11234">
        <v>35.973661079999999</v>
      </c>
      <c r="D11234">
        <v>-88.451893310000003</v>
      </c>
      <c r="E11234">
        <v>6</v>
      </c>
      <c r="F11234">
        <v>0</v>
      </c>
      <c r="G11234">
        <v>0</v>
      </c>
      <c r="H11234">
        <v>0</v>
      </c>
    </row>
    <row r="11235" spans="1:8" x14ac:dyDescent="0.25">
      <c r="A11235" s="2" t="s">
        <v>8</v>
      </c>
      <c r="B11235" s="1">
        <v>43924.948611111111</v>
      </c>
      <c r="C11235">
        <v>36.730666659999997</v>
      </c>
      <c r="D11235">
        <v>-80.734559419999997</v>
      </c>
      <c r="E11235">
        <v>1</v>
      </c>
      <c r="F11235">
        <v>0</v>
      </c>
      <c r="G11235">
        <v>0</v>
      </c>
      <c r="H11235">
        <v>0</v>
      </c>
    </row>
    <row r="11236" spans="1:8" x14ac:dyDescent="0.25">
      <c r="A11236" s="2" t="s">
        <v>8</v>
      </c>
      <c r="B11236" s="1">
        <v>43924.948611111111</v>
      </c>
      <c r="C11236">
        <v>39.155090450000003</v>
      </c>
      <c r="D11236">
        <v>-119.7480219</v>
      </c>
      <c r="E11236">
        <v>5</v>
      </c>
      <c r="F11236">
        <v>0</v>
      </c>
      <c r="G11236">
        <v>0</v>
      </c>
      <c r="H11236">
        <v>0</v>
      </c>
    </row>
    <row r="11237" spans="1:8" x14ac:dyDescent="0.25">
      <c r="A11237" s="2" t="s">
        <v>8</v>
      </c>
      <c r="B11237" s="1">
        <v>43924.948611111111</v>
      </c>
      <c r="C11237">
        <v>36.941604409999997</v>
      </c>
      <c r="D11237">
        <v>-90.960513219999996</v>
      </c>
      <c r="E11237">
        <v>4</v>
      </c>
      <c r="F11237">
        <v>0</v>
      </c>
      <c r="G11237">
        <v>0</v>
      </c>
      <c r="H11237">
        <v>0</v>
      </c>
    </row>
    <row r="11238" spans="1:8" x14ac:dyDescent="0.25">
      <c r="A11238" s="2" t="s">
        <v>8</v>
      </c>
      <c r="B11238" s="1">
        <v>43924.948611111111</v>
      </c>
      <c r="C11238">
        <v>34.251037510000003</v>
      </c>
      <c r="D11238">
        <v>-97.285524850000002</v>
      </c>
      <c r="E11238">
        <v>1</v>
      </c>
      <c r="F11238">
        <v>0</v>
      </c>
      <c r="G11238">
        <v>0</v>
      </c>
      <c r="H11238">
        <v>0</v>
      </c>
    </row>
    <row r="11239" spans="1:8" x14ac:dyDescent="0.25">
      <c r="A11239" s="2" t="s">
        <v>8</v>
      </c>
      <c r="B11239" s="1">
        <v>43924.948611111111</v>
      </c>
      <c r="C11239">
        <v>36.28969086</v>
      </c>
      <c r="D11239">
        <v>-82.125889740000005</v>
      </c>
      <c r="E11239">
        <v>3</v>
      </c>
      <c r="F11239">
        <v>0</v>
      </c>
      <c r="G11239">
        <v>0</v>
      </c>
      <c r="H11239">
        <v>0</v>
      </c>
    </row>
    <row r="11240" spans="1:8" x14ac:dyDescent="0.25">
      <c r="A11240" s="2" t="s">
        <v>8</v>
      </c>
      <c r="B11240" s="1">
        <v>43924.948611111111</v>
      </c>
      <c r="C11240">
        <v>34.893294099999999</v>
      </c>
      <c r="D11240">
        <v>-76.541201349999994</v>
      </c>
      <c r="E11240">
        <v>16</v>
      </c>
      <c r="F11240">
        <v>0</v>
      </c>
      <c r="G11240">
        <v>0</v>
      </c>
      <c r="H11240">
        <v>0</v>
      </c>
    </row>
    <row r="11241" spans="1:8" x14ac:dyDescent="0.25">
      <c r="A11241" s="2" t="s">
        <v>8</v>
      </c>
      <c r="B11241" s="1">
        <v>43924.948611111111</v>
      </c>
      <c r="C11241">
        <v>44.820170009999998</v>
      </c>
      <c r="D11241">
        <v>-93.800991800000006</v>
      </c>
      <c r="E11241">
        <v>10</v>
      </c>
      <c r="F11241">
        <v>0</v>
      </c>
      <c r="G11241">
        <v>0</v>
      </c>
      <c r="H11241">
        <v>0</v>
      </c>
    </row>
    <row r="11242" spans="1:8" x14ac:dyDescent="0.25">
      <c r="A11242" s="2" t="s">
        <v>8</v>
      </c>
      <c r="B11242" s="1">
        <v>43924.948611111111</v>
      </c>
      <c r="C11242">
        <v>47.307970240000003</v>
      </c>
      <c r="D11242">
        <v>-111.3467922</v>
      </c>
      <c r="E11242">
        <v>11</v>
      </c>
      <c r="F11242">
        <v>0</v>
      </c>
      <c r="G11242">
        <v>0</v>
      </c>
      <c r="H11242">
        <v>0</v>
      </c>
    </row>
    <row r="11243" spans="1:8" x14ac:dyDescent="0.25">
      <c r="A11243" s="2" t="s">
        <v>8</v>
      </c>
      <c r="B11243" s="1">
        <v>43924.948611111111</v>
      </c>
      <c r="C11243">
        <v>40.761358350000002</v>
      </c>
      <c r="D11243">
        <v>-86.34830753</v>
      </c>
      <c r="E11243">
        <v>2</v>
      </c>
      <c r="F11243">
        <v>0</v>
      </c>
      <c r="G11243">
        <v>0</v>
      </c>
      <c r="H11243">
        <v>0</v>
      </c>
    </row>
    <row r="11244" spans="1:8" x14ac:dyDescent="0.25">
      <c r="A11244" s="2" t="s">
        <v>8</v>
      </c>
      <c r="B11244" s="1">
        <v>43924.948611111111</v>
      </c>
      <c r="C11244">
        <v>41.915222919999998</v>
      </c>
      <c r="D11244">
        <v>-85.994057269999999</v>
      </c>
      <c r="E11244">
        <v>6</v>
      </c>
      <c r="F11244">
        <v>1</v>
      </c>
      <c r="G11244">
        <v>0</v>
      </c>
      <c r="H11244">
        <v>0</v>
      </c>
    </row>
    <row r="11245" spans="1:8" x14ac:dyDescent="0.25">
      <c r="A11245" s="2" t="s">
        <v>8</v>
      </c>
      <c r="B11245" s="1">
        <v>43924.948611111111</v>
      </c>
      <c r="C11245">
        <v>46.950436109999998</v>
      </c>
      <c r="D11245">
        <v>-94.326039679999994</v>
      </c>
      <c r="E11245">
        <v>1</v>
      </c>
      <c r="F11245">
        <v>0</v>
      </c>
      <c r="G11245">
        <v>0</v>
      </c>
      <c r="H11245">
        <v>0</v>
      </c>
    </row>
    <row r="11246" spans="1:8" x14ac:dyDescent="0.25">
      <c r="A11246" s="2" t="s">
        <v>8</v>
      </c>
      <c r="B11246" s="1">
        <v>43924.948611111111</v>
      </c>
      <c r="C11246">
        <v>38.647894219999998</v>
      </c>
      <c r="D11246">
        <v>-94.353398999999996</v>
      </c>
      <c r="E11246">
        <v>21</v>
      </c>
      <c r="F11246">
        <v>1</v>
      </c>
      <c r="G11246">
        <v>0</v>
      </c>
      <c r="H11246">
        <v>0</v>
      </c>
    </row>
    <row r="11247" spans="1:8" x14ac:dyDescent="0.25">
      <c r="A11247" s="2" t="s">
        <v>8</v>
      </c>
      <c r="B11247" s="1">
        <v>43924.948611111111</v>
      </c>
      <c r="C11247">
        <v>40.908991069999999</v>
      </c>
      <c r="D11247">
        <v>-96.139712169999996</v>
      </c>
      <c r="E11247">
        <v>2</v>
      </c>
      <c r="F11247">
        <v>0</v>
      </c>
      <c r="G11247">
        <v>0</v>
      </c>
      <c r="H11247">
        <v>0</v>
      </c>
    </row>
    <row r="11248" spans="1:8" x14ac:dyDescent="0.25">
      <c r="A11248" s="2" t="s">
        <v>8</v>
      </c>
      <c r="B11248" s="1">
        <v>43924.948611111111</v>
      </c>
      <c r="C11248">
        <v>46.93201724</v>
      </c>
      <c r="D11248">
        <v>-97.244471899999994</v>
      </c>
      <c r="E11248">
        <v>46</v>
      </c>
      <c r="F11248">
        <v>1</v>
      </c>
      <c r="G11248">
        <v>0</v>
      </c>
      <c r="H11248">
        <v>0</v>
      </c>
    </row>
    <row r="11249" spans="1:8" x14ac:dyDescent="0.25">
      <c r="A11249" s="2" t="s">
        <v>8</v>
      </c>
      <c r="B11249" s="1">
        <v>43924.948611111111</v>
      </c>
      <c r="C11249">
        <v>33.074998809999997</v>
      </c>
      <c r="D11249">
        <v>-94.346469049999996</v>
      </c>
      <c r="E11249">
        <v>4</v>
      </c>
      <c r="F11249">
        <v>0</v>
      </c>
      <c r="G11249">
        <v>0</v>
      </c>
      <c r="H11249">
        <v>0</v>
      </c>
    </row>
    <row r="11250" spans="1:8" x14ac:dyDescent="0.25">
      <c r="A11250" s="2" t="s">
        <v>8</v>
      </c>
      <c r="B11250" s="1">
        <v>43924.948611111111</v>
      </c>
      <c r="C11250">
        <v>42.283478879999997</v>
      </c>
      <c r="D11250">
        <v>-113.60124089999999</v>
      </c>
      <c r="E11250">
        <v>3</v>
      </c>
      <c r="F11250">
        <v>1</v>
      </c>
      <c r="G11250">
        <v>0</v>
      </c>
      <c r="H11250">
        <v>0</v>
      </c>
    </row>
    <row r="11251" spans="1:8" x14ac:dyDescent="0.25">
      <c r="A11251" s="2" t="s">
        <v>8</v>
      </c>
      <c r="B11251" s="1">
        <v>43924.948611111111</v>
      </c>
      <c r="C11251">
        <v>34.530167519999999</v>
      </c>
      <c r="D11251">
        <v>-102.2617243</v>
      </c>
      <c r="E11251">
        <v>9</v>
      </c>
      <c r="F11251">
        <v>0</v>
      </c>
      <c r="G11251">
        <v>0</v>
      </c>
      <c r="H11251">
        <v>0</v>
      </c>
    </row>
    <row r="11252" spans="1:8" x14ac:dyDescent="0.25">
      <c r="A11252" s="2" t="s">
        <v>8</v>
      </c>
      <c r="B11252" s="1">
        <v>43924.948611111111</v>
      </c>
      <c r="C11252">
        <v>36.393126649999999</v>
      </c>
      <c r="D11252">
        <v>-79.333532809999994</v>
      </c>
      <c r="E11252">
        <v>1</v>
      </c>
      <c r="F11252">
        <v>0</v>
      </c>
      <c r="G11252">
        <v>0</v>
      </c>
      <c r="H11252">
        <v>0</v>
      </c>
    </row>
    <row r="11253" spans="1:8" x14ac:dyDescent="0.25">
      <c r="A11253" s="2" t="s">
        <v>8</v>
      </c>
      <c r="B11253" s="1">
        <v>43924.948611111111</v>
      </c>
      <c r="C11253">
        <v>31.667789670000001</v>
      </c>
      <c r="D11253">
        <v>-91.845263849999995</v>
      </c>
      <c r="E11253">
        <v>6</v>
      </c>
      <c r="F11253">
        <v>1</v>
      </c>
      <c r="G11253">
        <v>0</v>
      </c>
      <c r="H11253">
        <v>0</v>
      </c>
    </row>
    <row r="11254" spans="1:8" x14ac:dyDescent="0.25">
      <c r="A11254" s="2" t="s">
        <v>8</v>
      </c>
      <c r="B11254" s="1">
        <v>43924.948611111111</v>
      </c>
      <c r="C11254">
        <v>35.662111289999999</v>
      </c>
      <c r="D11254">
        <v>-81.213261700000004</v>
      </c>
      <c r="E11254">
        <v>20</v>
      </c>
      <c r="F11254">
        <v>1</v>
      </c>
      <c r="G11254">
        <v>0</v>
      </c>
      <c r="H11254">
        <v>0</v>
      </c>
    </row>
    <row r="11255" spans="1:8" x14ac:dyDescent="0.25">
      <c r="A11255" s="2" t="s">
        <v>8</v>
      </c>
      <c r="B11255" s="1">
        <v>43924.948611111111</v>
      </c>
      <c r="C11255">
        <v>34.898722980000002</v>
      </c>
      <c r="D11255">
        <v>-85.137570139999994</v>
      </c>
      <c r="E11255">
        <v>6</v>
      </c>
      <c r="F11255">
        <v>0</v>
      </c>
      <c r="G11255">
        <v>0</v>
      </c>
      <c r="H11255">
        <v>0</v>
      </c>
    </row>
    <row r="11256" spans="1:8" x14ac:dyDescent="0.25">
      <c r="A11256" s="2" t="s">
        <v>8</v>
      </c>
      <c r="B11256" s="1">
        <v>43924.948611111111</v>
      </c>
      <c r="C11256">
        <v>42.247782409999999</v>
      </c>
      <c r="D11256">
        <v>-78.679230959999998</v>
      </c>
      <c r="E11256">
        <v>9</v>
      </c>
      <c r="F11256">
        <v>0</v>
      </c>
      <c r="G11256">
        <v>0</v>
      </c>
      <c r="H11256">
        <v>0</v>
      </c>
    </row>
    <row r="11257" spans="1:8" x14ac:dyDescent="0.25">
      <c r="A11257" s="2" t="s">
        <v>8</v>
      </c>
      <c r="B11257" s="1">
        <v>43924.948611111111</v>
      </c>
      <c r="C11257">
        <v>42.912617140000002</v>
      </c>
      <c r="D11257">
        <v>-76.557315919999994</v>
      </c>
      <c r="E11257">
        <v>6</v>
      </c>
      <c r="F11257">
        <v>0</v>
      </c>
      <c r="G11257">
        <v>0</v>
      </c>
      <c r="H11257">
        <v>0</v>
      </c>
    </row>
    <row r="11258" spans="1:8" x14ac:dyDescent="0.25">
      <c r="A11258" s="2" t="s">
        <v>8</v>
      </c>
      <c r="B11258" s="1">
        <v>43924.948611111111</v>
      </c>
      <c r="C11258">
        <v>39.566476819999998</v>
      </c>
      <c r="D11258">
        <v>-75.946274110000004</v>
      </c>
      <c r="E11258">
        <v>25</v>
      </c>
      <c r="F11258">
        <v>1</v>
      </c>
      <c r="G11258">
        <v>0</v>
      </c>
      <c r="H11258">
        <v>0</v>
      </c>
    </row>
    <row r="11259" spans="1:8" x14ac:dyDescent="0.25">
      <c r="A11259" s="2" t="s">
        <v>8</v>
      </c>
      <c r="B11259" s="1">
        <v>43924.948611111111</v>
      </c>
      <c r="C11259">
        <v>41.77233777</v>
      </c>
      <c r="D11259">
        <v>-91.132466840000006</v>
      </c>
      <c r="E11259">
        <v>11</v>
      </c>
      <c r="F11259">
        <v>0</v>
      </c>
      <c r="G11259">
        <v>0</v>
      </c>
      <c r="H11259">
        <v>0</v>
      </c>
    </row>
    <row r="11260" spans="1:8" x14ac:dyDescent="0.25">
      <c r="A11260" s="2" t="s">
        <v>8</v>
      </c>
      <c r="B11260" s="1">
        <v>43924.948611111111</v>
      </c>
      <c r="C11260">
        <v>37.723914749999999</v>
      </c>
      <c r="D11260">
        <v>-93.854454410000002</v>
      </c>
      <c r="E11260">
        <v>5</v>
      </c>
      <c r="F11260">
        <v>0</v>
      </c>
      <c r="G11260">
        <v>0</v>
      </c>
      <c r="H11260">
        <v>0</v>
      </c>
    </row>
    <row r="11261" spans="1:8" x14ac:dyDescent="0.25">
      <c r="A11261" s="2" t="s">
        <v>8</v>
      </c>
      <c r="B11261" s="1">
        <v>43924.948611111111</v>
      </c>
      <c r="C11261">
        <v>40.920589030000002</v>
      </c>
      <c r="D11261">
        <v>-77.822006239999993</v>
      </c>
      <c r="E11261">
        <v>32</v>
      </c>
      <c r="F11261">
        <v>0</v>
      </c>
      <c r="G11261">
        <v>0</v>
      </c>
      <c r="H11261">
        <v>0</v>
      </c>
    </row>
    <row r="11262" spans="1:8" x14ac:dyDescent="0.25">
      <c r="A11262" s="2" t="s">
        <v>8</v>
      </c>
      <c r="B11262" s="1">
        <v>43924.948611111111</v>
      </c>
      <c r="C11262">
        <v>43.081775630000003</v>
      </c>
      <c r="D11262">
        <v>-93.261223900000005</v>
      </c>
      <c r="E11262">
        <v>10</v>
      </c>
      <c r="F11262">
        <v>0</v>
      </c>
      <c r="G11262">
        <v>0</v>
      </c>
      <c r="H11262">
        <v>0</v>
      </c>
    </row>
    <row r="11263" spans="1:8" x14ac:dyDescent="0.25">
      <c r="A11263" s="2" t="s">
        <v>8</v>
      </c>
      <c r="B11263" s="1">
        <v>43924.948611111111</v>
      </c>
      <c r="C11263">
        <v>38.747457779999998</v>
      </c>
      <c r="D11263">
        <v>-106.19265729999999</v>
      </c>
      <c r="E11263">
        <v>18</v>
      </c>
      <c r="F11263">
        <v>2</v>
      </c>
      <c r="G11263">
        <v>0</v>
      </c>
      <c r="H11263">
        <v>0</v>
      </c>
    </row>
    <row r="11264" spans="1:8" x14ac:dyDescent="0.25">
      <c r="A11264" s="2" t="s">
        <v>8</v>
      </c>
      <c r="B11264" s="1">
        <v>43924.948611111111</v>
      </c>
      <c r="C11264">
        <v>32.913600789999997</v>
      </c>
      <c r="D11264">
        <v>-85.390727490000003</v>
      </c>
      <c r="E11264">
        <v>80</v>
      </c>
      <c r="F11264">
        <v>5</v>
      </c>
      <c r="G11264">
        <v>0</v>
      </c>
      <c r="H11264">
        <v>0</v>
      </c>
    </row>
    <row r="11265" spans="1:8" x14ac:dyDescent="0.25">
      <c r="A11265" s="2" t="s">
        <v>8</v>
      </c>
      <c r="B11265" s="1">
        <v>43924.948611111111</v>
      </c>
      <c r="C11265">
        <v>29.70972016</v>
      </c>
      <c r="D11265">
        <v>-94.671545010000003</v>
      </c>
      <c r="E11265">
        <v>11</v>
      </c>
      <c r="F11265">
        <v>0</v>
      </c>
      <c r="G11265">
        <v>0</v>
      </c>
      <c r="H11265">
        <v>0</v>
      </c>
    </row>
    <row r="11266" spans="1:8" x14ac:dyDescent="0.25">
      <c r="A11266" s="2" t="s">
        <v>8</v>
      </c>
      <c r="B11266" s="1">
        <v>43924.948611111111</v>
      </c>
      <c r="C11266">
        <v>40.139194379999999</v>
      </c>
      <c r="D11266">
        <v>-88.200466149999997</v>
      </c>
      <c r="E11266">
        <v>51</v>
      </c>
      <c r="F11266">
        <v>0</v>
      </c>
      <c r="G11266">
        <v>0</v>
      </c>
      <c r="H11266">
        <v>0</v>
      </c>
    </row>
    <row r="11267" spans="1:8" x14ac:dyDescent="0.25">
      <c r="A11267" s="2" t="s">
        <v>8</v>
      </c>
      <c r="B11267" s="1">
        <v>43924.948611111111</v>
      </c>
      <c r="C11267">
        <v>40.139234270000003</v>
      </c>
      <c r="D11267">
        <v>-83.768752419999998</v>
      </c>
      <c r="E11267">
        <v>5</v>
      </c>
      <c r="F11267">
        <v>0</v>
      </c>
      <c r="G11267">
        <v>0</v>
      </c>
      <c r="H11267">
        <v>0</v>
      </c>
    </row>
    <row r="11268" spans="1:8" x14ac:dyDescent="0.25">
      <c r="A11268" s="2" t="s">
        <v>8</v>
      </c>
      <c r="B11268" s="1">
        <v>43924.948611111111</v>
      </c>
      <c r="C11268">
        <v>39.514993570000001</v>
      </c>
      <c r="D11268">
        <v>-92.962919099999993</v>
      </c>
      <c r="E11268">
        <v>4</v>
      </c>
      <c r="F11268">
        <v>0</v>
      </c>
      <c r="G11268">
        <v>0</v>
      </c>
      <c r="H11268">
        <v>0</v>
      </c>
    </row>
    <row r="11269" spans="1:8" x14ac:dyDescent="0.25">
      <c r="A11269" s="2" t="s">
        <v>8</v>
      </c>
      <c r="B11269" s="1">
        <v>43924.948611111111</v>
      </c>
      <c r="C11269">
        <v>38.510923310000003</v>
      </c>
      <c r="D11269">
        <v>-76.985806659999994</v>
      </c>
      <c r="E11269">
        <v>90</v>
      </c>
      <c r="F11269">
        <v>1</v>
      </c>
      <c r="G11269">
        <v>0</v>
      </c>
      <c r="H11269">
        <v>0</v>
      </c>
    </row>
    <row r="11270" spans="1:8" x14ac:dyDescent="0.25">
      <c r="A11270" s="2" t="s">
        <v>8</v>
      </c>
      <c r="B11270" s="1">
        <v>43924.948611111111</v>
      </c>
      <c r="C11270">
        <v>37.353580630000003</v>
      </c>
      <c r="D11270">
        <v>-77.056341160000002</v>
      </c>
      <c r="E11270">
        <v>4</v>
      </c>
      <c r="F11270">
        <v>0</v>
      </c>
      <c r="G11270">
        <v>0</v>
      </c>
      <c r="H11270">
        <v>0</v>
      </c>
    </row>
    <row r="11271" spans="1:8" x14ac:dyDescent="0.25">
      <c r="A11271" s="2" t="s">
        <v>8</v>
      </c>
      <c r="B11271" s="1">
        <v>43924.948611111111</v>
      </c>
      <c r="C11271">
        <v>43.206601339999999</v>
      </c>
      <c r="D11271">
        <v>-98.588561749999997</v>
      </c>
      <c r="E11271">
        <v>1</v>
      </c>
      <c r="F11271">
        <v>0</v>
      </c>
      <c r="G11271">
        <v>0</v>
      </c>
      <c r="H11271">
        <v>0</v>
      </c>
    </row>
    <row r="11272" spans="1:8" x14ac:dyDescent="0.25">
      <c r="A11272" s="2" t="s">
        <v>8</v>
      </c>
      <c r="B11272" s="1">
        <v>43924.948611111111</v>
      </c>
      <c r="C11272">
        <v>32.824878660000003</v>
      </c>
      <c r="D11272">
        <v>-79.965123149999997</v>
      </c>
      <c r="E11272">
        <v>247</v>
      </c>
      <c r="F11272">
        <v>1</v>
      </c>
      <c r="G11272">
        <v>0</v>
      </c>
      <c r="H11272">
        <v>0</v>
      </c>
    </row>
    <row r="11273" spans="1:8" x14ac:dyDescent="0.25">
      <c r="A11273" s="2" t="s">
        <v>8</v>
      </c>
      <c r="B11273" s="1">
        <v>43924.948611111111</v>
      </c>
      <c r="C11273">
        <v>45.377900169999997</v>
      </c>
      <c r="D11273">
        <v>-85.196140529999994</v>
      </c>
      <c r="E11273">
        <v>5</v>
      </c>
      <c r="F11273">
        <v>0</v>
      </c>
      <c r="G11273">
        <v>0</v>
      </c>
      <c r="H11273">
        <v>0</v>
      </c>
    </row>
    <row r="11274" spans="1:8" x14ac:dyDescent="0.25">
      <c r="A11274" s="2" t="s">
        <v>8</v>
      </c>
      <c r="B11274" s="1">
        <v>43924.948611111111</v>
      </c>
      <c r="C11274">
        <v>26.90131002</v>
      </c>
      <c r="D11274">
        <v>-81.929491209999995</v>
      </c>
      <c r="E11274">
        <v>43</v>
      </c>
      <c r="F11274">
        <v>1</v>
      </c>
      <c r="G11274">
        <v>0</v>
      </c>
      <c r="H11274">
        <v>0</v>
      </c>
    </row>
    <row r="11275" spans="1:8" x14ac:dyDescent="0.25">
      <c r="A11275" s="2" t="s">
        <v>8</v>
      </c>
      <c r="B11275" s="1">
        <v>43924.948611111111</v>
      </c>
      <c r="C11275">
        <v>38.035279189999997</v>
      </c>
      <c r="D11275">
        <v>-78.485695879999994</v>
      </c>
      <c r="E11275">
        <v>17</v>
      </c>
      <c r="F11275">
        <v>0</v>
      </c>
      <c r="G11275">
        <v>0</v>
      </c>
      <c r="H11275">
        <v>0</v>
      </c>
    </row>
    <row r="11276" spans="1:8" x14ac:dyDescent="0.25">
      <c r="A11276" s="2" t="s">
        <v>8</v>
      </c>
      <c r="B11276" s="1">
        <v>43924.948611111111</v>
      </c>
      <c r="C11276">
        <v>30.783710280000001</v>
      </c>
      <c r="D11276">
        <v>-82.139515959999997</v>
      </c>
      <c r="E11276">
        <v>1</v>
      </c>
      <c r="F11276">
        <v>0</v>
      </c>
      <c r="G11276">
        <v>0</v>
      </c>
      <c r="H11276">
        <v>0</v>
      </c>
    </row>
    <row r="11277" spans="1:8" x14ac:dyDescent="0.25">
      <c r="A11277" s="2" t="s">
        <v>8</v>
      </c>
      <c r="B11277" s="1">
        <v>43924.948611111111</v>
      </c>
      <c r="C11277">
        <v>32.000430260000002</v>
      </c>
      <c r="D11277">
        <v>-81.124895260000002</v>
      </c>
      <c r="E11277">
        <v>58</v>
      </c>
      <c r="F11277">
        <v>3</v>
      </c>
      <c r="G11277">
        <v>0</v>
      </c>
      <c r="H11277">
        <v>0</v>
      </c>
    </row>
    <row r="11278" spans="1:8" x14ac:dyDescent="0.25">
      <c r="A11278" s="2" t="s">
        <v>8</v>
      </c>
      <c r="B11278" s="1">
        <v>43924.948611111111</v>
      </c>
      <c r="C11278">
        <v>35.703944159999999</v>
      </c>
      <c r="D11278">
        <v>-79.255414920000007</v>
      </c>
      <c r="E11278">
        <v>19</v>
      </c>
      <c r="F11278">
        <v>0</v>
      </c>
      <c r="G11278">
        <v>0</v>
      </c>
      <c r="H11278">
        <v>0</v>
      </c>
    </row>
    <row r="11279" spans="1:8" x14ac:dyDescent="0.25">
      <c r="A11279" s="2" t="s">
        <v>8</v>
      </c>
      <c r="B11279" s="1">
        <v>43924.948611111111</v>
      </c>
      <c r="C11279">
        <v>32.343412309999998</v>
      </c>
      <c r="D11279">
        <v>-84.788092390000003</v>
      </c>
      <c r="E11279">
        <v>2</v>
      </c>
      <c r="F11279">
        <v>0</v>
      </c>
      <c r="G11279">
        <v>0</v>
      </c>
      <c r="H11279">
        <v>0</v>
      </c>
    </row>
    <row r="11280" spans="1:8" x14ac:dyDescent="0.25">
      <c r="A11280" s="2" t="s">
        <v>8</v>
      </c>
      <c r="B11280" s="1">
        <v>43924.948611111111</v>
      </c>
      <c r="C11280">
        <v>34.471976980000001</v>
      </c>
      <c r="D11280">
        <v>-85.345356620000004</v>
      </c>
      <c r="E11280">
        <v>3</v>
      </c>
      <c r="F11280">
        <v>0</v>
      </c>
      <c r="G11280">
        <v>0</v>
      </c>
      <c r="H11280">
        <v>0</v>
      </c>
    </row>
    <row r="11281" spans="1:8" x14ac:dyDescent="0.25">
      <c r="A11281" s="2" t="s">
        <v>8</v>
      </c>
      <c r="B11281" s="1">
        <v>43924.948611111111</v>
      </c>
      <c r="C11281">
        <v>37.149944050000002</v>
      </c>
      <c r="D11281">
        <v>-96.245419200000001</v>
      </c>
      <c r="E11281">
        <v>2</v>
      </c>
      <c r="F11281">
        <v>0</v>
      </c>
      <c r="G11281">
        <v>0</v>
      </c>
      <c r="H11281">
        <v>0</v>
      </c>
    </row>
    <row r="11282" spans="1:8" x14ac:dyDescent="0.25">
      <c r="A11282" s="2" t="s">
        <v>8</v>
      </c>
      <c r="B11282" s="1">
        <v>43924.948611111111</v>
      </c>
      <c r="C11282">
        <v>42.227692099999999</v>
      </c>
      <c r="D11282">
        <v>-79.366917630000003</v>
      </c>
      <c r="E11282">
        <v>9</v>
      </c>
      <c r="F11282">
        <v>1</v>
      </c>
      <c r="G11282">
        <v>0</v>
      </c>
      <c r="H11282">
        <v>0</v>
      </c>
    </row>
    <row r="11283" spans="1:8" x14ac:dyDescent="0.25">
      <c r="A11283" s="2" t="s">
        <v>8</v>
      </c>
      <c r="B11283" s="1">
        <v>43924.948611111111</v>
      </c>
      <c r="C11283">
        <v>33.364060719999998</v>
      </c>
      <c r="D11283">
        <v>-104.4665365</v>
      </c>
      <c r="E11283">
        <v>13</v>
      </c>
      <c r="F11283">
        <v>0</v>
      </c>
      <c r="G11283">
        <v>0</v>
      </c>
      <c r="H11283">
        <v>0</v>
      </c>
    </row>
    <row r="11284" spans="1:8" x14ac:dyDescent="0.25">
      <c r="A11284" s="2" t="s">
        <v>8</v>
      </c>
      <c r="B11284" s="1">
        <v>43924.948611111111</v>
      </c>
      <c r="C11284">
        <v>36.261362159999997</v>
      </c>
      <c r="D11284">
        <v>-87.089035809999999</v>
      </c>
      <c r="E11284">
        <v>11</v>
      </c>
      <c r="F11284">
        <v>0</v>
      </c>
      <c r="G11284">
        <v>0</v>
      </c>
      <c r="H11284">
        <v>0</v>
      </c>
    </row>
    <row r="11285" spans="1:8" x14ac:dyDescent="0.25">
      <c r="A11285" s="2" t="s">
        <v>8</v>
      </c>
      <c r="B11285" s="1">
        <v>43924.948611111111</v>
      </c>
      <c r="C11285">
        <v>45.44787015</v>
      </c>
      <c r="D11285">
        <v>-84.501221490000006</v>
      </c>
      <c r="E11285">
        <v>6</v>
      </c>
      <c r="F11285">
        <v>0</v>
      </c>
      <c r="G11285">
        <v>0</v>
      </c>
      <c r="H11285">
        <v>0</v>
      </c>
    </row>
    <row r="11286" spans="1:8" x14ac:dyDescent="0.25">
      <c r="A11286" s="2" t="s">
        <v>8</v>
      </c>
      <c r="B11286" s="1">
        <v>43924.948611111111</v>
      </c>
      <c r="C11286">
        <v>47.870460919999999</v>
      </c>
      <c r="D11286">
        <v>-120.61739559999999</v>
      </c>
      <c r="E11286">
        <v>20</v>
      </c>
      <c r="F11286">
        <v>3</v>
      </c>
      <c r="G11286">
        <v>0</v>
      </c>
      <c r="H11286">
        <v>0</v>
      </c>
    </row>
    <row r="11287" spans="1:8" x14ac:dyDescent="0.25">
      <c r="A11287" s="2" t="s">
        <v>8</v>
      </c>
      <c r="B11287" s="1">
        <v>43924.948611111111</v>
      </c>
      <c r="C11287">
        <v>42.138910559999999</v>
      </c>
      <c r="D11287">
        <v>-76.763880499999999</v>
      </c>
      <c r="E11287">
        <v>35</v>
      </c>
      <c r="F11287">
        <v>0</v>
      </c>
      <c r="G11287">
        <v>0</v>
      </c>
      <c r="H11287">
        <v>0</v>
      </c>
    </row>
    <row r="11288" spans="1:8" x14ac:dyDescent="0.25">
      <c r="A11288" s="2" t="s">
        <v>8</v>
      </c>
      <c r="B11288" s="1">
        <v>43924.948611111111</v>
      </c>
      <c r="C11288">
        <v>42.494300410000001</v>
      </c>
      <c r="D11288">
        <v>-75.608875530000006</v>
      </c>
      <c r="E11288">
        <v>32</v>
      </c>
      <c r="F11288">
        <v>0</v>
      </c>
      <c r="G11288">
        <v>0</v>
      </c>
      <c r="H11288">
        <v>0</v>
      </c>
    </row>
    <row r="11289" spans="1:8" x14ac:dyDescent="0.25">
      <c r="A11289" s="2" t="s">
        <v>8</v>
      </c>
      <c r="B11289" s="1">
        <v>43924.948611111111</v>
      </c>
      <c r="C11289">
        <v>34.178059830000002</v>
      </c>
      <c r="D11289">
        <v>-85.606389680000007</v>
      </c>
      <c r="E11289">
        <v>5</v>
      </c>
      <c r="F11289">
        <v>0</v>
      </c>
      <c r="G11289">
        <v>0</v>
      </c>
      <c r="H11289">
        <v>0</v>
      </c>
    </row>
    <row r="11290" spans="1:8" x14ac:dyDescent="0.25">
      <c r="A11290" s="2" t="s">
        <v>8</v>
      </c>
      <c r="B11290" s="1">
        <v>43924.948611111111</v>
      </c>
      <c r="C11290">
        <v>34.243939760000004</v>
      </c>
      <c r="D11290">
        <v>-84.474318609999997</v>
      </c>
      <c r="E11290">
        <v>104</v>
      </c>
      <c r="F11290">
        <v>5</v>
      </c>
      <c r="G11290">
        <v>0</v>
      </c>
      <c r="H11290">
        <v>0</v>
      </c>
    </row>
    <row r="11291" spans="1:8" x14ac:dyDescent="0.25">
      <c r="A11291" s="2" t="s">
        <v>8</v>
      </c>
      <c r="B11291" s="1">
        <v>43924.948611111111</v>
      </c>
      <c r="C11291">
        <v>37.169284939999997</v>
      </c>
      <c r="D11291">
        <v>-94.8462897</v>
      </c>
      <c r="E11291">
        <v>5</v>
      </c>
      <c r="F11291">
        <v>0</v>
      </c>
      <c r="G11291">
        <v>0</v>
      </c>
      <c r="H11291">
        <v>0</v>
      </c>
    </row>
    <row r="11292" spans="1:8" x14ac:dyDescent="0.25">
      <c r="A11292" s="2" t="s">
        <v>8</v>
      </c>
      <c r="B11292" s="1">
        <v>43924.948611111111</v>
      </c>
      <c r="C11292">
        <v>35.134926299999997</v>
      </c>
      <c r="D11292">
        <v>-84.059708639999997</v>
      </c>
      <c r="E11292">
        <v>11</v>
      </c>
      <c r="F11292">
        <v>1</v>
      </c>
      <c r="G11292">
        <v>0</v>
      </c>
      <c r="H11292">
        <v>0</v>
      </c>
    </row>
    <row r="11293" spans="1:8" x14ac:dyDescent="0.25">
      <c r="A11293" s="2" t="s">
        <v>8</v>
      </c>
      <c r="B11293" s="1">
        <v>43924.948611111111</v>
      </c>
      <c r="C11293">
        <v>35.906927750000001</v>
      </c>
      <c r="D11293">
        <v>-94.999808959999996</v>
      </c>
      <c r="E11293">
        <v>7</v>
      </c>
      <c r="F11293">
        <v>0</v>
      </c>
      <c r="G11293">
        <v>0</v>
      </c>
      <c r="H11293">
        <v>0</v>
      </c>
    </row>
    <row r="11294" spans="1:8" x14ac:dyDescent="0.25">
      <c r="A11294" s="2" t="s">
        <v>8</v>
      </c>
      <c r="B11294" s="1">
        <v>43924.948611111111</v>
      </c>
      <c r="C11294">
        <v>35.051222510000002</v>
      </c>
      <c r="D11294">
        <v>-81.618286220000002</v>
      </c>
      <c r="E11294">
        <v>1</v>
      </c>
      <c r="F11294">
        <v>0</v>
      </c>
      <c r="G11294">
        <v>0</v>
      </c>
      <c r="H11294">
        <v>0</v>
      </c>
    </row>
    <row r="11295" spans="1:8" x14ac:dyDescent="0.25">
      <c r="A11295" s="2" t="s">
        <v>8</v>
      </c>
      <c r="B11295" s="1">
        <v>43924.948611111111</v>
      </c>
      <c r="C11295">
        <v>31.837257999999999</v>
      </c>
      <c r="D11295">
        <v>-95.165598970000005</v>
      </c>
      <c r="E11295">
        <v>6</v>
      </c>
      <c r="F11295">
        <v>0</v>
      </c>
      <c r="G11295">
        <v>0</v>
      </c>
      <c r="H11295">
        <v>0</v>
      </c>
    </row>
    <row r="11296" spans="1:8" x14ac:dyDescent="0.25">
      <c r="A11296" s="2" t="s">
        <v>8</v>
      </c>
      <c r="B11296" s="1">
        <v>43924.948611111111</v>
      </c>
      <c r="C11296">
        <v>36.676700480000001</v>
      </c>
      <c r="D11296">
        <v>-76.305457439999998</v>
      </c>
      <c r="E11296">
        <v>50</v>
      </c>
      <c r="F11296">
        <v>0</v>
      </c>
      <c r="G11296">
        <v>0</v>
      </c>
      <c r="H11296">
        <v>0</v>
      </c>
    </row>
    <row r="11297" spans="1:8" x14ac:dyDescent="0.25">
      <c r="A11297" s="2" t="s">
        <v>8</v>
      </c>
      <c r="B11297" s="1">
        <v>43924.948611111111</v>
      </c>
      <c r="C11297">
        <v>42.92015988</v>
      </c>
      <c r="D11297">
        <v>-72.253110430000007</v>
      </c>
      <c r="E11297">
        <v>8</v>
      </c>
      <c r="F11297">
        <v>0</v>
      </c>
      <c r="G11297">
        <v>0</v>
      </c>
      <c r="H11297">
        <v>0</v>
      </c>
    </row>
    <row r="11298" spans="1:8" x14ac:dyDescent="0.25">
      <c r="A11298" s="2" t="s">
        <v>8</v>
      </c>
      <c r="B11298" s="1">
        <v>43924.948611111111</v>
      </c>
      <c r="C11298">
        <v>39.972917729999999</v>
      </c>
      <c r="D11298">
        <v>-75.747683570000007</v>
      </c>
      <c r="E11298">
        <v>226</v>
      </c>
      <c r="F11298">
        <v>2</v>
      </c>
      <c r="G11298">
        <v>0</v>
      </c>
      <c r="H11298">
        <v>0</v>
      </c>
    </row>
    <row r="11299" spans="1:8" x14ac:dyDescent="0.25">
      <c r="A11299" s="2" t="s">
        <v>8</v>
      </c>
      <c r="B11299" s="1">
        <v>43924.948611111111</v>
      </c>
      <c r="C11299">
        <v>34.692491680000003</v>
      </c>
      <c r="D11299">
        <v>-81.158321599999994</v>
      </c>
      <c r="E11299">
        <v>7</v>
      </c>
      <c r="F11299">
        <v>0</v>
      </c>
      <c r="G11299">
        <v>0</v>
      </c>
      <c r="H11299">
        <v>0</v>
      </c>
    </row>
    <row r="11300" spans="1:8" x14ac:dyDescent="0.25">
      <c r="A11300" s="2" t="s">
        <v>8</v>
      </c>
      <c r="B11300" s="1">
        <v>43924.948611111111</v>
      </c>
      <c r="C11300">
        <v>35.425274780000002</v>
      </c>
      <c r="D11300">
        <v>-88.6095842</v>
      </c>
      <c r="E11300">
        <v>5</v>
      </c>
      <c r="F11300">
        <v>0</v>
      </c>
      <c r="G11300">
        <v>0</v>
      </c>
      <c r="H11300">
        <v>0</v>
      </c>
    </row>
    <row r="11301" spans="1:8" x14ac:dyDescent="0.25">
      <c r="A11301" s="2" t="s">
        <v>8</v>
      </c>
      <c r="B11301" s="1">
        <v>43924.948611111111</v>
      </c>
      <c r="C11301">
        <v>34.641373960000003</v>
      </c>
      <c r="D11301">
        <v>-80.156401399999993</v>
      </c>
      <c r="E11301">
        <v>10</v>
      </c>
      <c r="F11301">
        <v>0</v>
      </c>
      <c r="G11301">
        <v>0</v>
      </c>
      <c r="H11301">
        <v>0</v>
      </c>
    </row>
    <row r="11302" spans="1:8" x14ac:dyDescent="0.25">
      <c r="A11302" s="2" t="s">
        <v>8</v>
      </c>
      <c r="B11302" s="1">
        <v>43924.948611111111</v>
      </c>
      <c r="C11302">
        <v>37.373732080000003</v>
      </c>
      <c r="D11302">
        <v>-77.586801399999999</v>
      </c>
      <c r="E11302">
        <v>89</v>
      </c>
      <c r="F11302">
        <v>0</v>
      </c>
      <c r="G11302">
        <v>0</v>
      </c>
      <c r="H11302">
        <v>0</v>
      </c>
    </row>
    <row r="11303" spans="1:8" x14ac:dyDescent="0.25">
      <c r="A11303" s="2" t="s">
        <v>8</v>
      </c>
      <c r="B11303" s="1">
        <v>43924.948611111111</v>
      </c>
      <c r="C11303">
        <v>33.919832020000001</v>
      </c>
      <c r="D11303">
        <v>-88.948154500000001</v>
      </c>
      <c r="E11303">
        <v>15</v>
      </c>
      <c r="F11303">
        <v>2</v>
      </c>
      <c r="G11303">
        <v>0</v>
      </c>
      <c r="H11303">
        <v>0</v>
      </c>
    </row>
    <row r="11304" spans="1:8" x14ac:dyDescent="0.25">
      <c r="A11304" s="2" t="s">
        <v>8</v>
      </c>
      <c r="B11304" s="1">
        <v>43924.948611111111</v>
      </c>
      <c r="C11304">
        <v>33.264589729999997</v>
      </c>
      <c r="D11304">
        <v>-91.295392090000007</v>
      </c>
      <c r="E11304">
        <v>2</v>
      </c>
      <c r="F11304">
        <v>0</v>
      </c>
      <c r="G11304">
        <v>0</v>
      </c>
      <c r="H11304">
        <v>0</v>
      </c>
    </row>
    <row r="11305" spans="1:8" x14ac:dyDescent="0.25">
      <c r="A11305" s="2" t="s">
        <v>8</v>
      </c>
      <c r="B11305" s="1">
        <v>43924.948611111111</v>
      </c>
      <c r="C11305">
        <v>32.850441259999997</v>
      </c>
      <c r="D11305">
        <v>-86.717325599999995</v>
      </c>
      <c r="E11305">
        <v>15</v>
      </c>
      <c r="F11305">
        <v>0</v>
      </c>
      <c r="G11305">
        <v>0</v>
      </c>
      <c r="H11305">
        <v>0</v>
      </c>
    </row>
    <row r="11306" spans="1:8" x14ac:dyDescent="0.25">
      <c r="A11306" s="2" t="s">
        <v>8</v>
      </c>
      <c r="B11306" s="1">
        <v>43924.948611111111</v>
      </c>
      <c r="C11306">
        <v>46.295526529999997</v>
      </c>
      <c r="D11306">
        <v>-84.543534489999999</v>
      </c>
      <c r="E11306">
        <v>1</v>
      </c>
      <c r="F11306">
        <v>0</v>
      </c>
      <c r="G11306">
        <v>0</v>
      </c>
      <c r="H11306">
        <v>0</v>
      </c>
    </row>
    <row r="11307" spans="1:8" x14ac:dyDescent="0.25">
      <c r="A11307" s="2" t="s">
        <v>8</v>
      </c>
      <c r="B11307" s="1">
        <v>43924.948611111111</v>
      </c>
      <c r="C11307">
        <v>45.069397440000003</v>
      </c>
      <c r="D11307">
        <v>-91.280688549999994</v>
      </c>
      <c r="E11307">
        <v>14</v>
      </c>
      <c r="F11307">
        <v>0</v>
      </c>
      <c r="G11307">
        <v>0</v>
      </c>
      <c r="H11307">
        <v>0</v>
      </c>
    </row>
    <row r="11308" spans="1:8" x14ac:dyDescent="0.25">
      <c r="A11308" s="2" t="s">
        <v>8</v>
      </c>
      <c r="B11308" s="1">
        <v>43924.948611111111</v>
      </c>
      <c r="C11308">
        <v>45.502101099999997</v>
      </c>
      <c r="D11308">
        <v>-92.908619450000003</v>
      </c>
      <c r="E11308">
        <v>4</v>
      </c>
      <c r="F11308">
        <v>0</v>
      </c>
      <c r="G11308">
        <v>0</v>
      </c>
      <c r="H11308">
        <v>0</v>
      </c>
    </row>
    <row r="11309" spans="1:8" x14ac:dyDescent="0.25">
      <c r="A11309" s="2" t="s">
        <v>8</v>
      </c>
      <c r="B11309" s="1">
        <v>43924.948611111111</v>
      </c>
      <c r="C11309">
        <v>44.463228489999999</v>
      </c>
      <c r="D11309">
        <v>-73.083592120000006</v>
      </c>
      <c r="E11309">
        <v>199</v>
      </c>
      <c r="F11309">
        <v>4</v>
      </c>
      <c r="G11309">
        <v>0</v>
      </c>
      <c r="H11309">
        <v>0</v>
      </c>
    </row>
    <row r="11310" spans="1:8" x14ac:dyDescent="0.25">
      <c r="A11310" s="2" t="s">
        <v>8</v>
      </c>
      <c r="B11310" s="1">
        <v>43924.948611111111</v>
      </c>
      <c r="C11310">
        <v>32.022273409999997</v>
      </c>
      <c r="D11310">
        <v>-88.265644300000005</v>
      </c>
      <c r="E11310">
        <v>4</v>
      </c>
      <c r="F11310">
        <v>0</v>
      </c>
      <c r="G11310">
        <v>0</v>
      </c>
      <c r="H11310">
        <v>0</v>
      </c>
    </row>
    <row r="11311" spans="1:8" x14ac:dyDescent="0.25">
      <c r="A11311" s="2" t="s">
        <v>8</v>
      </c>
      <c r="B11311" s="1">
        <v>43924.948611111111</v>
      </c>
      <c r="C11311">
        <v>33.345982419999999</v>
      </c>
      <c r="D11311">
        <v>-89.248093819999994</v>
      </c>
      <c r="E11311">
        <v>7</v>
      </c>
      <c r="F11311">
        <v>0</v>
      </c>
      <c r="G11311">
        <v>0</v>
      </c>
      <c r="H11311">
        <v>0</v>
      </c>
    </row>
    <row r="11312" spans="1:8" x14ac:dyDescent="0.25">
      <c r="A11312" s="2" t="s">
        <v>8</v>
      </c>
      <c r="B11312" s="1">
        <v>43924.948611111111</v>
      </c>
      <c r="C11312">
        <v>34.02807439</v>
      </c>
      <c r="D11312">
        <v>-95.547711289999995</v>
      </c>
      <c r="E11312">
        <v>1</v>
      </c>
      <c r="F11312">
        <v>0</v>
      </c>
      <c r="G11312">
        <v>0</v>
      </c>
      <c r="H11312">
        <v>0</v>
      </c>
    </row>
    <row r="11313" spans="1:8" x14ac:dyDescent="0.25">
      <c r="A11313" s="2" t="s">
        <v>8</v>
      </c>
      <c r="B11313" s="1">
        <v>43924.948611111111</v>
      </c>
      <c r="C11313">
        <v>36.129080770000002</v>
      </c>
      <c r="D11313">
        <v>-76.601183849999998</v>
      </c>
      <c r="E11313">
        <v>1</v>
      </c>
      <c r="F11313">
        <v>0</v>
      </c>
      <c r="G11313">
        <v>0</v>
      </c>
      <c r="H11313">
        <v>0</v>
      </c>
    </row>
    <row r="11314" spans="1:8" x14ac:dyDescent="0.25">
      <c r="A11314" s="2" t="s">
        <v>8</v>
      </c>
      <c r="B11314" s="1">
        <v>43924.948611111111</v>
      </c>
      <c r="C11314">
        <v>39.545816209999998</v>
      </c>
      <c r="D11314">
        <v>-89.27780482</v>
      </c>
      <c r="E11314">
        <v>17</v>
      </c>
      <c r="F11314">
        <v>2</v>
      </c>
      <c r="G11314">
        <v>0</v>
      </c>
      <c r="H11314">
        <v>0</v>
      </c>
    </row>
    <row r="11315" spans="1:8" x14ac:dyDescent="0.25">
      <c r="A11315" s="2" t="s">
        <v>8</v>
      </c>
      <c r="B11315" s="1">
        <v>43924.948611111111</v>
      </c>
      <c r="C11315">
        <v>36.892678029999999</v>
      </c>
      <c r="D11315">
        <v>-87.490553669999997</v>
      </c>
      <c r="E11315">
        <v>7</v>
      </c>
      <c r="F11315">
        <v>0</v>
      </c>
      <c r="G11315">
        <v>0</v>
      </c>
      <c r="H11315">
        <v>0</v>
      </c>
    </row>
    <row r="11316" spans="1:8" x14ac:dyDescent="0.25">
      <c r="A11316" s="2" t="s">
        <v>8</v>
      </c>
      <c r="B11316" s="1">
        <v>43924.948611111111</v>
      </c>
      <c r="C11316">
        <v>36.971178299999998</v>
      </c>
      <c r="D11316">
        <v>-93.185371180000004</v>
      </c>
      <c r="E11316">
        <v>12</v>
      </c>
      <c r="F11316">
        <v>0</v>
      </c>
      <c r="G11316">
        <v>0</v>
      </c>
      <c r="H11316">
        <v>0</v>
      </c>
    </row>
    <row r="11317" spans="1:8" x14ac:dyDescent="0.25">
      <c r="A11317" s="2" t="s">
        <v>8</v>
      </c>
      <c r="B11317" s="1">
        <v>43924.948611111111</v>
      </c>
      <c r="C11317">
        <v>34.911315250000001</v>
      </c>
      <c r="D11317">
        <v>-107.998876</v>
      </c>
      <c r="E11317">
        <v>11</v>
      </c>
      <c r="F11317">
        <v>0</v>
      </c>
      <c r="G11317">
        <v>0</v>
      </c>
      <c r="H11317">
        <v>0</v>
      </c>
    </row>
    <row r="11318" spans="1:8" x14ac:dyDescent="0.25">
      <c r="A11318" s="2" t="s">
        <v>8</v>
      </c>
      <c r="B11318" s="1">
        <v>43924.948611111111</v>
      </c>
      <c r="C11318">
        <v>28.848043149999999</v>
      </c>
      <c r="D11318">
        <v>-82.476147479999995</v>
      </c>
      <c r="E11318">
        <v>28</v>
      </c>
      <c r="F11318">
        <v>2</v>
      </c>
      <c r="G11318">
        <v>0</v>
      </c>
      <c r="H11318">
        <v>0</v>
      </c>
    </row>
    <row r="11319" spans="1:8" x14ac:dyDescent="0.25">
      <c r="A11319" s="2" t="s">
        <v>8</v>
      </c>
      <c r="B11319" s="1">
        <v>43924.948611111111</v>
      </c>
      <c r="C11319">
        <v>45.187873979999999</v>
      </c>
      <c r="D11319">
        <v>-122.2179634</v>
      </c>
      <c r="E11319">
        <v>66</v>
      </c>
      <c r="F11319">
        <v>3</v>
      </c>
      <c r="G11319">
        <v>0</v>
      </c>
      <c r="H11319">
        <v>0</v>
      </c>
    </row>
    <row r="11320" spans="1:8" x14ac:dyDescent="0.25">
      <c r="A11320" s="2" t="s">
        <v>8</v>
      </c>
      <c r="B11320" s="1">
        <v>43924.948611111111</v>
      </c>
      <c r="C11320">
        <v>32.823085120000002</v>
      </c>
      <c r="D11320">
        <v>-92.995268830000001</v>
      </c>
      <c r="E11320">
        <v>18</v>
      </c>
      <c r="F11320">
        <v>2</v>
      </c>
      <c r="G11320">
        <v>0</v>
      </c>
      <c r="H11320">
        <v>0</v>
      </c>
    </row>
    <row r="11321" spans="1:8" x14ac:dyDescent="0.25">
      <c r="A11321" s="2" t="s">
        <v>8</v>
      </c>
      <c r="B11321" s="1">
        <v>43924.948611111111</v>
      </c>
      <c r="C11321">
        <v>31.97061673</v>
      </c>
      <c r="D11321">
        <v>-90.907021959999994</v>
      </c>
      <c r="E11321">
        <v>1</v>
      </c>
      <c r="F11321">
        <v>0</v>
      </c>
      <c r="G11321">
        <v>0</v>
      </c>
      <c r="H11321">
        <v>0</v>
      </c>
    </row>
    <row r="11322" spans="1:8" x14ac:dyDescent="0.25">
      <c r="A11322" s="2" t="s">
        <v>8</v>
      </c>
      <c r="B11322" s="1">
        <v>43924.948611111111</v>
      </c>
      <c r="C11322">
        <v>36.483191490000003</v>
      </c>
      <c r="D11322">
        <v>-83.659473090000006</v>
      </c>
      <c r="E11322">
        <v>2</v>
      </c>
      <c r="F11322">
        <v>0</v>
      </c>
      <c r="G11322">
        <v>0</v>
      </c>
      <c r="H11322">
        <v>0</v>
      </c>
    </row>
    <row r="11323" spans="1:8" x14ac:dyDescent="0.25">
      <c r="A11323" s="2" t="s">
        <v>8</v>
      </c>
      <c r="B11323" s="1">
        <v>43924.948611111111</v>
      </c>
      <c r="C11323">
        <v>48.047546420000003</v>
      </c>
      <c r="D11323">
        <v>-123.9226319</v>
      </c>
      <c r="E11323">
        <v>8</v>
      </c>
      <c r="F11323">
        <v>0</v>
      </c>
      <c r="G11323">
        <v>0</v>
      </c>
      <c r="H11323">
        <v>0</v>
      </c>
    </row>
    <row r="11324" spans="1:8" x14ac:dyDescent="0.25">
      <c r="A11324" s="2" t="s">
        <v>8</v>
      </c>
      <c r="B11324" s="1">
        <v>43924.948611111111</v>
      </c>
      <c r="C11324">
        <v>43.987942269999998</v>
      </c>
      <c r="D11324">
        <v>-84.848198600000003</v>
      </c>
      <c r="E11324">
        <v>2</v>
      </c>
      <c r="F11324">
        <v>0</v>
      </c>
      <c r="G11324">
        <v>0</v>
      </c>
      <c r="H11324">
        <v>0</v>
      </c>
    </row>
    <row r="11325" spans="1:8" x14ac:dyDescent="0.25">
      <c r="A11325" s="2" t="s">
        <v>8</v>
      </c>
      <c r="B11325" s="1">
        <v>43924.948611111111</v>
      </c>
      <c r="C11325">
        <v>33.666109740000003</v>
      </c>
      <c r="D11325">
        <v>-80.216478980000005</v>
      </c>
      <c r="E11325">
        <v>34</v>
      </c>
      <c r="F11325">
        <v>1</v>
      </c>
      <c r="G11325">
        <v>0</v>
      </c>
      <c r="H11325">
        <v>0</v>
      </c>
    </row>
    <row r="11326" spans="1:8" x14ac:dyDescent="0.25">
      <c r="A11326" s="2" t="s">
        <v>8</v>
      </c>
      <c r="B11326" s="1">
        <v>43924.948611111111</v>
      </c>
      <c r="C11326">
        <v>41.192658119999997</v>
      </c>
      <c r="D11326">
        <v>-79.424135239999998</v>
      </c>
      <c r="E11326">
        <v>4</v>
      </c>
      <c r="F11326">
        <v>0</v>
      </c>
      <c r="G11326">
        <v>0</v>
      </c>
      <c r="H11326">
        <v>0</v>
      </c>
    </row>
    <row r="11327" spans="1:8" x14ac:dyDescent="0.25">
      <c r="A11327" s="2" t="s">
        <v>8</v>
      </c>
      <c r="B11327" s="1">
        <v>43924.948611111111</v>
      </c>
      <c r="C11327">
        <v>34.04613432</v>
      </c>
      <c r="D11327">
        <v>-93.174847130000003</v>
      </c>
      <c r="E11327">
        <v>27</v>
      </c>
      <c r="F11327">
        <v>0</v>
      </c>
      <c r="G11327">
        <v>0</v>
      </c>
      <c r="H11327">
        <v>0</v>
      </c>
    </row>
    <row r="11328" spans="1:8" x14ac:dyDescent="0.25">
      <c r="A11328" s="2" t="s">
        <v>8</v>
      </c>
      <c r="B11328" s="1">
        <v>43924.948611111111</v>
      </c>
      <c r="C11328">
        <v>39.334257890000003</v>
      </c>
      <c r="D11328">
        <v>-87.787056219999997</v>
      </c>
      <c r="E11328">
        <v>2</v>
      </c>
      <c r="F11328">
        <v>0</v>
      </c>
      <c r="G11328">
        <v>0</v>
      </c>
      <c r="H11328">
        <v>0</v>
      </c>
    </row>
    <row r="11329" spans="1:8" x14ac:dyDescent="0.25">
      <c r="A11329" s="2" t="s">
        <v>8</v>
      </c>
      <c r="B11329" s="1">
        <v>43924.948611111111</v>
      </c>
      <c r="C11329">
        <v>38.480154450000001</v>
      </c>
      <c r="D11329">
        <v>-85.705103339999994</v>
      </c>
      <c r="E11329">
        <v>55</v>
      </c>
      <c r="F11329">
        <v>2</v>
      </c>
      <c r="G11329">
        <v>0</v>
      </c>
      <c r="H11329">
        <v>0</v>
      </c>
    </row>
    <row r="11330" spans="1:8" x14ac:dyDescent="0.25">
      <c r="A11330" s="2" t="s">
        <v>8</v>
      </c>
      <c r="B11330" s="1">
        <v>43924.948611111111</v>
      </c>
      <c r="C11330">
        <v>37.9689263</v>
      </c>
      <c r="D11330">
        <v>-84.146159859999997</v>
      </c>
      <c r="E11330">
        <v>8</v>
      </c>
      <c r="F11330">
        <v>0</v>
      </c>
      <c r="G11330">
        <v>0</v>
      </c>
      <c r="H11330">
        <v>0</v>
      </c>
    </row>
    <row r="11331" spans="1:8" x14ac:dyDescent="0.25">
      <c r="A11331" s="2" t="s">
        <v>8</v>
      </c>
      <c r="B11331" s="1">
        <v>43924.948611111111</v>
      </c>
      <c r="C11331">
        <v>36.214588550000002</v>
      </c>
      <c r="D11331">
        <v>-115.0130241</v>
      </c>
      <c r="E11331">
        <v>1279</v>
      </c>
      <c r="F11331">
        <v>39</v>
      </c>
      <c r="G11331">
        <v>0</v>
      </c>
      <c r="H11331">
        <v>0</v>
      </c>
    </row>
    <row r="11332" spans="1:8" x14ac:dyDescent="0.25">
      <c r="A11332" s="2" t="s">
        <v>8</v>
      </c>
      <c r="B11332" s="1">
        <v>43924.948611111111</v>
      </c>
      <c r="C11332">
        <v>39.91592258</v>
      </c>
      <c r="D11332">
        <v>-83.78498252</v>
      </c>
      <c r="E11332">
        <v>7</v>
      </c>
      <c r="F11332">
        <v>0</v>
      </c>
      <c r="G11332">
        <v>0</v>
      </c>
      <c r="H11332">
        <v>0</v>
      </c>
    </row>
    <row r="11333" spans="1:8" x14ac:dyDescent="0.25">
      <c r="A11333" s="2" t="s">
        <v>8</v>
      </c>
      <c r="B11333" s="1">
        <v>43924.948611111111</v>
      </c>
      <c r="C11333">
        <v>44.858345069999999</v>
      </c>
      <c r="D11333">
        <v>-97.729251090000005</v>
      </c>
      <c r="E11333">
        <v>1</v>
      </c>
      <c r="F11333">
        <v>0</v>
      </c>
      <c r="G11333">
        <v>0</v>
      </c>
      <c r="H11333">
        <v>0</v>
      </c>
    </row>
    <row r="11334" spans="1:8" x14ac:dyDescent="0.25">
      <c r="A11334" s="2" t="s">
        <v>8</v>
      </c>
      <c r="B11334" s="1">
        <v>43924.948611111111</v>
      </c>
      <c r="C11334">
        <v>45.775680459999997</v>
      </c>
      <c r="D11334">
        <v>-122.4829204</v>
      </c>
      <c r="E11334">
        <v>137</v>
      </c>
      <c r="F11334">
        <v>8</v>
      </c>
      <c r="G11334">
        <v>0</v>
      </c>
      <c r="H11334">
        <v>0</v>
      </c>
    </row>
    <row r="11335" spans="1:8" x14ac:dyDescent="0.25">
      <c r="A11335" s="2" t="s">
        <v>8</v>
      </c>
      <c r="B11335" s="1">
        <v>43924.948611111111</v>
      </c>
      <c r="C11335">
        <v>44.734833770000002</v>
      </c>
      <c r="D11335">
        <v>-90.612074860000007</v>
      </c>
      <c r="E11335">
        <v>6</v>
      </c>
      <c r="F11335">
        <v>0</v>
      </c>
      <c r="G11335">
        <v>0</v>
      </c>
      <c r="H11335">
        <v>0</v>
      </c>
    </row>
    <row r="11336" spans="1:8" x14ac:dyDescent="0.25">
      <c r="A11336" s="2" t="s">
        <v>8</v>
      </c>
      <c r="B11336" s="1">
        <v>43924.948611111111</v>
      </c>
      <c r="C11336">
        <v>31.680998590000002</v>
      </c>
      <c r="D11336">
        <v>-87.835485969999993</v>
      </c>
      <c r="E11336">
        <v>3</v>
      </c>
      <c r="F11336">
        <v>0</v>
      </c>
      <c r="G11336">
        <v>0</v>
      </c>
      <c r="H11336">
        <v>0</v>
      </c>
    </row>
    <row r="11337" spans="1:8" x14ac:dyDescent="0.25">
      <c r="A11337" s="2" t="s">
        <v>8</v>
      </c>
      <c r="B11337" s="1">
        <v>43924.948611111111</v>
      </c>
      <c r="C11337">
        <v>33.95436462</v>
      </c>
      <c r="D11337">
        <v>-83.371240069999999</v>
      </c>
      <c r="E11337">
        <v>57</v>
      </c>
      <c r="F11337">
        <v>8</v>
      </c>
      <c r="G11337">
        <v>0</v>
      </c>
      <c r="H11337">
        <v>0</v>
      </c>
    </row>
    <row r="11338" spans="1:8" x14ac:dyDescent="0.25">
      <c r="A11338" s="2" t="s">
        <v>8</v>
      </c>
      <c r="B11338" s="1">
        <v>43924.948611111111</v>
      </c>
      <c r="C11338">
        <v>32.041585449999999</v>
      </c>
      <c r="D11338">
        <v>-88.688962200000006</v>
      </c>
      <c r="E11338">
        <v>4</v>
      </c>
      <c r="F11338">
        <v>0</v>
      </c>
      <c r="G11338">
        <v>0</v>
      </c>
      <c r="H11338">
        <v>0</v>
      </c>
    </row>
    <row r="11339" spans="1:8" x14ac:dyDescent="0.25">
      <c r="A11339" s="2" t="s">
        <v>8</v>
      </c>
      <c r="B11339" s="1">
        <v>43924.948611111111</v>
      </c>
      <c r="C11339">
        <v>39.11271747</v>
      </c>
      <c r="D11339">
        <v>-77.991994250000005</v>
      </c>
      <c r="E11339">
        <v>2</v>
      </c>
      <c r="F11339">
        <v>0</v>
      </c>
      <c r="G11339">
        <v>0</v>
      </c>
      <c r="H11339">
        <v>0</v>
      </c>
    </row>
    <row r="11340" spans="1:8" x14ac:dyDescent="0.25">
      <c r="A11340" s="2" t="s">
        <v>8</v>
      </c>
      <c r="B11340" s="1">
        <v>43924.948611111111</v>
      </c>
      <c r="C11340">
        <v>45.997128889999999</v>
      </c>
      <c r="D11340">
        <v>-123.66071100000001</v>
      </c>
      <c r="E11340">
        <v>4</v>
      </c>
      <c r="F11340">
        <v>0</v>
      </c>
      <c r="G11340">
        <v>0</v>
      </c>
      <c r="H11340">
        <v>0</v>
      </c>
    </row>
    <row r="11341" spans="1:8" x14ac:dyDescent="0.25">
      <c r="A11341" s="2" t="s">
        <v>8</v>
      </c>
      <c r="B11341" s="1">
        <v>43924.948611111111</v>
      </c>
      <c r="C11341">
        <v>33.269841929999998</v>
      </c>
      <c r="D11341">
        <v>-85.858360770000004</v>
      </c>
      <c r="E11341">
        <v>8</v>
      </c>
      <c r="F11341">
        <v>0</v>
      </c>
      <c r="G11341">
        <v>0</v>
      </c>
      <c r="H11341">
        <v>0</v>
      </c>
    </row>
    <row r="11342" spans="1:8" x14ac:dyDescent="0.25">
      <c r="A11342" s="2" t="s">
        <v>8</v>
      </c>
      <c r="B11342" s="1">
        <v>43924.948611111111</v>
      </c>
      <c r="C11342">
        <v>29.983191439999999</v>
      </c>
      <c r="D11342">
        <v>-81.85609986</v>
      </c>
      <c r="E11342">
        <v>69</v>
      </c>
      <c r="F11342">
        <v>6</v>
      </c>
      <c r="G11342">
        <v>0</v>
      </c>
      <c r="H11342">
        <v>0</v>
      </c>
    </row>
    <row r="11343" spans="1:8" x14ac:dyDescent="0.25">
      <c r="A11343" s="2" t="s">
        <v>8</v>
      </c>
      <c r="B11343" s="1">
        <v>43924.948611111111</v>
      </c>
      <c r="C11343">
        <v>31.622211660000001</v>
      </c>
      <c r="D11343">
        <v>-84.977138650000001</v>
      </c>
      <c r="E11343">
        <v>7</v>
      </c>
      <c r="F11343">
        <v>0</v>
      </c>
      <c r="G11343">
        <v>0</v>
      </c>
      <c r="H11343">
        <v>0</v>
      </c>
    </row>
    <row r="11344" spans="1:8" x14ac:dyDescent="0.25">
      <c r="A11344" s="2" t="s">
        <v>8</v>
      </c>
      <c r="B11344" s="1">
        <v>43924.948611111111</v>
      </c>
      <c r="C11344">
        <v>39.395618329999998</v>
      </c>
      <c r="D11344">
        <v>-87.117235059999999</v>
      </c>
      <c r="E11344">
        <v>2</v>
      </c>
      <c r="F11344">
        <v>0</v>
      </c>
      <c r="G11344">
        <v>0</v>
      </c>
      <c r="H11344">
        <v>0</v>
      </c>
    </row>
    <row r="11345" spans="1:8" x14ac:dyDescent="0.25">
      <c r="A11345" s="2" t="s">
        <v>8</v>
      </c>
      <c r="B11345" s="1">
        <v>43924.948611111111</v>
      </c>
      <c r="C11345">
        <v>43.082471820000002</v>
      </c>
      <c r="D11345">
        <v>-95.150964810000005</v>
      </c>
      <c r="E11345">
        <v>2</v>
      </c>
      <c r="F11345">
        <v>0</v>
      </c>
      <c r="G11345">
        <v>0</v>
      </c>
      <c r="H11345">
        <v>0</v>
      </c>
    </row>
    <row r="11346" spans="1:8" x14ac:dyDescent="0.25">
      <c r="A11346" s="2" t="s">
        <v>8</v>
      </c>
      <c r="B11346" s="1">
        <v>43924.948611111111</v>
      </c>
      <c r="C11346">
        <v>39.349487719999999</v>
      </c>
      <c r="D11346">
        <v>-97.165181279999999</v>
      </c>
      <c r="E11346">
        <v>1</v>
      </c>
      <c r="F11346">
        <v>0</v>
      </c>
      <c r="G11346">
        <v>0</v>
      </c>
      <c r="H11346">
        <v>0</v>
      </c>
    </row>
    <row r="11347" spans="1:8" x14ac:dyDescent="0.25">
      <c r="A11347" s="2" t="s">
        <v>8</v>
      </c>
      <c r="B11347" s="1">
        <v>43924.948611111111</v>
      </c>
      <c r="C11347">
        <v>46.892895179999996</v>
      </c>
      <c r="D11347">
        <v>-96.487619219999999</v>
      </c>
      <c r="E11347">
        <v>8</v>
      </c>
      <c r="F11347">
        <v>0</v>
      </c>
      <c r="G11347">
        <v>0</v>
      </c>
      <c r="H11347">
        <v>0</v>
      </c>
    </row>
    <row r="11348" spans="1:8" x14ac:dyDescent="0.25">
      <c r="A11348" s="2" t="s">
        <v>8</v>
      </c>
      <c r="B11348" s="1">
        <v>43924.948611111111</v>
      </c>
      <c r="C11348">
        <v>33.65358105</v>
      </c>
      <c r="D11348">
        <v>-88.777842550000003</v>
      </c>
      <c r="E11348">
        <v>7</v>
      </c>
      <c r="F11348">
        <v>0</v>
      </c>
      <c r="G11348">
        <v>0</v>
      </c>
      <c r="H11348">
        <v>0</v>
      </c>
    </row>
    <row r="11349" spans="1:8" x14ac:dyDescent="0.25">
      <c r="A11349" s="2" t="s">
        <v>8</v>
      </c>
      <c r="B11349" s="1">
        <v>43924.948611111111</v>
      </c>
      <c r="C11349">
        <v>39.311320559999999</v>
      </c>
      <c r="D11349">
        <v>-94.418508619999997</v>
      </c>
      <c r="E11349">
        <v>23</v>
      </c>
      <c r="F11349">
        <v>0</v>
      </c>
      <c r="G11349">
        <v>0</v>
      </c>
      <c r="H11349">
        <v>0</v>
      </c>
    </row>
    <row r="11350" spans="1:8" x14ac:dyDescent="0.25">
      <c r="A11350" s="2" t="s">
        <v>8</v>
      </c>
      <c r="B11350" s="1">
        <v>43924.948611111111</v>
      </c>
      <c r="C11350">
        <v>35.057042750000001</v>
      </c>
      <c r="D11350">
        <v>-83.743536329999998</v>
      </c>
      <c r="E11350">
        <v>3</v>
      </c>
      <c r="F11350">
        <v>0</v>
      </c>
      <c r="G11350">
        <v>0</v>
      </c>
      <c r="H11350">
        <v>0</v>
      </c>
    </row>
    <row r="11351" spans="1:8" x14ac:dyDescent="0.25">
      <c r="A11351" s="2" t="s">
        <v>8</v>
      </c>
      <c r="B11351" s="1">
        <v>43924.948611111111</v>
      </c>
      <c r="C11351">
        <v>42.912961469999999</v>
      </c>
      <c r="D11351">
        <v>-96.976569170000005</v>
      </c>
      <c r="E11351">
        <v>3</v>
      </c>
      <c r="F11351">
        <v>0</v>
      </c>
      <c r="G11351">
        <v>0</v>
      </c>
      <c r="H11351">
        <v>0</v>
      </c>
    </row>
    <row r="11352" spans="1:8" x14ac:dyDescent="0.25">
      <c r="A11352" s="2" t="s">
        <v>8</v>
      </c>
      <c r="B11352" s="1">
        <v>43924.948611111111</v>
      </c>
      <c r="C11352">
        <v>36.55151008</v>
      </c>
      <c r="D11352">
        <v>-85.539304189999996</v>
      </c>
      <c r="E11352">
        <v>1</v>
      </c>
      <c r="F11352">
        <v>0</v>
      </c>
      <c r="G11352">
        <v>0</v>
      </c>
      <c r="H11352">
        <v>0</v>
      </c>
    </row>
    <row r="11353" spans="1:8" x14ac:dyDescent="0.25">
      <c r="A11353" s="2" t="s">
        <v>8</v>
      </c>
      <c r="B11353" s="1">
        <v>43924.948611111111</v>
      </c>
      <c r="C11353">
        <v>33.786866850000003</v>
      </c>
      <c r="D11353">
        <v>-98.207711979999999</v>
      </c>
      <c r="E11353">
        <v>1</v>
      </c>
      <c r="F11353">
        <v>0</v>
      </c>
      <c r="G11353">
        <v>0</v>
      </c>
      <c r="H11353">
        <v>0</v>
      </c>
    </row>
    <row r="11354" spans="1:8" x14ac:dyDescent="0.25">
      <c r="A11354" s="2" t="s">
        <v>8</v>
      </c>
      <c r="B11354" s="1">
        <v>43924.948611111111</v>
      </c>
      <c r="C11354">
        <v>33.54187245</v>
      </c>
      <c r="D11354">
        <v>-84.355941880000003</v>
      </c>
      <c r="E11354">
        <v>195</v>
      </c>
      <c r="F11354">
        <v>6</v>
      </c>
      <c r="G11354">
        <v>0</v>
      </c>
      <c r="H11354">
        <v>0</v>
      </c>
    </row>
    <row r="11355" spans="1:8" x14ac:dyDescent="0.25">
      <c r="A11355" s="2" t="s">
        <v>8</v>
      </c>
      <c r="B11355" s="1">
        <v>43924.948611111111</v>
      </c>
      <c r="C11355">
        <v>42.844433879999997</v>
      </c>
      <c r="D11355">
        <v>-91.341336929999997</v>
      </c>
      <c r="E11355">
        <v>3</v>
      </c>
      <c r="F11355">
        <v>0</v>
      </c>
      <c r="G11355">
        <v>0</v>
      </c>
      <c r="H11355">
        <v>0</v>
      </c>
    </row>
    <row r="11356" spans="1:8" x14ac:dyDescent="0.25">
      <c r="A11356" s="2" t="s">
        <v>8</v>
      </c>
      <c r="B11356" s="1">
        <v>43924.948611111111</v>
      </c>
      <c r="C11356">
        <v>39.688644629999999</v>
      </c>
      <c r="D11356">
        <v>-105.64631180000001</v>
      </c>
      <c r="E11356">
        <v>6</v>
      </c>
      <c r="F11356">
        <v>0</v>
      </c>
      <c r="G11356">
        <v>0</v>
      </c>
      <c r="H11356">
        <v>0</v>
      </c>
    </row>
    <row r="11357" spans="1:8" x14ac:dyDescent="0.25">
      <c r="A11357" s="2" t="s">
        <v>8</v>
      </c>
      <c r="B11357" s="1">
        <v>43924.948611111111</v>
      </c>
      <c r="C11357">
        <v>41.001107820000001</v>
      </c>
      <c r="D11357">
        <v>-78.475926630000004</v>
      </c>
      <c r="E11357">
        <v>5</v>
      </c>
      <c r="F11357">
        <v>0</v>
      </c>
      <c r="G11357">
        <v>0</v>
      </c>
      <c r="H11357">
        <v>0</v>
      </c>
    </row>
    <row r="11358" spans="1:8" x14ac:dyDescent="0.25">
      <c r="A11358" s="2" t="s">
        <v>8</v>
      </c>
      <c r="B11358" s="1">
        <v>43924.948611111111</v>
      </c>
      <c r="C11358">
        <v>47.579921110000001</v>
      </c>
      <c r="D11358">
        <v>-95.377905620000007</v>
      </c>
      <c r="E11358">
        <v>2</v>
      </c>
      <c r="F11358">
        <v>0</v>
      </c>
      <c r="G11358">
        <v>0</v>
      </c>
      <c r="H11358">
        <v>0</v>
      </c>
    </row>
    <row r="11359" spans="1:8" x14ac:dyDescent="0.25">
      <c r="A11359" s="2" t="s">
        <v>8</v>
      </c>
      <c r="B11359" s="1">
        <v>43924.948611111111</v>
      </c>
      <c r="C11359">
        <v>33.676792040000002</v>
      </c>
      <c r="D11359">
        <v>-85.520058989999995</v>
      </c>
      <c r="E11359">
        <v>7</v>
      </c>
      <c r="F11359">
        <v>0</v>
      </c>
      <c r="G11359">
        <v>0</v>
      </c>
      <c r="H11359">
        <v>0</v>
      </c>
    </row>
    <row r="11360" spans="1:8" x14ac:dyDescent="0.25">
      <c r="A11360" s="2" t="s">
        <v>8</v>
      </c>
      <c r="B11360" s="1">
        <v>43924.948611111111</v>
      </c>
      <c r="C11360">
        <v>35.538649220000003</v>
      </c>
      <c r="D11360">
        <v>-92.026400190000004</v>
      </c>
      <c r="E11360">
        <v>64</v>
      </c>
      <c r="F11360">
        <v>2</v>
      </c>
      <c r="G11360">
        <v>0</v>
      </c>
      <c r="H11360">
        <v>0</v>
      </c>
    </row>
    <row r="11361" spans="1:8" x14ac:dyDescent="0.25">
      <c r="A11361" s="2" t="s">
        <v>8</v>
      </c>
      <c r="B11361" s="1">
        <v>43924.948611111111</v>
      </c>
      <c r="C11361">
        <v>39.048475340000003</v>
      </c>
      <c r="D11361">
        <v>-84.153757859999999</v>
      </c>
      <c r="E11361">
        <v>17</v>
      </c>
      <c r="F11361">
        <v>1</v>
      </c>
      <c r="G11361">
        <v>0</v>
      </c>
      <c r="H11361">
        <v>0</v>
      </c>
    </row>
    <row r="11362" spans="1:8" x14ac:dyDescent="0.25">
      <c r="A11362" s="2" t="s">
        <v>8</v>
      </c>
      <c r="B11362" s="1">
        <v>43924.948611111111</v>
      </c>
      <c r="C11362">
        <v>33.897231869999999</v>
      </c>
      <c r="D11362">
        <v>-92.185370449999994</v>
      </c>
      <c r="E11362">
        <v>5</v>
      </c>
      <c r="F11362">
        <v>0</v>
      </c>
      <c r="G11362">
        <v>0</v>
      </c>
      <c r="H11362">
        <v>0</v>
      </c>
    </row>
    <row r="11363" spans="1:8" x14ac:dyDescent="0.25">
      <c r="A11363" s="2" t="s">
        <v>8</v>
      </c>
      <c r="B11363" s="1">
        <v>43924.948611111111</v>
      </c>
      <c r="C11363">
        <v>35.335533640000001</v>
      </c>
      <c r="D11363">
        <v>-81.552044859999995</v>
      </c>
      <c r="E11363">
        <v>10</v>
      </c>
      <c r="F11363">
        <v>0</v>
      </c>
      <c r="G11363">
        <v>0</v>
      </c>
      <c r="H11363">
        <v>0</v>
      </c>
    </row>
    <row r="11364" spans="1:8" x14ac:dyDescent="0.25">
      <c r="A11364" s="2" t="s">
        <v>8</v>
      </c>
      <c r="B11364" s="1">
        <v>43924.948611111111</v>
      </c>
      <c r="C11364">
        <v>35.204135319999999</v>
      </c>
      <c r="D11364">
        <v>-97.325195620000002</v>
      </c>
      <c r="E11364">
        <v>130</v>
      </c>
      <c r="F11364">
        <v>7</v>
      </c>
      <c r="G11364">
        <v>0</v>
      </c>
      <c r="H11364">
        <v>0</v>
      </c>
    </row>
    <row r="11365" spans="1:8" x14ac:dyDescent="0.25">
      <c r="A11365" s="2" t="s">
        <v>8</v>
      </c>
      <c r="B11365" s="1">
        <v>43924.948611111111</v>
      </c>
      <c r="C11365">
        <v>30.913958220000001</v>
      </c>
      <c r="D11365">
        <v>-82.704324720000002</v>
      </c>
      <c r="E11365">
        <v>2</v>
      </c>
      <c r="F11365">
        <v>0</v>
      </c>
      <c r="G11365">
        <v>0</v>
      </c>
      <c r="H11365">
        <v>0</v>
      </c>
    </row>
    <row r="11366" spans="1:8" x14ac:dyDescent="0.25">
      <c r="A11366" s="2" t="s">
        <v>8</v>
      </c>
      <c r="B11366" s="1">
        <v>43924.948611111111</v>
      </c>
      <c r="C11366">
        <v>38.607048759999998</v>
      </c>
      <c r="D11366">
        <v>-89.423852539999999</v>
      </c>
      <c r="E11366">
        <v>8</v>
      </c>
      <c r="F11366">
        <v>0</v>
      </c>
      <c r="G11366">
        <v>0</v>
      </c>
      <c r="H11366">
        <v>0</v>
      </c>
    </row>
    <row r="11367" spans="1:8" x14ac:dyDescent="0.25">
      <c r="A11367" s="2" t="s">
        <v>8</v>
      </c>
      <c r="B11367" s="1">
        <v>43924.948611111111</v>
      </c>
      <c r="C11367">
        <v>40.303197539999999</v>
      </c>
      <c r="D11367">
        <v>-86.472772570000004</v>
      </c>
      <c r="E11367">
        <v>3</v>
      </c>
      <c r="F11367">
        <v>0</v>
      </c>
      <c r="G11367">
        <v>0</v>
      </c>
      <c r="H11367">
        <v>0</v>
      </c>
    </row>
    <row r="11368" spans="1:8" x14ac:dyDescent="0.25">
      <c r="A11368" s="2" t="s">
        <v>8</v>
      </c>
      <c r="B11368" s="1">
        <v>43924.948611111111</v>
      </c>
      <c r="C11368">
        <v>41.89981633</v>
      </c>
      <c r="D11368">
        <v>-90.532750960000001</v>
      </c>
      <c r="E11368">
        <v>15</v>
      </c>
      <c r="F11368">
        <v>0</v>
      </c>
      <c r="G11368">
        <v>0</v>
      </c>
      <c r="H11368">
        <v>0</v>
      </c>
    </row>
    <row r="11369" spans="1:8" x14ac:dyDescent="0.25">
      <c r="A11369" s="2" t="s">
        <v>8</v>
      </c>
      <c r="B11369" s="1">
        <v>43924.948611111111</v>
      </c>
      <c r="C11369">
        <v>42.944008709999999</v>
      </c>
      <c r="D11369">
        <v>-84.601452480000006</v>
      </c>
      <c r="E11369">
        <v>49</v>
      </c>
      <c r="F11369">
        <v>1</v>
      </c>
      <c r="G11369">
        <v>0</v>
      </c>
      <c r="H11369">
        <v>0</v>
      </c>
    </row>
    <row r="11370" spans="1:8" x14ac:dyDescent="0.25">
      <c r="A11370" s="2" t="s">
        <v>8</v>
      </c>
      <c r="B11370" s="1">
        <v>43924.948611111111</v>
      </c>
      <c r="C11370">
        <v>39.601309800000003</v>
      </c>
      <c r="D11370">
        <v>-94.404653940000003</v>
      </c>
      <c r="E11370">
        <v>6</v>
      </c>
      <c r="F11370">
        <v>0</v>
      </c>
      <c r="G11370">
        <v>0</v>
      </c>
      <c r="H11370">
        <v>0</v>
      </c>
    </row>
    <row r="11371" spans="1:8" x14ac:dyDescent="0.25">
      <c r="A11371" s="2" t="s">
        <v>8</v>
      </c>
      <c r="B11371" s="1">
        <v>43924.948611111111</v>
      </c>
      <c r="C11371">
        <v>44.745309050000003</v>
      </c>
      <c r="D11371">
        <v>-73.678753520000001</v>
      </c>
      <c r="E11371">
        <v>30</v>
      </c>
      <c r="F11371">
        <v>0</v>
      </c>
      <c r="G11371">
        <v>0</v>
      </c>
      <c r="H11371">
        <v>0</v>
      </c>
    </row>
    <row r="11372" spans="1:8" x14ac:dyDescent="0.25">
      <c r="A11372" s="2" t="s">
        <v>8</v>
      </c>
      <c r="B11372" s="1">
        <v>43924.948611111111</v>
      </c>
      <c r="C11372">
        <v>39.414858080000002</v>
      </c>
      <c r="D11372">
        <v>-83.808522859999997</v>
      </c>
      <c r="E11372">
        <v>6</v>
      </c>
      <c r="F11372">
        <v>0</v>
      </c>
      <c r="G11372">
        <v>0</v>
      </c>
      <c r="H11372">
        <v>0</v>
      </c>
    </row>
    <row r="11373" spans="1:8" x14ac:dyDescent="0.25">
      <c r="A11373" s="2" t="s">
        <v>8</v>
      </c>
      <c r="B11373" s="1">
        <v>43924.948611111111</v>
      </c>
      <c r="C11373">
        <v>41.232559670000001</v>
      </c>
      <c r="D11373">
        <v>-77.637859950000006</v>
      </c>
      <c r="E11373">
        <v>1</v>
      </c>
      <c r="F11373">
        <v>0</v>
      </c>
      <c r="G11373">
        <v>0</v>
      </c>
      <c r="H11373">
        <v>0</v>
      </c>
    </row>
    <row r="11374" spans="1:8" x14ac:dyDescent="0.25">
      <c r="A11374" s="2" t="s">
        <v>8</v>
      </c>
      <c r="B11374" s="1">
        <v>43924.948611111111</v>
      </c>
      <c r="C11374">
        <v>39.48028352</v>
      </c>
      <c r="D11374">
        <v>-97.649253430000002</v>
      </c>
      <c r="E11374">
        <v>1</v>
      </c>
      <c r="F11374">
        <v>0</v>
      </c>
      <c r="G11374">
        <v>0</v>
      </c>
      <c r="H11374">
        <v>0</v>
      </c>
    </row>
    <row r="11375" spans="1:8" x14ac:dyDescent="0.25">
      <c r="A11375" s="2" t="s">
        <v>8</v>
      </c>
      <c r="B11375" s="1">
        <v>43924.948611111111</v>
      </c>
      <c r="C11375">
        <v>34.227722989999997</v>
      </c>
      <c r="D11375">
        <v>-90.604150450000006</v>
      </c>
      <c r="E11375">
        <v>26</v>
      </c>
      <c r="F11375">
        <v>0</v>
      </c>
      <c r="G11375">
        <v>0</v>
      </c>
      <c r="H11375">
        <v>0</v>
      </c>
    </row>
    <row r="11376" spans="1:8" x14ac:dyDescent="0.25">
      <c r="A11376" s="2" t="s">
        <v>8</v>
      </c>
      <c r="B11376" s="1">
        <v>43924.948611111111</v>
      </c>
      <c r="C11376">
        <v>33.94243204</v>
      </c>
      <c r="D11376">
        <v>-84.576125500000003</v>
      </c>
      <c r="E11376">
        <v>381</v>
      </c>
      <c r="F11376">
        <v>18</v>
      </c>
      <c r="G11376">
        <v>0</v>
      </c>
      <c r="H11376">
        <v>0</v>
      </c>
    </row>
    <row r="11377" spans="1:8" x14ac:dyDescent="0.25">
      <c r="A11377" s="2" t="s">
        <v>8</v>
      </c>
      <c r="B11377" s="1">
        <v>43924.948611111111</v>
      </c>
      <c r="C11377">
        <v>31.87934684</v>
      </c>
      <c r="D11377">
        <v>-109.7516088</v>
      </c>
      <c r="E11377">
        <v>5</v>
      </c>
      <c r="F11377">
        <v>0</v>
      </c>
      <c r="G11377">
        <v>0</v>
      </c>
      <c r="H11377">
        <v>0</v>
      </c>
    </row>
    <row r="11378" spans="1:8" x14ac:dyDescent="0.25">
      <c r="A11378" s="2" t="s">
        <v>8</v>
      </c>
      <c r="B11378" s="1">
        <v>43924.948611111111</v>
      </c>
      <c r="C11378">
        <v>35.9278914</v>
      </c>
      <c r="D11378">
        <v>-83.118287249999995</v>
      </c>
      <c r="E11378">
        <v>1</v>
      </c>
      <c r="F11378">
        <v>0</v>
      </c>
      <c r="G11378">
        <v>0</v>
      </c>
      <c r="H11378">
        <v>0</v>
      </c>
    </row>
    <row r="11379" spans="1:8" x14ac:dyDescent="0.25">
      <c r="A11379" s="2" t="s">
        <v>8</v>
      </c>
      <c r="B11379" s="1">
        <v>43924.948611111111</v>
      </c>
      <c r="C11379">
        <v>35.838834290000001</v>
      </c>
      <c r="D11379">
        <v>-111.7707178</v>
      </c>
      <c r="E11379">
        <v>175</v>
      </c>
      <c r="F11379">
        <v>5</v>
      </c>
      <c r="G11379">
        <v>0</v>
      </c>
      <c r="H11379">
        <v>0</v>
      </c>
    </row>
    <row r="11380" spans="1:8" x14ac:dyDescent="0.25">
      <c r="A11380" s="2" t="s">
        <v>8</v>
      </c>
      <c r="B11380" s="1">
        <v>43924.948611111111</v>
      </c>
      <c r="C11380">
        <v>44.977881189999998</v>
      </c>
      <c r="D11380">
        <v>-97.188276770000002</v>
      </c>
      <c r="E11380">
        <v>8</v>
      </c>
      <c r="F11380">
        <v>0</v>
      </c>
      <c r="G11380">
        <v>0</v>
      </c>
      <c r="H11380">
        <v>0</v>
      </c>
    </row>
    <row r="11381" spans="1:8" x14ac:dyDescent="0.25">
      <c r="A11381" s="2" t="s">
        <v>8</v>
      </c>
      <c r="B11381" s="1">
        <v>43924.948611111111</v>
      </c>
      <c r="C11381">
        <v>31.399328260000001</v>
      </c>
      <c r="D11381">
        <v>-85.989010390000004</v>
      </c>
      <c r="E11381">
        <v>5</v>
      </c>
      <c r="F11381">
        <v>0</v>
      </c>
      <c r="G11381">
        <v>0</v>
      </c>
      <c r="H11381">
        <v>0</v>
      </c>
    </row>
    <row r="11382" spans="1:8" x14ac:dyDescent="0.25">
      <c r="A11382" s="2" t="s">
        <v>8</v>
      </c>
      <c r="B11382" s="1">
        <v>43924.948611111111</v>
      </c>
      <c r="C11382">
        <v>31.548929659999999</v>
      </c>
      <c r="D11382">
        <v>-82.8549206</v>
      </c>
      <c r="E11382">
        <v>15</v>
      </c>
      <c r="F11382">
        <v>0</v>
      </c>
      <c r="G11382">
        <v>0</v>
      </c>
      <c r="H11382">
        <v>0</v>
      </c>
    </row>
    <row r="11383" spans="1:8" x14ac:dyDescent="0.25">
      <c r="A11383" s="2" t="s">
        <v>8</v>
      </c>
      <c r="B11383" s="1">
        <v>43924.948611111111</v>
      </c>
      <c r="C11383">
        <v>35.490907309999997</v>
      </c>
      <c r="D11383">
        <v>-86.073117839999995</v>
      </c>
      <c r="E11383">
        <v>3</v>
      </c>
      <c r="F11383">
        <v>0</v>
      </c>
      <c r="G11383">
        <v>0</v>
      </c>
      <c r="H11383">
        <v>0</v>
      </c>
    </row>
    <row r="11384" spans="1:8" x14ac:dyDescent="0.25">
      <c r="A11384" s="2" t="s">
        <v>8</v>
      </c>
      <c r="B11384" s="1">
        <v>43924.948611111111</v>
      </c>
      <c r="C11384">
        <v>38.236501799999999</v>
      </c>
      <c r="D11384">
        <v>-95.733795150000006</v>
      </c>
      <c r="E11384">
        <v>18</v>
      </c>
      <c r="F11384">
        <v>1</v>
      </c>
      <c r="G11384">
        <v>0</v>
      </c>
      <c r="H11384">
        <v>0</v>
      </c>
    </row>
    <row r="11385" spans="1:8" x14ac:dyDescent="0.25">
      <c r="A11385" s="2" t="s">
        <v>8</v>
      </c>
      <c r="B11385" s="1">
        <v>43924.948611111111</v>
      </c>
      <c r="C11385">
        <v>34.698474519999998</v>
      </c>
      <c r="D11385">
        <v>-87.80168544</v>
      </c>
      <c r="E11385">
        <v>5</v>
      </c>
      <c r="F11385">
        <v>0</v>
      </c>
      <c r="G11385">
        <v>0</v>
      </c>
      <c r="H11385">
        <v>0</v>
      </c>
    </row>
    <row r="11386" spans="1:8" x14ac:dyDescent="0.25">
      <c r="A11386" s="2" t="s">
        <v>8</v>
      </c>
      <c r="B11386" s="1">
        <v>43924.948611111111</v>
      </c>
      <c r="C11386">
        <v>38.504556710000003</v>
      </c>
      <c r="D11386">
        <v>-92.27860244</v>
      </c>
      <c r="E11386">
        <v>25</v>
      </c>
      <c r="F11386">
        <v>0</v>
      </c>
      <c r="G11386">
        <v>0</v>
      </c>
      <c r="H11386">
        <v>0</v>
      </c>
    </row>
    <row r="11387" spans="1:8" x14ac:dyDescent="0.25">
      <c r="A11387" s="2" t="s">
        <v>8</v>
      </c>
      <c r="B11387" s="1">
        <v>43924.948611111111</v>
      </c>
      <c r="C11387">
        <v>41.574869509999999</v>
      </c>
      <c r="D11387">
        <v>-97.086854200000005</v>
      </c>
      <c r="E11387">
        <v>1</v>
      </c>
      <c r="F11387">
        <v>0</v>
      </c>
      <c r="G11387">
        <v>0</v>
      </c>
      <c r="H11387">
        <v>0</v>
      </c>
    </row>
    <row r="11388" spans="1:8" x14ac:dyDescent="0.25">
      <c r="A11388" s="2" t="s">
        <v>8</v>
      </c>
      <c r="B11388" s="1">
        <v>43924.948611111111</v>
      </c>
      <c r="C11388">
        <v>32.875829889999999</v>
      </c>
      <c r="D11388">
        <v>-80.676412920000004</v>
      </c>
      <c r="E11388">
        <v>6</v>
      </c>
      <c r="F11388">
        <v>0</v>
      </c>
      <c r="G11388">
        <v>0</v>
      </c>
      <c r="H11388">
        <v>0</v>
      </c>
    </row>
    <row r="11389" spans="1:8" x14ac:dyDescent="0.25">
      <c r="A11389" s="2" t="s">
        <v>8</v>
      </c>
      <c r="B11389" s="1">
        <v>43924.948611111111</v>
      </c>
      <c r="C11389">
        <v>26.110919859999999</v>
      </c>
      <c r="D11389">
        <v>-81.34687065</v>
      </c>
      <c r="E11389">
        <v>203</v>
      </c>
      <c r="F11389">
        <v>2</v>
      </c>
      <c r="G11389">
        <v>0</v>
      </c>
      <c r="H11389">
        <v>0</v>
      </c>
    </row>
    <row r="11390" spans="1:8" x14ac:dyDescent="0.25">
      <c r="A11390" s="2" t="s">
        <v>8</v>
      </c>
      <c r="B11390" s="1">
        <v>43924.948611111111</v>
      </c>
      <c r="C11390">
        <v>33.188201139999997</v>
      </c>
      <c r="D11390">
        <v>-96.572643679999999</v>
      </c>
      <c r="E11390">
        <v>227</v>
      </c>
      <c r="F11390">
        <v>1</v>
      </c>
      <c r="G11390">
        <v>0</v>
      </c>
      <c r="H11390">
        <v>0</v>
      </c>
    </row>
    <row r="11391" spans="1:8" x14ac:dyDescent="0.25">
      <c r="A11391" s="2" t="s">
        <v>8</v>
      </c>
      <c r="B11391" s="1">
        <v>43924.948611111111</v>
      </c>
      <c r="C11391">
        <v>29.622098000000001</v>
      </c>
      <c r="D11391">
        <v>-96.527380500000007</v>
      </c>
      <c r="E11391">
        <v>4</v>
      </c>
      <c r="F11391">
        <v>0</v>
      </c>
      <c r="G11391">
        <v>0</v>
      </c>
      <c r="H11391">
        <v>0</v>
      </c>
    </row>
    <row r="11392" spans="1:8" x14ac:dyDescent="0.25">
      <c r="A11392" s="2" t="s">
        <v>8</v>
      </c>
      <c r="B11392" s="1">
        <v>43924.948611111111</v>
      </c>
      <c r="C11392">
        <v>31.188105879999998</v>
      </c>
      <c r="D11392">
        <v>-83.767794600000002</v>
      </c>
      <c r="E11392">
        <v>34</v>
      </c>
      <c r="F11392">
        <v>2</v>
      </c>
      <c r="G11392">
        <v>0</v>
      </c>
      <c r="H11392">
        <v>0</v>
      </c>
    </row>
    <row r="11393" spans="1:8" x14ac:dyDescent="0.25">
      <c r="A11393" s="2" t="s">
        <v>8</v>
      </c>
      <c r="B11393" s="1">
        <v>43924.948611111111</v>
      </c>
      <c r="C11393">
        <v>33.212307010000004</v>
      </c>
      <c r="D11393">
        <v>-93.22642793</v>
      </c>
      <c r="E11393">
        <v>1</v>
      </c>
      <c r="F11393">
        <v>0</v>
      </c>
      <c r="G11393">
        <v>0</v>
      </c>
      <c r="H11393">
        <v>0</v>
      </c>
    </row>
    <row r="11394" spans="1:8" x14ac:dyDescent="0.25">
      <c r="A11394" s="2" t="s">
        <v>8</v>
      </c>
      <c r="B11394" s="1">
        <v>43924.948611111111</v>
      </c>
      <c r="C11394">
        <v>30.22509788</v>
      </c>
      <c r="D11394">
        <v>-82.621601639999994</v>
      </c>
      <c r="E11394">
        <v>4</v>
      </c>
      <c r="F11394">
        <v>0</v>
      </c>
      <c r="G11394">
        <v>0</v>
      </c>
      <c r="H11394">
        <v>0</v>
      </c>
    </row>
    <row r="11395" spans="1:8" x14ac:dyDescent="0.25">
      <c r="A11395" s="2" t="s">
        <v>8</v>
      </c>
      <c r="B11395" s="1">
        <v>43924.948611111111</v>
      </c>
      <c r="C11395">
        <v>33.54534185</v>
      </c>
      <c r="D11395">
        <v>-82.263524000000004</v>
      </c>
      <c r="E11395">
        <v>32</v>
      </c>
      <c r="F11395">
        <v>0</v>
      </c>
      <c r="G11395">
        <v>0</v>
      </c>
      <c r="H11395">
        <v>0</v>
      </c>
    </row>
    <row r="11396" spans="1:8" x14ac:dyDescent="0.25">
      <c r="A11396" s="2" t="s">
        <v>8</v>
      </c>
      <c r="B11396" s="1">
        <v>43924.948611111111</v>
      </c>
      <c r="C11396">
        <v>42.248193479999998</v>
      </c>
      <c r="D11396">
        <v>-73.630890949999994</v>
      </c>
      <c r="E11396">
        <v>51</v>
      </c>
      <c r="F11396">
        <v>2</v>
      </c>
      <c r="G11396">
        <v>0</v>
      </c>
      <c r="H11396">
        <v>0</v>
      </c>
    </row>
    <row r="11397" spans="1:8" x14ac:dyDescent="0.25">
      <c r="A11397" s="2" t="s">
        <v>8</v>
      </c>
      <c r="B11397" s="1">
        <v>43924.948611111111</v>
      </c>
      <c r="C11397">
        <v>45.944642539999997</v>
      </c>
      <c r="D11397">
        <v>-123.0890898</v>
      </c>
      <c r="E11397">
        <v>1</v>
      </c>
      <c r="F11397">
        <v>0</v>
      </c>
      <c r="G11397">
        <v>0</v>
      </c>
      <c r="H11397">
        <v>0</v>
      </c>
    </row>
    <row r="11398" spans="1:8" x14ac:dyDescent="0.25">
      <c r="A11398" s="2" t="s">
        <v>8</v>
      </c>
      <c r="B11398" s="1">
        <v>43924.948611111111</v>
      </c>
      <c r="C11398">
        <v>41.048219860000003</v>
      </c>
      <c r="D11398">
        <v>-76.405650170000001</v>
      </c>
      <c r="E11398">
        <v>15</v>
      </c>
      <c r="F11398">
        <v>0</v>
      </c>
      <c r="G11398">
        <v>0</v>
      </c>
      <c r="H11398">
        <v>0</v>
      </c>
    </row>
    <row r="11399" spans="1:8" x14ac:dyDescent="0.25">
      <c r="A11399" s="2" t="s">
        <v>8</v>
      </c>
      <c r="B11399" s="1">
        <v>43924.948611111111</v>
      </c>
      <c r="C11399">
        <v>46.294428809999999</v>
      </c>
      <c r="D11399">
        <v>-117.9051983</v>
      </c>
      <c r="E11399">
        <v>1</v>
      </c>
      <c r="F11399">
        <v>0</v>
      </c>
      <c r="G11399">
        <v>0</v>
      </c>
      <c r="H11399">
        <v>0</v>
      </c>
    </row>
    <row r="11400" spans="1:8" x14ac:dyDescent="0.25">
      <c r="A11400" s="2" t="s">
        <v>8</v>
      </c>
      <c r="B11400" s="1">
        <v>43924.948611111111</v>
      </c>
      <c r="C11400">
        <v>43.464921990000001</v>
      </c>
      <c r="D11400">
        <v>-89.335890039999995</v>
      </c>
      <c r="E11400">
        <v>18</v>
      </c>
      <c r="F11400">
        <v>0</v>
      </c>
      <c r="G11400">
        <v>0</v>
      </c>
      <c r="H11400">
        <v>0</v>
      </c>
    </row>
    <row r="11401" spans="1:8" x14ac:dyDescent="0.25">
      <c r="A11401" s="2" t="s">
        <v>8</v>
      </c>
      <c r="B11401" s="1">
        <v>43924.948611111111</v>
      </c>
      <c r="C11401">
        <v>40.769323730000004</v>
      </c>
      <c r="D11401">
        <v>-80.780945759999994</v>
      </c>
      <c r="E11401">
        <v>26</v>
      </c>
      <c r="F11401">
        <v>3</v>
      </c>
      <c r="G11401">
        <v>0</v>
      </c>
      <c r="H11401">
        <v>0</v>
      </c>
    </row>
    <row r="11402" spans="1:8" x14ac:dyDescent="0.25">
      <c r="A11402" s="2" t="s">
        <v>8</v>
      </c>
      <c r="B11402" s="1">
        <v>43924.948611111111</v>
      </c>
      <c r="C11402">
        <v>34.267440839999999</v>
      </c>
      <c r="D11402">
        <v>-78.65801424</v>
      </c>
      <c r="E11402">
        <v>5</v>
      </c>
      <c r="F11402">
        <v>0</v>
      </c>
      <c r="G11402">
        <v>0</v>
      </c>
      <c r="H11402">
        <v>0</v>
      </c>
    </row>
    <row r="11403" spans="1:8" x14ac:dyDescent="0.25">
      <c r="A11403" s="2" t="s">
        <v>8</v>
      </c>
      <c r="B11403" s="1">
        <v>43924.948611111111</v>
      </c>
      <c r="C11403">
        <v>39.178819570000002</v>
      </c>
      <c r="D11403">
        <v>-122.2331726</v>
      </c>
      <c r="E11403">
        <v>1</v>
      </c>
      <c r="F11403">
        <v>0</v>
      </c>
      <c r="G11403">
        <v>0</v>
      </c>
      <c r="H11403">
        <v>0</v>
      </c>
    </row>
    <row r="11404" spans="1:8" x14ac:dyDescent="0.25">
      <c r="A11404" s="2" t="s">
        <v>8</v>
      </c>
      <c r="B11404" s="1">
        <v>43924.948611111111</v>
      </c>
      <c r="C11404">
        <v>29.808112779999998</v>
      </c>
      <c r="D11404">
        <v>-98.276472249999998</v>
      </c>
      <c r="E11404">
        <v>18</v>
      </c>
      <c r="F11404">
        <v>2</v>
      </c>
      <c r="G11404">
        <v>0</v>
      </c>
      <c r="H11404">
        <v>0</v>
      </c>
    </row>
    <row r="11405" spans="1:8" x14ac:dyDescent="0.25">
      <c r="A11405" s="2" t="s">
        <v>8</v>
      </c>
      <c r="B11405" s="1">
        <v>43924.948611111111</v>
      </c>
      <c r="C11405">
        <v>34.659737640000003</v>
      </c>
      <c r="D11405">
        <v>-98.471950550000003</v>
      </c>
      <c r="E11405">
        <v>33</v>
      </c>
      <c r="F11405">
        <v>0</v>
      </c>
      <c r="G11405">
        <v>0</v>
      </c>
      <c r="H11405">
        <v>0</v>
      </c>
    </row>
    <row r="11406" spans="1:8" x14ac:dyDescent="0.25">
      <c r="A11406" s="2" t="s">
        <v>8</v>
      </c>
      <c r="B11406" s="1">
        <v>43924.948611111111</v>
      </c>
      <c r="C11406">
        <v>31.948546889999999</v>
      </c>
      <c r="D11406">
        <v>-98.558764409999995</v>
      </c>
      <c r="E11406">
        <v>1</v>
      </c>
      <c r="F11406">
        <v>0</v>
      </c>
      <c r="G11406">
        <v>0</v>
      </c>
      <c r="H11406">
        <v>0</v>
      </c>
    </row>
    <row r="11407" spans="1:8" x14ac:dyDescent="0.25">
      <c r="A11407" s="2" t="s">
        <v>8</v>
      </c>
      <c r="B11407" s="1">
        <v>43924.948611111111</v>
      </c>
      <c r="C11407">
        <v>31.448178349999999</v>
      </c>
      <c r="D11407">
        <v>-91.638144330000003</v>
      </c>
      <c r="E11407">
        <v>10</v>
      </c>
      <c r="F11407">
        <v>1</v>
      </c>
      <c r="G11407">
        <v>0</v>
      </c>
      <c r="H11407">
        <v>0</v>
      </c>
    </row>
    <row r="11408" spans="1:8" x14ac:dyDescent="0.25">
      <c r="A11408" s="2" t="s">
        <v>8</v>
      </c>
      <c r="B11408" s="1">
        <v>43924.948611111111</v>
      </c>
      <c r="C11408">
        <v>31.43401703</v>
      </c>
      <c r="D11408">
        <v>-86.993200439999995</v>
      </c>
      <c r="E11408">
        <v>1</v>
      </c>
      <c r="F11408">
        <v>0</v>
      </c>
      <c r="G11408">
        <v>0</v>
      </c>
      <c r="H11408">
        <v>0</v>
      </c>
    </row>
    <row r="11409" spans="1:8" x14ac:dyDescent="0.25">
      <c r="A11409" s="2" t="s">
        <v>8</v>
      </c>
      <c r="B11409" s="1">
        <v>43924.948611111111</v>
      </c>
      <c r="C11409">
        <v>37.919234979999999</v>
      </c>
      <c r="D11409">
        <v>-121.9289527</v>
      </c>
      <c r="E11409">
        <v>307</v>
      </c>
      <c r="F11409">
        <v>3</v>
      </c>
      <c r="G11409">
        <v>0</v>
      </c>
      <c r="H11409">
        <v>0</v>
      </c>
    </row>
    <row r="11410" spans="1:8" x14ac:dyDescent="0.25">
      <c r="A11410" s="2" t="s">
        <v>8</v>
      </c>
      <c r="B11410" s="1">
        <v>43924.948611111111</v>
      </c>
      <c r="C11410">
        <v>42.972722679999997</v>
      </c>
      <c r="D11410">
        <v>-105.5081848</v>
      </c>
      <c r="E11410">
        <v>3</v>
      </c>
      <c r="F11410">
        <v>0</v>
      </c>
      <c r="G11410">
        <v>0</v>
      </c>
      <c r="H11410">
        <v>0</v>
      </c>
    </row>
    <row r="11411" spans="1:8" x14ac:dyDescent="0.25">
      <c r="A11411" s="2" t="s">
        <v>8</v>
      </c>
      <c r="B11411" s="1">
        <v>43924.948611111111</v>
      </c>
      <c r="C11411">
        <v>35.262055369999999</v>
      </c>
      <c r="D11411">
        <v>-92.705065660000002</v>
      </c>
      <c r="E11411">
        <v>1</v>
      </c>
      <c r="F11411">
        <v>1</v>
      </c>
      <c r="G11411">
        <v>0</v>
      </c>
      <c r="H11411">
        <v>0</v>
      </c>
    </row>
    <row r="11412" spans="1:8" x14ac:dyDescent="0.25">
      <c r="A11412" s="2" t="s">
        <v>8</v>
      </c>
      <c r="B11412" s="1">
        <v>43924.948611111111</v>
      </c>
      <c r="C11412">
        <v>31.160684910000001</v>
      </c>
      <c r="D11412">
        <v>-83.429472290000007</v>
      </c>
      <c r="E11412">
        <v>1</v>
      </c>
      <c r="F11412">
        <v>0</v>
      </c>
      <c r="G11412">
        <v>0</v>
      </c>
      <c r="H11412">
        <v>0</v>
      </c>
    </row>
    <row r="11413" spans="1:8" x14ac:dyDescent="0.25">
      <c r="A11413" s="2" t="s">
        <v>8</v>
      </c>
      <c r="B11413" s="1">
        <v>43924.948611111111</v>
      </c>
      <c r="C11413">
        <v>41.841448489999998</v>
      </c>
      <c r="D11413">
        <v>-87.816587940000005</v>
      </c>
      <c r="E11413">
        <v>6111</v>
      </c>
      <c r="F11413">
        <v>141</v>
      </c>
      <c r="G11413">
        <v>0</v>
      </c>
      <c r="H11413">
        <v>0</v>
      </c>
    </row>
    <row r="11414" spans="1:8" x14ac:dyDescent="0.25">
      <c r="A11414" s="2" t="s">
        <v>8</v>
      </c>
      <c r="B11414" s="1">
        <v>43924.948611111111</v>
      </c>
      <c r="C11414">
        <v>38.844478000000002</v>
      </c>
      <c r="D11414">
        <v>-92.808960810000002</v>
      </c>
      <c r="E11414">
        <v>2</v>
      </c>
      <c r="F11414">
        <v>0</v>
      </c>
      <c r="G11414">
        <v>0</v>
      </c>
      <c r="H11414">
        <v>0</v>
      </c>
    </row>
    <row r="11415" spans="1:8" x14ac:dyDescent="0.25">
      <c r="A11415" s="2" t="s">
        <v>8</v>
      </c>
      <c r="B11415" s="1">
        <v>43924.948611111111</v>
      </c>
      <c r="C11415">
        <v>32.936901460000001</v>
      </c>
      <c r="D11415">
        <v>-86.248477390000005</v>
      </c>
      <c r="E11415">
        <v>6</v>
      </c>
      <c r="F11415">
        <v>0</v>
      </c>
      <c r="G11415">
        <v>0</v>
      </c>
      <c r="H11415">
        <v>0</v>
      </c>
    </row>
    <row r="11416" spans="1:8" x14ac:dyDescent="0.25">
      <c r="A11416" s="2" t="s">
        <v>8</v>
      </c>
      <c r="B11416" s="1">
        <v>43924.948611111111</v>
      </c>
      <c r="C11416">
        <v>31.86977774</v>
      </c>
      <c r="D11416">
        <v>-90.445651179999999</v>
      </c>
      <c r="E11416">
        <v>11</v>
      </c>
      <c r="F11416">
        <v>0</v>
      </c>
      <c r="G11416">
        <v>0</v>
      </c>
      <c r="H11416">
        <v>0</v>
      </c>
    </row>
    <row r="11417" spans="1:8" x14ac:dyDescent="0.25">
      <c r="A11417" s="2" t="s">
        <v>8</v>
      </c>
      <c r="B11417" s="1">
        <v>43924.948611111111</v>
      </c>
      <c r="C11417">
        <v>42.59509207</v>
      </c>
      <c r="D11417">
        <v>-76.070489309999999</v>
      </c>
      <c r="E11417">
        <v>14</v>
      </c>
      <c r="F11417">
        <v>0</v>
      </c>
      <c r="G11417">
        <v>0</v>
      </c>
      <c r="H11417">
        <v>0</v>
      </c>
    </row>
    <row r="11418" spans="1:8" x14ac:dyDescent="0.25">
      <c r="A11418" s="2" t="s">
        <v>8</v>
      </c>
      <c r="B11418" s="1">
        <v>43924.948611111111</v>
      </c>
      <c r="C11418">
        <v>31.390783970000001</v>
      </c>
      <c r="D11418">
        <v>-97.79936155</v>
      </c>
      <c r="E11418">
        <v>2</v>
      </c>
      <c r="F11418">
        <v>0</v>
      </c>
      <c r="G11418">
        <v>0</v>
      </c>
      <c r="H11418">
        <v>0</v>
      </c>
    </row>
    <row r="11419" spans="1:8" x14ac:dyDescent="0.25">
      <c r="A11419" s="2" t="s">
        <v>8</v>
      </c>
      <c r="B11419" s="1">
        <v>43924.948611111111</v>
      </c>
      <c r="C11419">
        <v>40.300961659999999</v>
      </c>
      <c r="D11419">
        <v>-81.917290179999995</v>
      </c>
      <c r="E11419">
        <v>10</v>
      </c>
      <c r="F11419">
        <v>0</v>
      </c>
      <c r="G11419">
        <v>0</v>
      </c>
      <c r="H11419">
        <v>0</v>
      </c>
    </row>
    <row r="11420" spans="1:8" x14ac:dyDescent="0.25">
      <c r="A11420" s="2" t="s">
        <v>8</v>
      </c>
      <c r="B11420" s="1">
        <v>43924.948611111111</v>
      </c>
      <c r="C11420">
        <v>37.277324929999999</v>
      </c>
      <c r="D11420">
        <v>-105.4276548</v>
      </c>
      <c r="E11420">
        <v>3</v>
      </c>
      <c r="F11420">
        <v>0</v>
      </c>
      <c r="G11420">
        <v>0</v>
      </c>
      <c r="H11420">
        <v>0</v>
      </c>
    </row>
    <row r="11421" spans="1:8" x14ac:dyDescent="0.25">
      <c r="A11421" s="2" t="s">
        <v>8</v>
      </c>
      <c r="B11421" s="1">
        <v>43924.948611111111</v>
      </c>
      <c r="C11421">
        <v>34.288456259999997</v>
      </c>
      <c r="D11421">
        <v>-98.370535669999995</v>
      </c>
      <c r="E11421">
        <v>4</v>
      </c>
      <c r="F11421">
        <v>0</v>
      </c>
      <c r="G11421">
        <v>0</v>
      </c>
      <c r="H11421">
        <v>0</v>
      </c>
    </row>
    <row r="11422" spans="1:8" x14ac:dyDescent="0.25">
      <c r="A11422" s="2" t="s">
        <v>8</v>
      </c>
      <c r="B11422" s="1">
        <v>43924.948611111111</v>
      </c>
      <c r="C11422">
        <v>44.007152619999999</v>
      </c>
      <c r="D11422">
        <v>-95.18138802</v>
      </c>
      <c r="E11422">
        <v>5</v>
      </c>
      <c r="F11422">
        <v>0</v>
      </c>
      <c r="G11422">
        <v>0</v>
      </c>
      <c r="H11422">
        <v>0</v>
      </c>
    </row>
    <row r="11423" spans="1:8" x14ac:dyDescent="0.25">
      <c r="A11423" s="2" t="s">
        <v>8</v>
      </c>
      <c r="B11423" s="1">
        <v>43924.948611111111</v>
      </c>
      <c r="C11423">
        <v>31.247785400000001</v>
      </c>
      <c r="D11423">
        <v>-86.450508929999998</v>
      </c>
      <c r="E11423">
        <v>4</v>
      </c>
      <c r="F11423">
        <v>0</v>
      </c>
      <c r="G11423">
        <v>0</v>
      </c>
      <c r="H11423">
        <v>0</v>
      </c>
    </row>
    <row r="11424" spans="1:8" x14ac:dyDescent="0.25">
      <c r="A11424" s="2" t="s">
        <v>8</v>
      </c>
      <c r="B11424" s="1">
        <v>43924.948611111111</v>
      </c>
      <c r="C11424">
        <v>31.63225413</v>
      </c>
      <c r="D11424">
        <v>-89.553899389999998</v>
      </c>
      <c r="E11424">
        <v>4</v>
      </c>
      <c r="F11424">
        <v>0</v>
      </c>
      <c r="G11424">
        <v>0</v>
      </c>
      <c r="H11424">
        <v>0</v>
      </c>
    </row>
    <row r="11425" spans="1:8" x14ac:dyDescent="0.25">
      <c r="A11425" s="2" t="s">
        <v>8</v>
      </c>
      <c r="B11425" s="1">
        <v>43924.948611111111</v>
      </c>
      <c r="C11425">
        <v>37.782465600000002</v>
      </c>
      <c r="D11425">
        <v>-79.986314460000003</v>
      </c>
      <c r="E11425">
        <v>1</v>
      </c>
      <c r="F11425">
        <v>0</v>
      </c>
      <c r="G11425">
        <v>0</v>
      </c>
      <c r="H11425">
        <v>0</v>
      </c>
    </row>
    <row r="11426" spans="1:8" x14ac:dyDescent="0.25">
      <c r="A11426" s="2" t="s">
        <v>8</v>
      </c>
      <c r="B11426" s="1">
        <v>43924.948611111111</v>
      </c>
      <c r="C11426">
        <v>33.353343019999997</v>
      </c>
      <c r="D11426">
        <v>-84.76129976</v>
      </c>
      <c r="E11426">
        <v>53</v>
      </c>
      <c r="F11426">
        <v>2</v>
      </c>
      <c r="G11426">
        <v>0</v>
      </c>
      <c r="H11426">
        <v>0</v>
      </c>
    </row>
    <row r="11427" spans="1:8" x14ac:dyDescent="0.25">
      <c r="A11427" s="2" t="s">
        <v>8</v>
      </c>
      <c r="B11427" s="1">
        <v>43924.948611111111</v>
      </c>
      <c r="C11427">
        <v>37.237818420000004</v>
      </c>
      <c r="D11427">
        <v>-96.837766470000005</v>
      </c>
      <c r="E11427">
        <v>1</v>
      </c>
      <c r="F11427">
        <v>0</v>
      </c>
      <c r="G11427">
        <v>0</v>
      </c>
      <c r="H11427">
        <v>0</v>
      </c>
    </row>
    <row r="11428" spans="1:8" x14ac:dyDescent="0.25">
      <c r="A11428" s="2" t="s">
        <v>8</v>
      </c>
      <c r="B11428" s="1">
        <v>43924.948611111111</v>
      </c>
      <c r="C11428">
        <v>46.190747209999998</v>
      </c>
      <c r="D11428">
        <v>-122.6782231</v>
      </c>
      <c r="E11428">
        <v>18</v>
      </c>
      <c r="F11428">
        <v>0</v>
      </c>
      <c r="G11428">
        <v>0</v>
      </c>
      <c r="H11428">
        <v>0</v>
      </c>
    </row>
    <row r="11429" spans="1:8" x14ac:dyDescent="0.25">
      <c r="A11429" s="2" t="s">
        <v>8</v>
      </c>
      <c r="B11429" s="1">
        <v>43924.948611111111</v>
      </c>
      <c r="C11429">
        <v>36.762681180000001</v>
      </c>
      <c r="D11429">
        <v>-95.209166019999998</v>
      </c>
      <c r="E11429">
        <v>2</v>
      </c>
      <c r="F11429">
        <v>0</v>
      </c>
      <c r="G11429">
        <v>0</v>
      </c>
      <c r="H11429">
        <v>0</v>
      </c>
    </row>
    <row r="11430" spans="1:8" x14ac:dyDescent="0.25">
      <c r="A11430" s="2" t="s">
        <v>8</v>
      </c>
      <c r="B11430" s="1">
        <v>43924.948611111111</v>
      </c>
      <c r="C11430">
        <v>35.830182829999998</v>
      </c>
      <c r="D11430">
        <v>-90.632357290000002</v>
      </c>
      <c r="E11430">
        <v>14</v>
      </c>
      <c r="F11430">
        <v>0</v>
      </c>
      <c r="G11430">
        <v>0</v>
      </c>
      <c r="H11430">
        <v>0</v>
      </c>
    </row>
    <row r="11431" spans="1:8" x14ac:dyDescent="0.25">
      <c r="A11431" s="2" t="s">
        <v>8</v>
      </c>
      <c r="B11431" s="1">
        <v>43924.948611111111</v>
      </c>
      <c r="C11431">
        <v>31.43052248</v>
      </c>
      <c r="D11431">
        <v>-102.5143314</v>
      </c>
      <c r="E11431">
        <v>2</v>
      </c>
      <c r="F11431">
        <v>0</v>
      </c>
      <c r="G11431">
        <v>0</v>
      </c>
      <c r="H11431">
        <v>0</v>
      </c>
    </row>
    <row r="11432" spans="1:8" x14ac:dyDescent="0.25">
      <c r="A11432" s="2" t="s">
        <v>8</v>
      </c>
      <c r="B11432" s="1">
        <v>43924.948611111111</v>
      </c>
      <c r="C11432">
        <v>35.118333640000003</v>
      </c>
      <c r="D11432">
        <v>-77.08398081</v>
      </c>
      <c r="E11432">
        <v>13</v>
      </c>
      <c r="F11432">
        <v>0</v>
      </c>
      <c r="G11432">
        <v>0</v>
      </c>
      <c r="H11432">
        <v>0</v>
      </c>
    </row>
    <row r="11433" spans="1:8" x14ac:dyDescent="0.25">
      <c r="A11433" s="2" t="s">
        <v>8</v>
      </c>
      <c r="B11433" s="1">
        <v>43924.948611111111</v>
      </c>
      <c r="C11433">
        <v>35.589286010000002</v>
      </c>
      <c r="D11433">
        <v>-94.244681400000005</v>
      </c>
      <c r="E11433">
        <v>1</v>
      </c>
      <c r="F11433">
        <v>0</v>
      </c>
      <c r="G11433">
        <v>0</v>
      </c>
      <c r="H11433">
        <v>0</v>
      </c>
    </row>
    <row r="11434" spans="1:8" x14ac:dyDescent="0.25">
      <c r="A11434" s="2" t="s">
        <v>8</v>
      </c>
      <c r="B11434" s="1">
        <v>43924.948611111111</v>
      </c>
      <c r="C11434">
        <v>39.003222899999997</v>
      </c>
      <c r="D11434">
        <v>-87.759546240000006</v>
      </c>
      <c r="E11434">
        <v>1</v>
      </c>
      <c r="F11434">
        <v>0</v>
      </c>
      <c r="G11434">
        <v>0</v>
      </c>
      <c r="H11434">
        <v>0</v>
      </c>
    </row>
    <row r="11435" spans="1:8" x14ac:dyDescent="0.25">
      <c r="A11435" s="2" t="s">
        <v>8</v>
      </c>
      <c r="B11435" s="1">
        <v>43924.948611111111</v>
      </c>
      <c r="C11435">
        <v>38.288144019999997</v>
      </c>
      <c r="D11435">
        <v>-86.445188250000001</v>
      </c>
      <c r="E11435">
        <v>3</v>
      </c>
      <c r="F11435">
        <v>0</v>
      </c>
      <c r="G11435">
        <v>0</v>
      </c>
      <c r="H11435">
        <v>0</v>
      </c>
    </row>
    <row r="11436" spans="1:8" x14ac:dyDescent="0.25">
      <c r="A11436" s="2" t="s">
        <v>8</v>
      </c>
      <c r="B11436" s="1">
        <v>43924.948611111111</v>
      </c>
      <c r="C11436">
        <v>42.037182369999996</v>
      </c>
      <c r="D11436">
        <v>-95.381971800000002</v>
      </c>
      <c r="E11436">
        <v>4</v>
      </c>
      <c r="F11436">
        <v>0</v>
      </c>
      <c r="G11436">
        <v>0</v>
      </c>
      <c r="H11436">
        <v>0</v>
      </c>
    </row>
    <row r="11437" spans="1:8" x14ac:dyDescent="0.25">
      <c r="A11437" s="2" t="s">
        <v>8</v>
      </c>
      <c r="B11437" s="1">
        <v>43924.948611111111</v>
      </c>
      <c r="C11437">
        <v>37.506755230000003</v>
      </c>
      <c r="D11437">
        <v>-94.852457779999995</v>
      </c>
      <c r="E11437">
        <v>4</v>
      </c>
      <c r="F11437">
        <v>1</v>
      </c>
      <c r="G11437">
        <v>0</v>
      </c>
      <c r="H11437">
        <v>0</v>
      </c>
    </row>
    <row r="11438" spans="1:8" x14ac:dyDescent="0.25">
      <c r="A11438" s="2" t="s">
        <v>8</v>
      </c>
      <c r="B11438" s="1">
        <v>43924.948611111111</v>
      </c>
      <c r="C11438">
        <v>44.682555610000001</v>
      </c>
      <c r="D11438">
        <v>-84.610062189999994</v>
      </c>
      <c r="E11438">
        <v>1</v>
      </c>
      <c r="F11438">
        <v>0</v>
      </c>
      <c r="G11438">
        <v>0</v>
      </c>
      <c r="H11438">
        <v>0</v>
      </c>
    </row>
    <row r="11439" spans="1:8" x14ac:dyDescent="0.25">
      <c r="A11439" s="2" t="s">
        <v>8</v>
      </c>
      <c r="B11439" s="1">
        <v>43924.948611111111</v>
      </c>
      <c r="C11439">
        <v>37.97663738</v>
      </c>
      <c r="D11439">
        <v>-91.305281039999997</v>
      </c>
      <c r="E11439">
        <v>1</v>
      </c>
      <c r="F11439">
        <v>0</v>
      </c>
      <c r="G11439">
        <v>0</v>
      </c>
      <c r="H11439">
        <v>0</v>
      </c>
    </row>
    <row r="11440" spans="1:8" x14ac:dyDescent="0.25">
      <c r="A11440" s="2" t="s">
        <v>8</v>
      </c>
      <c r="B11440" s="1">
        <v>43924.948611111111</v>
      </c>
      <c r="C11440">
        <v>40.850651560000003</v>
      </c>
      <c r="D11440">
        <v>-82.919890989999999</v>
      </c>
      <c r="E11440">
        <v>7</v>
      </c>
      <c r="F11440">
        <v>0</v>
      </c>
      <c r="G11440">
        <v>0</v>
      </c>
      <c r="H11440">
        <v>0</v>
      </c>
    </row>
    <row r="11441" spans="1:8" x14ac:dyDescent="0.25">
      <c r="A11441" s="2" t="s">
        <v>8</v>
      </c>
      <c r="B11441" s="1">
        <v>43924.948611111111</v>
      </c>
      <c r="C11441">
        <v>41.684477090000001</v>
      </c>
      <c r="D11441">
        <v>-80.107605919999997</v>
      </c>
      <c r="E11441">
        <v>5</v>
      </c>
      <c r="F11441">
        <v>0</v>
      </c>
      <c r="G11441">
        <v>0</v>
      </c>
      <c r="H11441">
        <v>0</v>
      </c>
    </row>
    <row r="11442" spans="1:8" x14ac:dyDescent="0.25">
      <c r="A11442" s="2" t="s">
        <v>8</v>
      </c>
      <c r="B11442" s="1">
        <v>43924.948611111111</v>
      </c>
      <c r="C11442">
        <v>43.23870316</v>
      </c>
      <c r="D11442">
        <v>-90.930736859999996</v>
      </c>
      <c r="E11442">
        <v>1</v>
      </c>
      <c r="F11442">
        <v>0</v>
      </c>
      <c r="G11442">
        <v>0</v>
      </c>
      <c r="H11442">
        <v>0</v>
      </c>
    </row>
    <row r="11443" spans="1:8" x14ac:dyDescent="0.25">
      <c r="A11443" s="2" t="s">
        <v>8</v>
      </c>
      <c r="B11443" s="1">
        <v>43924.948611111111</v>
      </c>
      <c r="C11443">
        <v>35.902305509999998</v>
      </c>
      <c r="D11443">
        <v>-96.370860280000002</v>
      </c>
      <c r="E11443">
        <v>39</v>
      </c>
      <c r="F11443">
        <v>1</v>
      </c>
      <c r="G11443">
        <v>0</v>
      </c>
      <c r="H11443">
        <v>0</v>
      </c>
    </row>
    <row r="11444" spans="1:8" x14ac:dyDescent="0.25">
      <c r="A11444" s="2" t="s">
        <v>8</v>
      </c>
      <c r="B11444" s="1">
        <v>43924.948611111111</v>
      </c>
      <c r="C11444">
        <v>31.729418030000001</v>
      </c>
      <c r="D11444">
        <v>-86.315931039999995</v>
      </c>
      <c r="E11444">
        <v>1</v>
      </c>
      <c r="F11444">
        <v>0</v>
      </c>
      <c r="G11444">
        <v>0</v>
      </c>
      <c r="H11444">
        <v>0</v>
      </c>
    </row>
    <row r="11445" spans="1:8" x14ac:dyDescent="0.25">
      <c r="A11445" s="2" t="s">
        <v>8</v>
      </c>
      <c r="B11445" s="1">
        <v>43924.948611111111</v>
      </c>
      <c r="C11445">
        <v>31.922895650000001</v>
      </c>
      <c r="D11445">
        <v>-83.768118430000001</v>
      </c>
      <c r="E11445">
        <v>23</v>
      </c>
      <c r="F11445">
        <v>0</v>
      </c>
      <c r="G11445">
        <v>0</v>
      </c>
      <c r="H11445">
        <v>0</v>
      </c>
    </row>
    <row r="11446" spans="1:8" x14ac:dyDescent="0.25">
      <c r="A11446" s="2" t="s">
        <v>8</v>
      </c>
      <c r="B11446" s="1">
        <v>43924.948611111111</v>
      </c>
      <c r="C11446">
        <v>35.212473180000003</v>
      </c>
      <c r="D11446">
        <v>-90.308394059999998</v>
      </c>
      <c r="E11446">
        <v>37</v>
      </c>
      <c r="F11446">
        <v>0</v>
      </c>
      <c r="G11446">
        <v>0</v>
      </c>
      <c r="H11446">
        <v>0</v>
      </c>
    </row>
    <row r="11447" spans="1:8" x14ac:dyDescent="0.25">
      <c r="A11447" s="2" t="s">
        <v>8</v>
      </c>
      <c r="B11447" s="1">
        <v>43924.948611111111</v>
      </c>
      <c r="C11447">
        <v>44.142302270000002</v>
      </c>
      <c r="D11447">
        <v>-120.356297</v>
      </c>
      <c r="E11447">
        <v>1</v>
      </c>
      <c r="F11447">
        <v>0</v>
      </c>
      <c r="G11447">
        <v>0</v>
      </c>
      <c r="H11447">
        <v>0</v>
      </c>
    </row>
    <row r="11448" spans="1:8" x14ac:dyDescent="0.25">
      <c r="A11448" s="2" t="s">
        <v>8</v>
      </c>
      <c r="B11448" s="1">
        <v>43924.948611111111</v>
      </c>
      <c r="C11448">
        <v>35.296313959999999</v>
      </c>
      <c r="D11448">
        <v>-90.771858179999995</v>
      </c>
      <c r="E11448">
        <v>1</v>
      </c>
      <c r="F11448">
        <v>0</v>
      </c>
      <c r="G11448">
        <v>0</v>
      </c>
      <c r="H11448">
        <v>0</v>
      </c>
    </row>
    <row r="11449" spans="1:8" x14ac:dyDescent="0.25">
      <c r="A11449" s="2" t="s">
        <v>8</v>
      </c>
      <c r="B11449" s="1">
        <v>43924.948611111111</v>
      </c>
      <c r="C11449">
        <v>46.480965529999999</v>
      </c>
      <c r="D11449">
        <v>-94.067556089999997</v>
      </c>
      <c r="E11449">
        <v>3</v>
      </c>
      <c r="F11449">
        <v>0</v>
      </c>
      <c r="G11449">
        <v>0</v>
      </c>
      <c r="H11449">
        <v>0</v>
      </c>
    </row>
    <row r="11450" spans="1:8" x14ac:dyDescent="0.25">
      <c r="A11450" s="2" t="s">
        <v>8</v>
      </c>
      <c r="B11450" s="1">
        <v>43924.948611111111</v>
      </c>
      <c r="C11450">
        <v>38.326086089999997</v>
      </c>
      <c r="D11450">
        <v>-103.7844965</v>
      </c>
      <c r="E11450">
        <v>1</v>
      </c>
      <c r="F11450">
        <v>1</v>
      </c>
      <c r="G11450">
        <v>0</v>
      </c>
      <c r="H11450">
        <v>0</v>
      </c>
    </row>
    <row r="11451" spans="1:8" x14ac:dyDescent="0.25">
      <c r="A11451" s="2" t="s">
        <v>8</v>
      </c>
      <c r="B11451" s="1">
        <v>43924.948611111111</v>
      </c>
      <c r="C11451">
        <v>34.130203029999997</v>
      </c>
      <c r="D11451">
        <v>-86.868880369999999</v>
      </c>
      <c r="E11451">
        <v>15</v>
      </c>
      <c r="F11451">
        <v>1</v>
      </c>
      <c r="G11451">
        <v>0</v>
      </c>
      <c r="H11451">
        <v>0</v>
      </c>
    </row>
    <row r="11452" spans="1:8" x14ac:dyDescent="0.25">
      <c r="A11452" s="2" t="s">
        <v>8</v>
      </c>
      <c r="B11452" s="1">
        <v>43924.948611111111</v>
      </c>
      <c r="C11452">
        <v>38.481999850000001</v>
      </c>
      <c r="D11452">
        <v>-77.956308699999994</v>
      </c>
      <c r="E11452">
        <v>7</v>
      </c>
      <c r="F11452">
        <v>0</v>
      </c>
      <c r="G11452">
        <v>0</v>
      </c>
      <c r="H11452">
        <v>0</v>
      </c>
    </row>
    <row r="11453" spans="1:8" x14ac:dyDescent="0.25">
      <c r="A11453" s="2" t="s">
        <v>8</v>
      </c>
      <c r="B11453" s="1">
        <v>43924.948611111111</v>
      </c>
      <c r="C11453">
        <v>39.274324239999999</v>
      </c>
      <c r="D11453">
        <v>-88.240115799999998</v>
      </c>
      <c r="E11453">
        <v>1</v>
      </c>
      <c r="F11453">
        <v>0</v>
      </c>
      <c r="G11453">
        <v>0</v>
      </c>
      <c r="H11453">
        <v>0</v>
      </c>
    </row>
    <row r="11454" spans="1:8" x14ac:dyDescent="0.25">
      <c r="A11454" s="2" t="s">
        <v>8</v>
      </c>
      <c r="B11454" s="1">
        <v>43924.948611111111</v>
      </c>
      <c r="C11454">
        <v>43.8370751</v>
      </c>
      <c r="D11454">
        <v>-70.372269990000007</v>
      </c>
      <c r="E11454">
        <v>222</v>
      </c>
      <c r="F11454">
        <v>5</v>
      </c>
      <c r="G11454">
        <v>0</v>
      </c>
      <c r="H11454">
        <v>0</v>
      </c>
    </row>
    <row r="11455" spans="1:8" x14ac:dyDescent="0.25">
      <c r="A11455" s="2" t="s">
        <v>8</v>
      </c>
      <c r="B11455" s="1">
        <v>43924.948611111111</v>
      </c>
      <c r="C11455">
        <v>39.371993940000003</v>
      </c>
      <c r="D11455">
        <v>-75.107125589999995</v>
      </c>
      <c r="E11455">
        <v>36</v>
      </c>
      <c r="F11455">
        <v>1</v>
      </c>
      <c r="G11455">
        <v>0</v>
      </c>
      <c r="H11455">
        <v>0</v>
      </c>
    </row>
    <row r="11456" spans="1:8" x14ac:dyDescent="0.25">
      <c r="A11456" s="2" t="s">
        <v>8</v>
      </c>
      <c r="B11456" s="1">
        <v>43924.948611111111</v>
      </c>
      <c r="C11456">
        <v>35.047621329999998</v>
      </c>
      <c r="D11456">
        <v>-78.826231649999997</v>
      </c>
      <c r="E11456">
        <v>35</v>
      </c>
      <c r="F11456">
        <v>0</v>
      </c>
      <c r="G11456">
        <v>0</v>
      </c>
      <c r="H11456">
        <v>0</v>
      </c>
    </row>
    <row r="11457" spans="1:8" x14ac:dyDescent="0.25">
      <c r="A11457" s="2" t="s">
        <v>8</v>
      </c>
      <c r="B11457" s="1">
        <v>43924.948611111111</v>
      </c>
      <c r="C11457">
        <v>40.162537200000003</v>
      </c>
      <c r="D11457">
        <v>-77.261307549999998</v>
      </c>
      <c r="E11457">
        <v>45</v>
      </c>
      <c r="F11457">
        <v>2</v>
      </c>
      <c r="G11457">
        <v>0</v>
      </c>
      <c r="H11457">
        <v>0</v>
      </c>
    </row>
    <row r="11458" spans="1:8" x14ac:dyDescent="0.25">
      <c r="A11458" s="2" t="s">
        <v>8</v>
      </c>
      <c r="B11458" s="1">
        <v>43924.948611111111</v>
      </c>
      <c r="C11458">
        <v>35.952717210000003</v>
      </c>
      <c r="D11458">
        <v>-84.998405849999997</v>
      </c>
      <c r="E11458">
        <v>22</v>
      </c>
      <c r="F11458">
        <v>0</v>
      </c>
      <c r="G11458">
        <v>0</v>
      </c>
      <c r="H11458">
        <v>0</v>
      </c>
    </row>
    <row r="11459" spans="1:8" x14ac:dyDescent="0.25">
      <c r="A11459" s="2" t="s">
        <v>8</v>
      </c>
      <c r="B11459" s="1">
        <v>43924.948611111111</v>
      </c>
      <c r="C11459">
        <v>37.513288510000002</v>
      </c>
      <c r="D11459">
        <v>-78.243980859999994</v>
      </c>
      <c r="E11459">
        <v>1</v>
      </c>
      <c r="F11459">
        <v>0</v>
      </c>
      <c r="G11459">
        <v>0</v>
      </c>
      <c r="H11459">
        <v>0</v>
      </c>
    </row>
    <row r="11460" spans="1:8" x14ac:dyDescent="0.25">
      <c r="A11460" s="2" t="s">
        <v>8</v>
      </c>
      <c r="B11460" s="1">
        <v>43924.948611111111</v>
      </c>
      <c r="C11460">
        <v>41.916376239999998</v>
      </c>
      <c r="D11460">
        <v>-96.787307720000001</v>
      </c>
      <c r="E11460">
        <v>1</v>
      </c>
      <c r="F11460">
        <v>0</v>
      </c>
      <c r="G11460">
        <v>0</v>
      </c>
      <c r="H11460">
        <v>0</v>
      </c>
    </row>
    <row r="11461" spans="1:8" x14ac:dyDescent="0.25">
      <c r="A11461" s="2" t="s">
        <v>8</v>
      </c>
      <c r="B11461" s="1">
        <v>43924.948611111111</v>
      </c>
      <c r="C11461">
        <v>36.361236640000001</v>
      </c>
      <c r="D11461">
        <v>-75.958764009999996</v>
      </c>
      <c r="E11461">
        <v>2</v>
      </c>
      <c r="F11461">
        <v>0</v>
      </c>
      <c r="G11461">
        <v>0</v>
      </c>
      <c r="H11461">
        <v>0</v>
      </c>
    </row>
    <row r="11462" spans="1:8" x14ac:dyDescent="0.25">
      <c r="A11462" s="2" t="s">
        <v>8</v>
      </c>
      <c r="B11462" s="1">
        <v>43924.948611111111</v>
      </c>
      <c r="C11462">
        <v>34.574210770000001</v>
      </c>
      <c r="D11462">
        <v>-103.3468876</v>
      </c>
      <c r="E11462">
        <v>6</v>
      </c>
      <c r="F11462">
        <v>0</v>
      </c>
      <c r="G11462">
        <v>0</v>
      </c>
      <c r="H11462">
        <v>0</v>
      </c>
    </row>
    <row r="11463" spans="1:8" x14ac:dyDescent="0.25">
      <c r="A11463" s="2" t="s">
        <v>8</v>
      </c>
      <c r="B11463" s="1">
        <v>43924.948611111111</v>
      </c>
      <c r="C11463">
        <v>38.108831619999997</v>
      </c>
      <c r="D11463">
        <v>-105.3683478</v>
      </c>
      <c r="E11463">
        <v>1</v>
      </c>
      <c r="F11463">
        <v>0</v>
      </c>
      <c r="G11463">
        <v>0</v>
      </c>
      <c r="H11463">
        <v>0</v>
      </c>
    </row>
    <row r="11464" spans="1:8" x14ac:dyDescent="0.25">
      <c r="A11464" s="2" t="s">
        <v>8</v>
      </c>
      <c r="B11464" s="1">
        <v>43924.948611111111</v>
      </c>
      <c r="C11464">
        <v>44.241868189999998</v>
      </c>
      <c r="D11464">
        <v>-114.28554939999999</v>
      </c>
      <c r="E11464">
        <v>2</v>
      </c>
      <c r="F11464">
        <v>0</v>
      </c>
      <c r="G11464">
        <v>0</v>
      </c>
      <c r="H11464">
        <v>0</v>
      </c>
    </row>
    <row r="11465" spans="1:8" x14ac:dyDescent="0.25">
      <c r="A11465" s="2" t="s">
        <v>8</v>
      </c>
      <c r="B11465" s="1">
        <v>43924.948611111111</v>
      </c>
      <c r="C11465">
        <v>35.638538019999999</v>
      </c>
      <c r="D11465">
        <v>-99.001707850000003</v>
      </c>
      <c r="E11465">
        <v>5</v>
      </c>
      <c r="F11465">
        <v>0</v>
      </c>
      <c r="G11465">
        <v>0</v>
      </c>
      <c r="H11465">
        <v>0</v>
      </c>
    </row>
    <row r="11466" spans="1:8" x14ac:dyDescent="0.25">
      <c r="A11466" s="2" t="s">
        <v>8</v>
      </c>
      <c r="B11466" s="1">
        <v>43924.948611111111</v>
      </c>
      <c r="C11466">
        <v>41.424118999999997</v>
      </c>
      <c r="D11466">
        <v>-81.659183389999995</v>
      </c>
      <c r="E11466">
        <v>780</v>
      </c>
      <c r="F11466">
        <v>13</v>
      </c>
      <c r="G11466">
        <v>0</v>
      </c>
      <c r="H11466">
        <v>0</v>
      </c>
    </row>
    <row r="11467" spans="1:8" x14ac:dyDescent="0.25">
      <c r="A11467" s="2" t="s">
        <v>8</v>
      </c>
      <c r="B11467" s="1">
        <v>43924.948611111111</v>
      </c>
      <c r="C11467">
        <v>34.854916699999997</v>
      </c>
      <c r="D11467">
        <v>-85.504904240000002</v>
      </c>
      <c r="E11467">
        <v>1</v>
      </c>
      <c r="F11467">
        <v>1</v>
      </c>
      <c r="G11467">
        <v>0</v>
      </c>
      <c r="H11467">
        <v>0</v>
      </c>
    </row>
    <row r="11468" spans="1:8" x14ac:dyDescent="0.25">
      <c r="A11468" s="2" t="s">
        <v>8</v>
      </c>
      <c r="B11468" s="1">
        <v>43924.948611111111</v>
      </c>
      <c r="C11468">
        <v>44.671726169999999</v>
      </c>
      <c r="D11468">
        <v>-93.062993629999994</v>
      </c>
      <c r="E11468">
        <v>54</v>
      </c>
      <c r="F11468">
        <v>0</v>
      </c>
      <c r="G11468">
        <v>0</v>
      </c>
      <c r="H11468">
        <v>0</v>
      </c>
    </row>
    <row r="11469" spans="1:8" x14ac:dyDescent="0.25">
      <c r="A11469" s="2" t="s">
        <v>8</v>
      </c>
      <c r="B11469" s="1">
        <v>43924.948611111111</v>
      </c>
      <c r="C11469">
        <v>31.430371229999999</v>
      </c>
      <c r="D11469">
        <v>-85.610957420000005</v>
      </c>
      <c r="E11469">
        <v>1</v>
      </c>
      <c r="F11469">
        <v>0</v>
      </c>
      <c r="G11469">
        <v>0</v>
      </c>
      <c r="H11469">
        <v>0</v>
      </c>
    </row>
    <row r="11470" spans="1:8" x14ac:dyDescent="0.25">
      <c r="A11470" s="2" t="s">
        <v>8</v>
      </c>
      <c r="B11470" s="1">
        <v>43924.948611111111</v>
      </c>
      <c r="C11470">
        <v>32.326881010000001</v>
      </c>
      <c r="D11470">
        <v>-87.108667100000005</v>
      </c>
      <c r="E11470">
        <v>7</v>
      </c>
      <c r="F11470">
        <v>0</v>
      </c>
      <c r="G11470">
        <v>0</v>
      </c>
      <c r="H11470">
        <v>0</v>
      </c>
    </row>
    <row r="11471" spans="1:8" x14ac:dyDescent="0.25">
      <c r="A11471" s="2" t="s">
        <v>8</v>
      </c>
      <c r="B11471" s="1">
        <v>43924.948611111111</v>
      </c>
      <c r="C11471">
        <v>41.685603559999997</v>
      </c>
      <c r="D11471">
        <v>-94.041276249999996</v>
      </c>
      <c r="E11471">
        <v>33</v>
      </c>
      <c r="F11471">
        <v>0</v>
      </c>
      <c r="G11471">
        <v>0</v>
      </c>
      <c r="H11471">
        <v>0</v>
      </c>
    </row>
    <row r="11472" spans="1:8" x14ac:dyDescent="0.25">
      <c r="A11472" s="2" t="s">
        <v>8</v>
      </c>
      <c r="B11472" s="1">
        <v>43924.948611111111</v>
      </c>
      <c r="C11472">
        <v>32.766705989999998</v>
      </c>
      <c r="D11472">
        <v>-96.777960500000006</v>
      </c>
      <c r="E11472">
        <v>921</v>
      </c>
      <c r="F11472">
        <v>17</v>
      </c>
      <c r="G11472">
        <v>0</v>
      </c>
      <c r="H11472">
        <v>0</v>
      </c>
    </row>
    <row r="11473" spans="1:8" x14ac:dyDescent="0.25">
      <c r="A11473" s="2" t="s">
        <v>8</v>
      </c>
      <c r="B11473" s="1">
        <v>43924.948611111111</v>
      </c>
      <c r="C11473">
        <v>43.06601594</v>
      </c>
      <c r="D11473">
        <v>-89.417337970000005</v>
      </c>
      <c r="E11473">
        <v>252</v>
      </c>
      <c r="F11473">
        <v>5</v>
      </c>
      <c r="G11473">
        <v>0</v>
      </c>
      <c r="H11473">
        <v>0</v>
      </c>
    </row>
    <row r="11474" spans="1:8" x14ac:dyDescent="0.25">
      <c r="A11474" s="2" t="s">
        <v>8</v>
      </c>
      <c r="B11474" s="1">
        <v>43924.948611111111</v>
      </c>
      <c r="C11474">
        <v>36.580223760000003</v>
      </c>
      <c r="D11474">
        <v>-79.403956679999993</v>
      </c>
      <c r="E11474">
        <v>9</v>
      </c>
      <c r="F11474">
        <v>0</v>
      </c>
      <c r="G11474">
        <v>0</v>
      </c>
      <c r="H11474">
        <v>0</v>
      </c>
    </row>
    <row r="11475" spans="1:8" x14ac:dyDescent="0.25">
      <c r="A11475" s="2" t="s">
        <v>8</v>
      </c>
      <c r="B11475" s="1">
        <v>43924.948611111111</v>
      </c>
      <c r="C11475">
        <v>35.665206910000002</v>
      </c>
      <c r="D11475">
        <v>-75.717673340000005</v>
      </c>
      <c r="E11475">
        <v>3</v>
      </c>
      <c r="F11475">
        <v>0</v>
      </c>
      <c r="G11475">
        <v>0</v>
      </c>
      <c r="H11475">
        <v>0</v>
      </c>
    </row>
    <row r="11476" spans="1:8" x14ac:dyDescent="0.25">
      <c r="A11476" s="2" t="s">
        <v>8</v>
      </c>
      <c r="B11476" s="1">
        <v>43924.948611111111</v>
      </c>
      <c r="C11476">
        <v>40.134129659999999</v>
      </c>
      <c r="D11476">
        <v>-84.619451699999999</v>
      </c>
      <c r="E11476">
        <v>28</v>
      </c>
      <c r="F11476">
        <v>1</v>
      </c>
      <c r="G11476">
        <v>0</v>
      </c>
      <c r="H11476">
        <v>0</v>
      </c>
    </row>
    <row r="11477" spans="1:8" x14ac:dyDescent="0.25">
      <c r="A11477" s="2" t="s">
        <v>8</v>
      </c>
      <c r="B11477" s="1">
        <v>43924.948611111111</v>
      </c>
      <c r="C11477">
        <v>34.333583349999998</v>
      </c>
      <c r="D11477">
        <v>-79.960274850000005</v>
      </c>
      <c r="E11477">
        <v>15</v>
      </c>
      <c r="F11477">
        <v>0</v>
      </c>
      <c r="G11477">
        <v>0</v>
      </c>
      <c r="H11477">
        <v>0</v>
      </c>
    </row>
    <row r="11478" spans="1:8" x14ac:dyDescent="0.25">
      <c r="A11478" s="2" t="s">
        <v>8</v>
      </c>
      <c r="B11478" s="1">
        <v>43924.948611111111</v>
      </c>
      <c r="C11478">
        <v>40.41377078</v>
      </c>
      <c r="D11478">
        <v>-76.779932419999994</v>
      </c>
      <c r="E11478">
        <v>79</v>
      </c>
      <c r="F11478">
        <v>1</v>
      </c>
      <c r="G11478">
        <v>0</v>
      </c>
      <c r="H11478">
        <v>0</v>
      </c>
    </row>
    <row r="11479" spans="1:8" x14ac:dyDescent="0.25">
      <c r="A11479" s="2" t="s">
        <v>8</v>
      </c>
      <c r="B11479" s="1">
        <v>43924.948611111111</v>
      </c>
      <c r="C11479">
        <v>35.79115496</v>
      </c>
      <c r="D11479">
        <v>-80.212565720000001</v>
      </c>
      <c r="E11479">
        <v>51</v>
      </c>
      <c r="F11479">
        <v>0</v>
      </c>
      <c r="G11479">
        <v>0</v>
      </c>
      <c r="H11479">
        <v>0</v>
      </c>
    </row>
    <row r="11480" spans="1:8" x14ac:dyDescent="0.25">
      <c r="A11480" s="2" t="s">
        <v>8</v>
      </c>
      <c r="B11480" s="1">
        <v>43924.948611111111</v>
      </c>
      <c r="C11480">
        <v>36.17007426</v>
      </c>
      <c r="D11480">
        <v>-86.786460559999995</v>
      </c>
      <c r="E11480">
        <v>685</v>
      </c>
      <c r="F11480">
        <v>6</v>
      </c>
      <c r="G11480">
        <v>0</v>
      </c>
      <c r="H11480">
        <v>0</v>
      </c>
    </row>
    <row r="11481" spans="1:8" x14ac:dyDescent="0.25">
      <c r="A11481" s="2" t="s">
        <v>8</v>
      </c>
      <c r="B11481" s="1">
        <v>43924.948611111111</v>
      </c>
      <c r="C11481">
        <v>35.930999270000001</v>
      </c>
      <c r="D11481">
        <v>-80.54496571</v>
      </c>
      <c r="E11481">
        <v>12</v>
      </c>
      <c r="F11481">
        <v>2</v>
      </c>
      <c r="G11481">
        <v>0</v>
      </c>
      <c r="H11481">
        <v>0</v>
      </c>
    </row>
    <row r="11482" spans="1:8" x14ac:dyDescent="0.25">
      <c r="A11482" s="2" t="s">
        <v>8</v>
      </c>
      <c r="B11482" s="1">
        <v>43924.948611111111</v>
      </c>
      <c r="C11482">
        <v>37.730289059999997</v>
      </c>
      <c r="D11482">
        <v>-87.090194800000006</v>
      </c>
      <c r="E11482">
        <v>34</v>
      </c>
      <c r="F11482">
        <v>1</v>
      </c>
      <c r="G11482">
        <v>0</v>
      </c>
      <c r="H11482">
        <v>0</v>
      </c>
    </row>
    <row r="11483" spans="1:8" x14ac:dyDescent="0.25">
      <c r="A11483" s="2" t="s">
        <v>8</v>
      </c>
      <c r="B11483" s="1">
        <v>43924.948611111111</v>
      </c>
      <c r="C11483">
        <v>40.990018370000001</v>
      </c>
      <c r="D11483">
        <v>-112.11399969999999</v>
      </c>
      <c r="E11483">
        <v>122</v>
      </c>
      <c r="F11483">
        <v>1</v>
      </c>
      <c r="G11483">
        <v>0</v>
      </c>
      <c r="H11483">
        <v>0</v>
      </c>
    </row>
    <row r="11484" spans="1:8" x14ac:dyDescent="0.25">
      <c r="A11484" s="2" t="s">
        <v>8</v>
      </c>
      <c r="B11484" s="1">
        <v>43924.948611111111</v>
      </c>
      <c r="C11484">
        <v>43.674909329999998</v>
      </c>
      <c r="D11484">
        <v>-98.144589060000001</v>
      </c>
      <c r="E11484">
        <v>3</v>
      </c>
      <c r="F11484">
        <v>0</v>
      </c>
      <c r="G11484">
        <v>0</v>
      </c>
      <c r="H11484">
        <v>0</v>
      </c>
    </row>
    <row r="11485" spans="1:8" x14ac:dyDescent="0.25">
      <c r="A11485" s="2" t="s">
        <v>8</v>
      </c>
      <c r="B11485" s="1">
        <v>43924.948611111111</v>
      </c>
      <c r="C11485">
        <v>34.442440789999999</v>
      </c>
      <c r="D11485">
        <v>-84.169640709999996</v>
      </c>
      <c r="E11485">
        <v>13</v>
      </c>
      <c r="F11485">
        <v>0</v>
      </c>
      <c r="G11485">
        <v>0</v>
      </c>
      <c r="H11485">
        <v>0</v>
      </c>
    </row>
    <row r="11486" spans="1:8" x14ac:dyDescent="0.25">
      <c r="A11486" s="2" t="s">
        <v>8</v>
      </c>
      <c r="B11486" s="1">
        <v>43924.948611111111</v>
      </c>
      <c r="C11486">
        <v>40.870282160000002</v>
      </c>
      <c r="D11486">
        <v>-99.820146100000002</v>
      </c>
      <c r="E11486">
        <v>1</v>
      </c>
      <c r="F11486">
        <v>0</v>
      </c>
      <c r="G11486">
        <v>0</v>
      </c>
      <c r="H11486">
        <v>0</v>
      </c>
    </row>
    <row r="11487" spans="1:8" x14ac:dyDescent="0.25">
      <c r="A11487" s="2" t="s">
        <v>8</v>
      </c>
      <c r="B11487" s="1">
        <v>43924.948611111111</v>
      </c>
      <c r="C11487">
        <v>32.742555719999999</v>
      </c>
      <c r="D11487">
        <v>-101.9477242</v>
      </c>
      <c r="E11487">
        <v>5</v>
      </c>
      <c r="F11487">
        <v>0</v>
      </c>
      <c r="G11487">
        <v>0</v>
      </c>
      <c r="H11487">
        <v>0</v>
      </c>
    </row>
    <row r="11488" spans="1:8" x14ac:dyDescent="0.25">
      <c r="A11488" s="2" t="s">
        <v>8</v>
      </c>
      <c r="B11488" s="1">
        <v>43924.948611111111</v>
      </c>
      <c r="C11488">
        <v>32.054574469999999</v>
      </c>
      <c r="D11488">
        <v>-93.741303020000004</v>
      </c>
      <c r="E11488">
        <v>46</v>
      </c>
      <c r="F11488">
        <v>2</v>
      </c>
      <c r="G11488">
        <v>0</v>
      </c>
      <c r="H11488">
        <v>0</v>
      </c>
    </row>
    <row r="11489" spans="1:8" x14ac:dyDescent="0.25">
      <c r="A11489" s="2" t="s">
        <v>8</v>
      </c>
      <c r="B11489" s="1">
        <v>43924.948611111111</v>
      </c>
      <c r="C11489">
        <v>40.175145190000002</v>
      </c>
      <c r="D11489">
        <v>-88.909596820000004</v>
      </c>
      <c r="E11489">
        <v>1</v>
      </c>
      <c r="F11489">
        <v>0</v>
      </c>
      <c r="G11489">
        <v>0</v>
      </c>
      <c r="H11489">
        <v>0</v>
      </c>
    </row>
    <row r="11490" spans="1:8" x14ac:dyDescent="0.25">
      <c r="A11490" s="2" t="s">
        <v>8</v>
      </c>
      <c r="B11490" s="1">
        <v>43924.948611111111</v>
      </c>
      <c r="C11490">
        <v>34.459468620000003</v>
      </c>
      <c r="D11490">
        <v>-85.807829060000003</v>
      </c>
      <c r="E11490">
        <v>10</v>
      </c>
      <c r="F11490">
        <v>0</v>
      </c>
      <c r="G11490">
        <v>0</v>
      </c>
      <c r="H11490">
        <v>0</v>
      </c>
    </row>
    <row r="11491" spans="1:8" x14ac:dyDescent="0.25">
      <c r="A11491" s="2" t="s">
        <v>8</v>
      </c>
      <c r="B11491" s="1">
        <v>43924.948611111111</v>
      </c>
      <c r="C11491">
        <v>33.769440490000001</v>
      </c>
      <c r="D11491">
        <v>-84.223960169999998</v>
      </c>
      <c r="E11491">
        <v>448</v>
      </c>
      <c r="F11491">
        <v>8</v>
      </c>
      <c r="G11491">
        <v>0</v>
      </c>
      <c r="H11491">
        <v>0</v>
      </c>
    </row>
    <row r="11492" spans="1:8" x14ac:dyDescent="0.25">
      <c r="A11492" s="2" t="s">
        <v>8</v>
      </c>
      <c r="B11492" s="1">
        <v>43924.948611111111</v>
      </c>
      <c r="C11492">
        <v>41.893733019999999</v>
      </c>
      <c r="D11492">
        <v>-88.769584829999999</v>
      </c>
      <c r="E11492">
        <v>16</v>
      </c>
      <c r="F11492">
        <v>0</v>
      </c>
      <c r="G11492">
        <v>0</v>
      </c>
      <c r="H11492">
        <v>0</v>
      </c>
    </row>
    <row r="11493" spans="1:8" x14ac:dyDescent="0.25">
      <c r="A11493" s="2" t="s">
        <v>8</v>
      </c>
      <c r="B11493" s="1">
        <v>43924.948611111111</v>
      </c>
      <c r="C11493">
        <v>41.398046219999998</v>
      </c>
      <c r="D11493">
        <v>-84.999069340000005</v>
      </c>
      <c r="E11493">
        <v>3</v>
      </c>
      <c r="F11493">
        <v>0</v>
      </c>
      <c r="G11493">
        <v>0</v>
      </c>
      <c r="H11493">
        <v>0</v>
      </c>
    </row>
    <row r="11494" spans="1:8" x14ac:dyDescent="0.25">
      <c r="A11494" s="2" t="s">
        <v>8</v>
      </c>
      <c r="B11494" s="1">
        <v>43924.948611111111</v>
      </c>
      <c r="C11494">
        <v>39.892010620000001</v>
      </c>
      <c r="D11494">
        <v>-94.404765080000004</v>
      </c>
      <c r="E11494">
        <v>1</v>
      </c>
      <c r="F11494">
        <v>0</v>
      </c>
      <c r="G11494">
        <v>0</v>
      </c>
      <c r="H11494">
        <v>0</v>
      </c>
    </row>
    <row r="11495" spans="1:8" x14ac:dyDescent="0.25">
      <c r="A11495" s="2" t="s">
        <v>8</v>
      </c>
      <c r="B11495" s="1">
        <v>43924.948611111111</v>
      </c>
      <c r="C11495">
        <v>35.976162719999998</v>
      </c>
      <c r="D11495">
        <v>-85.836893610000004</v>
      </c>
      <c r="E11495">
        <v>5</v>
      </c>
      <c r="F11495">
        <v>0</v>
      </c>
      <c r="G11495">
        <v>0</v>
      </c>
      <c r="H11495">
        <v>0</v>
      </c>
    </row>
    <row r="11496" spans="1:8" x14ac:dyDescent="0.25">
      <c r="A11496" s="2" t="s">
        <v>8</v>
      </c>
      <c r="B11496" s="1">
        <v>43924.948611111111</v>
      </c>
      <c r="C11496">
        <v>27.186778929999999</v>
      </c>
      <c r="D11496">
        <v>-81.809413730000003</v>
      </c>
      <c r="E11496">
        <v>9</v>
      </c>
      <c r="F11496">
        <v>1</v>
      </c>
      <c r="G11496">
        <v>0</v>
      </c>
      <c r="H11496">
        <v>0</v>
      </c>
    </row>
    <row r="11497" spans="1:8" x14ac:dyDescent="0.25">
      <c r="A11497" s="2" t="s">
        <v>8</v>
      </c>
      <c r="B11497" s="1">
        <v>43924.948611111111</v>
      </c>
      <c r="C11497">
        <v>34.876252350000001</v>
      </c>
      <c r="D11497">
        <v>-89.990914180000004</v>
      </c>
      <c r="E11497">
        <v>111</v>
      </c>
      <c r="F11497">
        <v>1</v>
      </c>
      <c r="G11497">
        <v>0</v>
      </c>
      <c r="H11497">
        <v>0</v>
      </c>
    </row>
    <row r="11498" spans="1:8" x14ac:dyDescent="0.25">
      <c r="A11498" s="2" t="s">
        <v>8</v>
      </c>
      <c r="B11498" s="1">
        <v>43924.948611111111</v>
      </c>
      <c r="C11498">
        <v>29.08101855</v>
      </c>
      <c r="D11498">
        <v>-97.356811699999994</v>
      </c>
      <c r="E11498">
        <v>6</v>
      </c>
      <c r="F11498">
        <v>0</v>
      </c>
      <c r="G11498">
        <v>0</v>
      </c>
      <c r="H11498">
        <v>0</v>
      </c>
    </row>
    <row r="11499" spans="1:8" x14ac:dyDescent="0.25">
      <c r="A11499" s="2" t="s">
        <v>8</v>
      </c>
      <c r="B11499" s="1">
        <v>43924.948611111111</v>
      </c>
      <c r="C11499">
        <v>34.965229569999998</v>
      </c>
      <c r="D11499">
        <v>-102.6054267</v>
      </c>
      <c r="E11499">
        <v>3</v>
      </c>
      <c r="F11499">
        <v>0</v>
      </c>
      <c r="G11499">
        <v>0</v>
      </c>
      <c r="H11499">
        <v>0</v>
      </c>
    </row>
    <row r="11500" spans="1:8" x14ac:dyDescent="0.25">
      <c r="A11500" s="2" t="s">
        <v>8</v>
      </c>
      <c r="B11500" s="1">
        <v>43924.948611111111</v>
      </c>
      <c r="C11500">
        <v>39.146479460000002</v>
      </c>
      <c r="D11500">
        <v>-84.973335390000003</v>
      </c>
      <c r="E11500">
        <v>25</v>
      </c>
      <c r="F11500">
        <v>1</v>
      </c>
      <c r="G11500">
        <v>0</v>
      </c>
      <c r="H11500">
        <v>0</v>
      </c>
    </row>
    <row r="11501" spans="1:8" x14ac:dyDescent="0.25">
      <c r="A11501" s="2" t="s">
        <v>8</v>
      </c>
      <c r="B11501" s="1">
        <v>43924.948611111111</v>
      </c>
      <c r="C11501">
        <v>30.879677780000002</v>
      </c>
      <c r="D11501">
        <v>-84.57619536</v>
      </c>
      <c r="E11501">
        <v>12</v>
      </c>
      <c r="F11501">
        <v>0</v>
      </c>
      <c r="G11501">
        <v>0</v>
      </c>
      <c r="H11501">
        <v>0</v>
      </c>
    </row>
    <row r="11502" spans="1:8" x14ac:dyDescent="0.25">
      <c r="A11502" s="2" t="s">
        <v>8</v>
      </c>
      <c r="B11502" s="1">
        <v>43924.948611111111</v>
      </c>
      <c r="C11502">
        <v>39.307126580000002</v>
      </c>
      <c r="D11502">
        <v>-85.500871660000001</v>
      </c>
      <c r="E11502">
        <v>70</v>
      </c>
      <c r="F11502">
        <v>4</v>
      </c>
      <c r="G11502">
        <v>0</v>
      </c>
      <c r="H11502">
        <v>0</v>
      </c>
    </row>
    <row r="11503" spans="1:8" x14ac:dyDescent="0.25">
      <c r="A11503" s="2" t="s">
        <v>8</v>
      </c>
      <c r="B11503" s="1">
        <v>43924.948611111111</v>
      </c>
      <c r="C11503">
        <v>46.059533250000001</v>
      </c>
      <c r="D11503">
        <v>-113.073353</v>
      </c>
      <c r="E11503">
        <v>3</v>
      </c>
      <c r="F11503">
        <v>0</v>
      </c>
      <c r="G11503">
        <v>0</v>
      </c>
      <c r="H11503">
        <v>0</v>
      </c>
    </row>
    <row r="11504" spans="1:8" x14ac:dyDescent="0.25">
      <c r="A11504" s="2" t="s">
        <v>8</v>
      </c>
      <c r="B11504" s="1">
        <v>43924.948611111111</v>
      </c>
      <c r="C11504">
        <v>41.323988370000002</v>
      </c>
      <c r="D11504">
        <v>-84.490769439999994</v>
      </c>
      <c r="E11504">
        <v>7</v>
      </c>
      <c r="F11504">
        <v>0</v>
      </c>
      <c r="G11504">
        <v>0</v>
      </c>
      <c r="H11504">
        <v>0</v>
      </c>
    </row>
    <row r="11505" spans="1:8" x14ac:dyDescent="0.25">
      <c r="A11505" s="2" t="s">
        <v>8</v>
      </c>
      <c r="B11505" s="1">
        <v>43924.948611111111</v>
      </c>
      <c r="C11505">
        <v>41.742282750000001</v>
      </c>
      <c r="D11505">
        <v>-123.8974063</v>
      </c>
      <c r="E11505">
        <v>1</v>
      </c>
      <c r="F11505">
        <v>0</v>
      </c>
      <c r="G11505">
        <v>0</v>
      </c>
      <c r="H11505">
        <v>0</v>
      </c>
    </row>
    <row r="11506" spans="1:8" x14ac:dyDescent="0.25">
      <c r="A11506" s="2" t="s">
        <v>8</v>
      </c>
      <c r="B11506" s="1">
        <v>43924.948611111111</v>
      </c>
      <c r="C11506">
        <v>40.227872470000001</v>
      </c>
      <c r="D11506">
        <v>-85.397327720000007</v>
      </c>
      <c r="E11506">
        <v>30</v>
      </c>
      <c r="F11506">
        <v>1</v>
      </c>
      <c r="G11506">
        <v>0</v>
      </c>
      <c r="H11506">
        <v>0</v>
      </c>
    </row>
    <row r="11507" spans="1:8" x14ac:dyDescent="0.25">
      <c r="A11507" s="2" t="s">
        <v>8</v>
      </c>
      <c r="B11507" s="1">
        <v>43924.948611111111</v>
      </c>
      <c r="C11507">
        <v>42.198376230000001</v>
      </c>
      <c r="D11507">
        <v>-74.967093059999996</v>
      </c>
      <c r="E11507">
        <v>24</v>
      </c>
      <c r="F11507">
        <v>1</v>
      </c>
      <c r="G11507">
        <v>0</v>
      </c>
      <c r="H11507">
        <v>0</v>
      </c>
    </row>
    <row r="11508" spans="1:8" x14ac:dyDescent="0.25">
      <c r="A11508" s="2" t="s">
        <v>8</v>
      </c>
      <c r="B11508" s="1">
        <v>43924.948611111111</v>
      </c>
      <c r="C11508">
        <v>40.27942393</v>
      </c>
      <c r="D11508">
        <v>-83.004570580000006</v>
      </c>
      <c r="E11508">
        <v>61</v>
      </c>
      <c r="F11508">
        <v>1</v>
      </c>
      <c r="G11508">
        <v>0</v>
      </c>
      <c r="H11508">
        <v>0</v>
      </c>
    </row>
    <row r="11509" spans="1:8" x14ac:dyDescent="0.25">
      <c r="A11509" s="2" t="s">
        <v>8</v>
      </c>
      <c r="B11509" s="1">
        <v>43924.948611111111</v>
      </c>
      <c r="C11509">
        <v>36.408236340000002</v>
      </c>
      <c r="D11509">
        <v>-94.803250460000001</v>
      </c>
      <c r="E11509">
        <v>11</v>
      </c>
      <c r="F11509">
        <v>0</v>
      </c>
      <c r="G11509">
        <v>0</v>
      </c>
      <c r="H11509">
        <v>0</v>
      </c>
    </row>
    <row r="11510" spans="1:8" x14ac:dyDescent="0.25">
      <c r="A11510" s="2" t="s">
        <v>8</v>
      </c>
      <c r="B11510" s="1">
        <v>43924.948611111111</v>
      </c>
      <c r="C11510">
        <v>39.916801710000001</v>
      </c>
      <c r="D11510">
        <v>-75.402436629999997</v>
      </c>
      <c r="E11510">
        <v>542</v>
      </c>
      <c r="F11510">
        <v>10</v>
      </c>
      <c r="G11510">
        <v>0</v>
      </c>
      <c r="H11510">
        <v>0</v>
      </c>
    </row>
    <row r="11511" spans="1:8" x14ac:dyDescent="0.25">
      <c r="A11511" s="2" t="s">
        <v>8</v>
      </c>
      <c r="B11511" s="1">
        <v>43924.948611111111</v>
      </c>
      <c r="C11511">
        <v>38.862462430000001</v>
      </c>
      <c r="D11511">
        <v>-107.8631342</v>
      </c>
      <c r="E11511">
        <v>1</v>
      </c>
      <c r="F11511">
        <v>0</v>
      </c>
      <c r="G11511">
        <v>0</v>
      </c>
      <c r="H11511">
        <v>0</v>
      </c>
    </row>
    <row r="11512" spans="1:8" x14ac:dyDescent="0.25">
      <c r="A11512" s="2" t="s">
        <v>8</v>
      </c>
      <c r="B11512" s="1">
        <v>43924.948611111111</v>
      </c>
      <c r="C11512">
        <v>45.9048491</v>
      </c>
      <c r="D11512">
        <v>-86.908074499999998</v>
      </c>
      <c r="E11512">
        <v>5</v>
      </c>
      <c r="F11512">
        <v>0</v>
      </c>
      <c r="G11512">
        <v>0</v>
      </c>
      <c r="H11512">
        <v>0</v>
      </c>
    </row>
    <row r="11513" spans="1:8" x14ac:dyDescent="0.25">
      <c r="A11513" s="2" t="s">
        <v>8</v>
      </c>
      <c r="B11513" s="1">
        <v>43924.948611111111</v>
      </c>
      <c r="C11513">
        <v>33.20521901</v>
      </c>
      <c r="D11513">
        <v>-97.116911529999996</v>
      </c>
      <c r="E11513">
        <v>273</v>
      </c>
      <c r="F11513">
        <v>6</v>
      </c>
      <c r="G11513">
        <v>0</v>
      </c>
      <c r="H11513">
        <v>0</v>
      </c>
    </row>
    <row r="11514" spans="1:8" x14ac:dyDescent="0.25">
      <c r="A11514" s="2" t="s">
        <v>8</v>
      </c>
      <c r="B11514" s="1">
        <v>43924.948611111111</v>
      </c>
      <c r="C11514">
        <v>39.760182759999999</v>
      </c>
      <c r="D11514">
        <v>-104.8725695</v>
      </c>
      <c r="E11514">
        <v>643</v>
      </c>
      <c r="F11514">
        <v>11</v>
      </c>
      <c r="G11514">
        <v>0</v>
      </c>
      <c r="H11514">
        <v>0</v>
      </c>
    </row>
    <row r="11515" spans="1:8" x14ac:dyDescent="0.25">
      <c r="A11515" s="2" t="s">
        <v>8</v>
      </c>
      <c r="B11515" s="1">
        <v>43924.948611111111</v>
      </c>
      <c r="C11515">
        <v>40.920126060000001</v>
      </c>
      <c r="D11515">
        <v>-91.183265919999997</v>
      </c>
      <c r="E11515">
        <v>1</v>
      </c>
      <c r="F11515">
        <v>0</v>
      </c>
      <c r="G11515">
        <v>0</v>
      </c>
      <c r="H11515">
        <v>0</v>
      </c>
    </row>
    <row r="11516" spans="1:8" x14ac:dyDescent="0.25">
      <c r="A11516" s="2" t="s">
        <v>8</v>
      </c>
      <c r="B11516" s="1">
        <v>43924.948611111111</v>
      </c>
      <c r="C11516">
        <v>43.91570171</v>
      </c>
      <c r="D11516">
        <v>-121.2289121</v>
      </c>
      <c r="E11516">
        <v>36</v>
      </c>
      <c r="F11516">
        <v>0</v>
      </c>
      <c r="G11516">
        <v>0</v>
      </c>
      <c r="H11516">
        <v>0</v>
      </c>
    </row>
    <row r="11517" spans="1:8" x14ac:dyDescent="0.25">
      <c r="A11517" s="2" t="s">
        <v>8</v>
      </c>
      <c r="B11517" s="1">
        <v>43924.948611111111</v>
      </c>
      <c r="C11517">
        <v>33.830110249999997</v>
      </c>
      <c r="D11517">
        <v>-91.255009479999998</v>
      </c>
      <c r="E11517">
        <v>2</v>
      </c>
      <c r="F11517">
        <v>0</v>
      </c>
      <c r="G11517">
        <v>0</v>
      </c>
      <c r="H11517">
        <v>0</v>
      </c>
    </row>
    <row r="11518" spans="1:8" x14ac:dyDescent="0.25">
      <c r="A11518" s="2" t="s">
        <v>8</v>
      </c>
      <c r="B11518" s="1">
        <v>43924.948611111111</v>
      </c>
      <c r="C11518">
        <v>44.75994309</v>
      </c>
      <c r="D11518">
        <v>-96.669436450000006</v>
      </c>
      <c r="E11518">
        <v>1</v>
      </c>
      <c r="F11518">
        <v>0</v>
      </c>
      <c r="G11518">
        <v>0</v>
      </c>
      <c r="H11518">
        <v>0</v>
      </c>
    </row>
    <row r="11519" spans="1:8" x14ac:dyDescent="0.25">
      <c r="A11519" s="2" t="s">
        <v>8</v>
      </c>
      <c r="B11519" s="1">
        <v>43924.948611111111</v>
      </c>
      <c r="C11519">
        <v>43.377877249999997</v>
      </c>
      <c r="D11519">
        <v>-95.151020599999995</v>
      </c>
      <c r="E11519">
        <v>1</v>
      </c>
      <c r="F11519">
        <v>0</v>
      </c>
      <c r="G11519">
        <v>0</v>
      </c>
      <c r="H11519">
        <v>0</v>
      </c>
    </row>
    <row r="11520" spans="1:8" x14ac:dyDescent="0.25">
      <c r="A11520" s="2" t="s">
        <v>8</v>
      </c>
      <c r="B11520" s="1">
        <v>43924.948611111111</v>
      </c>
      <c r="C11520">
        <v>46.009996719999997</v>
      </c>
      <c r="D11520">
        <v>-87.869616339999993</v>
      </c>
      <c r="E11520">
        <v>1</v>
      </c>
      <c r="F11520">
        <v>1</v>
      </c>
      <c r="G11520">
        <v>0</v>
      </c>
      <c r="H11520">
        <v>0</v>
      </c>
    </row>
    <row r="11521" spans="1:8" x14ac:dyDescent="0.25">
      <c r="A11521" s="2" t="s">
        <v>8</v>
      </c>
      <c r="B11521" s="1">
        <v>43924.948611111111</v>
      </c>
      <c r="C11521">
        <v>36.146698370000003</v>
      </c>
      <c r="D11521">
        <v>-87.358917090000006</v>
      </c>
      <c r="E11521">
        <v>21</v>
      </c>
      <c r="F11521">
        <v>0</v>
      </c>
      <c r="G11521">
        <v>0</v>
      </c>
      <c r="H11521">
        <v>0</v>
      </c>
    </row>
    <row r="11522" spans="1:8" x14ac:dyDescent="0.25">
      <c r="A11522" s="2" t="s">
        <v>8</v>
      </c>
      <c r="B11522" s="1">
        <v>43924.948611111111</v>
      </c>
      <c r="C11522">
        <v>34.390077910000002</v>
      </c>
      <c r="D11522">
        <v>-79.377418719999994</v>
      </c>
      <c r="E11522">
        <v>1</v>
      </c>
      <c r="F11522">
        <v>0</v>
      </c>
      <c r="G11522">
        <v>0</v>
      </c>
      <c r="H11522">
        <v>0</v>
      </c>
    </row>
    <row r="11523" spans="1:8" x14ac:dyDescent="0.25">
      <c r="A11523" s="2" t="s">
        <v>8</v>
      </c>
      <c r="B11523" s="1">
        <v>43924.948611111111</v>
      </c>
      <c r="C11523">
        <v>38.904177730000001</v>
      </c>
      <c r="D11523">
        <v>-77.016559920000006</v>
      </c>
      <c r="E11523">
        <v>757</v>
      </c>
      <c r="F11523">
        <v>15</v>
      </c>
      <c r="G11523">
        <v>0</v>
      </c>
      <c r="H11523">
        <v>0</v>
      </c>
    </row>
    <row r="11524" spans="1:8" x14ac:dyDescent="0.25">
      <c r="A11524" s="2" t="s">
        <v>8</v>
      </c>
      <c r="B11524" s="1">
        <v>43924.948611111111</v>
      </c>
      <c r="C11524">
        <v>48.814938699999999</v>
      </c>
      <c r="D11524">
        <v>-103.4873611</v>
      </c>
      <c r="E11524">
        <v>1</v>
      </c>
      <c r="F11524">
        <v>0</v>
      </c>
      <c r="G11524">
        <v>0</v>
      </c>
      <c r="H11524">
        <v>0</v>
      </c>
    </row>
    <row r="11525" spans="1:8" x14ac:dyDescent="0.25">
      <c r="A11525" s="2" t="s">
        <v>8</v>
      </c>
      <c r="B11525" s="1">
        <v>43924.948611111111</v>
      </c>
      <c r="C11525">
        <v>32.172651139999999</v>
      </c>
      <c r="D11525">
        <v>-83.169489260000006</v>
      </c>
      <c r="E11525">
        <v>5</v>
      </c>
      <c r="F11525">
        <v>0</v>
      </c>
      <c r="G11525">
        <v>0</v>
      </c>
      <c r="H11525">
        <v>0</v>
      </c>
    </row>
    <row r="11526" spans="1:8" x14ac:dyDescent="0.25">
      <c r="A11526" s="2" t="s">
        <v>8</v>
      </c>
      <c r="B11526" s="1">
        <v>43924.948611111111</v>
      </c>
      <c r="C11526">
        <v>44.022384150000001</v>
      </c>
      <c r="D11526">
        <v>-92.862443240000005</v>
      </c>
      <c r="E11526">
        <v>10</v>
      </c>
      <c r="F11526">
        <v>0</v>
      </c>
      <c r="G11526">
        <v>0</v>
      </c>
      <c r="H11526">
        <v>0</v>
      </c>
    </row>
    <row r="11527" spans="1:8" x14ac:dyDescent="0.25">
      <c r="A11527" s="2" t="s">
        <v>8</v>
      </c>
      <c r="B11527" s="1">
        <v>43924.948611111111</v>
      </c>
      <c r="C11527">
        <v>41.580717479999997</v>
      </c>
      <c r="D11527">
        <v>-96.655981789999998</v>
      </c>
      <c r="E11527">
        <v>5</v>
      </c>
      <c r="F11527">
        <v>0</v>
      </c>
      <c r="G11527">
        <v>0</v>
      </c>
      <c r="H11527">
        <v>0</v>
      </c>
    </row>
    <row r="11528" spans="1:8" x14ac:dyDescent="0.25">
      <c r="A11528" s="2" t="s">
        <v>8</v>
      </c>
      <c r="B11528" s="1">
        <v>43924.948611111111</v>
      </c>
      <c r="C11528">
        <v>43.415766619999999</v>
      </c>
      <c r="D11528">
        <v>-88.709281779999998</v>
      </c>
      <c r="E11528">
        <v>14</v>
      </c>
      <c r="F11528">
        <v>0</v>
      </c>
      <c r="G11528">
        <v>0</v>
      </c>
      <c r="H11528">
        <v>0</v>
      </c>
    </row>
    <row r="11529" spans="1:8" x14ac:dyDescent="0.25">
      <c r="A11529" s="2" t="s">
        <v>8</v>
      </c>
      <c r="B11529" s="1">
        <v>43924.948611111111</v>
      </c>
      <c r="C11529">
        <v>32.352757709999999</v>
      </c>
      <c r="D11529">
        <v>-106.8329387</v>
      </c>
      <c r="E11529">
        <v>23</v>
      </c>
      <c r="F11529">
        <v>0</v>
      </c>
      <c r="G11529">
        <v>0</v>
      </c>
      <c r="H11529">
        <v>0</v>
      </c>
    </row>
    <row r="11530" spans="1:8" x14ac:dyDescent="0.25">
      <c r="A11530" s="2" t="s">
        <v>8</v>
      </c>
      <c r="B11530" s="1">
        <v>43924.948611111111</v>
      </c>
      <c r="C11530">
        <v>39.790671539999998</v>
      </c>
      <c r="D11530">
        <v>-95.14056866</v>
      </c>
      <c r="E11530">
        <v>1</v>
      </c>
      <c r="F11530">
        <v>0</v>
      </c>
      <c r="G11530">
        <v>0</v>
      </c>
      <c r="H11530">
        <v>0</v>
      </c>
    </row>
    <row r="11531" spans="1:8" x14ac:dyDescent="0.25">
      <c r="A11531" s="2" t="s">
        <v>8</v>
      </c>
      <c r="B11531" s="1">
        <v>43924.948611111111</v>
      </c>
      <c r="C11531">
        <v>34.965174990000001</v>
      </c>
      <c r="D11531">
        <v>-100.8140093</v>
      </c>
      <c r="E11531">
        <v>5</v>
      </c>
      <c r="F11531">
        <v>0</v>
      </c>
      <c r="G11531">
        <v>0</v>
      </c>
      <c r="H11531">
        <v>0</v>
      </c>
    </row>
    <row r="11532" spans="1:8" x14ac:dyDescent="0.25">
      <c r="A11532" s="2" t="s">
        <v>8</v>
      </c>
      <c r="B11532" s="1">
        <v>43924.948611111111</v>
      </c>
      <c r="C11532">
        <v>32.15630737</v>
      </c>
      <c r="D11532">
        <v>-83.797465610000003</v>
      </c>
      <c r="E11532">
        <v>12</v>
      </c>
      <c r="F11532">
        <v>0</v>
      </c>
      <c r="G11532">
        <v>0</v>
      </c>
      <c r="H11532">
        <v>0</v>
      </c>
    </row>
    <row r="11533" spans="1:8" x14ac:dyDescent="0.25">
      <c r="A11533" s="2" t="s">
        <v>8</v>
      </c>
      <c r="B11533" s="1">
        <v>43924.948611111111</v>
      </c>
      <c r="C11533">
        <v>44.958564580000001</v>
      </c>
      <c r="D11533">
        <v>-87.300027069999999</v>
      </c>
      <c r="E11533">
        <v>2</v>
      </c>
      <c r="F11533">
        <v>0</v>
      </c>
      <c r="G11533">
        <v>0</v>
      </c>
      <c r="H11533">
        <v>0</v>
      </c>
    </row>
    <row r="11534" spans="1:8" x14ac:dyDescent="0.25">
      <c r="A11534" s="2" t="s">
        <v>8</v>
      </c>
      <c r="B11534" s="1">
        <v>43924.948611111111</v>
      </c>
      <c r="C11534">
        <v>38.454135219999998</v>
      </c>
      <c r="D11534">
        <v>-76.027524260000007</v>
      </c>
      <c r="E11534">
        <v>1</v>
      </c>
      <c r="F11534">
        <v>0</v>
      </c>
      <c r="G11534">
        <v>0</v>
      </c>
      <c r="H11534">
        <v>0</v>
      </c>
    </row>
    <row r="11535" spans="1:8" x14ac:dyDescent="0.25">
      <c r="A11535" s="2" t="s">
        <v>8</v>
      </c>
      <c r="B11535" s="1">
        <v>43924.948611111111</v>
      </c>
      <c r="C11535">
        <v>33.079436899999997</v>
      </c>
      <c r="D11535">
        <v>-80.405026520000007</v>
      </c>
      <c r="E11535">
        <v>36</v>
      </c>
      <c r="F11535">
        <v>0</v>
      </c>
      <c r="G11535">
        <v>0</v>
      </c>
      <c r="H11535">
        <v>0</v>
      </c>
    </row>
    <row r="11536" spans="1:8" x14ac:dyDescent="0.25">
      <c r="A11536" s="2" t="s">
        <v>8</v>
      </c>
      <c r="B11536" s="1">
        <v>43924.948611111111</v>
      </c>
      <c r="C11536">
        <v>31.533285280000001</v>
      </c>
      <c r="D11536">
        <v>-84.217223770000004</v>
      </c>
      <c r="E11536">
        <v>560</v>
      </c>
      <c r="F11536">
        <v>30</v>
      </c>
      <c r="G11536">
        <v>0</v>
      </c>
      <c r="H11536">
        <v>0</v>
      </c>
    </row>
    <row r="11537" spans="1:8" x14ac:dyDescent="0.25">
      <c r="A11537" s="2" t="s">
        <v>8</v>
      </c>
      <c r="B11537" s="1">
        <v>43924.948611111111</v>
      </c>
      <c r="C11537">
        <v>39.331337959999999</v>
      </c>
      <c r="D11537">
        <v>-104.930001</v>
      </c>
      <c r="E11537">
        <v>171</v>
      </c>
      <c r="F11537">
        <v>1</v>
      </c>
      <c r="G11537">
        <v>0</v>
      </c>
      <c r="H11537">
        <v>0</v>
      </c>
    </row>
    <row r="11538" spans="1:8" x14ac:dyDescent="0.25">
      <c r="A11538" s="2" t="s">
        <v>8</v>
      </c>
      <c r="B11538" s="1">
        <v>43924.948611111111</v>
      </c>
      <c r="C11538">
        <v>33.70291126</v>
      </c>
      <c r="D11538">
        <v>-84.770261559999994</v>
      </c>
      <c r="E11538">
        <v>71</v>
      </c>
      <c r="F11538">
        <v>4</v>
      </c>
      <c r="G11538">
        <v>0</v>
      </c>
      <c r="H11538">
        <v>0</v>
      </c>
    </row>
    <row r="11539" spans="1:8" x14ac:dyDescent="0.25">
      <c r="A11539" s="2" t="s">
        <v>8</v>
      </c>
      <c r="B11539" s="1">
        <v>43924.948611111111</v>
      </c>
      <c r="C11539">
        <v>39.767680519999999</v>
      </c>
      <c r="D11539">
        <v>-88.218541950000002</v>
      </c>
      <c r="E11539">
        <v>9</v>
      </c>
      <c r="F11539">
        <v>0</v>
      </c>
      <c r="G11539">
        <v>0</v>
      </c>
      <c r="H11539">
        <v>0</v>
      </c>
    </row>
    <row r="11540" spans="1:8" x14ac:dyDescent="0.25">
      <c r="A11540" s="2" t="s">
        <v>8</v>
      </c>
      <c r="B11540" s="1">
        <v>43924.948611111111</v>
      </c>
      <c r="C11540">
        <v>38.885036360000001</v>
      </c>
      <c r="D11540">
        <v>-95.292512099999996</v>
      </c>
      <c r="E11540">
        <v>31</v>
      </c>
      <c r="F11540">
        <v>0</v>
      </c>
      <c r="G11540">
        <v>0</v>
      </c>
      <c r="H11540">
        <v>0</v>
      </c>
    </row>
    <row r="11541" spans="1:8" x14ac:dyDescent="0.25">
      <c r="A11541" s="2" t="s">
        <v>8</v>
      </c>
      <c r="B11541" s="1">
        <v>43924.948611111111</v>
      </c>
      <c r="C11541">
        <v>45.933484909999997</v>
      </c>
      <c r="D11541">
        <v>-95.453354689999998</v>
      </c>
      <c r="E11541">
        <v>1</v>
      </c>
      <c r="F11541">
        <v>0</v>
      </c>
      <c r="G11541">
        <v>0</v>
      </c>
      <c r="H11541">
        <v>0</v>
      </c>
    </row>
    <row r="11542" spans="1:8" x14ac:dyDescent="0.25">
      <c r="A11542" s="2" t="s">
        <v>8</v>
      </c>
      <c r="B11542" s="1">
        <v>43924.948611111111</v>
      </c>
      <c r="C11542">
        <v>41.295182990000001</v>
      </c>
      <c r="D11542">
        <v>-96.150853049999995</v>
      </c>
      <c r="E11542">
        <v>124</v>
      </c>
      <c r="F11542">
        <v>1</v>
      </c>
      <c r="G11542">
        <v>0</v>
      </c>
      <c r="H11542">
        <v>0</v>
      </c>
    </row>
    <row r="11543" spans="1:8" x14ac:dyDescent="0.25">
      <c r="A11543" s="2" t="s">
        <v>8</v>
      </c>
      <c r="B11543" s="1">
        <v>43924.948611111111</v>
      </c>
      <c r="C11543">
        <v>38.912861999999997</v>
      </c>
      <c r="D11543">
        <v>-119.61713330000001</v>
      </c>
      <c r="E11543">
        <v>7</v>
      </c>
      <c r="F11543">
        <v>0</v>
      </c>
      <c r="G11543">
        <v>0</v>
      </c>
      <c r="H11543">
        <v>0</v>
      </c>
    </row>
    <row r="11544" spans="1:8" x14ac:dyDescent="0.25">
      <c r="A11544" s="2" t="s">
        <v>8</v>
      </c>
      <c r="B11544" s="1">
        <v>43924.948611111111</v>
      </c>
      <c r="C11544">
        <v>43.279412729999997</v>
      </c>
      <c r="D11544">
        <v>-123.16729100000001</v>
      </c>
      <c r="E11544">
        <v>9</v>
      </c>
      <c r="F11544">
        <v>0</v>
      </c>
      <c r="G11544">
        <v>0</v>
      </c>
      <c r="H11544">
        <v>0</v>
      </c>
    </row>
    <row r="11545" spans="1:8" x14ac:dyDescent="0.25">
      <c r="A11545" s="2" t="s">
        <v>8</v>
      </c>
      <c r="B11545" s="1">
        <v>43924.948611111111</v>
      </c>
      <c r="C11545">
        <v>47.736133500000001</v>
      </c>
      <c r="D11545">
        <v>-119.692937</v>
      </c>
      <c r="E11545">
        <v>6</v>
      </c>
      <c r="F11545">
        <v>0</v>
      </c>
      <c r="G11545">
        <v>0</v>
      </c>
      <c r="H11545">
        <v>0</v>
      </c>
    </row>
    <row r="11546" spans="1:8" x14ac:dyDescent="0.25">
      <c r="A11546" s="2" t="s">
        <v>8</v>
      </c>
      <c r="B11546" s="1">
        <v>43924.948611111111</v>
      </c>
      <c r="C11546">
        <v>46.432222850000002</v>
      </c>
      <c r="D11546">
        <v>-91.915957680000005</v>
      </c>
      <c r="E11546">
        <v>7</v>
      </c>
      <c r="F11546">
        <v>0</v>
      </c>
      <c r="G11546">
        <v>0</v>
      </c>
      <c r="H11546">
        <v>0</v>
      </c>
    </row>
    <row r="11547" spans="1:8" x14ac:dyDescent="0.25">
      <c r="A11547" s="2" t="s">
        <v>8</v>
      </c>
      <c r="B11547" s="1">
        <v>43924.948611111111</v>
      </c>
      <c r="C11547">
        <v>33.590350010000002</v>
      </c>
      <c r="D11547">
        <v>-91.717779210000003</v>
      </c>
      <c r="E11547">
        <v>1</v>
      </c>
      <c r="F11547">
        <v>0</v>
      </c>
      <c r="G11547">
        <v>0</v>
      </c>
      <c r="H11547">
        <v>0</v>
      </c>
    </row>
    <row r="11548" spans="1:8" x14ac:dyDescent="0.25">
      <c r="A11548" s="2" t="s">
        <v>8</v>
      </c>
      <c r="B11548" s="1">
        <v>43924.948611111111</v>
      </c>
      <c r="C11548">
        <v>41.851169679999998</v>
      </c>
      <c r="D11548">
        <v>-88.086426619999997</v>
      </c>
      <c r="E11548">
        <v>500</v>
      </c>
      <c r="F11548">
        <v>16</v>
      </c>
      <c r="G11548">
        <v>0</v>
      </c>
      <c r="H11548">
        <v>0</v>
      </c>
    </row>
    <row r="11549" spans="1:8" x14ac:dyDescent="0.25">
      <c r="A11549" s="2" t="s">
        <v>8</v>
      </c>
      <c r="B11549" s="1">
        <v>43924.948611111111</v>
      </c>
      <c r="C11549">
        <v>38.365975509999998</v>
      </c>
      <c r="D11549">
        <v>-86.879241699999994</v>
      </c>
      <c r="E11549">
        <v>3</v>
      </c>
      <c r="F11549">
        <v>0</v>
      </c>
      <c r="G11549">
        <v>0</v>
      </c>
      <c r="H11549">
        <v>0</v>
      </c>
    </row>
    <row r="11550" spans="1:8" x14ac:dyDescent="0.25">
      <c r="A11550" s="2" t="s">
        <v>8</v>
      </c>
      <c r="B11550" s="1">
        <v>43924.948611111111</v>
      </c>
      <c r="C11550">
        <v>42.468153489999999</v>
      </c>
      <c r="D11550">
        <v>-90.881819250000007</v>
      </c>
      <c r="E11550">
        <v>23</v>
      </c>
      <c r="F11550">
        <v>1</v>
      </c>
      <c r="G11550">
        <v>0</v>
      </c>
      <c r="H11550">
        <v>0</v>
      </c>
    </row>
    <row r="11551" spans="1:8" x14ac:dyDescent="0.25">
      <c r="A11551" s="2" t="s">
        <v>8</v>
      </c>
      <c r="B11551" s="1">
        <v>43924.948611111111</v>
      </c>
      <c r="C11551">
        <v>40.297722540000002</v>
      </c>
      <c r="D11551">
        <v>-110.425237</v>
      </c>
      <c r="E11551">
        <v>1</v>
      </c>
      <c r="F11551">
        <v>0</v>
      </c>
      <c r="G11551">
        <v>0</v>
      </c>
      <c r="H11551">
        <v>0</v>
      </c>
    </row>
    <row r="11552" spans="1:8" x14ac:dyDescent="0.25">
      <c r="A11552" s="2" t="s">
        <v>8</v>
      </c>
      <c r="B11552" s="1">
        <v>43924.948611111111</v>
      </c>
      <c r="C11552">
        <v>41.406747250000002</v>
      </c>
      <c r="D11552">
        <v>-70.687634970000005</v>
      </c>
      <c r="E11552">
        <v>16</v>
      </c>
      <c r="F11552">
        <v>0</v>
      </c>
      <c r="G11552">
        <v>0</v>
      </c>
      <c r="H11552">
        <v>0</v>
      </c>
    </row>
    <row r="11553" spans="1:8" x14ac:dyDescent="0.25">
      <c r="A11553" s="2" t="s">
        <v>8</v>
      </c>
      <c r="B11553" s="1">
        <v>43924.948611111111</v>
      </c>
      <c r="C11553">
        <v>36.271671740000002</v>
      </c>
      <c r="D11553">
        <v>-90.091222430000002</v>
      </c>
      <c r="E11553">
        <v>6</v>
      </c>
      <c r="F11553">
        <v>0</v>
      </c>
      <c r="G11553">
        <v>0</v>
      </c>
      <c r="H11553">
        <v>0</v>
      </c>
    </row>
    <row r="11554" spans="1:8" x14ac:dyDescent="0.25">
      <c r="A11554" s="2" t="s">
        <v>8</v>
      </c>
      <c r="B11554" s="1">
        <v>43924.948611111111</v>
      </c>
      <c r="C11554">
        <v>47.35423935</v>
      </c>
      <c r="D11554">
        <v>-102.61604680000001</v>
      </c>
      <c r="E11554">
        <v>1</v>
      </c>
      <c r="F11554">
        <v>0</v>
      </c>
      <c r="G11554">
        <v>0</v>
      </c>
      <c r="H11554">
        <v>0</v>
      </c>
    </row>
    <row r="11555" spans="1:8" x14ac:dyDescent="0.25">
      <c r="A11555" s="2" t="s">
        <v>8</v>
      </c>
      <c r="B11555" s="1">
        <v>43924.948611111111</v>
      </c>
      <c r="C11555">
        <v>44.945627989999998</v>
      </c>
      <c r="D11555">
        <v>-91.896248099999994</v>
      </c>
      <c r="E11555">
        <v>5</v>
      </c>
      <c r="F11555">
        <v>0</v>
      </c>
      <c r="G11555">
        <v>0</v>
      </c>
      <c r="H11555">
        <v>0</v>
      </c>
    </row>
    <row r="11556" spans="1:8" x14ac:dyDescent="0.25">
      <c r="A11556" s="2" t="s">
        <v>8</v>
      </c>
      <c r="B11556" s="1">
        <v>43924.948611111111</v>
      </c>
      <c r="C11556">
        <v>34.934498050000002</v>
      </c>
      <c r="D11556">
        <v>-77.931405290000001</v>
      </c>
      <c r="E11556">
        <v>4</v>
      </c>
      <c r="F11556">
        <v>0</v>
      </c>
      <c r="G11556">
        <v>0</v>
      </c>
      <c r="H11556">
        <v>0</v>
      </c>
    </row>
    <row r="11557" spans="1:8" x14ac:dyDescent="0.25">
      <c r="A11557" s="2" t="s">
        <v>8</v>
      </c>
      <c r="B11557" s="1">
        <v>43924.948611111111</v>
      </c>
      <c r="C11557">
        <v>36.036384920000003</v>
      </c>
      <c r="D11557">
        <v>-78.876083309999999</v>
      </c>
      <c r="E11557">
        <v>159</v>
      </c>
      <c r="F11557">
        <v>0</v>
      </c>
      <c r="G11557">
        <v>0</v>
      </c>
      <c r="H11557">
        <v>0</v>
      </c>
    </row>
    <row r="11558" spans="1:8" x14ac:dyDescent="0.25">
      <c r="A11558" s="2" t="s">
        <v>8</v>
      </c>
      <c r="B11558" s="1">
        <v>43924.948611111111</v>
      </c>
      <c r="C11558">
        <v>41.764860599999999</v>
      </c>
      <c r="D11558">
        <v>-73.743566790000003</v>
      </c>
      <c r="E11558">
        <v>809</v>
      </c>
      <c r="F11558">
        <v>5</v>
      </c>
      <c r="G11558">
        <v>0</v>
      </c>
      <c r="H11558">
        <v>0</v>
      </c>
    </row>
    <row r="11559" spans="1:8" x14ac:dyDescent="0.25">
      <c r="A11559" s="2" t="s">
        <v>8</v>
      </c>
      <c r="B11559" s="1">
        <v>43924.948611111111</v>
      </c>
      <c r="C11559">
        <v>30.332258750000001</v>
      </c>
      <c r="D11559">
        <v>-81.66976468</v>
      </c>
      <c r="E11559">
        <v>323</v>
      </c>
      <c r="F11559">
        <v>9</v>
      </c>
      <c r="G11559">
        <v>0</v>
      </c>
      <c r="H11559">
        <v>0</v>
      </c>
    </row>
    <row r="11560" spans="1:8" x14ac:dyDescent="0.25">
      <c r="A11560" s="2" t="s">
        <v>8</v>
      </c>
      <c r="B11560" s="1">
        <v>43924.948611111111</v>
      </c>
      <c r="C11560">
        <v>36.059319459999998</v>
      </c>
      <c r="D11560">
        <v>-89.415428550000001</v>
      </c>
      <c r="E11560">
        <v>5</v>
      </c>
      <c r="F11560">
        <v>0</v>
      </c>
      <c r="G11560">
        <v>0</v>
      </c>
      <c r="H11560">
        <v>0</v>
      </c>
    </row>
    <row r="11561" spans="1:8" x14ac:dyDescent="0.25">
      <c r="A11561" s="2" t="s">
        <v>8</v>
      </c>
      <c r="B11561" s="1">
        <v>43924.948611111111</v>
      </c>
      <c r="C11561">
        <v>39.627543080000002</v>
      </c>
      <c r="D11561">
        <v>-106.69336370000001</v>
      </c>
      <c r="E11561">
        <v>314</v>
      </c>
      <c r="F11561">
        <v>4</v>
      </c>
      <c r="G11561">
        <v>0</v>
      </c>
      <c r="H11561">
        <v>0</v>
      </c>
    </row>
    <row r="11562" spans="1:8" x14ac:dyDescent="0.25">
      <c r="A11562" s="2" t="s">
        <v>8</v>
      </c>
      <c r="B11562" s="1">
        <v>43924.948611111111</v>
      </c>
      <c r="C11562">
        <v>31.32155345</v>
      </c>
      <c r="D11562">
        <v>-84.902552069999999</v>
      </c>
      <c r="E11562">
        <v>48</v>
      </c>
      <c r="F11562">
        <v>1</v>
      </c>
      <c r="G11562">
        <v>0</v>
      </c>
      <c r="H11562">
        <v>0</v>
      </c>
    </row>
    <row r="11563" spans="1:8" x14ac:dyDescent="0.25">
      <c r="A11563" s="2" t="s">
        <v>8</v>
      </c>
      <c r="B11563" s="1">
        <v>43924.948611111111</v>
      </c>
      <c r="C11563">
        <v>30.538420389999999</v>
      </c>
      <c r="D11563">
        <v>-91.097775650000003</v>
      </c>
      <c r="E11563">
        <v>389</v>
      </c>
      <c r="F11563">
        <v>13</v>
      </c>
      <c r="G11563">
        <v>0</v>
      </c>
      <c r="H11563">
        <v>0</v>
      </c>
    </row>
    <row r="11564" spans="1:8" x14ac:dyDescent="0.25">
      <c r="A11564" s="2" t="s">
        <v>8</v>
      </c>
      <c r="B11564" s="1">
        <v>43924.948611111111</v>
      </c>
      <c r="C11564">
        <v>32.739269540000002</v>
      </c>
      <c r="D11564">
        <v>-91.234256939999995</v>
      </c>
      <c r="E11564">
        <v>1</v>
      </c>
      <c r="F11564">
        <v>0</v>
      </c>
      <c r="G11564">
        <v>0</v>
      </c>
      <c r="H11564">
        <v>0</v>
      </c>
    </row>
    <row r="11565" spans="1:8" x14ac:dyDescent="0.25">
      <c r="A11565" s="2" t="s">
        <v>8</v>
      </c>
      <c r="B11565" s="1">
        <v>43924.948611111111</v>
      </c>
      <c r="C11565">
        <v>30.844253590000001</v>
      </c>
      <c r="D11565">
        <v>-91.04976723</v>
      </c>
      <c r="E11565">
        <v>19</v>
      </c>
      <c r="F11565">
        <v>0</v>
      </c>
      <c r="G11565">
        <v>0</v>
      </c>
      <c r="H11565">
        <v>0</v>
      </c>
    </row>
    <row r="11566" spans="1:8" x14ac:dyDescent="0.25">
      <c r="A11566" s="2" t="s">
        <v>8</v>
      </c>
      <c r="B11566" s="1">
        <v>43924.948611111111</v>
      </c>
      <c r="C11566">
        <v>32.32743996</v>
      </c>
      <c r="D11566">
        <v>-98.832435660000002</v>
      </c>
      <c r="E11566">
        <v>3</v>
      </c>
      <c r="F11566">
        <v>0</v>
      </c>
      <c r="G11566">
        <v>0</v>
      </c>
      <c r="H11566">
        <v>0</v>
      </c>
    </row>
    <row r="11567" spans="1:8" x14ac:dyDescent="0.25">
      <c r="A11567" s="2" t="s">
        <v>8</v>
      </c>
      <c r="B11567" s="1">
        <v>43924.948611111111</v>
      </c>
      <c r="C11567">
        <v>42.595991849999997</v>
      </c>
      <c r="D11567">
        <v>-84.837400349999996</v>
      </c>
      <c r="E11567">
        <v>47</v>
      </c>
      <c r="F11567">
        <v>2</v>
      </c>
      <c r="G11567">
        <v>0</v>
      </c>
      <c r="H11567">
        <v>0</v>
      </c>
    </row>
    <row r="11568" spans="1:8" x14ac:dyDescent="0.25">
      <c r="A11568" s="2" t="s">
        <v>8</v>
      </c>
      <c r="B11568" s="1">
        <v>43924.948611111111</v>
      </c>
      <c r="C11568">
        <v>44.726613999999998</v>
      </c>
      <c r="D11568">
        <v>-91.286091830000004</v>
      </c>
      <c r="E11568">
        <v>16</v>
      </c>
      <c r="F11568">
        <v>0</v>
      </c>
      <c r="G11568">
        <v>0</v>
      </c>
      <c r="H11568">
        <v>0</v>
      </c>
    </row>
    <row r="11569" spans="1:8" x14ac:dyDescent="0.25">
      <c r="A11569" s="2" t="s">
        <v>8</v>
      </c>
      <c r="B11569" s="1">
        <v>43924.948611111111</v>
      </c>
      <c r="C11569">
        <v>31.868988770000001</v>
      </c>
      <c r="D11569">
        <v>-102.54294280000001</v>
      </c>
      <c r="E11569">
        <v>22</v>
      </c>
      <c r="F11569">
        <v>0</v>
      </c>
      <c r="G11569">
        <v>0</v>
      </c>
      <c r="H11569">
        <v>0</v>
      </c>
    </row>
    <row r="11570" spans="1:8" x14ac:dyDescent="0.25">
      <c r="A11570" s="2" t="s">
        <v>8</v>
      </c>
      <c r="B11570" s="1">
        <v>43924.948611111111</v>
      </c>
      <c r="C11570">
        <v>32.471674559999997</v>
      </c>
      <c r="D11570">
        <v>-104.3053527</v>
      </c>
      <c r="E11570">
        <v>4</v>
      </c>
      <c r="F11570">
        <v>1</v>
      </c>
      <c r="G11570">
        <v>0</v>
      </c>
      <c r="H11570">
        <v>0</v>
      </c>
    </row>
    <row r="11571" spans="1:8" x14ac:dyDescent="0.25">
      <c r="A11571" s="2" t="s">
        <v>8</v>
      </c>
      <c r="B11571" s="1">
        <v>43924.948611111111</v>
      </c>
      <c r="C11571">
        <v>47.717014740000003</v>
      </c>
      <c r="D11571">
        <v>-98.90432337</v>
      </c>
      <c r="E11571">
        <v>1</v>
      </c>
      <c r="F11571">
        <v>0</v>
      </c>
      <c r="G11571">
        <v>0</v>
      </c>
      <c r="H11571">
        <v>0</v>
      </c>
    </row>
    <row r="11572" spans="1:8" x14ac:dyDescent="0.25">
      <c r="A11572" s="2" t="s">
        <v>8</v>
      </c>
      <c r="B11572" s="1">
        <v>43924.948611111111</v>
      </c>
      <c r="C11572">
        <v>35.912306389999998</v>
      </c>
      <c r="D11572">
        <v>-77.594368919999994</v>
      </c>
      <c r="E11572">
        <v>4</v>
      </c>
      <c r="F11572">
        <v>0</v>
      </c>
      <c r="G11572">
        <v>0</v>
      </c>
      <c r="H11572">
        <v>0</v>
      </c>
    </row>
    <row r="11573" spans="1:8" x14ac:dyDescent="0.25">
      <c r="A11573" s="2" t="s">
        <v>8</v>
      </c>
      <c r="B11573" s="1">
        <v>43924.948611111111</v>
      </c>
      <c r="C11573">
        <v>33.77221995</v>
      </c>
      <c r="D11573">
        <v>-81.962311080000006</v>
      </c>
      <c r="E11573">
        <v>5</v>
      </c>
      <c r="F11573">
        <v>0</v>
      </c>
      <c r="G11573">
        <v>0</v>
      </c>
      <c r="H11573">
        <v>0</v>
      </c>
    </row>
    <row r="11574" spans="1:8" x14ac:dyDescent="0.25">
      <c r="A11574" s="2" t="s">
        <v>8</v>
      </c>
      <c r="B11574" s="1">
        <v>43924.948611111111</v>
      </c>
      <c r="C11574">
        <v>37.21218923</v>
      </c>
      <c r="D11574">
        <v>-86.239556129999997</v>
      </c>
      <c r="E11574">
        <v>2</v>
      </c>
      <c r="F11574">
        <v>0</v>
      </c>
      <c r="G11574">
        <v>0</v>
      </c>
      <c r="H11574">
        <v>0</v>
      </c>
    </row>
    <row r="11575" spans="1:8" x14ac:dyDescent="0.25">
      <c r="A11575" s="2" t="s">
        <v>8</v>
      </c>
      <c r="B11575" s="1">
        <v>43924.948611111111</v>
      </c>
      <c r="C11575">
        <v>32.366160209999997</v>
      </c>
      <c r="D11575">
        <v>-81.342809419999995</v>
      </c>
      <c r="E11575">
        <v>6</v>
      </c>
      <c r="F11575">
        <v>0</v>
      </c>
      <c r="G11575">
        <v>0</v>
      </c>
      <c r="H11575">
        <v>0</v>
      </c>
    </row>
    <row r="11576" spans="1:8" x14ac:dyDescent="0.25">
      <c r="A11576" s="2" t="s">
        <v>8</v>
      </c>
      <c r="B11576" s="1">
        <v>43924.948611111111</v>
      </c>
      <c r="C11576">
        <v>39.059357110000001</v>
      </c>
      <c r="D11576">
        <v>-88.589695840000005</v>
      </c>
      <c r="E11576">
        <v>1</v>
      </c>
      <c r="F11576">
        <v>0</v>
      </c>
      <c r="G11576">
        <v>0</v>
      </c>
      <c r="H11576">
        <v>0</v>
      </c>
    </row>
    <row r="11577" spans="1:8" x14ac:dyDescent="0.25">
      <c r="A11577" s="2" t="s">
        <v>8</v>
      </c>
      <c r="B11577" s="1">
        <v>43924.948611111111</v>
      </c>
      <c r="C11577">
        <v>38.779659559999999</v>
      </c>
      <c r="D11577">
        <v>-120.5233166</v>
      </c>
      <c r="E11577">
        <v>19</v>
      </c>
      <c r="F11577">
        <v>0</v>
      </c>
      <c r="G11577">
        <v>0</v>
      </c>
      <c r="H11577">
        <v>0</v>
      </c>
    </row>
    <row r="11578" spans="1:8" x14ac:dyDescent="0.25">
      <c r="A11578" s="2" t="s">
        <v>8</v>
      </c>
      <c r="B11578" s="1">
        <v>43924.948611111111</v>
      </c>
      <c r="C11578">
        <v>38.832401490000002</v>
      </c>
      <c r="D11578">
        <v>-104.5251411</v>
      </c>
      <c r="E11578">
        <v>340</v>
      </c>
      <c r="F11578">
        <v>16</v>
      </c>
      <c r="G11578">
        <v>0</v>
      </c>
      <c r="H11578">
        <v>0</v>
      </c>
    </row>
    <row r="11579" spans="1:8" x14ac:dyDescent="0.25">
      <c r="A11579" s="2" t="s">
        <v>8</v>
      </c>
      <c r="B11579" s="1">
        <v>43924.948611111111</v>
      </c>
      <c r="C11579">
        <v>31.769807650000001</v>
      </c>
      <c r="D11579">
        <v>-106.2363275</v>
      </c>
      <c r="E11579">
        <v>85</v>
      </c>
      <c r="F11579">
        <v>0</v>
      </c>
      <c r="G11579">
        <v>0</v>
      </c>
      <c r="H11579">
        <v>0</v>
      </c>
    </row>
    <row r="11580" spans="1:8" x14ac:dyDescent="0.25">
      <c r="A11580" s="2" t="s">
        <v>8</v>
      </c>
      <c r="B11580" s="1">
        <v>43924.948611111111</v>
      </c>
      <c r="C11580">
        <v>39.286567730000002</v>
      </c>
      <c r="D11580">
        <v>-104.1358721</v>
      </c>
      <c r="E11580">
        <v>5</v>
      </c>
      <c r="F11580">
        <v>0</v>
      </c>
      <c r="G11580">
        <v>0</v>
      </c>
      <c r="H11580">
        <v>0</v>
      </c>
    </row>
    <row r="11581" spans="1:8" x14ac:dyDescent="0.25">
      <c r="A11581" s="2" t="s">
        <v>8</v>
      </c>
      <c r="B11581" s="1">
        <v>43924.948611111111</v>
      </c>
      <c r="C11581">
        <v>34.113023320000003</v>
      </c>
      <c r="D11581">
        <v>-82.839361479999994</v>
      </c>
      <c r="E11581">
        <v>1</v>
      </c>
      <c r="F11581">
        <v>0</v>
      </c>
      <c r="G11581">
        <v>0</v>
      </c>
      <c r="H11581">
        <v>0</v>
      </c>
    </row>
    <row r="11582" spans="1:8" x14ac:dyDescent="0.25">
      <c r="A11582" s="2" t="s">
        <v>8</v>
      </c>
      <c r="B11582" s="1">
        <v>43924.948611111111</v>
      </c>
      <c r="C11582">
        <v>41.597611690000001</v>
      </c>
      <c r="D11582">
        <v>-85.85875695</v>
      </c>
      <c r="E11582">
        <v>29</v>
      </c>
      <c r="F11582">
        <v>3</v>
      </c>
      <c r="G11582">
        <v>0</v>
      </c>
      <c r="H11582">
        <v>0</v>
      </c>
    </row>
    <row r="11583" spans="1:8" x14ac:dyDescent="0.25">
      <c r="A11583" s="2" t="s">
        <v>8</v>
      </c>
      <c r="B11583" s="1">
        <v>43924.948611111111</v>
      </c>
      <c r="C11583">
        <v>41.145316059999999</v>
      </c>
      <c r="D11583">
        <v>-115.3577619</v>
      </c>
      <c r="E11583">
        <v>7</v>
      </c>
      <c r="F11583">
        <v>0</v>
      </c>
      <c r="G11583">
        <v>0</v>
      </c>
      <c r="H11583">
        <v>0</v>
      </c>
    </row>
    <row r="11584" spans="1:8" x14ac:dyDescent="0.25">
      <c r="A11584" s="2" t="s">
        <v>8</v>
      </c>
      <c r="B11584" s="1">
        <v>43924.948611111111</v>
      </c>
      <c r="C11584">
        <v>32.348941170000003</v>
      </c>
      <c r="D11584">
        <v>-96.793718409999997</v>
      </c>
      <c r="E11584">
        <v>27</v>
      </c>
      <c r="F11584">
        <v>1</v>
      </c>
      <c r="G11584">
        <v>0</v>
      </c>
      <c r="H11584">
        <v>0</v>
      </c>
    </row>
    <row r="11585" spans="1:8" x14ac:dyDescent="0.25">
      <c r="A11585" s="2" t="s">
        <v>8</v>
      </c>
      <c r="B11585" s="1">
        <v>43924.948611111111</v>
      </c>
      <c r="C11585">
        <v>32.597854130000002</v>
      </c>
      <c r="D11585">
        <v>-86.144152840000004</v>
      </c>
      <c r="E11585">
        <v>19</v>
      </c>
      <c r="F11585">
        <v>0</v>
      </c>
      <c r="G11585">
        <v>0</v>
      </c>
      <c r="H11585">
        <v>0</v>
      </c>
    </row>
    <row r="11586" spans="1:8" x14ac:dyDescent="0.25">
      <c r="A11586" s="2" t="s">
        <v>8</v>
      </c>
      <c r="B11586" s="1">
        <v>43924.948611111111</v>
      </c>
      <c r="C11586">
        <v>43.350710100000001</v>
      </c>
      <c r="D11586">
        <v>-115.4701578</v>
      </c>
      <c r="E11586">
        <v>9</v>
      </c>
      <c r="F11586">
        <v>0</v>
      </c>
      <c r="G11586">
        <v>0</v>
      </c>
      <c r="H11586">
        <v>0</v>
      </c>
    </row>
    <row r="11587" spans="1:8" x14ac:dyDescent="0.25">
      <c r="A11587" s="2" t="s">
        <v>8</v>
      </c>
      <c r="B11587" s="1">
        <v>43924.948611111111</v>
      </c>
      <c r="C11587">
        <v>32.592213020000003</v>
      </c>
      <c r="D11587">
        <v>-82.302399149999999</v>
      </c>
      <c r="E11587">
        <v>1</v>
      </c>
      <c r="F11587">
        <v>0</v>
      </c>
      <c r="G11587">
        <v>0</v>
      </c>
      <c r="H11587">
        <v>0</v>
      </c>
    </row>
    <row r="11588" spans="1:8" x14ac:dyDescent="0.25">
      <c r="A11588" s="2" t="s">
        <v>8</v>
      </c>
      <c r="B11588" s="1">
        <v>43924.948611111111</v>
      </c>
      <c r="C11588">
        <v>38.996170720000002</v>
      </c>
      <c r="D11588">
        <v>-110.7013958</v>
      </c>
      <c r="E11588">
        <v>1</v>
      </c>
      <c r="F11588">
        <v>0</v>
      </c>
      <c r="G11588">
        <v>0</v>
      </c>
      <c r="H11588">
        <v>0</v>
      </c>
    </row>
    <row r="11589" spans="1:8" x14ac:dyDescent="0.25">
      <c r="A11589" s="2" t="s">
        <v>8</v>
      </c>
      <c r="B11589" s="1">
        <v>43924.948611111111</v>
      </c>
      <c r="C11589">
        <v>45.526255089999999</v>
      </c>
      <c r="D11589">
        <v>-84.890832489999994</v>
      </c>
      <c r="E11589">
        <v>6</v>
      </c>
      <c r="F11589">
        <v>2</v>
      </c>
      <c r="G11589">
        <v>0</v>
      </c>
      <c r="H11589">
        <v>0</v>
      </c>
    </row>
    <row r="11590" spans="1:8" x14ac:dyDescent="0.25">
      <c r="A11590" s="2" t="s">
        <v>8</v>
      </c>
      <c r="B11590" s="1">
        <v>43924.948611111111</v>
      </c>
      <c r="C11590">
        <v>36.694555710000003</v>
      </c>
      <c r="D11590">
        <v>-77.534061289999997</v>
      </c>
      <c r="E11590">
        <v>1</v>
      </c>
      <c r="F11590">
        <v>0</v>
      </c>
      <c r="G11590">
        <v>0</v>
      </c>
      <c r="H11590">
        <v>0</v>
      </c>
    </row>
    <row r="11591" spans="1:8" x14ac:dyDescent="0.25">
      <c r="A11591" s="2" t="s">
        <v>8</v>
      </c>
      <c r="B11591" s="1">
        <v>43924.948611111111</v>
      </c>
      <c r="C11591">
        <v>32.236026529999997</v>
      </c>
      <c r="D11591">
        <v>-98.21773417</v>
      </c>
      <c r="E11591">
        <v>9</v>
      </c>
      <c r="F11591">
        <v>1</v>
      </c>
      <c r="G11591">
        <v>0</v>
      </c>
      <c r="H11591">
        <v>0</v>
      </c>
    </row>
    <row r="11592" spans="1:8" x14ac:dyDescent="0.25">
      <c r="A11592" s="2" t="s">
        <v>8</v>
      </c>
      <c r="B11592" s="1">
        <v>43924.948611111111</v>
      </c>
      <c r="C11592">
        <v>42.762490239999998</v>
      </c>
      <c r="D11592">
        <v>-78.730636520000004</v>
      </c>
      <c r="E11592">
        <v>734</v>
      </c>
      <c r="F11592">
        <v>19</v>
      </c>
      <c r="G11592">
        <v>0</v>
      </c>
      <c r="H11592">
        <v>0</v>
      </c>
    </row>
    <row r="11593" spans="1:8" x14ac:dyDescent="0.25">
      <c r="A11593" s="2" t="s">
        <v>8</v>
      </c>
      <c r="B11593" s="1">
        <v>43924.948611111111</v>
      </c>
      <c r="C11593">
        <v>41.367960580000002</v>
      </c>
      <c r="D11593">
        <v>-82.629045210000001</v>
      </c>
      <c r="E11593">
        <v>6</v>
      </c>
      <c r="F11593">
        <v>1</v>
      </c>
      <c r="G11593">
        <v>0</v>
      </c>
      <c r="H11593">
        <v>0</v>
      </c>
    </row>
    <row r="11594" spans="1:8" x14ac:dyDescent="0.25">
      <c r="A11594" s="2" t="s">
        <v>8</v>
      </c>
      <c r="B11594" s="1">
        <v>43924.948611111111</v>
      </c>
      <c r="C11594">
        <v>41.992538289999999</v>
      </c>
      <c r="D11594">
        <v>-80.033019539999998</v>
      </c>
      <c r="E11594">
        <v>17</v>
      </c>
      <c r="F11594">
        <v>0</v>
      </c>
      <c r="G11594">
        <v>0</v>
      </c>
      <c r="H11594">
        <v>0</v>
      </c>
    </row>
    <row r="11595" spans="1:8" x14ac:dyDescent="0.25">
      <c r="A11595" s="2" t="s">
        <v>8</v>
      </c>
      <c r="B11595" s="1">
        <v>43924.948611111111</v>
      </c>
      <c r="C11595">
        <v>31.1256789</v>
      </c>
      <c r="D11595">
        <v>-87.159186939999998</v>
      </c>
      <c r="E11595">
        <v>2</v>
      </c>
      <c r="F11595">
        <v>0</v>
      </c>
      <c r="G11595">
        <v>0</v>
      </c>
      <c r="H11595">
        <v>0</v>
      </c>
    </row>
    <row r="11596" spans="1:8" x14ac:dyDescent="0.25">
      <c r="A11596" s="2" t="s">
        <v>8</v>
      </c>
      <c r="B11596" s="1">
        <v>43924.948611111111</v>
      </c>
      <c r="C11596">
        <v>30.67652764</v>
      </c>
      <c r="D11596">
        <v>-87.372845710000007</v>
      </c>
      <c r="E11596">
        <v>113</v>
      </c>
      <c r="F11596">
        <v>0</v>
      </c>
      <c r="G11596">
        <v>0</v>
      </c>
      <c r="H11596">
        <v>0</v>
      </c>
    </row>
    <row r="11597" spans="1:8" x14ac:dyDescent="0.25">
      <c r="A11597" s="2" t="s">
        <v>8</v>
      </c>
      <c r="B11597" s="1">
        <v>43924.948611111111</v>
      </c>
      <c r="C11597">
        <v>42.668762600000001</v>
      </c>
      <c r="D11597">
        <v>-70.946871790000003</v>
      </c>
      <c r="E11597">
        <v>1238</v>
      </c>
      <c r="F11597">
        <v>23</v>
      </c>
      <c r="G11597">
        <v>0</v>
      </c>
      <c r="H11597">
        <v>0</v>
      </c>
    </row>
    <row r="11598" spans="1:8" x14ac:dyDescent="0.25">
      <c r="A11598" s="2" t="s">
        <v>8</v>
      </c>
      <c r="B11598" s="1">
        <v>43924.948611111111</v>
      </c>
      <c r="C11598">
        <v>40.786813350000003</v>
      </c>
      <c r="D11598">
        <v>-74.246579789999998</v>
      </c>
      <c r="E11598">
        <v>3067</v>
      </c>
      <c r="F11598">
        <v>118</v>
      </c>
      <c r="G11598">
        <v>0</v>
      </c>
      <c r="H11598">
        <v>0</v>
      </c>
    </row>
    <row r="11599" spans="1:8" x14ac:dyDescent="0.25">
      <c r="A11599" s="2" t="s">
        <v>8</v>
      </c>
      <c r="B11599" s="1">
        <v>43924.948611111111</v>
      </c>
      <c r="C11599">
        <v>44.116307650000003</v>
      </c>
      <c r="D11599">
        <v>-73.772978420000001</v>
      </c>
      <c r="E11599">
        <v>7</v>
      </c>
      <c r="F11599">
        <v>0</v>
      </c>
      <c r="G11599">
        <v>0</v>
      </c>
      <c r="H11599">
        <v>0</v>
      </c>
    </row>
    <row r="11600" spans="1:8" x14ac:dyDescent="0.25">
      <c r="A11600" s="2" t="s">
        <v>8</v>
      </c>
      <c r="B11600" s="1">
        <v>43924.948611111111</v>
      </c>
      <c r="C11600">
        <v>34.045672660000001</v>
      </c>
      <c r="D11600">
        <v>-86.040518730000002</v>
      </c>
      <c r="E11600">
        <v>19</v>
      </c>
      <c r="F11600">
        <v>2</v>
      </c>
      <c r="G11600">
        <v>0</v>
      </c>
      <c r="H11600">
        <v>0</v>
      </c>
    </row>
    <row r="11601" spans="1:8" x14ac:dyDescent="0.25">
      <c r="A11601" s="2" t="s">
        <v>8</v>
      </c>
      <c r="B11601" s="1">
        <v>43924.948611111111</v>
      </c>
      <c r="C11601">
        <v>30.729852480000002</v>
      </c>
      <c r="D11601">
        <v>-92.399159240000003</v>
      </c>
      <c r="E11601">
        <v>18</v>
      </c>
      <c r="F11601">
        <v>0</v>
      </c>
      <c r="G11601">
        <v>0</v>
      </c>
      <c r="H11601">
        <v>0</v>
      </c>
    </row>
    <row r="11602" spans="1:8" x14ac:dyDescent="0.25">
      <c r="A11602" s="2" t="s">
        <v>8</v>
      </c>
      <c r="B11602" s="1">
        <v>43924.948611111111</v>
      </c>
      <c r="C11602">
        <v>64.807262469999998</v>
      </c>
      <c r="D11602">
        <v>-146.56926619999999</v>
      </c>
      <c r="E11602">
        <v>42</v>
      </c>
      <c r="F11602">
        <v>0</v>
      </c>
      <c r="G11602">
        <v>0</v>
      </c>
      <c r="H11602">
        <v>0</v>
      </c>
    </row>
    <row r="11603" spans="1:8" x14ac:dyDescent="0.25">
      <c r="A11603" s="2" t="s">
        <v>8</v>
      </c>
      <c r="B11603" s="1">
        <v>43924.948611111111</v>
      </c>
      <c r="C11603">
        <v>38.836775580000001</v>
      </c>
      <c r="D11603">
        <v>-77.275658359999994</v>
      </c>
      <c r="E11603">
        <v>372</v>
      </c>
      <c r="F11603">
        <v>2</v>
      </c>
      <c r="G11603">
        <v>0</v>
      </c>
      <c r="H11603">
        <v>0</v>
      </c>
    </row>
    <row r="11604" spans="1:8" x14ac:dyDescent="0.25">
      <c r="A11604" s="2" t="s">
        <v>8</v>
      </c>
      <c r="B11604" s="1">
        <v>43924.948611111111</v>
      </c>
      <c r="C11604">
        <v>41.268098960000003</v>
      </c>
      <c r="D11604">
        <v>-73.388117100000002</v>
      </c>
      <c r="E11604">
        <v>2716</v>
      </c>
      <c r="F11604">
        <v>75</v>
      </c>
      <c r="G11604">
        <v>0</v>
      </c>
      <c r="H11604">
        <v>0</v>
      </c>
    </row>
    <row r="11605" spans="1:8" x14ac:dyDescent="0.25">
      <c r="A11605" s="2" t="s">
        <v>8</v>
      </c>
      <c r="B11605" s="1">
        <v>43924.948611111111</v>
      </c>
      <c r="C11605">
        <v>39.751071889999999</v>
      </c>
      <c r="D11605">
        <v>-82.630881630000005</v>
      </c>
      <c r="E11605">
        <v>32</v>
      </c>
      <c r="F11605">
        <v>0</v>
      </c>
      <c r="G11605">
        <v>0</v>
      </c>
      <c r="H11605">
        <v>0</v>
      </c>
    </row>
    <row r="11606" spans="1:8" x14ac:dyDescent="0.25">
      <c r="A11606" s="2" t="s">
        <v>8</v>
      </c>
      <c r="B11606" s="1">
        <v>43924.948611111111</v>
      </c>
      <c r="C11606">
        <v>34.392870729999999</v>
      </c>
      <c r="D11606">
        <v>-81.119562400000007</v>
      </c>
      <c r="E11606">
        <v>8</v>
      </c>
      <c r="F11606">
        <v>0</v>
      </c>
      <c r="G11606">
        <v>0</v>
      </c>
      <c r="H11606">
        <v>0</v>
      </c>
    </row>
    <row r="11607" spans="1:8" x14ac:dyDescent="0.25">
      <c r="A11607" s="2" t="s">
        <v>8</v>
      </c>
      <c r="B11607" s="1">
        <v>43924.948611111111</v>
      </c>
      <c r="C11607">
        <v>43.239292970000001</v>
      </c>
      <c r="D11607">
        <v>-103.52756909999999</v>
      </c>
      <c r="E11607">
        <v>1</v>
      </c>
      <c r="F11607">
        <v>0</v>
      </c>
      <c r="G11607">
        <v>0</v>
      </c>
      <c r="H11607">
        <v>0</v>
      </c>
    </row>
    <row r="11608" spans="1:8" x14ac:dyDescent="0.25">
      <c r="A11608" s="2" t="s">
        <v>8</v>
      </c>
      <c r="B11608" s="1">
        <v>43924.948611111111</v>
      </c>
      <c r="C11608">
        <v>31.253506089999998</v>
      </c>
      <c r="D11608">
        <v>-96.936300860000003</v>
      </c>
      <c r="E11608">
        <v>1</v>
      </c>
      <c r="F11608">
        <v>0</v>
      </c>
      <c r="G11608">
        <v>0</v>
      </c>
      <c r="H11608">
        <v>0</v>
      </c>
    </row>
    <row r="11609" spans="1:8" x14ac:dyDescent="0.25">
      <c r="A11609" s="2" t="s">
        <v>8</v>
      </c>
      <c r="B11609" s="1">
        <v>43924.948611111111</v>
      </c>
      <c r="C11609">
        <v>34.864302049999999</v>
      </c>
      <c r="D11609">
        <v>-84.316963999999999</v>
      </c>
      <c r="E11609">
        <v>8</v>
      </c>
      <c r="F11609">
        <v>0</v>
      </c>
      <c r="G11609">
        <v>0</v>
      </c>
      <c r="H11609">
        <v>0</v>
      </c>
    </row>
    <row r="11610" spans="1:8" x14ac:dyDescent="0.25">
      <c r="A11610" s="2" t="s">
        <v>8</v>
      </c>
      <c r="B11610" s="1">
        <v>43924.948611111111</v>
      </c>
      <c r="C11610">
        <v>33.595642939999998</v>
      </c>
      <c r="D11610">
        <v>-96.107510829999995</v>
      </c>
      <c r="E11610">
        <v>2</v>
      </c>
      <c r="F11610">
        <v>0</v>
      </c>
      <c r="G11610">
        <v>0</v>
      </c>
      <c r="H11610">
        <v>0</v>
      </c>
    </row>
    <row r="11611" spans="1:8" x14ac:dyDescent="0.25">
      <c r="A11611" s="2" t="s">
        <v>8</v>
      </c>
      <c r="B11611" s="1">
        <v>43924.948611111111</v>
      </c>
      <c r="C11611">
        <v>43.673814989999997</v>
      </c>
      <c r="D11611">
        <v>-93.947874580000004</v>
      </c>
      <c r="E11611">
        <v>3</v>
      </c>
      <c r="F11611">
        <v>0</v>
      </c>
      <c r="G11611">
        <v>0</v>
      </c>
      <c r="H11611">
        <v>0</v>
      </c>
    </row>
    <row r="11612" spans="1:8" x14ac:dyDescent="0.25">
      <c r="A11612" s="2" t="s">
        <v>8</v>
      </c>
      <c r="B11612" s="1">
        <v>43924.948611111111</v>
      </c>
      <c r="C11612">
        <v>45.070826250000003</v>
      </c>
      <c r="D11612">
        <v>-99.14535601</v>
      </c>
      <c r="E11612">
        <v>1</v>
      </c>
      <c r="F11612">
        <v>0</v>
      </c>
      <c r="G11612">
        <v>0</v>
      </c>
      <c r="H11612">
        <v>0</v>
      </c>
    </row>
    <row r="11613" spans="1:8" x14ac:dyDescent="0.25">
      <c r="A11613" s="2" t="s">
        <v>8</v>
      </c>
      <c r="B11613" s="1">
        <v>43924.948611111111</v>
      </c>
      <c r="C11613">
        <v>35.147190070000001</v>
      </c>
      <c r="D11613">
        <v>-92.337175189999996</v>
      </c>
      <c r="E11613">
        <v>40</v>
      </c>
      <c r="F11613">
        <v>1</v>
      </c>
      <c r="G11613">
        <v>0</v>
      </c>
      <c r="H11613">
        <v>0</v>
      </c>
    </row>
    <row r="11614" spans="1:8" x14ac:dyDescent="0.25">
      <c r="A11614" s="2" t="s">
        <v>8</v>
      </c>
      <c r="B11614" s="1">
        <v>43924.948611111111</v>
      </c>
      <c r="C11614">
        <v>38.735648419999997</v>
      </c>
      <c r="D11614">
        <v>-77.806474719999997</v>
      </c>
      <c r="E11614">
        <v>9</v>
      </c>
      <c r="F11614">
        <v>0</v>
      </c>
      <c r="G11614">
        <v>0</v>
      </c>
      <c r="H11614">
        <v>0</v>
      </c>
    </row>
    <row r="11615" spans="1:8" x14ac:dyDescent="0.25">
      <c r="A11615" s="2" t="s">
        <v>8</v>
      </c>
      <c r="B11615" s="1">
        <v>43924.948611111111</v>
      </c>
      <c r="C11615">
        <v>33.72076938</v>
      </c>
      <c r="D11615">
        <v>-87.738866380000005</v>
      </c>
      <c r="E11615">
        <v>1</v>
      </c>
      <c r="F11615">
        <v>0</v>
      </c>
      <c r="G11615">
        <v>0</v>
      </c>
      <c r="H11615">
        <v>0</v>
      </c>
    </row>
    <row r="11616" spans="1:8" x14ac:dyDescent="0.25">
      <c r="A11616" s="2" t="s">
        <v>8</v>
      </c>
      <c r="B11616" s="1">
        <v>43924.948611111111</v>
      </c>
      <c r="C11616">
        <v>33.413577940000003</v>
      </c>
      <c r="D11616">
        <v>-84.490894339999997</v>
      </c>
      <c r="E11616">
        <v>58</v>
      </c>
      <c r="F11616">
        <v>4</v>
      </c>
      <c r="G11616">
        <v>0</v>
      </c>
      <c r="H11616">
        <v>0</v>
      </c>
    </row>
    <row r="11617" spans="1:8" x14ac:dyDescent="0.25">
      <c r="A11617" s="2" t="s">
        <v>8</v>
      </c>
      <c r="B11617" s="1">
        <v>43924.948611111111</v>
      </c>
      <c r="C11617">
        <v>39.000720379999997</v>
      </c>
      <c r="D11617">
        <v>-89.02452658</v>
      </c>
      <c r="E11617">
        <v>2</v>
      </c>
      <c r="F11617">
        <v>0</v>
      </c>
      <c r="G11617">
        <v>0</v>
      </c>
      <c r="H11617">
        <v>0</v>
      </c>
    </row>
    <row r="11618" spans="1:8" x14ac:dyDescent="0.25">
      <c r="A11618" s="2" t="s">
        <v>8</v>
      </c>
      <c r="B11618" s="1">
        <v>43924.948611111111</v>
      </c>
      <c r="C11618">
        <v>39.63684962</v>
      </c>
      <c r="D11618">
        <v>-85.177975410000002</v>
      </c>
      <c r="E11618">
        <v>13</v>
      </c>
      <c r="F11618">
        <v>3</v>
      </c>
      <c r="G11618">
        <v>0</v>
      </c>
      <c r="H11618">
        <v>0</v>
      </c>
    </row>
    <row r="11619" spans="1:8" x14ac:dyDescent="0.25">
      <c r="A11619" s="2" t="s">
        <v>8</v>
      </c>
      <c r="B11619" s="1">
        <v>43924.948611111111</v>
      </c>
      <c r="C11619">
        <v>42.86271799</v>
      </c>
      <c r="D11619">
        <v>-91.844123100000004</v>
      </c>
      <c r="E11619">
        <v>3</v>
      </c>
      <c r="F11619">
        <v>0</v>
      </c>
      <c r="G11619">
        <v>0</v>
      </c>
      <c r="H11619">
        <v>0</v>
      </c>
    </row>
    <row r="11620" spans="1:8" x14ac:dyDescent="0.25">
      <c r="A11620" s="2" t="s">
        <v>8</v>
      </c>
      <c r="B11620" s="1">
        <v>43924.948611111111</v>
      </c>
      <c r="C11620">
        <v>38.0368225</v>
      </c>
      <c r="D11620">
        <v>-84.455768919999997</v>
      </c>
      <c r="E11620">
        <v>116</v>
      </c>
      <c r="F11620">
        <v>6</v>
      </c>
      <c r="G11620">
        <v>0</v>
      </c>
      <c r="H11620">
        <v>0</v>
      </c>
    </row>
    <row r="11621" spans="1:8" x14ac:dyDescent="0.25">
      <c r="A11621" s="2" t="s">
        <v>8</v>
      </c>
      <c r="B11621" s="1">
        <v>43924.948611111111</v>
      </c>
      <c r="C11621">
        <v>39.560213060000002</v>
      </c>
      <c r="D11621">
        <v>-83.4562016</v>
      </c>
      <c r="E11621">
        <v>1</v>
      </c>
      <c r="F11621">
        <v>0</v>
      </c>
      <c r="G11621">
        <v>0</v>
      </c>
      <c r="H11621">
        <v>0</v>
      </c>
    </row>
    <row r="11622" spans="1:8" x14ac:dyDescent="0.25">
      <c r="A11622" s="2" t="s">
        <v>8</v>
      </c>
      <c r="B11622" s="1">
        <v>43924.948611111111</v>
      </c>
      <c r="C11622">
        <v>39.92041012</v>
      </c>
      <c r="D11622">
        <v>-79.642911949999998</v>
      </c>
      <c r="E11622">
        <v>20</v>
      </c>
      <c r="F11622">
        <v>1</v>
      </c>
      <c r="G11622">
        <v>0</v>
      </c>
      <c r="H11622">
        <v>0</v>
      </c>
    </row>
    <row r="11623" spans="1:8" x14ac:dyDescent="0.25">
      <c r="A11623" s="2" t="s">
        <v>8</v>
      </c>
      <c r="B11623" s="1">
        <v>43924.948611111111</v>
      </c>
      <c r="C11623">
        <v>35.196158310000001</v>
      </c>
      <c r="D11623">
        <v>-89.413990319999996</v>
      </c>
      <c r="E11623">
        <v>17</v>
      </c>
      <c r="F11623">
        <v>0</v>
      </c>
      <c r="G11623">
        <v>0</v>
      </c>
      <c r="H11623">
        <v>0</v>
      </c>
    </row>
    <row r="11624" spans="1:8" x14ac:dyDescent="0.25">
      <c r="A11624" s="2" t="s">
        <v>8</v>
      </c>
      <c r="B11624" s="1">
        <v>43924.948611111111</v>
      </c>
      <c r="C11624">
        <v>29.87788372</v>
      </c>
      <c r="D11624">
        <v>-96.920760619999996</v>
      </c>
      <c r="E11624">
        <v>10</v>
      </c>
      <c r="F11624">
        <v>0</v>
      </c>
      <c r="G11624">
        <v>0</v>
      </c>
      <c r="H11624">
        <v>0</v>
      </c>
    </row>
    <row r="11625" spans="1:8" x14ac:dyDescent="0.25">
      <c r="A11625" s="2" t="s">
        <v>8</v>
      </c>
      <c r="B11625" s="1">
        <v>43924.948611111111</v>
      </c>
      <c r="C11625">
        <v>36.381288179999999</v>
      </c>
      <c r="D11625">
        <v>-84.928700120000002</v>
      </c>
      <c r="E11625">
        <v>1</v>
      </c>
      <c r="F11625">
        <v>0</v>
      </c>
      <c r="G11625">
        <v>0</v>
      </c>
      <c r="H11625">
        <v>0</v>
      </c>
    </row>
    <row r="11626" spans="1:8" x14ac:dyDescent="0.25">
      <c r="A11626" s="2" t="s">
        <v>8</v>
      </c>
      <c r="B11626" s="1">
        <v>43924.948611111111</v>
      </c>
      <c r="C11626">
        <v>48.471143099999999</v>
      </c>
      <c r="D11626">
        <v>-118.5154041</v>
      </c>
      <c r="E11626">
        <v>1</v>
      </c>
      <c r="F11626">
        <v>0</v>
      </c>
      <c r="G11626">
        <v>0</v>
      </c>
      <c r="H11626">
        <v>0</v>
      </c>
    </row>
    <row r="11627" spans="1:8" x14ac:dyDescent="0.25">
      <c r="A11627" s="2" t="s">
        <v>8</v>
      </c>
      <c r="B11627" s="1">
        <v>43924.948611111111</v>
      </c>
      <c r="C11627">
        <v>43.673941259999999</v>
      </c>
      <c r="D11627">
        <v>-92.08980382</v>
      </c>
      <c r="E11627">
        <v>9</v>
      </c>
      <c r="F11627">
        <v>0</v>
      </c>
      <c r="G11627">
        <v>0</v>
      </c>
      <c r="H11627">
        <v>0</v>
      </c>
    </row>
    <row r="11628" spans="1:8" x14ac:dyDescent="0.25">
      <c r="A11628" s="2" t="s">
        <v>8</v>
      </c>
      <c r="B11628" s="1">
        <v>43924.948611111111</v>
      </c>
      <c r="C11628">
        <v>38.043403439999999</v>
      </c>
      <c r="D11628">
        <v>-100.7381938</v>
      </c>
      <c r="E11628">
        <v>4</v>
      </c>
      <c r="F11628">
        <v>0</v>
      </c>
      <c r="G11628">
        <v>0</v>
      </c>
      <c r="H11628">
        <v>0</v>
      </c>
    </row>
    <row r="11629" spans="1:8" x14ac:dyDescent="0.25">
      <c r="A11629" s="2" t="s">
        <v>8</v>
      </c>
      <c r="B11629" s="1">
        <v>43924.948611111111</v>
      </c>
      <c r="C11629">
        <v>29.459335759999998</v>
      </c>
      <c r="D11629">
        <v>-81.315085949999997</v>
      </c>
      <c r="E11629">
        <v>28</v>
      </c>
      <c r="F11629">
        <v>1</v>
      </c>
      <c r="G11629">
        <v>0</v>
      </c>
      <c r="H11629">
        <v>0</v>
      </c>
    </row>
    <row r="11630" spans="1:8" x14ac:dyDescent="0.25">
      <c r="A11630" s="2" t="s">
        <v>8</v>
      </c>
      <c r="B11630" s="1">
        <v>43924.948611111111</v>
      </c>
      <c r="C11630">
        <v>48.295758659999997</v>
      </c>
      <c r="D11630">
        <v>-114.0520569</v>
      </c>
      <c r="E11630">
        <v>18</v>
      </c>
      <c r="F11630">
        <v>0</v>
      </c>
      <c r="G11630">
        <v>0</v>
      </c>
      <c r="H11630">
        <v>0</v>
      </c>
    </row>
    <row r="11631" spans="1:8" x14ac:dyDescent="0.25">
      <c r="A11631" s="2" t="s">
        <v>8</v>
      </c>
      <c r="B11631" s="1">
        <v>43924.948611111111</v>
      </c>
      <c r="C11631">
        <v>34.023617539999996</v>
      </c>
      <c r="D11631">
        <v>-79.701893119999994</v>
      </c>
      <c r="E11631">
        <v>29</v>
      </c>
      <c r="F11631">
        <v>5</v>
      </c>
      <c r="G11631">
        <v>0</v>
      </c>
      <c r="H11631">
        <v>0</v>
      </c>
    </row>
    <row r="11632" spans="1:8" x14ac:dyDescent="0.25">
      <c r="A11632" s="2" t="s">
        <v>8</v>
      </c>
      <c r="B11632" s="1">
        <v>43924.948611111111</v>
      </c>
      <c r="C11632">
        <v>34.262682789999999</v>
      </c>
      <c r="D11632">
        <v>-85.215773920000004</v>
      </c>
      <c r="E11632">
        <v>77</v>
      </c>
      <c r="F11632">
        <v>2</v>
      </c>
      <c r="G11632">
        <v>0</v>
      </c>
      <c r="H11632">
        <v>0</v>
      </c>
    </row>
    <row r="11633" spans="1:8" x14ac:dyDescent="0.25">
      <c r="A11633" s="2" t="s">
        <v>8</v>
      </c>
      <c r="B11633" s="1">
        <v>43924.948611111111</v>
      </c>
      <c r="C11633">
        <v>38.321179569999998</v>
      </c>
      <c r="D11633">
        <v>-85.903853769999998</v>
      </c>
      <c r="E11633">
        <v>37</v>
      </c>
      <c r="F11633">
        <v>0</v>
      </c>
      <c r="G11633">
        <v>0</v>
      </c>
      <c r="H11633">
        <v>0</v>
      </c>
    </row>
    <row r="11634" spans="1:8" x14ac:dyDescent="0.25">
      <c r="A11634" s="2" t="s">
        <v>8</v>
      </c>
      <c r="B11634" s="1">
        <v>43924.948611111111</v>
      </c>
      <c r="C11634">
        <v>37.841579090000003</v>
      </c>
      <c r="D11634">
        <v>-78.277154749999994</v>
      </c>
      <c r="E11634">
        <v>5</v>
      </c>
      <c r="F11634">
        <v>0</v>
      </c>
      <c r="G11634">
        <v>0</v>
      </c>
      <c r="H11634">
        <v>0</v>
      </c>
    </row>
    <row r="11635" spans="1:8" x14ac:dyDescent="0.25">
      <c r="A11635" s="2" t="s">
        <v>8</v>
      </c>
      <c r="B11635" s="1">
        <v>43924.948611111111</v>
      </c>
      <c r="C11635">
        <v>43.753549079999999</v>
      </c>
      <c r="D11635">
        <v>-88.488853250000005</v>
      </c>
      <c r="E11635">
        <v>30</v>
      </c>
      <c r="F11635">
        <v>2</v>
      </c>
      <c r="G11635">
        <v>0</v>
      </c>
      <c r="H11635">
        <v>0</v>
      </c>
    </row>
    <row r="11636" spans="1:8" x14ac:dyDescent="0.25">
      <c r="A11636" s="2" t="s">
        <v>8</v>
      </c>
      <c r="B11636" s="1">
        <v>43924.948611111111</v>
      </c>
      <c r="C11636">
        <v>40.597069220000002</v>
      </c>
      <c r="D11636">
        <v>-88.223507690000005</v>
      </c>
      <c r="E11636">
        <v>1</v>
      </c>
      <c r="F11636">
        <v>0</v>
      </c>
      <c r="G11636">
        <v>0</v>
      </c>
      <c r="H11636">
        <v>0</v>
      </c>
    </row>
    <row r="11637" spans="1:8" x14ac:dyDescent="0.25">
      <c r="A11637" s="2" t="s">
        <v>8</v>
      </c>
      <c r="B11637" s="1">
        <v>43924.948611111111</v>
      </c>
      <c r="C11637">
        <v>37.692001140000002</v>
      </c>
      <c r="D11637">
        <v>-99.888252980000004</v>
      </c>
      <c r="E11637">
        <v>1</v>
      </c>
      <c r="F11637">
        <v>0</v>
      </c>
      <c r="G11637">
        <v>0</v>
      </c>
      <c r="H11637">
        <v>0</v>
      </c>
    </row>
    <row r="11638" spans="1:8" x14ac:dyDescent="0.25">
      <c r="A11638" s="2" t="s">
        <v>8</v>
      </c>
      <c r="B11638" s="1">
        <v>43924.948611111111</v>
      </c>
      <c r="C11638">
        <v>41.510951030000001</v>
      </c>
      <c r="D11638">
        <v>-79.232292920000006</v>
      </c>
      <c r="E11638">
        <v>1</v>
      </c>
      <c r="F11638">
        <v>0</v>
      </c>
      <c r="G11638">
        <v>0</v>
      </c>
      <c r="H11638">
        <v>0</v>
      </c>
    </row>
    <row r="11639" spans="1:8" x14ac:dyDescent="0.25">
      <c r="A11639" s="2" t="s">
        <v>8</v>
      </c>
      <c r="B11639" s="1">
        <v>43924.948611111111</v>
      </c>
      <c r="C11639">
        <v>31.189614540000001</v>
      </c>
      <c r="D11639">
        <v>-89.258324959999996</v>
      </c>
      <c r="E11639">
        <v>30</v>
      </c>
      <c r="F11639">
        <v>0</v>
      </c>
      <c r="G11639">
        <v>0</v>
      </c>
      <c r="H11639">
        <v>0</v>
      </c>
    </row>
    <row r="11640" spans="1:8" x14ac:dyDescent="0.25">
      <c r="A11640" s="2" t="s">
        <v>8</v>
      </c>
      <c r="B11640" s="1">
        <v>43924.948611111111</v>
      </c>
      <c r="C11640">
        <v>34.226040349999998</v>
      </c>
      <c r="D11640">
        <v>-84.123151300000004</v>
      </c>
      <c r="E11640">
        <v>60</v>
      </c>
      <c r="F11640">
        <v>1</v>
      </c>
      <c r="G11640">
        <v>0</v>
      </c>
      <c r="H11640">
        <v>0</v>
      </c>
    </row>
    <row r="11641" spans="1:8" x14ac:dyDescent="0.25">
      <c r="A11641" s="2" t="s">
        <v>8</v>
      </c>
      <c r="B11641" s="1">
        <v>43924.948611111111</v>
      </c>
      <c r="C11641">
        <v>36.128598609999997</v>
      </c>
      <c r="D11641">
        <v>-80.254590519999994</v>
      </c>
      <c r="E11641">
        <v>80</v>
      </c>
      <c r="F11641">
        <v>1</v>
      </c>
      <c r="G11641">
        <v>0</v>
      </c>
      <c r="H11641">
        <v>0</v>
      </c>
    </row>
    <row r="11642" spans="1:8" x14ac:dyDescent="0.25">
      <c r="A11642" s="2" t="s">
        <v>8</v>
      </c>
      <c r="B11642" s="1">
        <v>43924.948611111111</v>
      </c>
      <c r="C11642">
        <v>29.527044780000001</v>
      </c>
      <c r="D11642">
        <v>-95.772194630000001</v>
      </c>
      <c r="E11642">
        <v>221</v>
      </c>
      <c r="F11642">
        <v>2</v>
      </c>
      <c r="G11642">
        <v>0</v>
      </c>
      <c r="H11642">
        <v>0</v>
      </c>
    </row>
    <row r="11643" spans="1:8" x14ac:dyDescent="0.25">
      <c r="A11643" s="2" t="s">
        <v>8</v>
      </c>
      <c r="B11643" s="1">
        <v>43924.948611111111</v>
      </c>
      <c r="C11643">
        <v>47.457108400000003</v>
      </c>
      <c r="D11643">
        <v>-98.882799230000003</v>
      </c>
      <c r="E11643">
        <v>1</v>
      </c>
      <c r="F11643">
        <v>0</v>
      </c>
      <c r="G11643">
        <v>0</v>
      </c>
      <c r="H11643">
        <v>0</v>
      </c>
    </row>
    <row r="11644" spans="1:8" x14ac:dyDescent="0.25">
      <c r="A11644" s="2" t="s">
        <v>8</v>
      </c>
      <c r="B11644" s="1">
        <v>43924.948611111111</v>
      </c>
      <c r="C11644">
        <v>40.123619329999997</v>
      </c>
      <c r="D11644">
        <v>-87.242176889999996</v>
      </c>
      <c r="E11644">
        <v>2</v>
      </c>
      <c r="F11644">
        <v>1</v>
      </c>
      <c r="G11644">
        <v>0</v>
      </c>
      <c r="H11644">
        <v>0</v>
      </c>
    </row>
    <row r="11645" spans="1:8" x14ac:dyDescent="0.25">
      <c r="A11645" s="2" t="s">
        <v>8</v>
      </c>
      <c r="B11645" s="1">
        <v>43924.948611111111</v>
      </c>
      <c r="C11645">
        <v>34.442353339999997</v>
      </c>
      <c r="D11645">
        <v>-87.842895049999996</v>
      </c>
      <c r="E11645">
        <v>5</v>
      </c>
      <c r="F11645">
        <v>0</v>
      </c>
      <c r="G11645">
        <v>0</v>
      </c>
      <c r="H11645">
        <v>0</v>
      </c>
    </row>
    <row r="11646" spans="1:8" x14ac:dyDescent="0.25">
      <c r="A11646" s="2" t="s">
        <v>8</v>
      </c>
      <c r="B11646" s="1">
        <v>43924.948611111111</v>
      </c>
      <c r="C11646">
        <v>29.837912379999999</v>
      </c>
      <c r="D11646">
        <v>-84.827316620000005</v>
      </c>
      <c r="E11646">
        <v>1</v>
      </c>
      <c r="F11646">
        <v>0</v>
      </c>
      <c r="G11646">
        <v>0</v>
      </c>
      <c r="H11646">
        <v>0</v>
      </c>
    </row>
    <row r="11647" spans="1:8" x14ac:dyDescent="0.25">
      <c r="A11647" s="2" t="s">
        <v>8</v>
      </c>
      <c r="B11647" s="1">
        <v>43924.948611111111</v>
      </c>
      <c r="C11647">
        <v>34.375255969999998</v>
      </c>
      <c r="D11647">
        <v>-83.231599270000004</v>
      </c>
      <c r="E11647">
        <v>5</v>
      </c>
      <c r="F11647">
        <v>0</v>
      </c>
      <c r="G11647">
        <v>0</v>
      </c>
      <c r="H11647">
        <v>0</v>
      </c>
    </row>
    <row r="11648" spans="1:8" x14ac:dyDescent="0.25">
      <c r="A11648" s="2" t="s">
        <v>8</v>
      </c>
      <c r="B11648" s="1">
        <v>43924.948611111111</v>
      </c>
      <c r="C11648">
        <v>37.991890859999998</v>
      </c>
      <c r="D11648">
        <v>-88.925678180000006</v>
      </c>
      <c r="E11648">
        <v>1</v>
      </c>
      <c r="F11648">
        <v>0</v>
      </c>
      <c r="G11648">
        <v>0</v>
      </c>
      <c r="H11648">
        <v>0</v>
      </c>
    </row>
    <row r="11649" spans="1:8" x14ac:dyDescent="0.25">
      <c r="A11649" s="2" t="s">
        <v>8</v>
      </c>
      <c r="B11649" s="1">
        <v>43924.948611111111</v>
      </c>
      <c r="C11649">
        <v>39.414248200000003</v>
      </c>
      <c r="D11649">
        <v>-85.060626470000003</v>
      </c>
      <c r="E11649">
        <v>48</v>
      </c>
      <c r="F11649">
        <v>6</v>
      </c>
      <c r="G11649">
        <v>0</v>
      </c>
      <c r="H11649">
        <v>0</v>
      </c>
    </row>
    <row r="11650" spans="1:8" x14ac:dyDescent="0.25">
      <c r="A11650" s="2" t="s">
        <v>8</v>
      </c>
      <c r="B11650" s="1">
        <v>43924.948611111111</v>
      </c>
      <c r="C11650">
        <v>38.564438150000001</v>
      </c>
      <c r="D11650">
        <v>-95.286443410000004</v>
      </c>
      <c r="E11650">
        <v>9</v>
      </c>
      <c r="F11650">
        <v>0</v>
      </c>
      <c r="G11650">
        <v>0</v>
      </c>
      <c r="H11650">
        <v>0</v>
      </c>
    </row>
    <row r="11651" spans="1:8" x14ac:dyDescent="0.25">
      <c r="A11651" s="2" t="s">
        <v>8</v>
      </c>
      <c r="B11651" s="1">
        <v>43924.948611111111</v>
      </c>
      <c r="C11651">
        <v>38.237939500000003</v>
      </c>
      <c r="D11651">
        <v>-84.879625509999997</v>
      </c>
      <c r="E11651">
        <v>6</v>
      </c>
      <c r="F11651">
        <v>0</v>
      </c>
      <c r="G11651">
        <v>0</v>
      </c>
      <c r="H11651">
        <v>0</v>
      </c>
    </row>
    <row r="11652" spans="1:8" x14ac:dyDescent="0.25">
      <c r="A11652" s="2" t="s">
        <v>8</v>
      </c>
      <c r="B11652" s="1">
        <v>43924.948611111111</v>
      </c>
      <c r="C11652">
        <v>32.13675181</v>
      </c>
      <c r="D11652">
        <v>-91.675898570000001</v>
      </c>
      <c r="E11652">
        <v>10</v>
      </c>
      <c r="F11652">
        <v>0</v>
      </c>
      <c r="G11652">
        <v>0</v>
      </c>
      <c r="H11652">
        <v>0</v>
      </c>
    </row>
    <row r="11653" spans="1:8" x14ac:dyDescent="0.25">
      <c r="A11653" s="2" t="s">
        <v>8</v>
      </c>
      <c r="B11653" s="1">
        <v>43924.948611111111</v>
      </c>
      <c r="C11653">
        <v>44.973300190000003</v>
      </c>
      <c r="D11653">
        <v>-70.443810450000001</v>
      </c>
      <c r="E11653">
        <v>4</v>
      </c>
      <c r="F11653">
        <v>0</v>
      </c>
      <c r="G11653">
        <v>0</v>
      </c>
      <c r="H11653">
        <v>0</v>
      </c>
    </row>
    <row r="11654" spans="1:8" x14ac:dyDescent="0.25">
      <c r="A11654" s="2" t="s">
        <v>8</v>
      </c>
      <c r="B11654" s="1">
        <v>43924.948611111111</v>
      </c>
      <c r="C11654">
        <v>42.58119713</v>
      </c>
      <c r="D11654">
        <v>-72.586025469999996</v>
      </c>
      <c r="E11654">
        <v>89</v>
      </c>
      <c r="F11654">
        <v>11</v>
      </c>
      <c r="G11654">
        <v>0</v>
      </c>
      <c r="H11654">
        <v>0</v>
      </c>
    </row>
    <row r="11655" spans="1:8" x14ac:dyDescent="0.25">
      <c r="A11655" s="2" t="s">
        <v>8</v>
      </c>
      <c r="B11655" s="1">
        <v>43924.948611111111</v>
      </c>
      <c r="C11655">
        <v>31.477866339999999</v>
      </c>
      <c r="D11655">
        <v>-90.896729890000003</v>
      </c>
      <c r="E11655">
        <v>3</v>
      </c>
      <c r="F11655">
        <v>0</v>
      </c>
      <c r="G11655">
        <v>0</v>
      </c>
      <c r="H11655">
        <v>0</v>
      </c>
    </row>
    <row r="11656" spans="1:8" x14ac:dyDescent="0.25">
      <c r="A11656" s="2" t="s">
        <v>8</v>
      </c>
      <c r="B11656" s="1">
        <v>43924.948611111111</v>
      </c>
      <c r="C11656">
        <v>38.411271079999999</v>
      </c>
      <c r="D11656">
        <v>-91.075228260000003</v>
      </c>
      <c r="E11656">
        <v>19</v>
      </c>
      <c r="F11656">
        <v>0</v>
      </c>
      <c r="G11656">
        <v>0</v>
      </c>
      <c r="H11656">
        <v>0</v>
      </c>
    </row>
    <row r="11657" spans="1:8" x14ac:dyDescent="0.25">
      <c r="A11657" s="2" t="s">
        <v>8</v>
      </c>
      <c r="B11657" s="1">
        <v>43924.948611111111</v>
      </c>
      <c r="C11657">
        <v>44.590408910000001</v>
      </c>
      <c r="D11657">
        <v>-74.299260320000002</v>
      </c>
      <c r="E11657">
        <v>10</v>
      </c>
      <c r="F11657">
        <v>0</v>
      </c>
      <c r="G11657">
        <v>0</v>
      </c>
      <c r="H11657">
        <v>0</v>
      </c>
    </row>
    <row r="11658" spans="1:8" x14ac:dyDescent="0.25">
      <c r="A11658" s="2" t="s">
        <v>8</v>
      </c>
      <c r="B11658" s="1">
        <v>43924.948611111111</v>
      </c>
      <c r="C11658">
        <v>36.081519</v>
      </c>
      <c r="D11658">
        <v>-78.287088839999996</v>
      </c>
      <c r="E11658">
        <v>13</v>
      </c>
      <c r="F11658">
        <v>0</v>
      </c>
      <c r="G11658">
        <v>0</v>
      </c>
      <c r="H11658">
        <v>0</v>
      </c>
    </row>
    <row r="11659" spans="1:8" x14ac:dyDescent="0.25">
      <c r="A11659" s="2" t="s">
        <v>8</v>
      </c>
      <c r="B11659" s="1">
        <v>43924.948611111111</v>
      </c>
      <c r="C11659">
        <v>39.969958149999997</v>
      </c>
      <c r="D11659">
        <v>-83.011157549999993</v>
      </c>
      <c r="E11659">
        <v>503</v>
      </c>
      <c r="F11659">
        <v>5</v>
      </c>
      <c r="G11659">
        <v>0</v>
      </c>
      <c r="H11659">
        <v>0</v>
      </c>
    </row>
    <row r="11660" spans="1:8" x14ac:dyDescent="0.25">
      <c r="A11660" s="2" t="s">
        <v>8</v>
      </c>
      <c r="B11660" s="1">
        <v>43924.948611111111</v>
      </c>
      <c r="C11660">
        <v>39.929565179999997</v>
      </c>
      <c r="D11660">
        <v>-77.721577909999993</v>
      </c>
      <c r="E11660">
        <v>26</v>
      </c>
      <c r="F11660">
        <v>0</v>
      </c>
      <c r="G11660">
        <v>0</v>
      </c>
      <c r="H11660">
        <v>0</v>
      </c>
    </row>
    <row r="11661" spans="1:8" x14ac:dyDescent="0.25">
      <c r="A11661" s="2" t="s">
        <v>8</v>
      </c>
      <c r="B11661" s="1">
        <v>43924.948611111111</v>
      </c>
      <c r="C11661">
        <v>35.156346259999999</v>
      </c>
      <c r="D11661">
        <v>-86.092010389999999</v>
      </c>
      <c r="E11661">
        <v>12</v>
      </c>
      <c r="F11661">
        <v>1</v>
      </c>
      <c r="G11661">
        <v>0</v>
      </c>
      <c r="H11661">
        <v>0</v>
      </c>
    </row>
    <row r="11662" spans="1:8" x14ac:dyDescent="0.25">
      <c r="A11662" s="2" t="s">
        <v>8</v>
      </c>
      <c r="B11662" s="1">
        <v>43924.948611111111</v>
      </c>
      <c r="C11662">
        <v>33.176532420000001</v>
      </c>
      <c r="D11662">
        <v>-95.21917243</v>
      </c>
      <c r="E11662">
        <v>1</v>
      </c>
      <c r="F11662">
        <v>0</v>
      </c>
      <c r="G11662">
        <v>0</v>
      </c>
      <c r="H11662">
        <v>0</v>
      </c>
    </row>
    <row r="11663" spans="1:8" x14ac:dyDescent="0.25">
      <c r="A11663" s="2" t="s">
        <v>8</v>
      </c>
      <c r="B11663" s="1">
        <v>43924.948611111111</v>
      </c>
      <c r="C11663">
        <v>44.856276049999998</v>
      </c>
      <c r="D11663">
        <v>-72.912495629999995</v>
      </c>
      <c r="E11663">
        <v>21</v>
      </c>
      <c r="F11663">
        <v>0</v>
      </c>
      <c r="G11663">
        <v>0</v>
      </c>
      <c r="H11663">
        <v>0</v>
      </c>
    </row>
    <row r="11664" spans="1:8" x14ac:dyDescent="0.25">
      <c r="A11664" s="2" t="s">
        <v>8</v>
      </c>
      <c r="B11664" s="1">
        <v>43924.948611111111</v>
      </c>
      <c r="C11664">
        <v>36.995361670000001</v>
      </c>
      <c r="D11664">
        <v>-79.880236490000001</v>
      </c>
      <c r="E11664">
        <v>9</v>
      </c>
      <c r="F11664">
        <v>0</v>
      </c>
      <c r="G11664">
        <v>0</v>
      </c>
      <c r="H11664">
        <v>0</v>
      </c>
    </row>
    <row r="11665" spans="1:8" x14ac:dyDescent="0.25">
      <c r="A11665" s="2" t="s">
        <v>8</v>
      </c>
      <c r="B11665" s="1">
        <v>43924.948611111111</v>
      </c>
      <c r="C11665">
        <v>46.533514250000003</v>
      </c>
      <c r="D11665">
        <v>-118.9018212</v>
      </c>
      <c r="E11665">
        <v>45</v>
      </c>
      <c r="F11665">
        <v>1</v>
      </c>
      <c r="G11665">
        <v>0</v>
      </c>
      <c r="H11665">
        <v>0</v>
      </c>
    </row>
    <row r="11666" spans="1:8" x14ac:dyDescent="0.25">
      <c r="A11666" s="2" t="s">
        <v>8</v>
      </c>
      <c r="B11666" s="1">
        <v>43924.948611111111</v>
      </c>
      <c r="C11666">
        <v>36.6831435</v>
      </c>
      <c r="D11666">
        <v>-76.938596810000007</v>
      </c>
      <c r="E11666">
        <v>3</v>
      </c>
      <c r="F11666">
        <v>0</v>
      </c>
      <c r="G11666">
        <v>0</v>
      </c>
      <c r="H11666">
        <v>0</v>
      </c>
    </row>
    <row r="11667" spans="1:8" x14ac:dyDescent="0.25">
      <c r="A11667" s="2" t="s">
        <v>8</v>
      </c>
      <c r="B11667" s="1">
        <v>43924.948611111111</v>
      </c>
      <c r="C11667">
        <v>39.47296601</v>
      </c>
      <c r="D11667">
        <v>-77.399993940000002</v>
      </c>
      <c r="E11667">
        <v>54</v>
      </c>
      <c r="F11667">
        <v>3</v>
      </c>
      <c r="G11667">
        <v>0</v>
      </c>
      <c r="H11667">
        <v>0</v>
      </c>
    </row>
    <row r="11668" spans="1:8" x14ac:dyDescent="0.25">
      <c r="A11668" s="2" t="s">
        <v>8</v>
      </c>
      <c r="B11668" s="1">
        <v>43924.948611111111</v>
      </c>
      <c r="C11668">
        <v>39.20172582</v>
      </c>
      <c r="D11668">
        <v>-78.259749490000004</v>
      </c>
      <c r="E11668">
        <v>20</v>
      </c>
      <c r="F11668">
        <v>0</v>
      </c>
      <c r="G11668">
        <v>0</v>
      </c>
      <c r="H11668">
        <v>0</v>
      </c>
    </row>
    <row r="11669" spans="1:8" x14ac:dyDescent="0.25">
      <c r="A11669" s="2" t="s">
        <v>8</v>
      </c>
      <c r="B11669" s="1">
        <v>43924.948611111111</v>
      </c>
      <c r="C11669">
        <v>38.297786299999999</v>
      </c>
      <c r="D11669">
        <v>-77.492245400000002</v>
      </c>
      <c r="E11669">
        <v>4</v>
      </c>
      <c r="F11669">
        <v>0</v>
      </c>
      <c r="G11669">
        <v>0</v>
      </c>
      <c r="H11669">
        <v>0</v>
      </c>
    </row>
    <row r="11670" spans="1:8" x14ac:dyDescent="0.25">
      <c r="A11670" s="2" t="s">
        <v>8</v>
      </c>
      <c r="B11670" s="1">
        <v>43924.948611111111</v>
      </c>
      <c r="C11670">
        <v>43.673855830000001</v>
      </c>
      <c r="D11670">
        <v>-93.348844220000004</v>
      </c>
      <c r="E11670">
        <v>7</v>
      </c>
      <c r="F11670">
        <v>0</v>
      </c>
      <c r="G11670">
        <v>0</v>
      </c>
      <c r="H11670">
        <v>0</v>
      </c>
    </row>
    <row r="11671" spans="1:8" x14ac:dyDescent="0.25">
      <c r="A11671" s="2" t="s">
        <v>8</v>
      </c>
      <c r="B11671" s="1">
        <v>43924.948611111111</v>
      </c>
      <c r="C11671">
        <v>38.473623259999997</v>
      </c>
      <c r="D11671">
        <v>-105.4399667</v>
      </c>
      <c r="E11671">
        <v>2</v>
      </c>
      <c r="F11671">
        <v>0</v>
      </c>
      <c r="G11671">
        <v>0</v>
      </c>
      <c r="H11671">
        <v>0</v>
      </c>
    </row>
    <row r="11672" spans="1:8" x14ac:dyDescent="0.25">
      <c r="A11672" s="2" t="s">
        <v>8</v>
      </c>
      <c r="B11672" s="1">
        <v>43924.948611111111</v>
      </c>
      <c r="C11672">
        <v>44.228009380000003</v>
      </c>
      <c r="D11672">
        <v>-111.48099430000001</v>
      </c>
      <c r="E11672">
        <v>1</v>
      </c>
      <c r="F11672">
        <v>0</v>
      </c>
      <c r="G11672">
        <v>0</v>
      </c>
      <c r="H11672">
        <v>0</v>
      </c>
    </row>
    <row r="11673" spans="1:8" x14ac:dyDescent="0.25">
      <c r="A11673" s="2" t="s">
        <v>8</v>
      </c>
      <c r="B11673" s="1">
        <v>43924.948611111111</v>
      </c>
      <c r="C11673">
        <v>43.041839959999997</v>
      </c>
      <c r="D11673">
        <v>-108.6296893</v>
      </c>
      <c r="E11673">
        <v>27</v>
      </c>
      <c r="F11673">
        <v>0</v>
      </c>
      <c r="G11673">
        <v>0</v>
      </c>
      <c r="H11673">
        <v>0</v>
      </c>
    </row>
    <row r="11674" spans="1:8" x14ac:dyDescent="0.25">
      <c r="A11674" s="2" t="s">
        <v>8</v>
      </c>
      <c r="B11674" s="1">
        <v>43924.948611111111</v>
      </c>
      <c r="C11674">
        <v>36.757338990000001</v>
      </c>
      <c r="D11674">
        <v>-119.6466953</v>
      </c>
      <c r="E11674">
        <v>94</v>
      </c>
      <c r="F11674">
        <v>0</v>
      </c>
      <c r="G11674">
        <v>0</v>
      </c>
      <c r="H11674">
        <v>0</v>
      </c>
    </row>
    <row r="11675" spans="1:8" x14ac:dyDescent="0.25">
      <c r="A11675" s="2" t="s">
        <v>8</v>
      </c>
      <c r="B11675" s="1">
        <v>43924.948611111111</v>
      </c>
      <c r="C11675">
        <v>33.792169440000002</v>
      </c>
      <c r="D11675">
        <v>-84.463194130000005</v>
      </c>
      <c r="E11675">
        <v>882</v>
      </c>
      <c r="F11675">
        <v>23</v>
      </c>
      <c r="G11675">
        <v>0</v>
      </c>
      <c r="H11675">
        <v>0</v>
      </c>
    </row>
    <row r="11676" spans="1:8" x14ac:dyDescent="0.25">
      <c r="A11676" s="2" t="s">
        <v>8</v>
      </c>
      <c r="B11676" s="1">
        <v>43924.948611111111</v>
      </c>
      <c r="C11676">
        <v>41.046990700000002</v>
      </c>
      <c r="D11676">
        <v>-86.262527449999993</v>
      </c>
      <c r="E11676">
        <v>1</v>
      </c>
      <c r="F11676">
        <v>0</v>
      </c>
      <c r="G11676">
        <v>0</v>
      </c>
      <c r="H11676">
        <v>0</v>
      </c>
    </row>
    <row r="11677" spans="1:8" x14ac:dyDescent="0.25">
      <c r="A11677" s="2" t="s">
        <v>8</v>
      </c>
      <c r="B11677" s="1">
        <v>43924.948611111111</v>
      </c>
      <c r="C11677">
        <v>43.113639069999998</v>
      </c>
      <c r="D11677">
        <v>-74.417988039999997</v>
      </c>
      <c r="E11677">
        <v>6</v>
      </c>
      <c r="F11677">
        <v>0</v>
      </c>
      <c r="G11677">
        <v>0</v>
      </c>
      <c r="H11677">
        <v>0</v>
      </c>
    </row>
    <row r="11678" spans="1:8" x14ac:dyDescent="0.25">
      <c r="A11678" s="2" t="s">
        <v>8</v>
      </c>
      <c r="B11678" s="1">
        <v>43924.948611111111</v>
      </c>
      <c r="C11678">
        <v>41.602134909999997</v>
      </c>
      <c r="D11678">
        <v>-84.125713930000003</v>
      </c>
      <c r="E11678">
        <v>4</v>
      </c>
      <c r="F11678">
        <v>0</v>
      </c>
      <c r="G11678">
        <v>0</v>
      </c>
      <c r="H11678">
        <v>0</v>
      </c>
    </row>
    <row r="11679" spans="1:8" x14ac:dyDescent="0.25">
      <c r="A11679" s="2" t="s">
        <v>8</v>
      </c>
      <c r="B11679" s="1">
        <v>43924.948611111111</v>
      </c>
      <c r="C11679">
        <v>30.577962889999998</v>
      </c>
      <c r="D11679">
        <v>-84.619158249999998</v>
      </c>
      <c r="E11679">
        <v>3</v>
      </c>
      <c r="F11679">
        <v>0</v>
      </c>
      <c r="G11679">
        <v>0</v>
      </c>
      <c r="H11679">
        <v>0</v>
      </c>
    </row>
    <row r="11680" spans="1:8" x14ac:dyDescent="0.25">
      <c r="A11680" s="2" t="s">
        <v>8</v>
      </c>
      <c r="B11680" s="1">
        <v>43924.948611111111</v>
      </c>
      <c r="C11680">
        <v>40.26186809</v>
      </c>
      <c r="D11680">
        <v>-96.689467039999997</v>
      </c>
      <c r="E11680">
        <v>2</v>
      </c>
      <c r="F11680">
        <v>1</v>
      </c>
      <c r="G11680">
        <v>0</v>
      </c>
      <c r="H11680">
        <v>0</v>
      </c>
    </row>
    <row r="11681" spans="1:8" x14ac:dyDescent="0.25">
      <c r="A11681" s="2" t="s">
        <v>8</v>
      </c>
      <c r="B11681" s="1">
        <v>43924.948611111111</v>
      </c>
      <c r="C11681">
        <v>32.740553179999999</v>
      </c>
      <c r="D11681">
        <v>-102.6353295</v>
      </c>
      <c r="E11681">
        <v>1</v>
      </c>
      <c r="F11681">
        <v>0</v>
      </c>
      <c r="G11681">
        <v>0</v>
      </c>
      <c r="H11681">
        <v>0</v>
      </c>
    </row>
    <row r="11682" spans="1:8" x14ac:dyDescent="0.25">
      <c r="A11682" s="2" t="s">
        <v>8</v>
      </c>
      <c r="B11682" s="1">
        <v>43924.948611111111</v>
      </c>
      <c r="C11682">
        <v>36.666018520000002</v>
      </c>
      <c r="D11682">
        <v>-80.91703124</v>
      </c>
      <c r="E11682">
        <v>1</v>
      </c>
      <c r="F11682">
        <v>0</v>
      </c>
      <c r="G11682">
        <v>0</v>
      </c>
      <c r="H11682">
        <v>0</v>
      </c>
    </row>
    <row r="11683" spans="1:8" x14ac:dyDescent="0.25">
      <c r="A11683" s="2" t="s">
        <v>8</v>
      </c>
      <c r="B11683" s="1">
        <v>43924.948611111111</v>
      </c>
      <c r="C11683">
        <v>45.544861060000002</v>
      </c>
      <c r="D11683">
        <v>-111.1692571</v>
      </c>
      <c r="E11683">
        <v>93</v>
      </c>
      <c r="F11683">
        <v>0</v>
      </c>
      <c r="G11683">
        <v>0</v>
      </c>
      <c r="H11683">
        <v>0</v>
      </c>
    </row>
    <row r="11684" spans="1:8" x14ac:dyDescent="0.25">
      <c r="A11684" s="2" t="s">
        <v>8</v>
      </c>
      <c r="B11684" s="1">
        <v>43924.948611111111</v>
      </c>
      <c r="C11684">
        <v>38.827085330000003</v>
      </c>
      <c r="D11684">
        <v>-82.316475690000004</v>
      </c>
      <c r="E11684">
        <v>4</v>
      </c>
      <c r="F11684">
        <v>1</v>
      </c>
      <c r="G11684">
        <v>0</v>
      </c>
      <c r="H11684">
        <v>0</v>
      </c>
    </row>
    <row r="11685" spans="1:8" x14ac:dyDescent="0.25">
      <c r="A11685" s="2" t="s">
        <v>8</v>
      </c>
      <c r="B11685" s="1">
        <v>43924.948611111111</v>
      </c>
      <c r="C11685">
        <v>29.401673219999999</v>
      </c>
      <c r="D11685">
        <v>-94.904690729999999</v>
      </c>
      <c r="E11685">
        <v>130</v>
      </c>
      <c r="F11685">
        <v>0</v>
      </c>
      <c r="G11685">
        <v>0</v>
      </c>
      <c r="H11685">
        <v>0</v>
      </c>
    </row>
    <row r="11686" spans="1:8" x14ac:dyDescent="0.25">
      <c r="A11686" s="2" t="s">
        <v>8</v>
      </c>
      <c r="B11686" s="1">
        <v>43924.948611111111</v>
      </c>
      <c r="C11686">
        <v>39.599217770000003</v>
      </c>
      <c r="D11686">
        <v>-107.902708</v>
      </c>
      <c r="E11686">
        <v>43</v>
      </c>
      <c r="F11686">
        <v>1</v>
      </c>
      <c r="G11686">
        <v>0</v>
      </c>
      <c r="H11686">
        <v>0</v>
      </c>
    </row>
    <row r="11687" spans="1:8" x14ac:dyDescent="0.25">
      <c r="A11687" s="2" t="s">
        <v>8</v>
      </c>
      <c r="B11687" s="1">
        <v>43924.948611111111</v>
      </c>
      <c r="C11687">
        <v>36.379133400000001</v>
      </c>
      <c r="D11687">
        <v>-97.782655169999998</v>
      </c>
      <c r="E11687">
        <v>5</v>
      </c>
      <c r="F11687">
        <v>0</v>
      </c>
      <c r="G11687">
        <v>0</v>
      </c>
      <c r="H11687">
        <v>0</v>
      </c>
    </row>
    <row r="11688" spans="1:8" x14ac:dyDescent="0.25">
      <c r="A11688" s="2" t="s">
        <v>8</v>
      </c>
      <c r="B11688" s="1">
        <v>43924.948611111111</v>
      </c>
      <c r="C11688">
        <v>37.854471920000002</v>
      </c>
      <c r="D11688">
        <v>-111.4418764</v>
      </c>
      <c r="E11688">
        <v>1</v>
      </c>
      <c r="F11688">
        <v>0</v>
      </c>
      <c r="G11688">
        <v>0</v>
      </c>
      <c r="H11688">
        <v>0</v>
      </c>
    </row>
    <row r="11689" spans="1:8" x14ac:dyDescent="0.25">
      <c r="A11689" s="2" t="s">
        <v>8</v>
      </c>
      <c r="B11689" s="1">
        <v>43924.948611111111</v>
      </c>
      <c r="C11689">
        <v>34.576920739999998</v>
      </c>
      <c r="D11689">
        <v>-93.149216039999999</v>
      </c>
      <c r="E11689">
        <v>37</v>
      </c>
      <c r="F11689">
        <v>0</v>
      </c>
      <c r="G11689">
        <v>0</v>
      </c>
      <c r="H11689">
        <v>0</v>
      </c>
    </row>
    <row r="11690" spans="1:8" x14ac:dyDescent="0.25">
      <c r="A11690" s="2" t="s">
        <v>8</v>
      </c>
      <c r="B11690" s="1">
        <v>43924.948611111111</v>
      </c>
      <c r="C11690">
        <v>39.527860769999997</v>
      </c>
      <c r="D11690">
        <v>-79.273551260000005</v>
      </c>
      <c r="E11690">
        <v>3</v>
      </c>
      <c r="F11690">
        <v>0</v>
      </c>
      <c r="G11690">
        <v>0</v>
      </c>
      <c r="H11690">
        <v>0</v>
      </c>
    </row>
    <row r="11691" spans="1:8" x14ac:dyDescent="0.25">
      <c r="A11691" s="2" t="s">
        <v>8</v>
      </c>
      <c r="B11691" s="1">
        <v>43924.948611111111</v>
      </c>
      <c r="C11691">
        <v>34.704180379999997</v>
      </c>
      <c r="D11691">
        <v>-97.308111319999995</v>
      </c>
      <c r="E11691">
        <v>8</v>
      </c>
      <c r="F11691">
        <v>0</v>
      </c>
      <c r="G11691">
        <v>0</v>
      </c>
      <c r="H11691">
        <v>0</v>
      </c>
    </row>
    <row r="11692" spans="1:8" x14ac:dyDescent="0.25">
      <c r="A11692" s="2" t="s">
        <v>8</v>
      </c>
      <c r="B11692" s="1">
        <v>43924.948611111111</v>
      </c>
      <c r="C11692">
        <v>38.439472770000002</v>
      </c>
      <c r="D11692">
        <v>-91.508471470000003</v>
      </c>
      <c r="E11692">
        <v>1</v>
      </c>
      <c r="F11692">
        <v>0</v>
      </c>
      <c r="G11692">
        <v>0</v>
      </c>
      <c r="H11692">
        <v>0</v>
      </c>
    </row>
    <row r="11693" spans="1:8" x14ac:dyDescent="0.25">
      <c r="A11693" s="2" t="s">
        <v>8</v>
      </c>
      <c r="B11693" s="1">
        <v>43924.948611111111</v>
      </c>
      <c r="C11693">
        <v>35.293735589999997</v>
      </c>
      <c r="D11693">
        <v>-81.174770449999997</v>
      </c>
      <c r="E11693">
        <v>39</v>
      </c>
      <c r="F11693">
        <v>1</v>
      </c>
      <c r="G11693">
        <v>0</v>
      </c>
      <c r="H11693">
        <v>0</v>
      </c>
    </row>
    <row r="11694" spans="1:8" x14ac:dyDescent="0.25">
      <c r="A11694" s="2" t="s">
        <v>8</v>
      </c>
      <c r="B11694" s="1">
        <v>43924.948611111111</v>
      </c>
      <c r="C11694">
        <v>36.446675470000002</v>
      </c>
      <c r="D11694">
        <v>-76.697497010000006</v>
      </c>
      <c r="E11694">
        <v>1</v>
      </c>
      <c r="F11694">
        <v>0</v>
      </c>
      <c r="G11694">
        <v>0</v>
      </c>
      <c r="H11694">
        <v>0</v>
      </c>
    </row>
    <row r="11695" spans="1:8" x14ac:dyDescent="0.25">
      <c r="A11695" s="2" t="s">
        <v>8</v>
      </c>
      <c r="B11695" s="1">
        <v>43924.948611111111</v>
      </c>
      <c r="C11695">
        <v>41.499523189999998</v>
      </c>
      <c r="D11695">
        <v>-81.179353419999998</v>
      </c>
      <c r="E11695">
        <v>41</v>
      </c>
      <c r="F11695">
        <v>0</v>
      </c>
      <c r="G11695">
        <v>0</v>
      </c>
      <c r="H11695">
        <v>0</v>
      </c>
    </row>
    <row r="11696" spans="1:8" x14ac:dyDescent="0.25">
      <c r="A11696" s="2" t="s">
        <v>8</v>
      </c>
      <c r="B11696" s="1">
        <v>43924.948611111111</v>
      </c>
      <c r="C11696">
        <v>44.06482372</v>
      </c>
      <c r="D11696">
        <v>-116.398376</v>
      </c>
      <c r="E11696">
        <v>6</v>
      </c>
      <c r="F11696">
        <v>0</v>
      </c>
      <c r="G11696">
        <v>0</v>
      </c>
      <c r="H11696">
        <v>0</v>
      </c>
    </row>
    <row r="11697" spans="1:8" x14ac:dyDescent="0.25">
      <c r="A11697" s="2" t="s">
        <v>8</v>
      </c>
      <c r="B11697" s="1">
        <v>43924.948611111111</v>
      </c>
      <c r="C11697">
        <v>43.022442150000003</v>
      </c>
      <c r="D11697">
        <v>-83.705897089999993</v>
      </c>
      <c r="E11697">
        <v>422</v>
      </c>
      <c r="F11697">
        <v>11</v>
      </c>
      <c r="G11697">
        <v>0</v>
      </c>
      <c r="H11697">
        <v>0</v>
      </c>
    </row>
    <row r="11698" spans="1:8" x14ac:dyDescent="0.25">
      <c r="A11698" s="2" t="s">
        <v>8</v>
      </c>
      <c r="B11698" s="1">
        <v>43924.948611111111</v>
      </c>
      <c r="C11698">
        <v>43.002260100000001</v>
      </c>
      <c r="D11698">
        <v>-78.191351929999996</v>
      </c>
      <c r="E11698">
        <v>17</v>
      </c>
      <c r="F11698">
        <v>1</v>
      </c>
      <c r="G11698">
        <v>0</v>
      </c>
      <c r="H11698">
        <v>0</v>
      </c>
    </row>
    <row r="11699" spans="1:8" x14ac:dyDescent="0.25">
      <c r="A11699" s="2" t="s">
        <v>8</v>
      </c>
      <c r="B11699" s="1">
        <v>43924.948611111111</v>
      </c>
      <c r="C11699">
        <v>30.862590650000001</v>
      </c>
      <c r="D11699">
        <v>-88.644367889999998</v>
      </c>
      <c r="E11699">
        <v>4</v>
      </c>
      <c r="F11699">
        <v>0</v>
      </c>
      <c r="G11699">
        <v>0</v>
      </c>
      <c r="H11699">
        <v>0</v>
      </c>
    </row>
    <row r="11700" spans="1:8" x14ac:dyDescent="0.25">
      <c r="A11700" s="2" t="s">
        <v>8</v>
      </c>
      <c r="B11700" s="1">
        <v>43924.948611111111</v>
      </c>
      <c r="C11700">
        <v>33.434433419999998</v>
      </c>
      <c r="D11700">
        <v>-79.332021409999996</v>
      </c>
      <c r="E11700">
        <v>16</v>
      </c>
      <c r="F11700">
        <v>0</v>
      </c>
      <c r="G11700">
        <v>0</v>
      </c>
      <c r="H11700">
        <v>0</v>
      </c>
    </row>
    <row r="11701" spans="1:8" x14ac:dyDescent="0.25">
      <c r="A11701" s="2" t="s">
        <v>8</v>
      </c>
      <c r="B11701" s="1">
        <v>43924.948611111111</v>
      </c>
      <c r="C11701">
        <v>38.303937230000003</v>
      </c>
      <c r="D11701">
        <v>-87.580549379999994</v>
      </c>
      <c r="E11701">
        <v>4</v>
      </c>
      <c r="F11701">
        <v>0</v>
      </c>
      <c r="G11701">
        <v>0</v>
      </c>
      <c r="H11701">
        <v>0</v>
      </c>
    </row>
    <row r="11702" spans="1:8" x14ac:dyDescent="0.25">
      <c r="A11702" s="2" t="s">
        <v>8</v>
      </c>
      <c r="B11702" s="1">
        <v>43924.948611111111</v>
      </c>
      <c r="C11702">
        <v>35.994380589999999</v>
      </c>
      <c r="D11702">
        <v>-88.93358327</v>
      </c>
      <c r="E11702">
        <v>7</v>
      </c>
      <c r="F11702">
        <v>0</v>
      </c>
      <c r="G11702">
        <v>0</v>
      </c>
      <c r="H11702">
        <v>0</v>
      </c>
    </row>
    <row r="11703" spans="1:8" x14ac:dyDescent="0.25">
      <c r="A11703" s="2" t="s">
        <v>8</v>
      </c>
      <c r="B11703" s="1">
        <v>43924.948611111111</v>
      </c>
      <c r="C11703">
        <v>33.801900850000003</v>
      </c>
      <c r="D11703">
        <v>-110.8132779</v>
      </c>
      <c r="E11703">
        <v>2</v>
      </c>
      <c r="F11703">
        <v>0</v>
      </c>
      <c r="G11703">
        <v>0</v>
      </c>
      <c r="H11703">
        <v>0</v>
      </c>
    </row>
    <row r="11704" spans="1:8" x14ac:dyDescent="0.25">
      <c r="A11704" s="2" t="s">
        <v>8</v>
      </c>
      <c r="B11704" s="1">
        <v>43924.948611111111</v>
      </c>
      <c r="C11704">
        <v>35.202224690000001</v>
      </c>
      <c r="D11704">
        <v>-87.039926780000002</v>
      </c>
      <c r="E11704">
        <v>3</v>
      </c>
      <c r="F11704">
        <v>0</v>
      </c>
      <c r="G11704">
        <v>0</v>
      </c>
      <c r="H11704">
        <v>0</v>
      </c>
    </row>
    <row r="11705" spans="1:8" x14ac:dyDescent="0.25">
      <c r="A11705" s="2" t="s">
        <v>8</v>
      </c>
      <c r="B11705" s="1">
        <v>43924.948611111111</v>
      </c>
      <c r="C11705">
        <v>30.31824095</v>
      </c>
      <c r="D11705">
        <v>-98.946769149999994</v>
      </c>
      <c r="E11705">
        <v>1</v>
      </c>
      <c r="F11705">
        <v>0</v>
      </c>
      <c r="G11705">
        <v>0</v>
      </c>
      <c r="H11705">
        <v>0</v>
      </c>
    </row>
    <row r="11706" spans="1:8" x14ac:dyDescent="0.25">
      <c r="A11706" s="2" t="s">
        <v>8</v>
      </c>
      <c r="B11706" s="1">
        <v>43924.948611111111</v>
      </c>
      <c r="C11706">
        <v>34.69316688</v>
      </c>
      <c r="D11706">
        <v>-84.458025059999997</v>
      </c>
      <c r="E11706">
        <v>1</v>
      </c>
      <c r="F11706">
        <v>0</v>
      </c>
      <c r="G11706">
        <v>0</v>
      </c>
      <c r="H11706">
        <v>0</v>
      </c>
    </row>
    <row r="11707" spans="1:8" x14ac:dyDescent="0.25">
      <c r="A11707" s="2" t="s">
        <v>8</v>
      </c>
      <c r="B11707" s="1">
        <v>43924.948611111111</v>
      </c>
      <c r="C11707">
        <v>48.705135759999997</v>
      </c>
      <c r="D11707">
        <v>-112.99342350000001</v>
      </c>
      <c r="E11707">
        <v>1</v>
      </c>
      <c r="F11707">
        <v>0</v>
      </c>
      <c r="G11707">
        <v>0</v>
      </c>
      <c r="H11707">
        <v>0</v>
      </c>
    </row>
    <row r="11708" spans="1:8" x14ac:dyDescent="0.25">
      <c r="A11708" s="2" t="s">
        <v>8</v>
      </c>
      <c r="B11708" s="1">
        <v>43924.948611111111</v>
      </c>
      <c r="C11708">
        <v>26.95635849</v>
      </c>
      <c r="D11708">
        <v>-81.189962109999996</v>
      </c>
      <c r="E11708">
        <v>3</v>
      </c>
      <c r="F11708">
        <v>1</v>
      </c>
      <c r="G11708">
        <v>0</v>
      </c>
      <c r="H11708">
        <v>0</v>
      </c>
    </row>
    <row r="11709" spans="1:8" x14ac:dyDescent="0.25">
      <c r="A11709" s="2" t="s">
        <v>8</v>
      </c>
      <c r="B11709" s="1">
        <v>43924.948611111111</v>
      </c>
      <c r="C11709">
        <v>43.989010720000003</v>
      </c>
      <c r="D11709">
        <v>-84.387748169999995</v>
      </c>
      <c r="E11709">
        <v>2</v>
      </c>
      <c r="F11709">
        <v>0</v>
      </c>
      <c r="G11709">
        <v>0</v>
      </c>
      <c r="H11709">
        <v>0</v>
      </c>
    </row>
    <row r="11710" spans="1:8" x14ac:dyDescent="0.25">
      <c r="A11710" s="2" t="s">
        <v>8</v>
      </c>
      <c r="B11710" s="1">
        <v>43924.948611111111</v>
      </c>
      <c r="C11710">
        <v>39.598758969999999</v>
      </c>
      <c r="D11710">
        <v>-122.3938452</v>
      </c>
      <c r="E11710">
        <v>2</v>
      </c>
      <c r="F11710">
        <v>0</v>
      </c>
      <c r="G11710">
        <v>0</v>
      </c>
      <c r="H11710">
        <v>0</v>
      </c>
    </row>
    <row r="11711" spans="1:8" x14ac:dyDescent="0.25">
      <c r="A11711" s="2" t="s">
        <v>8</v>
      </c>
      <c r="B11711" s="1">
        <v>43924.948611111111</v>
      </c>
      <c r="C11711">
        <v>39.715810670000003</v>
      </c>
      <c r="D11711">
        <v>-75.139955459999996</v>
      </c>
      <c r="E11711">
        <v>183</v>
      </c>
      <c r="F11711">
        <v>3</v>
      </c>
      <c r="G11711">
        <v>0</v>
      </c>
      <c r="H11711">
        <v>0</v>
      </c>
    </row>
    <row r="11712" spans="1:8" x14ac:dyDescent="0.25">
      <c r="A11712" s="2" t="s">
        <v>8</v>
      </c>
      <c r="B11712" s="1">
        <v>43924.948611111111</v>
      </c>
      <c r="C11712">
        <v>37.408090420000001</v>
      </c>
      <c r="D11712">
        <v>-76.535243370000003</v>
      </c>
      <c r="E11712">
        <v>8</v>
      </c>
      <c r="F11712">
        <v>0</v>
      </c>
      <c r="G11712">
        <v>0</v>
      </c>
      <c r="H11712">
        <v>0</v>
      </c>
    </row>
    <row r="11713" spans="1:8" x14ac:dyDescent="0.25">
      <c r="A11713" s="2" t="s">
        <v>8</v>
      </c>
      <c r="B11713" s="1">
        <v>43924.948611111111</v>
      </c>
      <c r="C11713">
        <v>31.232792539999998</v>
      </c>
      <c r="D11713">
        <v>-81.538114120000003</v>
      </c>
      <c r="E11713">
        <v>23</v>
      </c>
      <c r="F11713">
        <v>0</v>
      </c>
      <c r="G11713">
        <v>0</v>
      </c>
      <c r="H11713">
        <v>0</v>
      </c>
    </row>
    <row r="11714" spans="1:8" x14ac:dyDescent="0.25">
      <c r="A11714" s="2" t="s">
        <v>8</v>
      </c>
      <c r="B11714" s="1">
        <v>43924.948611111111</v>
      </c>
      <c r="C11714">
        <v>46.408627009999996</v>
      </c>
      <c r="D11714">
        <v>-89.693771929999997</v>
      </c>
      <c r="E11714">
        <v>3</v>
      </c>
      <c r="F11714">
        <v>1</v>
      </c>
      <c r="G11714">
        <v>0</v>
      </c>
      <c r="H11714">
        <v>0</v>
      </c>
    </row>
    <row r="11715" spans="1:8" x14ac:dyDescent="0.25">
      <c r="A11715" s="2" t="s">
        <v>8</v>
      </c>
      <c r="B11715" s="1">
        <v>43924.948611111111</v>
      </c>
      <c r="C11715">
        <v>28.656965920000001</v>
      </c>
      <c r="D11715">
        <v>-97.427606470000001</v>
      </c>
      <c r="E11715">
        <v>1</v>
      </c>
      <c r="F11715">
        <v>0</v>
      </c>
      <c r="G11715">
        <v>0</v>
      </c>
      <c r="H11715">
        <v>0</v>
      </c>
    </row>
    <row r="11716" spans="1:8" x14ac:dyDescent="0.25">
      <c r="A11716" s="2" t="s">
        <v>8</v>
      </c>
      <c r="B11716" s="1">
        <v>43924.948611111111</v>
      </c>
      <c r="C11716">
        <v>29.456342060000001</v>
      </c>
      <c r="D11716">
        <v>-97.494240320000003</v>
      </c>
      <c r="E11716">
        <v>1</v>
      </c>
      <c r="F11716">
        <v>0</v>
      </c>
      <c r="G11716">
        <v>0</v>
      </c>
      <c r="H11716">
        <v>0</v>
      </c>
    </row>
    <row r="11717" spans="1:8" x14ac:dyDescent="0.25">
      <c r="A11717" s="2" t="s">
        <v>8</v>
      </c>
      <c r="B11717" s="1">
        <v>43924.948611111111</v>
      </c>
      <c r="C11717">
        <v>37.71714806</v>
      </c>
      <c r="D11717">
        <v>-77.903815140000006</v>
      </c>
      <c r="E11717">
        <v>8</v>
      </c>
      <c r="F11717">
        <v>0</v>
      </c>
      <c r="G11717">
        <v>0</v>
      </c>
      <c r="H11717">
        <v>0</v>
      </c>
    </row>
    <row r="11718" spans="1:8" x14ac:dyDescent="0.25">
      <c r="A11718" s="2" t="s">
        <v>8</v>
      </c>
      <c r="B11718" s="1">
        <v>43924.948611111111</v>
      </c>
      <c r="C11718">
        <v>44.408497410000003</v>
      </c>
      <c r="D11718">
        <v>-92.723419500000006</v>
      </c>
      <c r="E11718">
        <v>5</v>
      </c>
      <c r="F11718">
        <v>0</v>
      </c>
      <c r="G11718">
        <v>0</v>
      </c>
      <c r="H11718">
        <v>0</v>
      </c>
    </row>
    <row r="11719" spans="1:8" x14ac:dyDescent="0.25">
      <c r="A11719" s="2" t="s">
        <v>8</v>
      </c>
      <c r="B11719" s="1">
        <v>43924.948611111111</v>
      </c>
      <c r="C11719">
        <v>42.969279620000002</v>
      </c>
      <c r="D11719">
        <v>-114.8108306</v>
      </c>
      <c r="E11719">
        <v>1</v>
      </c>
      <c r="F11719">
        <v>0</v>
      </c>
      <c r="G11719">
        <v>0</v>
      </c>
      <c r="H11719">
        <v>0</v>
      </c>
    </row>
    <row r="11720" spans="1:8" x14ac:dyDescent="0.25">
      <c r="A11720" s="2" t="s">
        <v>8</v>
      </c>
      <c r="B11720" s="1">
        <v>43924.948611111111</v>
      </c>
      <c r="C11720">
        <v>34.504873510000003</v>
      </c>
      <c r="D11720">
        <v>-84.872962529999995</v>
      </c>
      <c r="E11720">
        <v>21</v>
      </c>
      <c r="F11720">
        <v>2</v>
      </c>
      <c r="G11720">
        <v>0</v>
      </c>
      <c r="H11720">
        <v>0</v>
      </c>
    </row>
    <row r="11721" spans="1:8" x14ac:dyDescent="0.25">
      <c r="A11721" s="2" t="s">
        <v>8</v>
      </c>
      <c r="B11721" s="1">
        <v>43924.948611111111</v>
      </c>
      <c r="C11721">
        <v>42.087981849999998</v>
      </c>
      <c r="D11721">
        <v>-104.3534743</v>
      </c>
      <c r="E11721">
        <v>2</v>
      </c>
      <c r="F11721">
        <v>0</v>
      </c>
      <c r="G11721">
        <v>0</v>
      </c>
      <c r="H11721">
        <v>0</v>
      </c>
    </row>
    <row r="11722" spans="1:8" x14ac:dyDescent="0.25">
      <c r="A11722" s="2" t="s">
        <v>8</v>
      </c>
      <c r="B11722" s="1">
        <v>43924.948611111111</v>
      </c>
      <c r="C11722">
        <v>40.51481965</v>
      </c>
      <c r="D11722">
        <v>-99.830202790000001</v>
      </c>
      <c r="E11722">
        <v>1</v>
      </c>
      <c r="F11722">
        <v>0</v>
      </c>
      <c r="G11722">
        <v>0</v>
      </c>
      <c r="H11722">
        <v>0</v>
      </c>
    </row>
    <row r="11723" spans="1:8" x14ac:dyDescent="0.25">
      <c r="A11723" s="2" t="s">
        <v>8</v>
      </c>
      <c r="B11723" s="1">
        <v>43924.948611111111</v>
      </c>
      <c r="C11723">
        <v>38.915881779999999</v>
      </c>
      <c r="D11723">
        <v>-100.4829321</v>
      </c>
      <c r="E11723">
        <v>1</v>
      </c>
      <c r="F11723">
        <v>0</v>
      </c>
      <c r="G11723">
        <v>0</v>
      </c>
      <c r="H11723">
        <v>0</v>
      </c>
    </row>
    <row r="11724" spans="1:8" x14ac:dyDescent="0.25">
      <c r="A11724" s="2" t="s">
        <v>8</v>
      </c>
      <c r="B11724" s="1">
        <v>43924.948611111111</v>
      </c>
      <c r="C11724">
        <v>30.874548470000001</v>
      </c>
      <c r="D11724">
        <v>-84.234183639999998</v>
      </c>
      <c r="E11724">
        <v>3</v>
      </c>
      <c r="F11724">
        <v>0</v>
      </c>
      <c r="G11724">
        <v>0</v>
      </c>
      <c r="H11724">
        <v>0</v>
      </c>
    </row>
    <row r="11725" spans="1:8" x14ac:dyDescent="0.25">
      <c r="A11725" s="2" t="s">
        <v>8</v>
      </c>
      <c r="B11725" s="1">
        <v>43924.948611111111</v>
      </c>
      <c r="C11725">
        <v>35.016770899999997</v>
      </c>
      <c r="D11725">
        <v>-97.883398470000003</v>
      </c>
      <c r="E11725">
        <v>5</v>
      </c>
      <c r="F11725">
        <v>0</v>
      </c>
      <c r="G11725">
        <v>0</v>
      </c>
      <c r="H11725">
        <v>0</v>
      </c>
    </row>
    <row r="11726" spans="1:8" x14ac:dyDescent="0.25">
      <c r="A11726" s="2" t="s">
        <v>8</v>
      </c>
      <c r="B11726" s="1">
        <v>43924.948611111111</v>
      </c>
      <c r="C11726">
        <v>43.937798149999999</v>
      </c>
      <c r="D11726">
        <v>-71.820571970000003</v>
      </c>
      <c r="E11726">
        <v>38</v>
      </c>
      <c r="F11726">
        <v>0</v>
      </c>
      <c r="G11726">
        <v>0</v>
      </c>
      <c r="H11726">
        <v>0</v>
      </c>
    </row>
    <row r="11727" spans="1:8" x14ac:dyDescent="0.25">
      <c r="A11727" s="2" t="s">
        <v>8</v>
      </c>
      <c r="B11727" s="1">
        <v>43924.948611111111</v>
      </c>
      <c r="C11727">
        <v>32.931668850000001</v>
      </c>
      <c r="D11727">
        <v>-109.88821780000001</v>
      </c>
      <c r="E11727">
        <v>2</v>
      </c>
      <c r="F11727">
        <v>0</v>
      </c>
      <c r="G11727">
        <v>0</v>
      </c>
      <c r="H11727">
        <v>0</v>
      </c>
    </row>
    <row r="11728" spans="1:8" x14ac:dyDescent="0.25">
      <c r="A11728" s="2" t="s">
        <v>8</v>
      </c>
      <c r="B11728" s="1">
        <v>43924.948611111111</v>
      </c>
      <c r="C11728">
        <v>36.27469206</v>
      </c>
      <c r="D11728">
        <v>-83.512547209999994</v>
      </c>
      <c r="E11728">
        <v>3</v>
      </c>
      <c r="F11728">
        <v>0</v>
      </c>
      <c r="G11728">
        <v>0</v>
      </c>
      <c r="H11728">
        <v>0</v>
      </c>
    </row>
    <row r="11729" spans="1:8" x14ac:dyDescent="0.25">
      <c r="A11729" s="2" t="s">
        <v>8</v>
      </c>
      <c r="B11729" s="1">
        <v>43924.948611111111</v>
      </c>
      <c r="C11729">
        <v>40.10603347</v>
      </c>
      <c r="D11729">
        <v>-106.11780419999999</v>
      </c>
      <c r="E11729">
        <v>4</v>
      </c>
      <c r="F11729">
        <v>0</v>
      </c>
      <c r="G11729">
        <v>0</v>
      </c>
      <c r="H11729">
        <v>0</v>
      </c>
    </row>
    <row r="11730" spans="1:8" x14ac:dyDescent="0.25">
      <c r="A11730" s="2" t="s">
        <v>8</v>
      </c>
      <c r="B11730" s="1">
        <v>43924.948611111111</v>
      </c>
      <c r="C11730">
        <v>38.981038480000002</v>
      </c>
      <c r="D11730">
        <v>-109.5704487</v>
      </c>
      <c r="E11730">
        <v>1</v>
      </c>
      <c r="F11730">
        <v>0</v>
      </c>
      <c r="G11730">
        <v>0</v>
      </c>
      <c r="H11730">
        <v>0</v>
      </c>
    </row>
    <row r="11731" spans="1:8" x14ac:dyDescent="0.25">
      <c r="A11731" s="2" t="s">
        <v>8</v>
      </c>
      <c r="B11731" s="1">
        <v>43924.948611111111</v>
      </c>
      <c r="C11731">
        <v>47.920936390000001</v>
      </c>
      <c r="D11731">
        <v>-97.454504470000003</v>
      </c>
      <c r="E11731">
        <v>6</v>
      </c>
      <c r="F11731">
        <v>0</v>
      </c>
      <c r="G11731">
        <v>0</v>
      </c>
      <c r="H11731">
        <v>0</v>
      </c>
    </row>
    <row r="11732" spans="1:8" x14ac:dyDescent="0.25">
      <c r="A11732" s="2" t="s">
        <v>8</v>
      </c>
      <c r="B11732" s="1">
        <v>43924.948611111111</v>
      </c>
      <c r="C11732">
        <v>44.695656249999999</v>
      </c>
      <c r="D11732">
        <v>-85.555852470000005</v>
      </c>
      <c r="E11732">
        <v>11</v>
      </c>
      <c r="F11732">
        <v>2</v>
      </c>
      <c r="G11732">
        <v>0</v>
      </c>
      <c r="H11732">
        <v>0</v>
      </c>
    </row>
    <row r="11733" spans="1:8" x14ac:dyDescent="0.25">
      <c r="A11733" s="2" t="s">
        <v>8</v>
      </c>
      <c r="B11733" s="1">
        <v>43924.948611111111</v>
      </c>
      <c r="C11733">
        <v>34.290179909999999</v>
      </c>
      <c r="D11733">
        <v>-92.423205620000005</v>
      </c>
      <c r="E11733">
        <v>3</v>
      </c>
      <c r="F11733">
        <v>0</v>
      </c>
      <c r="G11733">
        <v>0</v>
      </c>
      <c r="H11733">
        <v>0</v>
      </c>
    </row>
    <row r="11734" spans="1:8" x14ac:dyDescent="0.25">
      <c r="A11734" s="2" t="s">
        <v>8</v>
      </c>
      <c r="B11734" s="1">
        <v>43924.948611111111</v>
      </c>
      <c r="C11734">
        <v>40.515872280000004</v>
      </c>
      <c r="D11734">
        <v>-85.654687019999997</v>
      </c>
      <c r="E11734">
        <v>12</v>
      </c>
      <c r="F11734">
        <v>0</v>
      </c>
      <c r="G11734">
        <v>0</v>
      </c>
      <c r="H11734">
        <v>0</v>
      </c>
    </row>
    <row r="11735" spans="1:8" x14ac:dyDescent="0.25">
      <c r="A11735" s="2" t="s">
        <v>8</v>
      </c>
      <c r="B11735" s="1">
        <v>43924.948611111111</v>
      </c>
      <c r="C11735">
        <v>38.649627580000001</v>
      </c>
      <c r="D11735">
        <v>-84.624159570000003</v>
      </c>
      <c r="E11735">
        <v>1</v>
      </c>
      <c r="F11735">
        <v>1</v>
      </c>
      <c r="G11735">
        <v>0</v>
      </c>
      <c r="H11735">
        <v>0</v>
      </c>
    </row>
    <row r="11736" spans="1:8" x14ac:dyDescent="0.25">
      <c r="A11736" s="2" t="s">
        <v>8</v>
      </c>
      <c r="B11736" s="1">
        <v>43924.948611111111</v>
      </c>
      <c r="C11736">
        <v>31.598824560000001</v>
      </c>
      <c r="D11736">
        <v>-92.561243469999994</v>
      </c>
      <c r="E11736">
        <v>5</v>
      </c>
      <c r="F11736">
        <v>0</v>
      </c>
      <c r="G11736">
        <v>0</v>
      </c>
      <c r="H11736">
        <v>0</v>
      </c>
    </row>
    <row r="11737" spans="1:8" x14ac:dyDescent="0.25">
      <c r="A11737" s="2" t="s">
        <v>8</v>
      </c>
      <c r="B11737" s="1">
        <v>43924.948611111111</v>
      </c>
      <c r="C11737">
        <v>32.739112810000002</v>
      </c>
      <c r="D11737">
        <v>-108.3827845</v>
      </c>
      <c r="E11737">
        <v>1</v>
      </c>
      <c r="F11737">
        <v>0</v>
      </c>
      <c r="G11737">
        <v>0</v>
      </c>
      <c r="H11737">
        <v>0</v>
      </c>
    </row>
    <row r="11738" spans="1:8" x14ac:dyDescent="0.25">
      <c r="A11738" s="2" t="s">
        <v>8</v>
      </c>
      <c r="B11738" s="1">
        <v>43924.948611111111</v>
      </c>
      <c r="C11738">
        <v>46.358212569999999</v>
      </c>
      <c r="D11738">
        <v>-101.6390013</v>
      </c>
      <c r="E11738">
        <v>1</v>
      </c>
      <c r="F11738">
        <v>0</v>
      </c>
      <c r="G11738">
        <v>0</v>
      </c>
      <c r="H11738">
        <v>0</v>
      </c>
    </row>
    <row r="11739" spans="1:8" x14ac:dyDescent="0.25">
      <c r="A11739" s="2" t="s">
        <v>8</v>
      </c>
      <c r="B11739" s="1">
        <v>43924.948611111111</v>
      </c>
      <c r="C11739">
        <v>36.796297000000003</v>
      </c>
      <c r="D11739">
        <v>-97.786387649999995</v>
      </c>
      <c r="E11739">
        <v>1</v>
      </c>
      <c r="F11739">
        <v>0</v>
      </c>
      <c r="G11739">
        <v>0</v>
      </c>
      <c r="H11739">
        <v>0</v>
      </c>
    </row>
    <row r="11740" spans="1:8" x14ac:dyDescent="0.25">
      <c r="A11740" s="2" t="s">
        <v>8</v>
      </c>
      <c r="B11740" s="1">
        <v>43924.948611111111</v>
      </c>
      <c r="C11740">
        <v>44.490245440000002</v>
      </c>
      <c r="D11740">
        <v>-119.0068631</v>
      </c>
      <c r="E11740">
        <v>1</v>
      </c>
      <c r="F11740">
        <v>0</v>
      </c>
      <c r="G11740">
        <v>0</v>
      </c>
      <c r="H11740">
        <v>0</v>
      </c>
    </row>
    <row r="11741" spans="1:8" x14ac:dyDescent="0.25">
      <c r="A11741" s="2" t="s">
        <v>8</v>
      </c>
      <c r="B11741" s="1">
        <v>43924.948611111111</v>
      </c>
      <c r="C11741">
        <v>47.207537369999997</v>
      </c>
      <c r="D11741">
        <v>-119.4500749</v>
      </c>
      <c r="E11741">
        <v>75</v>
      </c>
      <c r="F11741">
        <v>0</v>
      </c>
      <c r="G11741">
        <v>0</v>
      </c>
      <c r="H11741">
        <v>0</v>
      </c>
    </row>
    <row r="11742" spans="1:8" x14ac:dyDescent="0.25">
      <c r="A11742" s="2" t="s">
        <v>8</v>
      </c>
      <c r="B11742" s="1">
        <v>43924.948611111111</v>
      </c>
      <c r="C11742">
        <v>42.867173100000002</v>
      </c>
      <c r="D11742">
        <v>-90.706321799999998</v>
      </c>
      <c r="E11742">
        <v>2</v>
      </c>
      <c r="F11742">
        <v>0</v>
      </c>
      <c r="G11742">
        <v>0</v>
      </c>
      <c r="H11742">
        <v>0</v>
      </c>
    </row>
    <row r="11743" spans="1:8" x14ac:dyDescent="0.25">
      <c r="A11743" s="2" t="s">
        <v>8</v>
      </c>
      <c r="B11743" s="1">
        <v>43924.948611111111</v>
      </c>
      <c r="C11743">
        <v>36.303374509999998</v>
      </c>
      <c r="D11743">
        <v>-78.65184241</v>
      </c>
      <c r="E11743">
        <v>22</v>
      </c>
      <c r="F11743">
        <v>0</v>
      </c>
      <c r="G11743">
        <v>0</v>
      </c>
      <c r="H11743">
        <v>0</v>
      </c>
    </row>
    <row r="11744" spans="1:8" x14ac:dyDescent="0.25">
      <c r="A11744" s="2" t="s">
        <v>8</v>
      </c>
      <c r="B11744" s="1">
        <v>43924.948611111111</v>
      </c>
      <c r="C11744">
        <v>43.292656049999998</v>
      </c>
      <c r="D11744">
        <v>-84.605054159999995</v>
      </c>
      <c r="E11744">
        <v>5</v>
      </c>
      <c r="F11744">
        <v>0</v>
      </c>
      <c r="G11744">
        <v>0</v>
      </c>
      <c r="H11744">
        <v>0</v>
      </c>
    </row>
    <row r="11745" spans="1:8" x14ac:dyDescent="0.25">
      <c r="A11745" s="2" t="s">
        <v>8</v>
      </c>
      <c r="B11745" s="1">
        <v>43924.948611111111</v>
      </c>
      <c r="C11745">
        <v>35.400818780000002</v>
      </c>
      <c r="D11745">
        <v>-100.8129222</v>
      </c>
      <c r="E11745">
        <v>2</v>
      </c>
      <c r="F11745">
        <v>0</v>
      </c>
      <c r="G11745">
        <v>0</v>
      </c>
      <c r="H11745">
        <v>0</v>
      </c>
    </row>
    <row r="11746" spans="1:8" x14ac:dyDescent="0.25">
      <c r="A11746" s="2" t="s">
        <v>8</v>
      </c>
      <c r="B11746" s="1">
        <v>43924.948611111111</v>
      </c>
      <c r="C11746">
        <v>47.140037049999997</v>
      </c>
      <c r="D11746">
        <v>-123.7820567</v>
      </c>
      <c r="E11746">
        <v>2</v>
      </c>
      <c r="F11746">
        <v>0</v>
      </c>
      <c r="G11746">
        <v>0</v>
      </c>
      <c r="H11746">
        <v>0</v>
      </c>
    </row>
    <row r="11747" spans="1:8" x14ac:dyDescent="0.25">
      <c r="A11747" s="2" t="s">
        <v>8</v>
      </c>
      <c r="B11747" s="1">
        <v>43924.948611111111</v>
      </c>
      <c r="C11747">
        <v>37.46231118</v>
      </c>
      <c r="D11747">
        <v>-86.34248968</v>
      </c>
      <c r="E11747">
        <v>2</v>
      </c>
      <c r="F11747">
        <v>0</v>
      </c>
      <c r="G11747">
        <v>0</v>
      </c>
      <c r="H11747">
        <v>0</v>
      </c>
    </row>
    <row r="11748" spans="1:8" x14ac:dyDescent="0.25">
      <c r="A11748" s="2" t="s">
        <v>8</v>
      </c>
      <c r="B11748" s="1">
        <v>43924.948611111111</v>
      </c>
      <c r="C11748">
        <v>33.627449980000002</v>
      </c>
      <c r="D11748">
        <v>-96.677534609999995</v>
      </c>
      <c r="E11748">
        <v>12</v>
      </c>
      <c r="F11748">
        <v>0</v>
      </c>
      <c r="G11748">
        <v>0</v>
      </c>
      <c r="H11748">
        <v>0</v>
      </c>
    </row>
    <row r="11749" spans="1:8" x14ac:dyDescent="0.25">
      <c r="A11749" s="2" t="s">
        <v>8</v>
      </c>
      <c r="B11749" s="1">
        <v>43924.948611111111</v>
      </c>
      <c r="C11749">
        <v>42.679495600000003</v>
      </c>
      <c r="D11749">
        <v>-89.602432870000001</v>
      </c>
      <c r="E11749">
        <v>8</v>
      </c>
      <c r="F11749">
        <v>0</v>
      </c>
      <c r="G11749">
        <v>0</v>
      </c>
      <c r="H11749">
        <v>0</v>
      </c>
    </row>
    <row r="11750" spans="1:8" x14ac:dyDescent="0.25">
      <c r="A11750" s="2" t="s">
        <v>8</v>
      </c>
      <c r="B11750" s="1">
        <v>43924.948611111111</v>
      </c>
      <c r="C11750">
        <v>37.946365200000002</v>
      </c>
      <c r="D11750">
        <v>-80.453358809999997</v>
      </c>
      <c r="E11750">
        <v>3</v>
      </c>
      <c r="F11750">
        <v>0</v>
      </c>
      <c r="G11750">
        <v>0</v>
      </c>
      <c r="H11750">
        <v>0</v>
      </c>
    </row>
    <row r="11751" spans="1:8" x14ac:dyDescent="0.25">
      <c r="A11751" s="2" t="s">
        <v>8</v>
      </c>
      <c r="B11751" s="1">
        <v>43924.948611111111</v>
      </c>
      <c r="C11751">
        <v>32.855042470000001</v>
      </c>
      <c r="D11751">
        <v>-87.956840220000004</v>
      </c>
      <c r="E11751">
        <v>5</v>
      </c>
      <c r="F11751">
        <v>0</v>
      </c>
      <c r="G11751">
        <v>0</v>
      </c>
      <c r="H11751">
        <v>0</v>
      </c>
    </row>
    <row r="11752" spans="1:8" x14ac:dyDescent="0.25">
      <c r="A11752" s="2" t="s">
        <v>8</v>
      </c>
      <c r="B11752" s="1">
        <v>43924.948611111111</v>
      </c>
      <c r="C11752">
        <v>36.117354599999999</v>
      </c>
      <c r="D11752">
        <v>-90.558326679999993</v>
      </c>
      <c r="E11752">
        <v>1</v>
      </c>
      <c r="F11752">
        <v>0</v>
      </c>
      <c r="G11752">
        <v>0</v>
      </c>
      <c r="H11752">
        <v>0</v>
      </c>
    </row>
    <row r="11753" spans="1:8" x14ac:dyDescent="0.25">
      <c r="A11753" s="2" t="s">
        <v>8</v>
      </c>
      <c r="B11753" s="1">
        <v>43924.948611111111</v>
      </c>
      <c r="C11753">
        <v>33.5769205</v>
      </c>
      <c r="D11753">
        <v>-83.171391040000003</v>
      </c>
      <c r="E11753">
        <v>9</v>
      </c>
      <c r="F11753">
        <v>0</v>
      </c>
      <c r="G11753">
        <v>0</v>
      </c>
      <c r="H11753">
        <v>0</v>
      </c>
    </row>
    <row r="11754" spans="1:8" x14ac:dyDescent="0.25">
      <c r="A11754" s="2" t="s">
        <v>8</v>
      </c>
      <c r="B11754" s="1">
        <v>43924.948611111111</v>
      </c>
      <c r="C11754">
        <v>39.036305470000002</v>
      </c>
      <c r="D11754">
        <v>-86.962232020000002</v>
      </c>
      <c r="E11754">
        <v>9</v>
      </c>
      <c r="F11754">
        <v>0</v>
      </c>
      <c r="G11754">
        <v>0</v>
      </c>
      <c r="H11754">
        <v>0</v>
      </c>
    </row>
    <row r="11755" spans="1:8" x14ac:dyDescent="0.25">
      <c r="A11755" s="2" t="s">
        <v>8</v>
      </c>
      <c r="B11755" s="1">
        <v>43924.948611111111</v>
      </c>
      <c r="C11755">
        <v>37.257587200000003</v>
      </c>
      <c r="D11755">
        <v>-93.342309159999999</v>
      </c>
      <c r="E11755">
        <v>54</v>
      </c>
      <c r="F11755">
        <v>6</v>
      </c>
      <c r="G11755">
        <v>0</v>
      </c>
      <c r="H11755">
        <v>0</v>
      </c>
    </row>
    <row r="11756" spans="1:8" x14ac:dyDescent="0.25">
      <c r="A11756" s="2" t="s">
        <v>8</v>
      </c>
      <c r="B11756" s="1">
        <v>43924.948611111111</v>
      </c>
      <c r="C11756">
        <v>42.275796999999997</v>
      </c>
      <c r="D11756">
        <v>-74.123848839999994</v>
      </c>
      <c r="E11756">
        <v>23</v>
      </c>
      <c r="F11756">
        <v>0</v>
      </c>
      <c r="G11756">
        <v>0</v>
      </c>
      <c r="H11756">
        <v>0</v>
      </c>
    </row>
    <row r="11757" spans="1:8" x14ac:dyDescent="0.25">
      <c r="A11757" s="2" t="s">
        <v>8</v>
      </c>
      <c r="B11757" s="1">
        <v>43924.948611111111</v>
      </c>
      <c r="C11757">
        <v>35.485441729999998</v>
      </c>
      <c r="D11757">
        <v>-77.675780869999997</v>
      </c>
      <c r="E11757">
        <v>5</v>
      </c>
      <c r="F11757">
        <v>0</v>
      </c>
      <c r="G11757">
        <v>0</v>
      </c>
      <c r="H11757">
        <v>0</v>
      </c>
    </row>
    <row r="11758" spans="1:8" x14ac:dyDescent="0.25">
      <c r="A11758" s="2" t="s">
        <v>8</v>
      </c>
      <c r="B11758" s="1">
        <v>43924.948611111111</v>
      </c>
      <c r="C11758">
        <v>39.691162830000003</v>
      </c>
      <c r="D11758">
        <v>-83.890320840000001</v>
      </c>
      <c r="E11758">
        <v>9</v>
      </c>
      <c r="F11758">
        <v>1</v>
      </c>
      <c r="G11758">
        <v>0</v>
      </c>
      <c r="H11758">
        <v>0</v>
      </c>
    </row>
    <row r="11759" spans="1:8" x14ac:dyDescent="0.25">
      <c r="A11759" s="2" t="s">
        <v>8</v>
      </c>
      <c r="B11759" s="1">
        <v>43924.948611111111</v>
      </c>
      <c r="C11759">
        <v>39.857465310000002</v>
      </c>
      <c r="D11759">
        <v>-80.223571059999998</v>
      </c>
      <c r="E11759">
        <v>11</v>
      </c>
      <c r="F11759">
        <v>0</v>
      </c>
      <c r="G11759">
        <v>0</v>
      </c>
      <c r="H11759">
        <v>0</v>
      </c>
    </row>
    <row r="11760" spans="1:8" x14ac:dyDescent="0.25">
      <c r="A11760" s="2" t="s">
        <v>8</v>
      </c>
      <c r="B11760" s="1">
        <v>43924.948611111111</v>
      </c>
      <c r="C11760">
        <v>36.174701249999998</v>
      </c>
      <c r="D11760">
        <v>-82.84691273</v>
      </c>
      <c r="E11760">
        <v>16</v>
      </c>
      <c r="F11760">
        <v>1</v>
      </c>
      <c r="G11760">
        <v>0</v>
      </c>
      <c r="H11760">
        <v>0</v>
      </c>
    </row>
    <row r="11761" spans="1:8" x14ac:dyDescent="0.25">
      <c r="A11761" s="2" t="s">
        <v>8</v>
      </c>
      <c r="B11761" s="1">
        <v>43924.948611111111</v>
      </c>
      <c r="C11761">
        <v>38.295458940000003</v>
      </c>
      <c r="D11761">
        <v>-78.465253779999998</v>
      </c>
      <c r="E11761">
        <v>1</v>
      </c>
      <c r="F11761">
        <v>0</v>
      </c>
      <c r="G11761">
        <v>0</v>
      </c>
      <c r="H11761">
        <v>0</v>
      </c>
    </row>
    <row r="11762" spans="1:8" x14ac:dyDescent="0.25">
      <c r="A11762" s="2" t="s">
        <v>8</v>
      </c>
      <c r="B11762" s="1">
        <v>43924.948611111111</v>
      </c>
      <c r="C11762">
        <v>33.214988269999999</v>
      </c>
      <c r="D11762">
        <v>-109.2405279</v>
      </c>
      <c r="E11762">
        <v>1</v>
      </c>
      <c r="F11762">
        <v>0</v>
      </c>
      <c r="G11762">
        <v>0</v>
      </c>
      <c r="H11762">
        <v>0</v>
      </c>
    </row>
    <row r="11763" spans="1:8" x14ac:dyDescent="0.25">
      <c r="A11763" s="2" t="s">
        <v>8</v>
      </c>
      <c r="B11763" s="1">
        <v>43924.948611111111</v>
      </c>
      <c r="C11763">
        <v>36.678789010000003</v>
      </c>
      <c r="D11763">
        <v>-77.563514389999995</v>
      </c>
      <c r="E11763">
        <v>4</v>
      </c>
      <c r="F11763">
        <v>0</v>
      </c>
      <c r="G11763">
        <v>0</v>
      </c>
      <c r="H11763">
        <v>0</v>
      </c>
    </row>
    <row r="11764" spans="1:8" x14ac:dyDescent="0.25">
      <c r="A11764" s="2" t="s">
        <v>8</v>
      </c>
      <c r="B11764" s="1">
        <v>43924.948611111111</v>
      </c>
      <c r="C11764">
        <v>34.895022640000001</v>
      </c>
      <c r="D11764">
        <v>-82.372950119999999</v>
      </c>
      <c r="E11764">
        <v>174</v>
      </c>
      <c r="F11764">
        <v>2</v>
      </c>
      <c r="G11764">
        <v>0</v>
      </c>
      <c r="H11764">
        <v>0</v>
      </c>
    </row>
    <row r="11765" spans="1:8" x14ac:dyDescent="0.25">
      <c r="A11765" s="2" t="s">
        <v>8</v>
      </c>
      <c r="B11765" s="1">
        <v>43924.948611111111</v>
      </c>
      <c r="C11765">
        <v>34.152724149999997</v>
      </c>
      <c r="D11765">
        <v>-82.127157890000007</v>
      </c>
      <c r="E11765">
        <v>9</v>
      </c>
      <c r="F11765">
        <v>0</v>
      </c>
      <c r="G11765">
        <v>0</v>
      </c>
      <c r="H11765">
        <v>0</v>
      </c>
    </row>
    <row r="11766" spans="1:8" x14ac:dyDescent="0.25">
      <c r="A11766" s="2" t="s">
        <v>8</v>
      </c>
      <c r="B11766" s="1">
        <v>43924.948611111111</v>
      </c>
      <c r="C11766">
        <v>34.935358010000002</v>
      </c>
      <c r="D11766">
        <v>-99.560561199999995</v>
      </c>
      <c r="E11766">
        <v>5</v>
      </c>
      <c r="F11766">
        <v>1</v>
      </c>
      <c r="G11766">
        <v>0</v>
      </c>
      <c r="H11766">
        <v>0</v>
      </c>
    </row>
    <row r="11767" spans="1:8" x14ac:dyDescent="0.25">
      <c r="A11767" s="2" t="s">
        <v>8</v>
      </c>
      <c r="B11767" s="1">
        <v>43924.948611111111</v>
      </c>
      <c r="C11767">
        <v>32.479404819999999</v>
      </c>
      <c r="D11767">
        <v>-94.815919350000001</v>
      </c>
      <c r="E11767">
        <v>13</v>
      </c>
      <c r="F11767">
        <v>0</v>
      </c>
      <c r="G11767">
        <v>0</v>
      </c>
      <c r="H11767">
        <v>0</v>
      </c>
    </row>
    <row r="11768" spans="1:8" x14ac:dyDescent="0.25">
      <c r="A11768" s="2" t="s">
        <v>8</v>
      </c>
      <c r="B11768" s="1">
        <v>43924.948611111111</v>
      </c>
      <c r="C11768">
        <v>33.770361659999999</v>
      </c>
      <c r="D11768">
        <v>-89.802450829999998</v>
      </c>
      <c r="E11768">
        <v>4</v>
      </c>
      <c r="F11768">
        <v>0</v>
      </c>
      <c r="G11768">
        <v>0</v>
      </c>
      <c r="H11768">
        <v>0</v>
      </c>
    </row>
    <row r="11769" spans="1:8" x14ac:dyDescent="0.25">
      <c r="A11769" s="2" t="s">
        <v>8</v>
      </c>
      <c r="B11769" s="1">
        <v>43924.948611111111</v>
      </c>
      <c r="C11769">
        <v>30.545795850000001</v>
      </c>
      <c r="D11769">
        <v>-95.989024990000004</v>
      </c>
      <c r="E11769">
        <v>3</v>
      </c>
      <c r="F11769">
        <v>0</v>
      </c>
      <c r="G11769">
        <v>0</v>
      </c>
      <c r="H11769">
        <v>0</v>
      </c>
    </row>
    <row r="11770" spans="1:8" x14ac:dyDescent="0.25">
      <c r="A11770" s="2" t="s">
        <v>8</v>
      </c>
      <c r="B11770" s="1">
        <v>43924.948611111111</v>
      </c>
      <c r="C11770">
        <v>41.285696010000002</v>
      </c>
      <c r="D11770">
        <v>-88.419056920000003</v>
      </c>
      <c r="E11770">
        <v>7</v>
      </c>
      <c r="F11770">
        <v>0</v>
      </c>
      <c r="G11770">
        <v>0</v>
      </c>
      <c r="H11770">
        <v>0</v>
      </c>
    </row>
    <row r="11771" spans="1:8" x14ac:dyDescent="0.25">
      <c r="A11771" s="2" t="s">
        <v>8</v>
      </c>
      <c r="B11771" s="1">
        <v>43924.948611111111</v>
      </c>
      <c r="C11771">
        <v>35.384337170000002</v>
      </c>
      <c r="D11771">
        <v>-85.721427309999996</v>
      </c>
      <c r="E11771">
        <v>11</v>
      </c>
      <c r="F11771">
        <v>0</v>
      </c>
      <c r="G11771">
        <v>0</v>
      </c>
      <c r="H11771">
        <v>0</v>
      </c>
    </row>
    <row r="11772" spans="1:8" x14ac:dyDescent="0.25">
      <c r="A11772" s="2" t="s">
        <v>8</v>
      </c>
      <c r="B11772" s="1">
        <v>43924.948611111111</v>
      </c>
      <c r="C11772">
        <v>29.58165339</v>
      </c>
      <c r="D11772">
        <v>-97.947868220000004</v>
      </c>
      <c r="E11772">
        <v>23</v>
      </c>
      <c r="F11772">
        <v>0</v>
      </c>
      <c r="G11772">
        <v>0</v>
      </c>
      <c r="H11772">
        <v>0</v>
      </c>
    </row>
    <row r="11773" spans="1:8" x14ac:dyDescent="0.25">
      <c r="A11773" s="2" t="s">
        <v>8</v>
      </c>
      <c r="B11773" s="1">
        <v>43924.948611111111</v>
      </c>
      <c r="C11773">
        <v>40.050265289999999</v>
      </c>
      <c r="D11773">
        <v>-81.492489050000003</v>
      </c>
      <c r="E11773">
        <v>1</v>
      </c>
      <c r="F11773">
        <v>0</v>
      </c>
      <c r="G11773">
        <v>0</v>
      </c>
      <c r="H11773">
        <v>0</v>
      </c>
    </row>
    <row r="11774" spans="1:8" x14ac:dyDescent="0.25">
      <c r="A11774" s="2" t="s">
        <v>8</v>
      </c>
      <c r="B11774" s="1">
        <v>43924.948611111111</v>
      </c>
      <c r="C11774">
        <v>36.07959451</v>
      </c>
      <c r="D11774">
        <v>-79.788249480000005</v>
      </c>
      <c r="E11774">
        <v>88</v>
      </c>
      <c r="F11774">
        <v>4</v>
      </c>
      <c r="G11774">
        <v>0</v>
      </c>
      <c r="H11774">
        <v>0</v>
      </c>
    </row>
    <row r="11775" spans="1:8" x14ac:dyDescent="0.25">
      <c r="A11775" s="2" t="s">
        <v>8</v>
      </c>
      <c r="B11775" s="1">
        <v>43924.948611111111</v>
      </c>
      <c r="C11775">
        <v>29.93543004</v>
      </c>
      <c r="D11775">
        <v>-85.242709899999994</v>
      </c>
      <c r="E11775">
        <v>1</v>
      </c>
      <c r="F11775">
        <v>0</v>
      </c>
      <c r="G11775">
        <v>0</v>
      </c>
      <c r="H11775">
        <v>0</v>
      </c>
    </row>
    <row r="11776" spans="1:8" x14ac:dyDescent="0.25">
      <c r="A11776" s="2" t="s">
        <v>8</v>
      </c>
      <c r="B11776" s="1">
        <v>43924.948611111111</v>
      </c>
      <c r="C11776">
        <v>38.666116520000003</v>
      </c>
      <c r="D11776">
        <v>-107.0320729</v>
      </c>
      <c r="E11776">
        <v>86</v>
      </c>
      <c r="F11776">
        <v>1</v>
      </c>
      <c r="G11776">
        <v>0</v>
      </c>
      <c r="H11776">
        <v>0</v>
      </c>
    </row>
    <row r="11777" spans="1:8" x14ac:dyDescent="0.25">
      <c r="A11777" s="2" t="s">
        <v>8</v>
      </c>
      <c r="B11777" s="1">
        <v>43924.948611111111</v>
      </c>
      <c r="C11777">
        <v>41.683789650000001</v>
      </c>
      <c r="D11777">
        <v>-94.501110139999994</v>
      </c>
      <c r="E11777">
        <v>1</v>
      </c>
      <c r="F11777">
        <v>0</v>
      </c>
      <c r="G11777">
        <v>0</v>
      </c>
      <c r="H11777">
        <v>0</v>
      </c>
    </row>
    <row r="11778" spans="1:8" x14ac:dyDescent="0.25">
      <c r="A11778" s="2" t="s">
        <v>8</v>
      </c>
      <c r="B11778" s="1">
        <v>43924.948611111111</v>
      </c>
      <c r="C11778">
        <v>33.960442010000001</v>
      </c>
      <c r="D11778">
        <v>-84.02137802</v>
      </c>
      <c r="E11778">
        <v>329</v>
      </c>
      <c r="F11778">
        <v>8</v>
      </c>
      <c r="G11778">
        <v>0</v>
      </c>
      <c r="H11778">
        <v>0</v>
      </c>
    </row>
    <row r="11779" spans="1:8" x14ac:dyDescent="0.25">
      <c r="A11779" s="2" t="s">
        <v>8</v>
      </c>
      <c r="B11779" s="1">
        <v>43924.948611111111</v>
      </c>
      <c r="C11779">
        <v>34.633315660000001</v>
      </c>
      <c r="D11779">
        <v>-83.53094677</v>
      </c>
      <c r="E11779">
        <v>2</v>
      </c>
      <c r="F11779">
        <v>0</v>
      </c>
      <c r="G11779">
        <v>0</v>
      </c>
      <c r="H11779">
        <v>0</v>
      </c>
    </row>
    <row r="11780" spans="1:8" x14ac:dyDescent="0.25">
      <c r="A11780" s="2" t="s">
        <v>8</v>
      </c>
      <c r="B11780" s="1">
        <v>43924.948611111111</v>
      </c>
      <c r="C11780">
        <v>32.760392580000001</v>
      </c>
      <c r="D11780">
        <v>-87.632849879999995</v>
      </c>
      <c r="E11780">
        <v>3</v>
      </c>
      <c r="F11780">
        <v>0</v>
      </c>
      <c r="G11780">
        <v>0</v>
      </c>
      <c r="H11780">
        <v>0</v>
      </c>
    </row>
    <row r="11781" spans="1:8" x14ac:dyDescent="0.25">
      <c r="A11781" s="2" t="s">
        <v>8</v>
      </c>
      <c r="B11781" s="1">
        <v>43924.948611111111</v>
      </c>
      <c r="C11781">
        <v>34.070449009999997</v>
      </c>
      <c r="D11781">
        <v>-101.8268114</v>
      </c>
      <c r="E11781">
        <v>6</v>
      </c>
      <c r="F11781">
        <v>0</v>
      </c>
      <c r="G11781">
        <v>0</v>
      </c>
      <c r="H11781">
        <v>0</v>
      </c>
    </row>
    <row r="11782" spans="1:8" x14ac:dyDescent="0.25">
      <c r="A11782" s="2" t="s">
        <v>8</v>
      </c>
      <c r="B11782" s="1">
        <v>43924.948611111111</v>
      </c>
      <c r="C11782">
        <v>36.256692719999997</v>
      </c>
      <c r="D11782">
        <v>-77.655610899999999</v>
      </c>
      <c r="E11782">
        <v>7</v>
      </c>
      <c r="F11782">
        <v>0</v>
      </c>
      <c r="G11782">
        <v>0</v>
      </c>
      <c r="H11782">
        <v>0</v>
      </c>
    </row>
    <row r="11783" spans="1:8" x14ac:dyDescent="0.25">
      <c r="A11783" s="2" t="s">
        <v>8</v>
      </c>
      <c r="B11783" s="1">
        <v>43924.948611111111</v>
      </c>
      <c r="C11783">
        <v>36.766549249999997</v>
      </c>
      <c r="D11783">
        <v>-78.935126220000001</v>
      </c>
      <c r="E11783">
        <v>1</v>
      </c>
      <c r="F11783">
        <v>0</v>
      </c>
      <c r="G11783">
        <v>0</v>
      </c>
      <c r="H11783">
        <v>0</v>
      </c>
    </row>
    <row r="11784" spans="1:8" x14ac:dyDescent="0.25">
      <c r="A11784" s="2" t="s">
        <v>8</v>
      </c>
      <c r="B11784" s="1">
        <v>43924.948611111111</v>
      </c>
      <c r="C11784">
        <v>34.322078230000002</v>
      </c>
      <c r="D11784">
        <v>-83.818969359999997</v>
      </c>
      <c r="E11784">
        <v>79</v>
      </c>
      <c r="F11784">
        <v>0</v>
      </c>
      <c r="G11784">
        <v>0</v>
      </c>
      <c r="H11784">
        <v>0</v>
      </c>
    </row>
    <row r="11785" spans="1:8" x14ac:dyDescent="0.25">
      <c r="A11785" s="2" t="s">
        <v>8</v>
      </c>
      <c r="B11785" s="1">
        <v>43924.948611111111</v>
      </c>
      <c r="C11785">
        <v>40.872570789999997</v>
      </c>
      <c r="D11785">
        <v>-98.502182930000004</v>
      </c>
      <c r="E11785">
        <v>26</v>
      </c>
      <c r="F11785">
        <v>1</v>
      </c>
      <c r="G11785">
        <v>0</v>
      </c>
      <c r="H11785">
        <v>0</v>
      </c>
    </row>
    <row r="11786" spans="1:8" x14ac:dyDescent="0.25">
      <c r="A11786" s="2" t="s">
        <v>8</v>
      </c>
      <c r="B11786" s="1">
        <v>43924.948611111111</v>
      </c>
      <c r="C11786">
        <v>36.219900350000003</v>
      </c>
      <c r="D11786">
        <v>-83.265861790000002</v>
      </c>
      <c r="E11786">
        <v>3</v>
      </c>
      <c r="F11786">
        <v>0</v>
      </c>
      <c r="G11786">
        <v>0</v>
      </c>
      <c r="H11786">
        <v>0</v>
      </c>
    </row>
    <row r="11787" spans="1:8" x14ac:dyDescent="0.25">
      <c r="A11787" s="2" t="s">
        <v>8</v>
      </c>
      <c r="B11787" s="1">
        <v>43924.948611111111</v>
      </c>
      <c r="C11787">
        <v>40.07306535</v>
      </c>
      <c r="D11787">
        <v>-86.052447290000003</v>
      </c>
      <c r="E11787">
        <v>220</v>
      </c>
      <c r="F11787">
        <v>4</v>
      </c>
      <c r="G11787">
        <v>0</v>
      </c>
      <c r="H11787">
        <v>0</v>
      </c>
    </row>
    <row r="11788" spans="1:8" x14ac:dyDescent="0.25">
      <c r="A11788" s="2" t="s">
        <v>8</v>
      </c>
      <c r="B11788" s="1">
        <v>43924.948611111111</v>
      </c>
      <c r="C11788">
        <v>40.873494520000001</v>
      </c>
      <c r="D11788">
        <v>-98.020991170000002</v>
      </c>
      <c r="E11788">
        <v>3</v>
      </c>
      <c r="F11788">
        <v>0</v>
      </c>
      <c r="G11788">
        <v>0</v>
      </c>
      <c r="H11788">
        <v>0</v>
      </c>
    </row>
    <row r="11789" spans="1:8" x14ac:dyDescent="0.25">
      <c r="A11789" s="2" t="s">
        <v>8</v>
      </c>
      <c r="B11789" s="1">
        <v>43924.948611111111</v>
      </c>
      <c r="C11789">
        <v>43.661466470000001</v>
      </c>
      <c r="D11789">
        <v>-74.497219569999999</v>
      </c>
      <c r="E11789">
        <v>2</v>
      </c>
      <c r="F11789">
        <v>0</v>
      </c>
      <c r="G11789">
        <v>0</v>
      </c>
      <c r="H11789">
        <v>0</v>
      </c>
    </row>
    <row r="11790" spans="1:8" x14ac:dyDescent="0.25">
      <c r="A11790" s="2" t="s">
        <v>8</v>
      </c>
      <c r="B11790" s="1">
        <v>43924.948611111111</v>
      </c>
      <c r="C11790">
        <v>39.196735580000002</v>
      </c>
      <c r="D11790">
        <v>-84.545029240000005</v>
      </c>
      <c r="E11790">
        <v>203</v>
      </c>
      <c r="F11790">
        <v>2</v>
      </c>
      <c r="G11790">
        <v>0</v>
      </c>
      <c r="H11790">
        <v>0</v>
      </c>
    </row>
    <row r="11791" spans="1:8" x14ac:dyDescent="0.25">
      <c r="A11791" s="2" t="s">
        <v>8</v>
      </c>
      <c r="B11791" s="1">
        <v>43924.948611111111</v>
      </c>
      <c r="C11791">
        <v>35.176702310000003</v>
      </c>
      <c r="D11791">
        <v>-85.166522450000002</v>
      </c>
      <c r="E11791">
        <v>67</v>
      </c>
      <c r="F11791">
        <v>5</v>
      </c>
      <c r="G11791">
        <v>0</v>
      </c>
      <c r="H11791">
        <v>0</v>
      </c>
    </row>
    <row r="11792" spans="1:8" x14ac:dyDescent="0.25">
      <c r="A11792" s="2" t="s">
        <v>8</v>
      </c>
      <c r="B11792" s="1">
        <v>43924.948611111111</v>
      </c>
      <c r="C11792">
        <v>44.673859540000002</v>
      </c>
      <c r="D11792">
        <v>-97.188295929999995</v>
      </c>
      <c r="E11792">
        <v>1</v>
      </c>
      <c r="F11792">
        <v>0</v>
      </c>
      <c r="G11792">
        <v>0</v>
      </c>
      <c r="H11792">
        <v>0</v>
      </c>
    </row>
    <row r="11793" spans="1:8" x14ac:dyDescent="0.25">
      <c r="A11793" s="2" t="s">
        <v>8</v>
      </c>
      <c r="B11793" s="1">
        <v>43924.948611111111</v>
      </c>
      <c r="C11793">
        <v>42.134404240000002</v>
      </c>
      <c r="D11793">
        <v>-72.632355610000005</v>
      </c>
      <c r="E11793">
        <v>661</v>
      </c>
      <c r="F11793">
        <v>27</v>
      </c>
      <c r="G11793">
        <v>0</v>
      </c>
      <c r="H11793">
        <v>0</v>
      </c>
    </row>
    <row r="11794" spans="1:8" x14ac:dyDescent="0.25">
      <c r="A11794" s="2" t="s">
        <v>8</v>
      </c>
      <c r="B11794" s="1">
        <v>43924.948611111111</v>
      </c>
      <c r="C11794">
        <v>42.339979569999997</v>
      </c>
      <c r="D11794">
        <v>-72.658984779999997</v>
      </c>
      <c r="E11794">
        <v>114</v>
      </c>
      <c r="F11794">
        <v>3</v>
      </c>
      <c r="G11794">
        <v>0</v>
      </c>
      <c r="H11794">
        <v>0</v>
      </c>
    </row>
    <row r="11795" spans="1:8" x14ac:dyDescent="0.25">
      <c r="A11795" s="2" t="s">
        <v>8</v>
      </c>
      <c r="B11795" s="1">
        <v>43924.948611111111</v>
      </c>
      <c r="C11795">
        <v>32.774195820000003</v>
      </c>
      <c r="D11795">
        <v>-81.138455710000002</v>
      </c>
      <c r="E11795">
        <v>1</v>
      </c>
      <c r="F11795">
        <v>0</v>
      </c>
      <c r="G11795">
        <v>0</v>
      </c>
      <c r="H11795">
        <v>0</v>
      </c>
    </row>
    <row r="11796" spans="1:8" x14ac:dyDescent="0.25">
      <c r="A11796" s="2" t="s">
        <v>8</v>
      </c>
      <c r="B11796" s="1">
        <v>43924.948611111111</v>
      </c>
      <c r="C11796">
        <v>37.035137859999999</v>
      </c>
      <c r="D11796">
        <v>-76.358791210000007</v>
      </c>
      <c r="E11796">
        <v>29</v>
      </c>
      <c r="F11796">
        <v>1</v>
      </c>
      <c r="G11796">
        <v>0</v>
      </c>
      <c r="H11796">
        <v>0</v>
      </c>
    </row>
    <row r="11797" spans="1:8" x14ac:dyDescent="0.25">
      <c r="A11797" s="2" t="s">
        <v>8</v>
      </c>
      <c r="B11797" s="1">
        <v>43924.948611111111</v>
      </c>
      <c r="C11797">
        <v>39.823045550000003</v>
      </c>
      <c r="D11797">
        <v>-85.775663510000001</v>
      </c>
      <c r="E11797">
        <v>41</v>
      </c>
      <c r="F11797">
        <v>2</v>
      </c>
      <c r="G11797">
        <v>0</v>
      </c>
      <c r="H11797">
        <v>0</v>
      </c>
    </row>
    <row r="11798" spans="1:8" x14ac:dyDescent="0.25">
      <c r="A11798" s="2" t="s">
        <v>8</v>
      </c>
      <c r="B11798" s="1">
        <v>43924.948611111111</v>
      </c>
      <c r="C11798">
        <v>43.081784769999999</v>
      </c>
      <c r="D11798">
        <v>-93.734548840000002</v>
      </c>
      <c r="E11798">
        <v>3</v>
      </c>
      <c r="F11798">
        <v>0</v>
      </c>
      <c r="G11798">
        <v>0</v>
      </c>
      <c r="H11798">
        <v>0</v>
      </c>
    </row>
    <row r="11799" spans="1:8" x14ac:dyDescent="0.25">
      <c r="A11799" s="2" t="s">
        <v>8</v>
      </c>
      <c r="B11799" s="1">
        <v>43924.948611111111</v>
      </c>
      <c r="C11799">
        <v>37.837664220000001</v>
      </c>
      <c r="D11799">
        <v>-86.782805839999995</v>
      </c>
      <c r="E11799">
        <v>1</v>
      </c>
      <c r="F11799">
        <v>0</v>
      </c>
      <c r="G11799">
        <v>0</v>
      </c>
      <c r="H11799">
        <v>0</v>
      </c>
    </row>
    <row r="11800" spans="1:8" x14ac:dyDescent="0.25">
      <c r="A11800" s="2" t="s">
        <v>8</v>
      </c>
      <c r="B11800" s="1">
        <v>43924.948611111111</v>
      </c>
      <c r="C11800">
        <v>44.598164439999998</v>
      </c>
      <c r="D11800">
        <v>-68.38401854</v>
      </c>
      <c r="E11800">
        <v>2</v>
      </c>
      <c r="F11800">
        <v>0</v>
      </c>
      <c r="G11800">
        <v>0</v>
      </c>
      <c r="H11800">
        <v>0</v>
      </c>
    </row>
    <row r="11801" spans="1:8" x14ac:dyDescent="0.25">
      <c r="A11801" s="2" t="s">
        <v>8</v>
      </c>
      <c r="B11801" s="1">
        <v>43924.948611111111</v>
      </c>
      <c r="C11801">
        <v>30.418302229999998</v>
      </c>
      <c r="D11801">
        <v>-89.488510329999997</v>
      </c>
      <c r="E11801">
        <v>28</v>
      </c>
      <c r="F11801">
        <v>1</v>
      </c>
      <c r="G11801">
        <v>0</v>
      </c>
      <c r="H11801">
        <v>0</v>
      </c>
    </row>
    <row r="11802" spans="1:8" x14ac:dyDescent="0.25">
      <c r="A11802" s="2" t="s">
        <v>8</v>
      </c>
      <c r="B11802" s="1">
        <v>43924.948611111111</v>
      </c>
      <c r="C11802">
        <v>41.002504870000003</v>
      </c>
      <c r="D11802">
        <v>-83.668389480000002</v>
      </c>
      <c r="E11802">
        <v>9</v>
      </c>
      <c r="F11802">
        <v>0</v>
      </c>
      <c r="G11802">
        <v>0</v>
      </c>
      <c r="H11802">
        <v>0</v>
      </c>
    </row>
    <row r="11803" spans="1:8" x14ac:dyDescent="0.25">
      <c r="A11803" s="2" t="s">
        <v>8</v>
      </c>
      <c r="B11803" s="1">
        <v>43924.948611111111</v>
      </c>
      <c r="C11803">
        <v>40.51943859</v>
      </c>
      <c r="D11803">
        <v>-80.574616079999998</v>
      </c>
      <c r="E11803">
        <v>5</v>
      </c>
      <c r="F11803">
        <v>0</v>
      </c>
      <c r="G11803">
        <v>0</v>
      </c>
      <c r="H11803">
        <v>0</v>
      </c>
    </row>
    <row r="11804" spans="1:8" x14ac:dyDescent="0.25">
      <c r="A11804" s="2" t="s">
        <v>8</v>
      </c>
      <c r="B11804" s="1">
        <v>43924.948611111111</v>
      </c>
      <c r="C11804">
        <v>37.758335500000001</v>
      </c>
      <c r="D11804">
        <v>-77.494646729999999</v>
      </c>
      <c r="E11804">
        <v>12</v>
      </c>
      <c r="F11804">
        <v>0</v>
      </c>
      <c r="G11804">
        <v>0</v>
      </c>
      <c r="H11804">
        <v>0</v>
      </c>
    </row>
    <row r="11805" spans="1:8" x14ac:dyDescent="0.25">
      <c r="A11805" s="2" t="s">
        <v>8</v>
      </c>
      <c r="B11805" s="1">
        <v>43924.948611111111</v>
      </c>
      <c r="C11805">
        <v>33.796021750000001</v>
      </c>
      <c r="D11805">
        <v>-85.21005667</v>
      </c>
      <c r="E11805">
        <v>7</v>
      </c>
      <c r="F11805">
        <v>0</v>
      </c>
      <c r="G11805">
        <v>0</v>
      </c>
      <c r="H11805">
        <v>0</v>
      </c>
    </row>
    <row r="11806" spans="1:8" x14ac:dyDescent="0.25">
      <c r="A11806" s="2" t="s">
        <v>8</v>
      </c>
      <c r="B11806" s="1">
        <v>43924.948611111111</v>
      </c>
      <c r="C11806">
        <v>27.49293939</v>
      </c>
      <c r="D11806">
        <v>-81.809565739999996</v>
      </c>
      <c r="E11806">
        <v>1</v>
      </c>
      <c r="F11806">
        <v>0</v>
      </c>
      <c r="G11806">
        <v>0</v>
      </c>
      <c r="H11806">
        <v>0</v>
      </c>
    </row>
    <row r="11807" spans="1:8" x14ac:dyDescent="0.25">
      <c r="A11807" s="2" t="s">
        <v>8</v>
      </c>
      <c r="B11807" s="1">
        <v>43924.948611111111</v>
      </c>
      <c r="C11807">
        <v>35.207720170000002</v>
      </c>
      <c r="D11807">
        <v>-88.991611610000007</v>
      </c>
      <c r="E11807">
        <v>5</v>
      </c>
      <c r="F11807">
        <v>0</v>
      </c>
      <c r="G11807">
        <v>0</v>
      </c>
      <c r="H11807">
        <v>0</v>
      </c>
    </row>
    <row r="11808" spans="1:8" x14ac:dyDescent="0.25">
      <c r="A11808" s="2" t="s">
        <v>8</v>
      </c>
      <c r="B11808" s="1">
        <v>43924.948611111111</v>
      </c>
      <c r="C11808">
        <v>42.383538770000001</v>
      </c>
      <c r="D11808">
        <v>-93.236546110000006</v>
      </c>
      <c r="E11808">
        <v>1</v>
      </c>
      <c r="F11808">
        <v>0</v>
      </c>
      <c r="G11808">
        <v>0</v>
      </c>
      <c r="H11808">
        <v>0</v>
      </c>
    </row>
    <row r="11809" spans="1:8" x14ac:dyDescent="0.25">
      <c r="A11809" s="2" t="s">
        <v>8</v>
      </c>
      <c r="B11809" s="1">
        <v>43924.948611111111</v>
      </c>
      <c r="C11809">
        <v>37.697611100000003</v>
      </c>
      <c r="D11809">
        <v>-85.963192509999999</v>
      </c>
      <c r="E11809">
        <v>6</v>
      </c>
      <c r="F11809">
        <v>0</v>
      </c>
      <c r="G11809">
        <v>0</v>
      </c>
      <c r="H11809">
        <v>0</v>
      </c>
    </row>
    <row r="11810" spans="1:8" x14ac:dyDescent="0.25">
      <c r="A11810" s="2" t="s">
        <v>8</v>
      </c>
      <c r="B11810" s="1">
        <v>43924.948611111111</v>
      </c>
      <c r="C11810">
        <v>40.660154140000003</v>
      </c>
      <c r="D11810">
        <v>-83.659299309999994</v>
      </c>
      <c r="E11810">
        <v>1</v>
      </c>
      <c r="F11810">
        <v>0</v>
      </c>
      <c r="G11810">
        <v>0</v>
      </c>
      <c r="H11810">
        <v>0</v>
      </c>
    </row>
    <row r="11811" spans="1:8" x14ac:dyDescent="0.25">
      <c r="A11811" s="2" t="s">
        <v>8</v>
      </c>
      <c r="B11811" s="1">
        <v>43924.948611111111</v>
      </c>
      <c r="C11811">
        <v>35.197325309999997</v>
      </c>
      <c r="D11811">
        <v>-88.185937550000006</v>
      </c>
      <c r="E11811">
        <v>2</v>
      </c>
      <c r="F11811">
        <v>0</v>
      </c>
      <c r="G11811">
        <v>0</v>
      </c>
      <c r="H11811">
        <v>0</v>
      </c>
    </row>
    <row r="11812" spans="1:8" x14ac:dyDescent="0.25">
      <c r="A11812" s="2" t="s">
        <v>8</v>
      </c>
      <c r="B11812" s="1">
        <v>43924.948611111111</v>
      </c>
      <c r="C11812">
        <v>30.333646860000002</v>
      </c>
      <c r="D11812">
        <v>-94.389318169999996</v>
      </c>
      <c r="E11812">
        <v>15</v>
      </c>
      <c r="F11812">
        <v>1</v>
      </c>
      <c r="G11812">
        <v>0</v>
      </c>
      <c r="H11812">
        <v>0</v>
      </c>
    </row>
    <row r="11813" spans="1:8" x14ac:dyDescent="0.25">
      <c r="A11813" s="2" t="s">
        <v>8</v>
      </c>
      <c r="B11813" s="1">
        <v>43924.948611111111</v>
      </c>
      <c r="C11813">
        <v>39.006831769999998</v>
      </c>
      <c r="D11813">
        <v>-78.858553009999994</v>
      </c>
      <c r="E11813">
        <v>2</v>
      </c>
      <c r="F11813">
        <v>0</v>
      </c>
      <c r="G11813">
        <v>0</v>
      </c>
      <c r="H11813">
        <v>0</v>
      </c>
    </row>
    <row r="11814" spans="1:8" x14ac:dyDescent="0.25">
      <c r="A11814" s="2" t="s">
        <v>8</v>
      </c>
      <c r="B11814" s="1">
        <v>43924.948611111111</v>
      </c>
      <c r="C11814">
        <v>39.55010644</v>
      </c>
      <c r="D11814">
        <v>-76.307759399999995</v>
      </c>
      <c r="E11814">
        <v>41</v>
      </c>
      <c r="F11814">
        <v>0</v>
      </c>
      <c r="G11814">
        <v>0</v>
      </c>
      <c r="H11814">
        <v>0</v>
      </c>
    </row>
    <row r="11815" spans="1:8" x14ac:dyDescent="0.25">
      <c r="A11815" s="2" t="s">
        <v>8</v>
      </c>
      <c r="B11815" s="1">
        <v>43924.948611111111</v>
      </c>
      <c r="C11815">
        <v>35.367318529999999</v>
      </c>
      <c r="D11815">
        <v>-78.872435710000005</v>
      </c>
      <c r="E11815">
        <v>19</v>
      </c>
      <c r="F11815">
        <v>1</v>
      </c>
      <c r="G11815">
        <v>0</v>
      </c>
      <c r="H11815">
        <v>0</v>
      </c>
    </row>
    <row r="11816" spans="1:8" x14ac:dyDescent="0.25">
      <c r="A11816" s="2" t="s">
        <v>8</v>
      </c>
      <c r="B11816" s="1">
        <v>43924.948611111111</v>
      </c>
      <c r="C11816">
        <v>32.737097859999999</v>
      </c>
      <c r="D11816">
        <v>-84.905385719999998</v>
      </c>
      <c r="E11816">
        <v>7</v>
      </c>
      <c r="F11816">
        <v>0</v>
      </c>
      <c r="G11816">
        <v>0</v>
      </c>
      <c r="H11816">
        <v>0</v>
      </c>
    </row>
    <row r="11817" spans="1:8" x14ac:dyDescent="0.25">
      <c r="A11817" s="2" t="s">
        <v>8</v>
      </c>
      <c r="B11817" s="1">
        <v>43924.948611111111</v>
      </c>
      <c r="C11817">
        <v>29.86</v>
      </c>
      <c r="D11817">
        <v>-95.39</v>
      </c>
      <c r="E11817">
        <v>1106</v>
      </c>
      <c r="F11817">
        <v>13</v>
      </c>
      <c r="G11817">
        <v>0</v>
      </c>
      <c r="H11817">
        <v>0</v>
      </c>
    </row>
    <row r="11818" spans="1:8" x14ac:dyDescent="0.25">
      <c r="A11818" s="2" t="s">
        <v>8</v>
      </c>
      <c r="B11818" s="1">
        <v>43924.948611111111</v>
      </c>
      <c r="C11818">
        <v>38.194673790000003</v>
      </c>
      <c r="D11818">
        <v>-86.109482709999995</v>
      </c>
      <c r="E11818">
        <v>23</v>
      </c>
      <c r="F11818">
        <v>1</v>
      </c>
      <c r="G11818">
        <v>0</v>
      </c>
      <c r="H11818">
        <v>0</v>
      </c>
    </row>
    <row r="11819" spans="1:8" x14ac:dyDescent="0.25">
      <c r="A11819" s="2" t="s">
        <v>8</v>
      </c>
      <c r="B11819" s="1">
        <v>43924.948611111111</v>
      </c>
      <c r="C11819">
        <v>41.683301370000002</v>
      </c>
      <c r="D11819">
        <v>-95.815584389999998</v>
      </c>
      <c r="E11819">
        <v>10</v>
      </c>
      <c r="F11819">
        <v>0</v>
      </c>
      <c r="G11819">
        <v>0</v>
      </c>
      <c r="H11819">
        <v>0</v>
      </c>
    </row>
    <row r="11820" spans="1:8" x14ac:dyDescent="0.25">
      <c r="A11820" s="2" t="s">
        <v>8</v>
      </c>
      <c r="B11820" s="1">
        <v>43924.948611111111</v>
      </c>
      <c r="C11820">
        <v>38.441881739999999</v>
      </c>
      <c r="D11820">
        <v>-84.328697410000004</v>
      </c>
      <c r="E11820">
        <v>11</v>
      </c>
      <c r="F11820">
        <v>0</v>
      </c>
      <c r="G11820">
        <v>0</v>
      </c>
      <c r="H11820">
        <v>0</v>
      </c>
    </row>
    <row r="11821" spans="1:8" x14ac:dyDescent="0.25">
      <c r="A11821" s="2" t="s">
        <v>8</v>
      </c>
      <c r="B11821" s="1">
        <v>43924.948611111111</v>
      </c>
      <c r="C11821">
        <v>30.513597520000001</v>
      </c>
      <c r="D11821">
        <v>-89.124675760000002</v>
      </c>
      <c r="E11821">
        <v>69</v>
      </c>
      <c r="F11821">
        <v>1</v>
      </c>
      <c r="G11821">
        <v>0</v>
      </c>
      <c r="H11821">
        <v>0</v>
      </c>
    </row>
    <row r="11822" spans="1:8" x14ac:dyDescent="0.25">
      <c r="A11822" s="2" t="s">
        <v>8</v>
      </c>
      <c r="B11822" s="1">
        <v>43924.948611111111</v>
      </c>
      <c r="C11822">
        <v>40.355700880000001</v>
      </c>
      <c r="D11822">
        <v>-93.992221439999994</v>
      </c>
      <c r="E11822">
        <v>2</v>
      </c>
      <c r="F11822">
        <v>0</v>
      </c>
      <c r="G11822">
        <v>0</v>
      </c>
      <c r="H11822">
        <v>0</v>
      </c>
    </row>
    <row r="11823" spans="1:8" x14ac:dyDescent="0.25">
      <c r="A11823" s="2" t="s">
        <v>8</v>
      </c>
      <c r="B11823" s="1">
        <v>43924.948611111111</v>
      </c>
      <c r="C11823">
        <v>32.549359879999997</v>
      </c>
      <c r="D11823">
        <v>-94.369340710000003</v>
      </c>
      <c r="E11823">
        <v>5</v>
      </c>
      <c r="F11823">
        <v>1</v>
      </c>
      <c r="G11823">
        <v>0</v>
      </c>
      <c r="H11823">
        <v>0</v>
      </c>
    </row>
    <row r="11824" spans="1:8" x14ac:dyDescent="0.25">
      <c r="A11824" s="2" t="s">
        <v>8</v>
      </c>
      <c r="B11824" s="1">
        <v>43924.948611111111</v>
      </c>
      <c r="C11824">
        <v>39.2853852</v>
      </c>
      <c r="D11824">
        <v>-80.379195769999995</v>
      </c>
      <c r="E11824">
        <v>17</v>
      </c>
      <c r="F11824">
        <v>0</v>
      </c>
      <c r="G11824">
        <v>0</v>
      </c>
      <c r="H11824">
        <v>0</v>
      </c>
    </row>
    <row r="11825" spans="1:8" x14ac:dyDescent="0.25">
      <c r="A11825" s="2" t="s">
        <v>8</v>
      </c>
      <c r="B11825" s="1">
        <v>43924.948611111111</v>
      </c>
      <c r="C11825">
        <v>38.435425739999999</v>
      </c>
      <c r="D11825">
        <v>-78.875362539999998</v>
      </c>
      <c r="E11825">
        <v>22</v>
      </c>
      <c r="F11825">
        <v>0</v>
      </c>
      <c r="G11825">
        <v>0</v>
      </c>
      <c r="H11825">
        <v>0</v>
      </c>
    </row>
    <row r="11826" spans="1:8" x14ac:dyDescent="0.25">
      <c r="A11826" s="2" t="s">
        <v>8</v>
      </c>
      <c r="B11826" s="1">
        <v>43924.948611111111</v>
      </c>
      <c r="C11826">
        <v>34.346269730000003</v>
      </c>
      <c r="D11826">
        <v>-82.965676819999999</v>
      </c>
      <c r="E11826">
        <v>3</v>
      </c>
      <c r="F11826">
        <v>0</v>
      </c>
      <c r="G11826">
        <v>0</v>
      </c>
      <c r="H11826">
        <v>0</v>
      </c>
    </row>
    <row r="11827" spans="1:8" x14ac:dyDescent="0.25">
      <c r="A11827" s="2" t="s">
        <v>8</v>
      </c>
      <c r="B11827" s="1">
        <v>43924.948611111111</v>
      </c>
      <c r="C11827">
        <v>41.802830110000002</v>
      </c>
      <c r="D11827">
        <v>-72.731038909999995</v>
      </c>
      <c r="E11827">
        <v>679</v>
      </c>
      <c r="F11827">
        <v>18</v>
      </c>
      <c r="G11827">
        <v>0</v>
      </c>
      <c r="H11827">
        <v>0</v>
      </c>
    </row>
    <row r="11828" spans="1:8" x14ac:dyDescent="0.25">
      <c r="A11828" s="2" t="s">
        <v>8</v>
      </c>
      <c r="B11828" s="1">
        <v>43924.948611111111</v>
      </c>
      <c r="C11828">
        <v>38.042937819999999</v>
      </c>
      <c r="D11828">
        <v>-97.427475729999998</v>
      </c>
      <c r="E11828">
        <v>2</v>
      </c>
      <c r="F11828">
        <v>0</v>
      </c>
      <c r="G11828">
        <v>0</v>
      </c>
      <c r="H11828">
        <v>0</v>
      </c>
    </row>
    <row r="11829" spans="1:8" x14ac:dyDescent="0.25">
      <c r="A11829" s="2" t="s">
        <v>8</v>
      </c>
      <c r="B11829" s="1">
        <v>43924.948611111111</v>
      </c>
      <c r="C11829">
        <v>19.60121157</v>
      </c>
      <c r="D11829">
        <v>-155.52101669999999</v>
      </c>
      <c r="E11829">
        <v>20</v>
      </c>
      <c r="F11829">
        <v>0</v>
      </c>
      <c r="G11829">
        <v>0</v>
      </c>
      <c r="H11829">
        <v>0</v>
      </c>
    </row>
    <row r="11830" spans="1:8" x14ac:dyDescent="0.25">
      <c r="A11830" s="2" t="s">
        <v>8</v>
      </c>
      <c r="B11830" s="1">
        <v>43924.948611111111</v>
      </c>
      <c r="C11830">
        <v>36.443554259999999</v>
      </c>
      <c r="D11830">
        <v>-82.948852979999998</v>
      </c>
      <c r="E11830">
        <v>8</v>
      </c>
      <c r="F11830">
        <v>1</v>
      </c>
      <c r="G11830">
        <v>0</v>
      </c>
      <c r="H11830">
        <v>0</v>
      </c>
    </row>
    <row r="11831" spans="1:8" x14ac:dyDescent="0.25">
      <c r="A11831" s="2" t="s">
        <v>8</v>
      </c>
      <c r="B11831" s="1">
        <v>43924.948611111111</v>
      </c>
      <c r="C11831">
        <v>30.056698730000001</v>
      </c>
      <c r="D11831">
        <v>-98.029443439999994</v>
      </c>
      <c r="E11831">
        <v>47</v>
      </c>
      <c r="F11831">
        <v>0</v>
      </c>
      <c r="G11831">
        <v>0</v>
      </c>
      <c r="H11831">
        <v>0</v>
      </c>
    </row>
    <row r="11832" spans="1:8" x14ac:dyDescent="0.25">
      <c r="A11832" s="2" t="s">
        <v>8</v>
      </c>
      <c r="B11832" s="1">
        <v>43924.948611111111</v>
      </c>
      <c r="C11832">
        <v>35.552690630000001</v>
      </c>
      <c r="D11832">
        <v>-82.981964860000005</v>
      </c>
      <c r="E11832">
        <v>2</v>
      </c>
      <c r="F11832">
        <v>0</v>
      </c>
      <c r="G11832">
        <v>0</v>
      </c>
      <c r="H11832">
        <v>0</v>
      </c>
    </row>
    <row r="11833" spans="1:8" x14ac:dyDescent="0.25">
      <c r="A11833" s="2" t="s">
        <v>8</v>
      </c>
      <c r="B11833" s="1">
        <v>43924.948611111111</v>
      </c>
      <c r="C11833">
        <v>35.58332824</v>
      </c>
      <c r="D11833">
        <v>-89.285366249999996</v>
      </c>
      <c r="E11833">
        <v>2</v>
      </c>
      <c r="F11833">
        <v>0</v>
      </c>
      <c r="G11833">
        <v>0</v>
      </c>
      <c r="H11833">
        <v>0</v>
      </c>
    </row>
    <row r="11834" spans="1:8" x14ac:dyDescent="0.25">
      <c r="A11834" s="2" t="s">
        <v>8</v>
      </c>
      <c r="B11834" s="1">
        <v>43924.948611111111</v>
      </c>
      <c r="C11834">
        <v>33.296865670000003</v>
      </c>
      <c r="D11834">
        <v>-85.128868319999995</v>
      </c>
      <c r="E11834">
        <v>2</v>
      </c>
      <c r="F11834">
        <v>1</v>
      </c>
      <c r="G11834">
        <v>0</v>
      </c>
      <c r="H11834">
        <v>0</v>
      </c>
    </row>
    <row r="11835" spans="1:8" x14ac:dyDescent="0.25">
      <c r="A11835" s="2" t="s">
        <v>8</v>
      </c>
      <c r="B11835" s="1">
        <v>43924.948611111111</v>
      </c>
      <c r="C11835">
        <v>35.83764858</v>
      </c>
      <c r="D11835">
        <v>-100.27035770000001</v>
      </c>
      <c r="E11835">
        <v>1</v>
      </c>
      <c r="F11835">
        <v>0</v>
      </c>
      <c r="G11835">
        <v>0</v>
      </c>
      <c r="H11835">
        <v>0</v>
      </c>
    </row>
    <row r="11836" spans="1:8" x14ac:dyDescent="0.25">
      <c r="A11836" s="2" t="s">
        <v>8</v>
      </c>
      <c r="B11836" s="1">
        <v>43924.948611111111</v>
      </c>
      <c r="C11836">
        <v>33.733255829999997</v>
      </c>
      <c r="D11836">
        <v>-93.669351329999998</v>
      </c>
      <c r="E11836">
        <v>1</v>
      </c>
      <c r="F11836">
        <v>0</v>
      </c>
      <c r="G11836">
        <v>0</v>
      </c>
      <c r="H11836">
        <v>0</v>
      </c>
    </row>
    <row r="11837" spans="1:8" x14ac:dyDescent="0.25">
      <c r="A11837" s="2" t="s">
        <v>8</v>
      </c>
      <c r="B11837" s="1">
        <v>43924.948611111111</v>
      </c>
      <c r="C11837">
        <v>37.79344553</v>
      </c>
      <c r="D11837">
        <v>-87.573920209999997</v>
      </c>
      <c r="E11837">
        <v>5</v>
      </c>
      <c r="F11837">
        <v>0</v>
      </c>
      <c r="G11837">
        <v>0</v>
      </c>
      <c r="H11837">
        <v>0</v>
      </c>
    </row>
    <row r="11838" spans="1:8" x14ac:dyDescent="0.25">
      <c r="A11838" s="2" t="s">
        <v>8</v>
      </c>
      <c r="B11838" s="1">
        <v>43924.948611111111</v>
      </c>
      <c r="C11838">
        <v>35.337889269999998</v>
      </c>
      <c r="D11838">
        <v>-82.476678199999995</v>
      </c>
      <c r="E11838">
        <v>22</v>
      </c>
      <c r="F11838">
        <v>1</v>
      </c>
      <c r="G11838">
        <v>0</v>
      </c>
      <c r="H11838">
        <v>0</v>
      </c>
    </row>
    <row r="11839" spans="1:8" x14ac:dyDescent="0.25">
      <c r="A11839" s="2" t="s">
        <v>8</v>
      </c>
      <c r="B11839" s="1">
        <v>43924.948611111111</v>
      </c>
      <c r="C11839">
        <v>32.211288719999999</v>
      </c>
      <c r="D11839">
        <v>-95.858465870000003</v>
      </c>
      <c r="E11839">
        <v>1</v>
      </c>
      <c r="F11839">
        <v>0</v>
      </c>
      <c r="G11839">
        <v>0</v>
      </c>
      <c r="H11839">
        <v>0</v>
      </c>
    </row>
    <row r="11840" spans="1:8" x14ac:dyDescent="0.25">
      <c r="A11840" s="2" t="s">
        <v>8</v>
      </c>
      <c r="B11840" s="1">
        <v>43924.948611111111</v>
      </c>
      <c r="C11840">
        <v>39.76719009</v>
      </c>
      <c r="D11840">
        <v>-86.510372829999994</v>
      </c>
      <c r="E11840">
        <v>138</v>
      </c>
      <c r="F11840">
        <v>1</v>
      </c>
      <c r="G11840">
        <v>0</v>
      </c>
      <c r="H11840">
        <v>0</v>
      </c>
    </row>
    <row r="11841" spans="1:8" x14ac:dyDescent="0.25">
      <c r="A11841" s="2" t="s">
        <v>8</v>
      </c>
      <c r="B11841" s="1">
        <v>43924.948611111111</v>
      </c>
      <c r="C11841">
        <v>26.553869450000001</v>
      </c>
      <c r="D11841">
        <v>-81.164690059999998</v>
      </c>
      <c r="E11841">
        <v>5</v>
      </c>
      <c r="F11841">
        <v>0</v>
      </c>
      <c r="G11841">
        <v>0</v>
      </c>
      <c r="H11841">
        <v>0</v>
      </c>
    </row>
    <row r="11842" spans="1:8" x14ac:dyDescent="0.25">
      <c r="A11842" s="2" t="s">
        <v>8</v>
      </c>
      <c r="B11842" s="1">
        <v>43924.948611111111</v>
      </c>
      <c r="C11842">
        <v>45.007615209999997</v>
      </c>
      <c r="D11842">
        <v>-93.476948949999993</v>
      </c>
      <c r="E11842">
        <v>242</v>
      </c>
      <c r="F11842">
        <v>6</v>
      </c>
      <c r="G11842">
        <v>0</v>
      </c>
      <c r="H11842">
        <v>0</v>
      </c>
    </row>
    <row r="11843" spans="1:8" x14ac:dyDescent="0.25">
      <c r="A11843" s="2" t="s">
        <v>8</v>
      </c>
      <c r="B11843" s="1">
        <v>43924.948611111111</v>
      </c>
      <c r="C11843">
        <v>37.534605720000002</v>
      </c>
      <c r="D11843">
        <v>-77.393265549999995</v>
      </c>
      <c r="E11843">
        <v>112</v>
      </c>
      <c r="F11843">
        <v>2</v>
      </c>
      <c r="G11843">
        <v>0</v>
      </c>
      <c r="H11843">
        <v>0</v>
      </c>
    </row>
    <row r="11844" spans="1:8" x14ac:dyDescent="0.25">
      <c r="A11844" s="2" t="s">
        <v>8</v>
      </c>
      <c r="B11844" s="1">
        <v>43924.948611111111</v>
      </c>
      <c r="C11844">
        <v>31.511480160000001</v>
      </c>
      <c r="D11844">
        <v>-85.242679440000003</v>
      </c>
      <c r="E11844">
        <v>2</v>
      </c>
      <c r="F11844">
        <v>0</v>
      </c>
      <c r="G11844">
        <v>0</v>
      </c>
      <c r="H11844">
        <v>0</v>
      </c>
    </row>
    <row r="11845" spans="1:8" x14ac:dyDescent="0.25">
      <c r="A11845" s="2" t="s">
        <v>8</v>
      </c>
      <c r="B11845" s="1">
        <v>43924.948611111111</v>
      </c>
      <c r="C11845">
        <v>33.453342800000001</v>
      </c>
      <c r="D11845">
        <v>-84.148146600000004</v>
      </c>
      <c r="E11845">
        <v>125</v>
      </c>
      <c r="F11845">
        <v>3</v>
      </c>
      <c r="G11845">
        <v>0</v>
      </c>
      <c r="H11845">
        <v>0</v>
      </c>
    </row>
    <row r="11846" spans="1:8" x14ac:dyDescent="0.25">
      <c r="A11846" s="2" t="s">
        <v>8</v>
      </c>
      <c r="B11846" s="1">
        <v>43924.948611111111</v>
      </c>
      <c r="C11846">
        <v>41.353399400000001</v>
      </c>
      <c r="D11846">
        <v>-90.132961660000007</v>
      </c>
      <c r="E11846">
        <v>7</v>
      </c>
      <c r="F11846">
        <v>0</v>
      </c>
      <c r="G11846">
        <v>0</v>
      </c>
      <c r="H11846">
        <v>0</v>
      </c>
    </row>
    <row r="11847" spans="1:8" x14ac:dyDescent="0.25">
      <c r="A11847" s="2" t="s">
        <v>8</v>
      </c>
      <c r="B11847" s="1">
        <v>43924.948611111111</v>
      </c>
      <c r="C11847">
        <v>39.930290169999999</v>
      </c>
      <c r="D11847">
        <v>-85.39625719</v>
      </c>
      <c r="E11847">
        <v>7</v>
      </c>
      <c r="F11847">
        <v>0</v>
      </c>
      <c r="G11847">
        <v>0</v>
      </c>
      <c r="H11847">
        <v>0</v>
      </c>
    </row>
    <row r="11848" spans="1:8" x14ac:dyDescent="0.25">
      <c r="A11848" s="2" t="s">
        <v>8</v>
      </c>
      <c r="B11848" s="1">
        <v>43924.948611111111</v>
      </c>
      <c r="C11848">
        <v>40.987679620000002</v>
      </c>
      <c r="D11848">
        <v>-91.544363489999995</v>
      </c>
      <c r="E11848">
        <v>6</v>
      </c>
      <c r="F11848">
        <v>0</v>
      </c>
      <c r="G11848">
        <v>0</v>
      </c>
      <c r="H11848">
        <v>0</v>
      </c>
    </row>
    <row r="11849" spans="1:8" x14ac:dyDescent="0.25">
      <c r="A11849" s="2" t="s">
        <v>8</v>
      </c>
      <c r="B11849" s="1">
        <v>43924.948611111111</v>
      </c>
      <c r="C11849">
        <v>38.384828259999999</v>
      </c>
      <c r="D11849">
        <v>-93.792937339999995</v>
      </c>
      <c r="E11849">
        <v>1</v>
      </c>
      <c r="F11849">
        <v>1</v>
      </c>
      <c r="G11849">
        <v>0</v>
      </c>
      <c r="H11849">
        <v>0</v>
      </c>
    </row>
    <row r="11850" spans="1:8" x14ac:dyDescent="0.25">
      <c r="A11850" s="2" t="s">
        <v>8</v>
      </c>
      <c r="B11850" s="1">
        <v>43924.948611111111</v>
      </c>
      <c r="C11850">
        <v>36.331609059999998</v>
      </c>
      <c r="D11850">
        <v>-88.301217969999996</v>
      </c>
      <c r="E11850">
        <v>4</v>
      </c>
      <c r="F11850">
        <v>0</v>
      </c>
      <c r="G11850">
        <v>0</v>
      </c>
      <c r="H11850">
        <v>0</v>
      </c>
    </row>
    <row r="11851" spans="1:8" x14ac:dyDescent="0.25">
      <c r="A11851" s="2" t="s">
        <v>8</v>
      </c>
      <c r="B11851" s="1">
        <v>43924.948611111111</v>
      </c>
      <c r="C11851">
        <v>36.685423950000001</v>
      </c>
      <c r="D11851">
        <v>-79.876340260000006</v>
      </c>
      <c r="E11851">
        <v>3</v>
      </c>
      <c r="F11851">
        <v>0</v>
      </c>
      <c r="G11851">
        <v>0</v>
      </c>
      <c r="H11851">
        <v>0</v>
      </c>
    </row>
    <row r="11852" spans="1:8" x14ac:dyDescent="0.25">
      <c r="A11852" s="2" t="s">
        <v>8</v>
      </c>
      <c r="B11852" s="1">
        <v>43924.948611111111</v>
      </c>
      <c r="C11852">
        <v>43.420342460000001</v>
      </c>
      <c r="D11852">
        <v>-74.961453070000005</v>
      </c>
      <c r="E11852">
        <v>14</v>
      </c>
      <c r="F11852">
        <v>2</v>
      </c>
      <c r="G11852">
        <v>0</v>
      </c>
      <c r="H11852">
        <v>0</v>
      </c>
    </row>
    <row r="11853" spans="1:8" x14ac:dyDescent="0.25">
      <c r="A11853" s="2" t="s">
        <v>8</v>
      </c>
      <c r="B11853" s="1">
        <v>43924.948611111111</v>
      </c>
      <c r="C11853">
        <v>28.553644609999999</v>
      </c>
      <c r="D11853">
        <v>-82.427002040000005</v>
      </c>
      <c r="E11853">
        <v>38</v>
      </c>
      <c r="F11853">
        <v>0</v>
      </c>
      <c r="G11853">
        <v>0</v>
      </c>
      <c r="H11853">
        <v>0</v>
      </c>
    </row>
    <row r="11854" spans="1:8" x14ac:dyDescent="0.25">
      <c r="A11854" s="2" t="s">
        <v>8</v>
      </c>
      <c r="B11854" s="1">
        <v>43924.948611111111</v>
      </c>
      <c r="C11854">
        <v>36.360775500000003</v>
      </c>
      <c r="D11854">
        <v>-76.981041340000004</v>
      </c>
      <c r="E11854">
        <v>4</v>
      </c>
      <c r="F11854">
        <v>0</v>
      </c>
      <c r="G11854">
        <v>0</v>
      </c>
      <c r="H11854">
        <v>0</v>
      </c>
    </row>
    <row r="11855" spans="1:8" x14ac:dyDescent="0.25">
      <c r="A11855" s="2" t="s">
        <v>8</v>
      </c>
      <c r="B11855" s="1">
        <v>43924.948611111111</v>
      </c>
      <c r="C11855">
        <v>35.80609681</v>
      </c>
      <c r="D11855">
        <v>-87.476435069999994</v>
      </c>
      <c r="E11855">
        <v>1</v>
      </c>
      <c r="F11855">
        <v>0</v>
      </c>
      <c r="G11855">
        <v>0</v>
      </c>
      <c r="H11855">
        <v>0</v>
      </c>
    </row>
    <row r="11856" spans="1:8" x14ac:dyDescent="0.25">
      <c r="A11856" s="2" t="s">
        <v>8</v>
      </c>
      <c r="B11856" s="1">
        <v>43924.948611111111</v>
      </c>
      <c r="C11856">
        <v>26.394182170000001</v>
      </c>
      <c r="D11856">
        <v>-98.182996959999997</v>
      </c>
      <c r="E11856">
        <v>79</v>
      </c>
      <c r="F11856">
        <v>0</v>
      </c>
      <c r="G11856">
        <v>0</v>
      </c>
      <c r="H11856">
        <v>0</v>
      </c>
    </row>
    <row r="11857" spans="1:8" x14ac:dyDescent="0.25">
      <c r="A11857" s="2" t="s">
        <v>8</v>
      </c>
      <c r="B11857" s="1">
        <v>43924.948611111111</v>
      </c>
      <c r="C11857">
        <v>39.183926399999997</v>
      </c>
      <c r="D11857">
        <v>-83.603314560000001</v>
      </c>
      <c r="E11857">
        <v>3</v>
      </c>
      <c r="F11857">
        <v>0</v>
      </c>
      <c r="G11857">
        <v>0</v>
      </c>
      <c r="H11857">
        <v>0</v>
      </c>
    </row>
    <row r="11858" spans="1:8" x14ac:dyDescent="0.25">
      <c r="A11858" s="2" t="s">
        <v>8</v>
      </c>
      <c r="B11858" s="1">
        <v>43924.948611111111</v>
      </c>
      <c r="C11858">
        <v>27.342546179999999</v>
      </c>
      <c r="D11858">
        <v>-81.340719570000005</v>
      </c>
      <c r="E11858">
        <v>26</v>
      </c>
      <c r="F11858">
        <v>2</v>
      </c>
      <c r="G11858">
        <v>0</v>
      </c>
      <c r="H11858">
        <v>0</v>
      </c>
    </row>
    <row r="11859" spans="1:8" x14ac:dyDescent="0.25">
      <c r="A11859" s="2" t="s">
        <v>8</v>
      </c>
      <c r="B11859" s="1">
        <v>43924.948611111111</v>
      </c>
      <c r="C11859">
        <v>48.628798269999997</v>
      </c>
      <c r="D11859">
        <v>-110.11292520000001</v>
      </c>
      <c r="E11859">
        <v>1</v>
      </c>
      <c r="F11859">
        <v>0</v>
      </c>
      <c r="G11859">
        <v>0</v>
      </c>
      <c r="H11859">
        <v>0</v>
      </c>
    </row>
    <row r="11860" spans="1:8" x14ac:dyDescent="0.25">
      <c r="A11860" s="2" t="s">
        <v>8</v>
      </c>
      <c r="B11860" s="1">
        <v>43924.948611111111</v>
      </c>
      <c r="C11860">
        <v>31.99045053</v>
      </c>
      <c r="D11860">
        <v>-97.13423143</v>
      </c>
      <c r="E11860">
        <v>3</v>
      </c>
      <c r="F11860">
        <v>0</v>
      </c>
      <c r="G11860">
        <v>0</v>
      </c>
      <c r="H11860">
        <v>0</v>
      </c>
    </row>
    <row r="11861" spans="1:8" x14ac:dyDescent="0.25">
      <c r="A11861" s="2" t="s">
        <v>8</v>
      </c>
      <c r="B11861" s="1">
        <v>43924.948611111111</v>
      </c>
      <c r="C11861">
        <v>27.927655900000001</v>
      </c>
      <c r="D11861">
        <v>-82.320131720000006</v>
      </c>
      <c r="E11861">
        <v>463</v>
      </c>
      <c r="F11861">
        <v>5</v>
      </c>
      <c r="G11861">
        <v>0</v>
      </c>
      <c r="H11861">
        <v>0</v>
      </c>
    </row>
    <row r="11862" spans="1:8" x14ac:dyDescent="0.25">
      <c r="A11862" s="2" t="s">
        <v>8</v>
      </c>
      <c r="B11862" s="1">
        <v>43924.948611111111</v>
      </c>
      <c r="C11862">
        <v>42.915377849999999</v>
      </c>
      <c r="D11862">
        <v>-71.720025300000003</v>
      </c>
      <c r="E11862">
        <v>163</v>
      </c>
      <c r="F11862">
        <v>2</v>
      </c>
      <c r="G11862">
        <v>0</v>
      </c>
      <c r="H11862">
        <v>0</v>
      </c>
    </row>
    <row r="11863" spans="1:8" x14ac:dyDescent="0.25">
      <c r="A11863" s="2" t="s">
        <v>8</v>
      </c>
      <c r="B11863" s="1">
        <v>43924.948611111111</v>
      </c>
      <c r="C11863">
        <v>41.887536390000001</v>
      </c>
      <c r="D11863">
        <v>-84.593120189999993</v>
      </c>
      <c r="E11863">
        <v>26</v>
      </c>
      <c r="F11863">
        <v>2</v>
      </c>
      <c r="G11863">
        <v>0</v>
      </c>
      <c r="H11863">
        <v>0</v>
      </c>
    </row>
    <row r="11864" spans="1:8" x14ac:dyDescent="0.25">
      <c r="A11864" s="2" t="s">
        <v>8</v>
      </c>
      <c r="B11864" s="1">
        <v>43924.948611111111</v>
      </c>
      <c r="C11864">
        <v>32.265628499999998</v>
      </c>
      <c r="D11864">
        <v>-90.444354480000001</v>
      </c>
      <c r="E11864">
        <v>139</v>
      </c>
      <c r="F11864">
        <v>0</v>
      </c>
      <c r="G11864">
        <v>0</v>
      </c>
      <c r="H11864">
        <v>0</v>
      </c>
    </row>
    <row r="11865" spans="1:8" x14ac:dyDescent="0.25">
      <c r="A11865" s="2" t="s">
        <v>8</v>
      </c>
      <c r="B11865" s="1">
        <v>43924.948611111111</v>
      </c>
      <c r="C11865">
        <v>37.822474440000001</v>
      </c>
      <c r="D11865">
        <v>-107.30043449999999</v>
      </c>
      <c r="E11865">
        <v>1</v>
      </c>
      <c r="F11865">
        <v>0</v>
      </c>
      <c r="G11865">
        <v>0</v>
      </c>
      <c r="H11865">
        <v>0</v>
      </c>
    </row>
    <row r="11866" spans="1:8" x14ac:dyDescent="0.25">
      <c r="A11866" s="2" t="s">
        <v>8</v>
      </c>
      <c r="B11866" s="1">
        <v>43924.948611111111</v>
      </c>
      <c r="C11866">
        <v>33.607712560000003</v>
      </c>
      <c r="D11866">
        <v>-102.3431676</v>
      </c>
      <c r="E11866">
        <v>7</v>
      </c>
      <c r="F11866">
        <v>1</v>
      </c>
      <c r="G11866">
        <v>0</v>
      </c>
      <c r="H11866">
        <v>0</v>
      </c>
    </row>
    <row r="11867" spans="1:8" x14ac:dyDescent="0.25">
      <c r="A11867" s="2" t="s">
        <v>8</v>
      </c>
      <c r="B11867" s="1">
        <v>43924.948611111111</v>
      </c>
      <c r="C11867">
        <v>35.018883029999998</v>
      </c>
      <c r="D11867">
        <v>-79.236516739999999</v>
      </c>
      <c r="E11867">
        <v>9</v>
      </c>
      <c r="F11867">
        <v>0</v>
      </c>
      <c r="G11867">
        <v>0</v>
      </c>
      <c r="H11867">
        <v>0</v>
      </c>
    </row>
    <row r="11868" spans="1:8" x14ac:dyDescent="0.25">
      <c r="A11868" s="2" t="s">
        <v>8</v>
      </c>
      <c r="B11868" s="1">
        <v>43924.948611111111</v>
      </c>
      <c r="C11868">
        <v>30.867474789999999</v>
      </c>
      <c r="D11868">
        <v>-85.813192220000005</v>
      </c>
      <c r="E11868">
        <v>1</v>
      </c>
      <c r="F11868">
        <v>0</v>
      </c>
      <c r="G11868">
        <v>0</v>
      </c>
      <c r="H11868">
        <v>0</v>
      </c>
    </row>
    <row r="11869" spans="1:8" x14ac:dyDescent="0.25">
      <c r="A11869" s="2" t="s">
        <v>8</v>
      </c>
      <c r="B11869" s="1">
        <v>43924.948611111111</v>
      </c>
      <c r="C11869">
        <v>33.123458540000001</v>
      </c>
      <c r="D11869">
        <v>-90.089235380000005</v>
      </c>
      <c r="E11869">
        <v>16</v>
      </c>
      <c r="F11869">
        <v>1</v>
      </c>
      <c r="G11869">
        <v>0</v>
      </c>
      <c r="H11869">
        <v>0</v>
      </c>
    </row>
    <row r="11870" spans="1:8" x14ac:dyDescent="0.25">
      <c r="A11870" s="2" t="s">
        <v>8</v>
      </c>
      <c r="B11870" s="1">
        <v>43924.948611111111</v>
      </c>
      <c r="C11870">
        <v>40.561637130000001</v>
      </c>
      <c r="D11870">
        <v>-81.926356769999998</v>
      </c>
      <c r="E11870">
        <v>2</v>
      </c>
      <c r="F11870">
        <v>0</v>
      </c>
      <c r="G11870">
        <v>0</v>
      </c>
      <c r="H11870">
        <v>0</v>
      </c>
    </row>
    <row r="11871" spans="1:8" x14ac:dyDescent="0.25">
      <c r="A11871" s="2" t="s">
        <v>8</v>
      </c>
      <c r="B11871" s="1">
        <v>43924.948611111111</v>
      </c>
      <c r="C11871">
        <v>21.45803166</v>
      </c>
      <c r="D11871">
        <v>-157.97121820000001</v>
      </c>
      <c r="E11871">
        <v>237</v>
      </c>
      <c r="F11871">
        <v>3</v>
      </c>
      <c r="G11871">
        <v>0</v>
      </c>
      <c r="H11871">
        <v>0</v>
      </c>
    </row>
    <row r="11872" spans="1:8" x14ac:dyDescent="0.25">
      <c r="A11872" s="2" t="s">
        <v>8</v>
      </c>
      <c r="B11872" s="1">
        <v>43924.948611111111</v>
      </c>
      <c r="C11872">
        <v>32.429909270000003</v>
      </c>
      <c r="D11872">
        <v>-97.832420240000005</v>
      </c>
      <c r="E11872">
        <v>8</v>
      </c>
      <c r="F11872">
        <v>1</v>
      </c>
      <c r="G11872">
        <v>0</v>
      </c>
      <c r="H11872">
        <v>0</v>
      </c>
    </row>
    <row r="11873" spans="1:8" x14ac:dyDescent="0.25">
      <c r="A11873" s="2" t="s">
        <v>8</v>
      </c>
      <c r="B11873" s="1">
        <v>43924.948611111111</v>
      </c>
      <c r="C11873">
        <v>45.518728109999998</v>
      </c>
      <c r="D11873">
        <v>-121.65520359999999</v>
      </c>
      <c r="E11873">
        <v>3</v>
      </c>
      <c r="F11873">
        <v>0</v>
      </c>
      <c r="G11873">
        <v>0</v>
      </c>
      <c r="H11873">
        <v>0</v>
      </c>
    </row>
    <row r="11874" spans="1:8" x14ac:dyDescent="0.25">
      <c r="A11874" s="2" t="s">
        <v>8</v>
      </c>
      <c r="B11874" s="1">
        <v>43924.948611111111</v>
      </c>
      <c r="C11874">
        <v>37.291863130000003</v>
      </c>
      <c r="D11874">
        <v>-77.297546839999995</v>
      </c>
      <c r="E11874">
        <v>7</v>
      </c>
      <c r="F11874">
        <v>0</v>
      </c>
      <c r="G11874">
        <v>0</v>
      </c>
      <c r="H11874">
        <v>0</v>
      </c>
    </row>
    <row r="11875" spans="1:8" x14ac:dyDescent="0.25">
      <c r="A11875" s="2" t="s">
        <v>8</v>
      </c>
      <c r="B11875" s="1">
        <v>43924.948611111111</v>
      </c>
      <c r="C11875">
        <v>37.30939025</v>
      </c>
      <c r="D11875">
        <v>-87.546704059999996</v>
      </c>
      <c r="E11875">
        <v>27</v>
      </c>
      <c r="F11875">
        <v>2</v>
      </c>
      <c r="G11875">
        <v>0</v>
      </c>
      <c r="H11875">
        <v>0</v>
      </c>
    </row>
    <row r="11876" spans="1:8" x14ac:dyDescent="0.25">
      <c r="A11876" s="2" t="s">
        <v>8</v>
      </c>
      <c r="B11876" s="1">
        <v>43924.948611111111</v>
      </c>
      <c r="C11876">
        <v>33.148750720000002</v>
      </c>
      <c r="D11876">
        <v>-95.563511390000002</v>
      </c>
      <c r="E11876">
        <v>3</v>
      </c>
      <c r="F11876">
        <v>0</v>
      </c>
      <c r="G11876">
        <v>0</v>
      </c>
      <c r="H11876">
        <v>0</v>
      </c>
    </row>
    <row r="11877" spans="1:8" x14ac:dyDescent="0.25">
      <c r="A11877" s="2" t="s">
        <v>8</v>
      </c>
      <c r="B11877" s="1">
        <v>43924.948611111111</v>
      </c>
      <c r="C11877">
        <v>33.9212828</v>
      </c>
      <c r="D11877">
        <v>-78.995552930000002</v>
      </c>
      <c r="E11877">
        <v>51</v>
      </c>
      <c r="F11877">
        <v>4</v>
      </c>
      <c r="G11877">
        <v>0</v>
      </c>
      <c r="H11877">
        <v>0</v>
      </c>
    </row>
    <row r="11878" spans="1:8" x14ac:dyDescent="0.25">
      <c r="A11878" s="2" t="s">
        <v>8</v>
      </c>
      <c r="B11878" s="1">
        <v>43924.948611111111</v>
      </c>
      <c r="C11878">
        <v>34.317092590000001</v>
      </c>
      <c r="D11878">
        <v>-92.953963250000001</v>
      </c>
      <c r="E11878">
        <v>5</v>
      </c>
      <c r="F11878">
        <v>0</v>
      </c>
      <c r="G11878">
        <v>0</v>
      </c>
      <c r="H11878">
        <v>0</v>
      </c>
    </row>
    <row r="11879" spans="1:8" x14ac:dyDescent="0.25">
      <c r="A11879" s="2" t="s">
        <v>8</v>
      </c>
      <c r="B11879" s="1">
        <v>43924.948611111111</v>
      </c>
      <c r="C11879">
        <v>46.899885359999999</v>
      </c>
      <c r="D11879">
        <v>-88.684953849999999</v>
      </c>
      <c r="E11879">
        <v>1</v>
      </c>
      <c r="F11879">
        <v>0</v>
      </c>
      <c r="G11879">
        <v>0</v>
      </c>
      <c r="H11879">
        <v>0</v>
      </c>
    </row>
    <row r="11880" spans="1:8" x14ac:dyDescent="0.25">
      <c r="A11880" s="2" t="s">
        <v>8</v>
      </c>
      <c r="B11880" s="1">
        <v>43924.948611111111</v>
      </c>
      <c r="C11880">
        <v>31.151979239999999</v>
      </c>
      <c r="D11880">
        <v>-85.299395989999994</v>
      </c>
      <c r="E11880">
        <v>12</v>
      </c>
      <c r="F11880">
        <v>1</v>
      </c>
      <c r="G11880">
        <v>0</v>
      </c>
      <c r="H11880">
        <v>0</v>
      </c>
    </row>
    <row r="11881" spans="1:8" x14ac:dyDescent="0.25">
      <c r="A11881" s="2" t="s">
        <v>8</v>
      </c>
      <c r="B11881" s="1">
        <v>43924.948611111111</v>
      </c>
      <c r="C11881">
        <v>32.458024969999997</v>
      </c>
      <c r="D11881">
        <v>-83.668790869999995</v>
      </c>
      <c r="E11881">
        <v>53</v>
      </c>
      <c r="F11881">
        <v>5</v>
      </c>
      <c r="G11881">
        <v>0</v>
      </c>
      <c r="H11881">
        <v>0</v>
      </c>
    </row>
    <row r="11882" spans="1:8" x14ac:dyDescent="0.25">
      <c r="A11882" s="2" t="s">
        <v>8</v>
      </c>
      <c r="B11882" s="1">
        <v>43924.948611111111</v>
      </c>
      <c r="C11882">
        <v>36.28872054</v>
      </c>
      <c r="D11882">
        <v>-87.718788279999998</v>
      </c>
      <c r="E11882">
        <v>1</v>
      </c>
      <c r="F11882">
        <v>0</v>
      </c>
      <c r="G11882">
        <v>0</v>
      </c>
      <c r="H11882">
        <v>0</v>
      </c>
    </row>
    <row r="11883" spans="1:8" x14ac:dyDescent="0.25">
      <c r="A11883" s="2" t="s">
        <v>8</v>
      </c>
      <c r="B11883" s="1">
        <v>43924.948611111111</v>
      </c>
      <c r="C11883">
        <v>34.090074270000002</v>
      </c>
      <c r="D11883">
        <v>-93.993487099999996</v>
      </c>
      <c r="E11883">
        <v>1</v>
      </c>
      <c r="F11883">
        <v>0</v>
      </c>
      <c r="G11883">
        <v>0</v>
      </c>
      <c r="H11883">
        <v>0</v>
      </c>
    </row>
    <row r="11884" spans="1:8" x14ac:dyDescent="0.25">
      <c r="A11884" s="2" t="s">
        <v>8</v>
      </c>
      <c r="B11884" s="1">
        <v>43924.948611111111</v>
      </c>
      <c r="C11884">
        <v>40.485277310000001</v>
      </c>
      <c r="D11884">
        <v>-86.113518920000004</v>
      </c>
      <c r="E11884">
        <v>25</v>
      </c>
      <c r="F11884">
        <v>2</v>
      </c>
      <c r="G11884">
        <v>0</v>
      </c>
      <c r="H11884">
        <v>0</v>
      </c>
    </row>
    <row r="11885" spans="1:8" x14ac:dyDescent="0.25">
      <c r="A11885" s="2" t="s">
        <v>8</v>
      </c>
      <c r="B11885" s="1">
        <v>43924.948611111111</v>
      </c>
      <c r="C11885">
        <v>39.253052930000003</v>
      </c>
      <c r="D11885">
        <v>-76.931262079999996</v>
      </c>
      <c r="E11885">
        <v>166</v>
      </c>
      <c r="F11885">
        <v>2</v>
      </c>
      <c r="G11885">
        <v>0</v>
      </c>
      <c r="H11885">
        <v>0</v>
      </c>
    </row>
    <row r="11886" spans="1:8" x14ac:dyDescent="0.25">
      <c r="A11886" s="2" t="s">
        <v>8</v>
      </c>
      <c r="B11886" s="1">
        <v>43924.948611111111</v>
      </c>
      <c r="C11886">
        <v>36.773838869999999</v>
      </c>
      <c r="D11886">
        <v>-91.886839350000002</v>
      </c>
      <c r="E11886">
        <v>1</v>
      </c>
      <c r="F11886">
        <v>0</v>
      </c>
      <c r="G11886">
        <v>0</v>
      </c>
      <c r="H11886">
        <v>0</v>
      </c>
    </row>
    <row r="11887" spans="1:8" x14ac:dyDescent="0.25">
      <c r="A11887" s="2" t="s">
        <v>8</v>
      </c>
      <c r="B11887" s="1">
        <v>43924.948611111111</v>
      </c>
      <c r="C11887">
        <v>40.73766234</v>
      </c>
      <c r="D11887">
        <v>-74.075156669999998</v>
      </c>
      <c r="E11887">
        <v>2835</v>
      </c>
      <c r="F11887">
        <v>59</v>
      </c>
      <c r="G11887">
        <v>0</v>
      </c>
      <c r="H11887">
        <v>0</v>
      </c>
    </row>
    <row r="11888" spans="1:8" x14ac:dyDescent="0.25">
      <c r="A11888" s="2" t="s">
        <v>8</v>
      </c>
      <c r="B11888" s="1">
        <v>43924.948611111111</v>
      </c>
      <c r="C11888">
        <v>37.68473101</v>
      </c>
      <c r="D11888">
        <v>-104.9612585</v>
      </c>
      <c r="E11888">
        <v>1</v>
      </c>
      <c r="F11888">
        <v>0</v>
      </c>
      <c r="G11888">
        <v>0</v>
      </c>
      <c r="H11888">
        <v>0</v>
      </c>
    </row>
    <row r="11889" spans="1:8" x14ac:dyDescent="0.25">
      <c r="A11889" s="2" t="s">
        <v>8</v>
      </c>
      <c r="B11889" s="1">
        <v>43924.948611111111</v>
      </c>
      <c r="C11889">
        <v>44.390915339999999</v>
      </c>
      <c r="D11889">
        <v>-99.996611479999999</v>
      </c>
      <c r="E11889">
        <v>3</v>
      </c>
      <c r="F11889">
        <v>0</v>
      </c>
      <c r="G11889">
        <v>0</v>
      </c>
      <c r="H11889">
        <v>0</v>
      </c>
    </row>
    <row r="11890" spans="1:8" x14ac:dyDescent="0.25">
      <c r="A11890" s="2" t="s">
        <v>8</v>
      </c>
      <c r="B11890" s="1">
        <v>43924.948611111111</v>
      </c>
      <c r="C11890">
        <v>40.69923009</v>
      </c>
      <c r="D11890">
        <v>-123.87604399999999</v>
      </c>
      <c r="E11890">
        <v>37</v>
      </c>
      <c r="F11890">
        <v>0</v>
      </c>
      <c r="G11890">
        <v>0</v>
      </c>
      <c r="H11890">
        <v>0</v>
      </c>
    </row>
    <row r="11891" spans="1:8" x14ac:dyDescent="0.25">
      <c r="A11891" s="2" t="s">
        <v>8</v>
      </c>
      <c r="B11891" s="1">
        <v>43924.948611111111</v>
      </c>
      <c r="C11891">
        <v>41.406921859999997</v>
      </c>
      <c r="D11891">
        <v>-118.1109427</v>
      </c>
      <c r="E11891">
        <v>7</v>
      </c>
      <c r="F11891">
        <v>0</v>
      </c>
      <c r="G11891">
        <v>0</v>
      </c>
      <c r="H11891">
        <v>0</v>
      </c>
    </row>
    <row r="11892" spans="1:8" x14ac:dyDescent="0.25">
      <c r="A11892" s="2" t="s">
        <v>8</v>
      </c>
      <c r="B11892" s="1">
        <v>43924.948611111111</v>
      </c>
      <c r="C11892">
        <v>33.128257179999999</v>
      </c>
      <c r="D11892">
        <v>-90.522527069999995</v>
      </c>
      <c r="E11892">
        <v>4</v>
      </c>
      <c r="F11892">
        <v>1</v>
      </c>
      <c r="G11892">
        <v>0</v>
      </c>
      <c r="H11892">
        <v>0</v>
      </c>
    </row>
    <row r="11893" spans="1:8" x14ac:dyDescent="0.25">
      <c r="A11893" s="2" t="s">
        <v>8</v>
      </c>
      <c r="B11893" s="1">
        <v>43924.948611111111</v>
      </c>
      <c r="C11893">
        <v>36.039588049999999</v>
      </c>
      <c r="D11893">
        <v>-87.779928720000001</v>
      </c>
      <c r="E11893">
        <v>3</v>
      </c>
      <c r="F11893">
        <v>0</v>
      </c>
      <c r="G11893">
        <v>0</v>
      </c>
      <c r="H11893">
        <v>0</v>
      </c>
    </row>
    <row r="11894" spans="1:8" x14ac:dyDescent="0.25">
      <c r="A11894" s="2" t="s">
        <v>8</v>
      </c>
      <c r="B11894" s="1">
        <v>43924.948611111111</v>
      </c>
      <c r="C11894">
        <v>33.123515140000002</v>
      </c>
      <c r="D11894">
        <v>-96.085510319999997</v>
      </c>
      <c r="E11894">
        <v>8</v>
      </c>
      <c r="F11894">
        <v>0</v>
      </c>
      <c r="G11894">
        <v>0</v>
      </c>
      <c r="H11894">
        <v>0</v>
      </c>
    </row>
    <row r="11895" spans="1:8" x14ac:dyDescent="0.25">
      <c r="A11895" s="2" t="s">
        <v>8</v>
      </c>
      <c r="B11895" s="1">
        <v>43924.948611111111</v>
      </c>
      <c r="C11895">
        <v>40.56335249</v>
      </c>
      <c r="D11895">
        <v>-74.912841560000004</v>
      </c>
      <c r="E11895">
        <v>148</v>
      </c>
      <c r="F11895">
        <v>0</v>
      </c>
      <c r="G11895">
        <v>0</v>
      </c>
      <c r="H11895">
        <v>0</v>
      </c>
    </row>
    <row r="11896" spans="1:8" x14ac:dyDescent="0.25">
      <c r="A11896" s="2" t="s">
        <v>8</v>
      </c>
      <c r="B11896" s="1">
        <v>43924.948611111111</v>
      </c>
      <c r="C11896">
        <v>40.421626519999997</v>
      </c>
      <c r="D11896">
        <v>-77.976732729999995</v>
      </c>
      <c r="E11896">
        <v>3</v>
      </c>
      <c r="F11896">
        <v>0</v>
      </c>
      <c r="G11896">
        <v>0</v>
      </c>
      <c r="H11896">
        <v>0</v>
      </c>
    </row>
    <row r="11897" spans="1:8" x14ac:dyDescent="0.25">
      <c r="A11897" s="2" t="s">
        <v>8</v>
      </c>
      <c r="B11897" s="1">
        <v>43924.948611111111</v>
      </c>
      <c r="C11897">
        <v>40.82907273</v>
      </c>
      <c r="D11897">
        <v>-85.488220920000003</v>
      </c>
      <c r="E11897">
        <v>3</v>
      </c>
      <c r="F11897">
        <v>1</v>
      </c>
      <c r="G11897">
        <v>0</v>
      </c>
      <c r="H11897">
        <v>0</v>
      </c>
    </row>
    <row r="11898" spans="1:8" x14ac:dyDescent="0.25">
      <c r="A11898" s="2" t="s">
        <v>8</v>
      </c>
      <c r="B11898" s="1">
        <v>43924.948611111111</v>
      </c>
      <c r="C11898">
        <v>43.833539850000001</v>
      </c>
      <c r="D11898">
        <v>-83.040784529999996</v>
      </c>
      <c r="E11898">
        <v>4</v>
      </c>
      <c r="F11898">
        <v>0</v>
      </c>
      <c r="G11898">
        <v>0</v>
      </c>
      <c r="H11898">
        <v>0</v>
      </c>
    </row>
    <row r="11899" spans="1:8" x14ac:dyDescent="0.25">
      <c r="A11899" s="2" t="s">
        <v>8</v>
      </c>
      <c r="B11899" s="1">
        <v>43924.948611111111</v>
      </c>
      <c r="C11899">
        <v>41.146511750000002</v>
      </c>
      <c r="D11899">
        <v>-82.598679509999997</v>
      </c>
      <c r="E11899">
        <v>5</v>
      </c>
      <c r="F11899">
        <v>1</v>
      </c>
      <c r="G11899">
        <v>0</v>
      </c>
      <c r="H11899">
        <v>0</v>
      </c>
    </row>
    <row r="11900" spans="1:8" x14ac:dyDescent="0.25">
      <c r="A11900" s="2" t="s">
        <v>8</v>
      </c>
      <c r="B11900" s="1">
        <v>43924.948611111111</v>
      </c>
      <c r="C11900">
        <v>43.334490119999998</v>
      </c>
      <c r="D11900">
        <v>-97.755364409999999</v>
      </c>
      <c r="E11900">
        <v>2</v>
      </c>
      <c r="F11900">
        <v>0</v>
      </c>
      <c r="G11900">
        <v>0</v>
      </c>
      <c r="H11900">
        <v>0</v>
      </c>
    </row>
    <row r="11901" spans="1:8" x14ac:dyDescent="0.25">
      <c r="A11901" s="2" t="s">
        <v>8</v>
      </c>
      <c r="B11901" s="1">
        <v>43924.948611111111</v>
      </c>
      <c r="C11901">
        <v>29.86803617</v>
      </c>
      <c r="D11901">
        <v>-91.758717770000004</v>
      </c>
      <c r="E11901">
        <v>78</v>
      </c>
      <c r="F11901">
        <v>3</v>
      </c>
      <c r="G11901">
        <v>0</v>
      </c>
      <c r="H11901">
        <v>0</v>
      </c>
    </row>
    <row r="11902" spans="1:8" x14ac:dyDescent="0.25">
      <c r="A11902" s="2" t="s">
        <v>8</v>
      </c>
      <c r="B11902" s="1">
        <v>43924.948611111111</v>
      </c>
      <c r="C11902">
        <v>30.257343049999999</v>
      </c>
      <c r="D11902">
        <v>-91.349959799999993</v>
      </c>
      <c r="E11902">
        <v>81</v>
      </c>
      <c r="F11902">
        <v>5</v>
      </c>
      <c r="G11902">
        <v>0</v>
      </c>
      <c r="H11902">
        <v>0</v>
      </c>
    </row>
    <row r="11903" spans="1:8" x14ac:dyDescent="0.25">
      <c r="A11903" s="2" t="s">
        <v>8</v>
      </c>
      <c r="B11903" s="1">
        <v>43924.948611111111</v>
      </c>
      <c r="C11903">
        <v>45.847215409999997</v>
      </c>
      <c r="D11903">
        <v>-115.46344360000001</v>
      </c>
      <c r="E11903">
        <v>1</v>
      </c>
      <c r="F11903">
        <v>0</v>
      </c>
      <c r="G11903">
        <v>0</v>
      </c>
      <c r="H11903">
        <v>0</v>
      </c>
    </row>
    <row r="11904" spans="1:8" x14ac:dyDescent="0.25">
      <c r="A11904" s="2" t="s">
        <v>8</v>
      </c>
      <c r="B11904" s="1">
        <v>43924.948611111111</v>
      </c>
      <c r="C11904">
        <v>33.039308200000001</v>
      </c>
      <c r="D11904">
        <v>-115.36690419999999</v>
      </c>
      <c r="E11904">
        <v>52</v>
      </c>
      <c r="F11904">
        <v>1</v>
      </c>
      <c r="G11904">
        <v>0</v>
      </c>
      <c r="H11904">
        <v>0</v>
      </c>
    </row>
    <row r="11905" spans="1:8" x14ac:dyDescent="0.25">
      <c r="A11905" s="2" t="s">
        <v>8</v>
      </c>
      <c r="B11905" s="1">
        <v>43924.948611111111</v>
      </c>
      <c r="C11905">
        <v>35.742427069999998</v>
      </c>
      <c r="D11905">
        <v>-91.570016409999994</v>
      </c>
      <c r="E11905">
        <v>3</v>
      </c>
      <c r="F11905">
        <v>0</v>
      </c>
      <c r="G11905">
        <v>0</v>
      </c>
      <c r="H11905">
        <v>0</v>
      </c>
    </row>
    <row r="11906" spans="1:8" x14ac:dyDescent="0.25">
      <c r="A11906" s="2" t="s">
        <v>8</v>
      </c>
      <c r="B11906" s="1">
        <v>43924.948611111111</v>
      </c>
      <c r="C11906">
        <v>27.693089610000001</v>
      </c>
      <c r="D11906">
        <v>-80.605567210000004</v>
      </c>
      <c r="E11906">
        <v>47</v>
      </c>
      <c r="F11906">
        <v>0</v>
      </c>
      <c r="G11906">
        <v>0</v>
      </c>
      <c r="H11906">
        <v>0</v>
      </c>
    </row>
    <row r="11907" spans="1:8" x14ac:dyDescent="0.25">
      <c r="A11907" s="2" t="s">
        <v>8</v>
      </c>
      <c r="B11907" s="1">
        <v>43924.948611111111</v>
      </c>
      <c r="C11907">
        <v>40.652410410000002</v>
      </c>
      <c r="D11907">
        <v>-79.089632850000001</v>
      </c>
      <c r="E11907">
        <v>7</v>
      </c>
      <c r="F11907">
        <v>0</v>
      </c>
      <c r="G11907">
        <v>0</v>
      </c>
      <c r="H11907">
        <v>0</v>
      </c>
    </row>
    <row r="11908" spans="1:8" x14ac:dyDescent="0.25">
      <c r="A11908" s="2" t="s">
        <v>8</v>
      </c>
      <c r="B11908" s="1">
        <v>43924.948611111111</v>
      </c>
      <c r="C11908">
        <v>42.597168859999996</v>
      </c>
      <c r="D11908">
        <v>-84.374720690000004</v>
      </c>
      <c r="E11908">
        <v>152</v>
      </c>
      <c r="F11908">
        <v>1</v>
      </c>
      <c r="G11908">
        <v>0</v>
      </c>
      <c r="H11908">
        <v>0</v>
      </c>
    </row>
    <row r="11909" spans="1:8" x14ac:dyDescent="0.25">
      <c r="A11909" s="2" t="s">
        <v>8</v>
      </c>
      <c r="B11909" s="1">
        <v>43924.948611111111</v>
      </c>
      <c r="C11909">
        <v>36.511120839999997</v>
      </c>
      <c r="D11909">
        <v>-117.4111978</v>
      </c>
      <c r="E11909">
        <v>10</v>
      </c>
      <c r="F11909">
        <v>0</v>
      </c>
      <c r="G11909">
        <v>0</v>
      </c>
      <c r="H11909">
        <v>0</v>
      </c>
    </row>
    <row r="11910" spans="1:8" x14ac:dyDescent="0.25">
      <c r="A11910" s="2" t="s">
        <v>8</v>
      </c>
      <c r="B11910" s="1">
        <v>43924.948611111111</v>
      </c>
      <c r="C11910">
        <v>42.945022379999997</v>
      </c>
      <c r="D11910">
        <v>-85.074133189999998</v>
      </c>
      <c r="E11910">
        <v>6</v>
      </c>
      <c r="F11910">
        <v>0</v>
      </c>
      <c r="G11910">
        <v>0</v>
      </c>
      <c r="H11910">
        <v>0</v>
      </c>
    </row>
    <row r="11911" spans="1:8" x14ac:dyDescent="0.25">
      <c r="A11911" s="2" t="s">
        <v>8</v>
      </c>
      <c r="B11911" s="1">
        <v>43924.948611111111</v>
      </c>
      <c r="C11911">
        <v>44.354868349999997</v>
      </c>
      <c r="D11911">
        <v>-83.634848950000006</v>
      </c>
      <c r="E11911">
        <v>1</v>
      </c>
      <c r="F11911">
        <v>0</v>
      </c>
      <c r="G11911">
        <v>0</v>
      </c>
      <c r="H11911">
        <v>0</v>
      </c>
    </row>
    <row r="11912" spans="1:8" x14ac:dyDescent="0.25">
      <c r="A11912" s="2" t="s">
        <v>8</v>
      </c>
      <c r="B11912" s="1">
        <v>43924.948611111111</v>
      </c>
      <c r="C11912">
        <v>41.686302650000002</v>
      </c>
      <c r="D11912">
        <v>-92.064337300000005</v>
      </c>
      <c r="E11912">
        <v>5</v>
      </c>
      <c r="F11912">
        <v>0</v>
      </c>
      <c r="G11912">
        <v>0</v>
      </c>
      <c r="H11912">
        <v>0</v>
      </c>
    </row>
    <row r="11913" spans="1:8" x14ac:dyDescent="0.25">
      <c r="A11913" s="2" t="s">
        <v>8</v>
      </c>
      <c r="B11913" s="1">
        <v>43924.948611111111</v>
      </c>
      <c r="C11913">
        <v>43.000502779999998</v>
      </c>
      <c r="D11913">
        <v>-90.134690169999999</v>
      </c>
      <c r="E11913">
        <v>3</v>
      </c>
      <c r="F11913">
        <v>0</v>
      </c>
      <c r="G11913">
        <v>0</v>
      </c>
      <c r="H11913">
        <v>0</v>
      </c>
    </row>
    <row r="11914" spans="1:8" x14ac:dyDescent="0.25">
      <c r="A11914" s="2" t="s">
        <v>8</v>
      </c>
      <c r="B11914" s="1">
        <v>43924.948611111111</v>
      </c>
      <c r="C11914">
        <v>35.809505110000003</v>
      </c>
      <c r="D11914">
        <v>-80.874312799999998</v>
      </c>
      <c r="E11914">
        <v>36</v>
      </c>
      <c r="F11914">
        <v>0</v>
      </c>
      <c r="G11914">
        <v>0</v>
      </c>
      <c r="H11914">
        <v>0</v>
      </c>
    </row>
    <row r="11915" spans="1:8" x14ac:dyDescent="0.25">
      <c r="A11915" s="2" t="s">
        <v>8</v>
      </c>
      <c r="B11915" s="1">
        <v>43924.948611111111</v>
      </c>
      <c r="C11915">
        <v>37.859036199999998</v>
      </c>
      <c r="D11915">
        <v>-113.28973809999999</v>
      </c>
      <c r="E11915">
        <v>10</v>
      </c>
      <c r="F11915">
        <v>0</v>
      </c>
      <c r="G11915">
        <v>0</v>
      </c>
      <c r="H11915">
        <v>0</v>
      </c>
    </row>
    <row r="11916" spans="1:8" x14ac:dyDescent="0.25">
      <c r="A11916" s="2" t="s">
        <v>8</v>
      </c>
      <c r="B11916" s="1">
        <v>43924.948611111111</v>
      </c>
      <c r="C11916">
        <v>46.26302338</v>
      </c>
      <c r="D11916">
        <v>-90.242950410000006</v>
      </c>
      <c r="E11916">
        <v>1</v>
      </c>
      <c r="F11916">
        <v>1</v>
      </c>
      <c r="G11916">
        <v>0</v>
      </c>
      <c r="H11916">
        <v>0</v>
      </c>
    </row>
    <row r="11917" spans="1:8" x14ac:dyDescent="0.25">
      <c r="A11917" s="2" t="s">
        <v>8</v>
      </c>
      <c r="B11917" s="1">
        <v>43924.948611111111</v>
      </c>
      <c r="C11917">
        <v>40.747176330000002</v>
      </c>
      <c r="D11917">
        <v>-87.824667840000004</v>
      </c>
      <c r="E11917">
        <v>4</v>
      </c>
      <c r="F11917">
        <v>0</v>
      </c>
      <c r="G11917">
        <v>0</v>
      </c>
      <c r="H11917">
        <v>0</v>
      </c>
    </row>
    <row r="11918" spans="1:8" x14ac:dyDescent="0.25">
      <c r="A11918" s="2" t="s">
        <v>8</v>
      </c>
      <c r="B11918" s="1">
        <v>43924.948611111111</v>
      </c>
      <c r="C11918">
        <v>31.60213036</v>
      </c>
      <c r="D11918">
        <v>-83.275013869999995</v>
      </c>
      <c r="E11918">
        <v>6</v>
      </c>
      <c r="F11918">
        <v>0</v>
      </c>
      <c r="G11918">
        <v>0</v>
      </c>
      <c r="H11918">
        <v>0</v>
      </c>
    </row>
    <row r="11919" spans="1:8" x14ac:dyDescent="0.25">
      <c r="A11919" s="2" t="s">
        <v>8</v>
      </c>
      <c r="B11919" s="1">
        <v>43924.948611111111</v>
      </c>
      <c r="C11919">
        <v>43.640609759999997</v>
      </c>
      <c r="D11919">
        <v>-84.846649229999997</v>
      </c>
      <c r="E11919">
        <v>9</v>
      </c>
      <c r="F11919">
        <v>2</v>
      </c>
      <c r="G11919">
        <v>0</v>
      </c>
      <c r="H11919">
        <v>0</v>
      </c>
    </row>
    <row r="11920" spans="1:8" x14ac:dyDescent="0.25">
      <c r="A11920" s="2" t="s">
        <v>8</v>
      </c>
      <c r="B11920" s="1">
        <v>43924.948611111111</v>
      </c>
      <c r="C11920">
        <v>45.561812340000003</v>
      </c>
      <c r="D11920">
        <v>-93.294876360000004</v>
      </c>
      <c r="E11920">
        <v>2</v>
      </c>
      <c r="F11920">
        <v>0</v>
      </c>
      <c r="G11920">
        <v>0</v>
      </c>
      <c r="H11920">
        <v>0</v>
      </c>
    </row>
    <row r="11921" spans="1:8" x14ac:dyDescent="0.25">
      <c r="A11921" s="2" t="s">
        <v>8</v>
      </c>
      <c r="B11921" s="1">
        <v>43924.948611111111</v>
      </c>
      <c r="C11921">
        <v>48.147133050000001</v>
      </c>
      <c r="D11921">
        <v>-122.52164070000001</v>
      </c>
      <c r="E11921">
        <v>119</v>
      </c>
      <c r="F11921">
        <v>4</v>
      </c>
      <c r="G11921">
        <v>0</v>
      </c>
      <c r="H11921">
        <v>0</v>
      </c>
    </row>
    <row r="11922" spans="1:8" x14ac:dyDescent="0.25">
      <c r="A11922" s="2" t="s">
        <v>8</v>
      </c>
      <c r="B11922" s="1">
        <v>43924.948611111111</v>
      </c>
      <c r="C11922">
        <v>36.90579348</v>
      </c>
      <c r="D11922">
        <v>-76.70842863</v>
      </c>
      <c r="E11922">
        <v>11</v>
      </c>
      <c r="F11922">
        <v>0</v>
      </c>
      <c r="G11922">
        <v>0</v>
      </c>
      <c r="H11922">
        <v>0</v>
      </c>
    </row>
    <row r="11923" spans="1:8" x14ac:dyDescent="0.25">
      <c r="A11923" s="2" t="s">
        <v>8</v>
      </c>
      <c r="B11923" s="1">
        <v>43924.948611111111</v>
      </c>
      <c r="C11923">
        <v>47.51009045</v>
      </c>
      <c r="D11923">
        <v>-93.630922290000001</v>
      </c>
      <c r="E11923">
        <v>2</v>
      </c>
      <c r="F11923">
        <v>0</v>
      </c>
      <c r="G11923">
        <v>0</v>
      </c>
      <c r="H11923">
        <v>0</v>
      </c>
    </row>
    <row r="11924" spans="1:8" x14ac:dyDescent="0.25">
      <c r="A11924" s="2" t="s">
        <v>8</v>
      </c>
      <c r="B11924" s="1">
        <v>43924.948611111111</v>
      </c>
      <c r="C11924">
        <v>34.279934750000002</v>
      </c>
      <c r="D11924">
        <v>-88.360673300000002</v>
      </c>
      <c r="E11924">
        <v>3</v>
      </c>
      <c r="F11924">
        <v>0</v>
      </c>
      <c r="G11924">
        <v>0</v>
      </c>
      <c r="H11924">
        <v>0</v>
      </c>
    </row>
    <row r="11925" spans="1:8" x14ac:dyDescent="0.25">
      <c r="A11925" s="2" t="s">
        <v>8</v>
      </c>
      <c r="B11925" s="1">
        <v>43924.948611111111</v>
      </c>
      <c r="C11925">
        <v>34.781441690000001</v>
      </c>
      <c r="D11925">
        <v>-85.997504890000002</v>
      </c>
      <c r="E11925">
        <v>12</v>
      </c>
      <c r="F11925">
        <v>1</v>
      </c>
      <c r="G11925">
        <v>0</v>
      </c>
      <c r="H11925">
        <v>0</v>
      </c>
    </row>
    <row r="11926" spans="1:8" x14ac:dyDescent="0.25">
      <c r="A11926" s="2" t="s">
        <v>8</v>
      </c>
      <c r="B11926" s="1">
        <v>43924.948611111111</v>
      </c>
      <c r="C11926">
        <v>30.795459699999999</v>
      </c>
      <c r="D11926">
        <v>-85.215004230000005</v>
      </c>
      <c r="E11926">
        <v>4</v>
      </c>
      <c r="F11926">
        <v>0</v>
      </c>
      <c r="G11926">
        <v>0</v>
      </c>
      <c r="H11926">
        <v>0</v>
      </c>
    </row>
    <row r="11927" spans="1:8" x14ac:dyDescent="0.25">
      <c r="A11927" s="2" t="s">
        <v>8</v>
      </c>
      <c r="B11927" s="1">
        <v>43924.948611111111</v>
      </c>
      <c r="C11927">
        <v>34.137945530000003</v>
      </c>
      <c r="D11927">
        <v>-83.568147879999998</v>
      </c>
      <c r="E11927">
        <v>12</v>
      </c>
      <c r="F11927">
        <v>0</v>
      </c>
      <c r="G11927">
        <v>0</v>
      </c>
      <c r="H11927">
        <v>0</v>
      </c>
    </row>
    <row r="11928" spans="1:8" x14ac:dyDescent="0.25">
      <c r="A11928" s="2" t="s">
        <v>8</v>
      </c>
      <c r="B11928" s="1">
        <v>43924.948611111111</v>
      </c>
      <c r="C11928">
        <v>37.785951849999996</v>
      </c>
      <c r="D11928">
        <v>-89.382325629999997</v>
      </c>
      <c r="E11928">
        <v>8</v>
      </c>
      <c r="F11928">
        <v>0</v>
      </c>
      <c r="G11928">
        <v>0</v>
      </c>
      <c r="H11928">
        <v>0</v>
      </c>
    </row>
    <row r="11929" spans="1:8" x14ac:dyDescent="0.25">
      <c r="A11929" s="2" t="s">
        <v>8</v>
      </c>
      <c r="B11929" s="1">
        <v>43924.948611111111</v>
      </c>
      <c r="C11929">
        <v>38.9091582</v>
      </c>
      <c r="D11929">
        <v>-86.038518890000006</v>
      </c>
      <c r="E11929">
        <v>25</v>
      </c>
      <c r="F11929">
        <v>0</v>
      </c>
      <c r="G11929">
        <v>0</v>
      </c>
      <c r="H11929">
        <v>0</v>
      </c>
    </row>
    <row r="11930" spans="1:8" x14ac:dyDescent="0.25">
      <c r="A11930" s="2" t="s">
        <v>8</v>
      </c>
      <c r="B11930" s="1">
        <v>43924.948611111111</v>
      </c>
      <c r="C11930">
        <v>42.171788239999998</v>
      </c>
      <c r="D11930">
        <v>-90.573548369999997</v>
      </c>
      <c r="E11930">
        <v>2</v>
      </c>
      <c r="F11930">
        <v>0</v>
      </c>
      <c r="G11930">
        <v>0</v>
      </c>
      <c r="H11930">
        <v>0</v>
      </c>
    </row>
    <row r="11931" spans="1:8" x14ac:dyDescent="0.25">
      <c r="A11931" s="2" t="s">
        <v>8</v>
      </c>
      <c r="B11931" s="1">
        <v>43924.948611111111</v>
      </c>
      <c r="C11931">
        <v>39.41673394</v>
      </c>
      <c r="D11931">
        <v>-95.79356799</v>
      </c>
      <c r="E11931">
        <v>1</v>
      </c>
      <c r="F11931">
        <v>0</v>
      </c>
      <c r="G11931">
        <v>0</v>
      </c>
      <c r="H11931">
        <v>0</v>
      </c>
    </row>
    <row r="11932" spans="1:8" x14ac:dyDescent="0.25">
      <c r="A11932" s="2" t="s">
        <v>8</v>
      </c>
      <c r="B11932" s="1">
        <v>43924.948611111111</v>
      </c>
      <c r="C11932">
        <v>32.302517760000001</v>
      </c>
      <c r="D11932">
        <v>-92.556920919999996</v>
      </c>
      <c r="E11932">
        <v>4</v>
      </c>
      <c r="F11932">
        <v>0</v>
      </c>
      <c r="G11932">
        <v>0</v>
      </c>
      <c r="H11932">
        <v>0</v>
      </c>
    </row>
    <row r="11933" spans="1:8" x14ac:dyDescent="0.25">
      <c r="A11933" s="2" t="s">
        <v>8</v>
      </c>
      <c r="B11933" s="1">
        <v>43924.948611111111</v>
      </c>
      <c r="C11933">
        <v>42.248070349999999</v>
      </c>
      <c r="D11933">
        <v>-84.422586809999999</v>
      </c>
      <c r="E11933">
        <v>69</v>
      </c>
      <c r="F11933">
        <v>3</v>
      </c>
      <c r="G11933">
        <v>0</v>
      </c>
      <c r="H11933">
        <v>0</v>
      </c>
    </row>
    <row r="11934" spans="1:8" x14ac:dyDescent="0.25">
      <c r="A11934" s="2" t="s">
        <v>8</v>
      </c>
      <c r="B11934" s="1">
        <v>43924.948611111111</v>
      </c>
      <c r="C11934">
        <v>43.674233729999997</v>
      </c>
      <c r="D11934">
        <v>-95.153982580000005</v>
      </c>
      <c r="E11934">
        <v>1</v>
      </c>
      <c r="F11934">
        <v>0</v>
      </c>
      <c r="G11934">
        <v>0</v>
      </c>
      <c r="H11934">
        <v>0</v>
      </c>
    </row>
    <row r="11935" spans="1:8" x14ac:dyDescent="0.25">
      <c r="A11935" s="2" t="s">
        <v>8</v>
      </c>
      <c r="B11935" s="1">
        <v>43924.948611111111</v>
      </c>
      <c r="C11935">
        <v>30.540206560000001</v>
      </c>
      <c r="D11935">
        <v>-88.641840639999998</v>
      </c>
      <c r="E11935">
        <v>75</v>
      </c>
      <c r="F11935">
        <v>1</v>
      </c>
      <c r="G11935">
        <v>0</v>
      </c>
      <c r="H11935">
        <v>0</v>
      </c>
    </row>
    <row r="11936" spans="1:8" x14ac:dyDescent="0.25">
      <c r="A11936" s="2" t="s">
        <v>8</v>
      </c>
      <c r="B11936" s="1">
        <v>43924.948611111111</v>
      </c>
      <c r="C11936">
        <v>39.010021879999996</v>
      </c>
      <c r="D11936">
        <v>-94.347245360000002</v>
      </c>
      <c r="E11936">
        <v>103</v>
      </c>
      <c r="F11936">
        <v>3</v>
      </c>
      <c r="G11936">
        <v>0</v>
      </c>
      <c r="H11936">
        <v>0</v>
      </c>
    </row>
    <row r="11937" spans="1:8" x14ac:dyDescent="0.25">
      <c r="A11937" s="2" t="s">
        <v>8</v>
      </c>
      <c r="B11937" s="1">
        <v>43924.948611111111</v>
      </c>
      <c r="C11937">
        <v>35.288142729999997</v>
      </c>
      <c r="D11937">
        <v>-83.140933849999996</v>
      </c>
      <c r="E11937">
        <v>2</v>
      </c>
      <c r="F11937">
        <v>0</v>
      </c>
      <c r="G11937">
        <v>0</v>
      </c>
      <c r="H11937">
        <v>0</v>
      </c>
    </row>
    <row r="11938" spans="1:8" x14ac:dyDescent="0.25">
      <c r="A11938" s="2" t="s">
        <v>8</v>
      </c>
      <c r="B11938" s="1">
        <v>43924.948611111111</v>
      </c>
      <c r="C11938">
        <v>34.58781741</v>
      </c>
      <c r="D11938">
        <v>-99.411387840000003</v>
      </c>
      <c r="E11938">
        <v>4</v>
      </c>
      <c r="F11938">
        <v>0</v>
      </c>
      <c r="G11938">
        <v>0</v>
      </c>
      <c r="H11938">
        <v>0</v>
      </c>
    </row>
    <row r="11939" spans="1:8" x14ac:dyDescent="0.25">
      <c r="A11939" s="2" t="s">
        <v>8</v>
      </c>
      <c r="B11939" s="1">
        <v>43924.948611111111</v>
      </c>
      <c r="C11939">
        <v>42.432011260000003</v>
      </c>
      <c r="D11939">
        <v>-122.72893089999999</v>
      </c>
      <c r="E11939">
        <v>27</v>
      </c>
      <c r="F11939">
        <v>0</v>
      </c>
      <c r="G11939">
        <v>0</v>
      </c>
      <c r="H11939">
        <v>0</v>
      </c>
    </row>
    <row r="11940" spans="1:8" x14ac:dyDescent="0.25">
      <c r="A11940" s="2" t="s">
        <v>8</v>
      </c>
      <c r="B11940" s="1">
        <v>43924.948611111111</v>
      </c>
      <c r="C11940">
        <v>36.36380466</v>
      </c>
      <c r="D11940">
        <v>-85.672399049999996</v>
      </c>
      <c r="E11940">
        <v>3</v>
      </c>
      <c r="F11940">
        <v>0</v>
      </c>
      <c r="G11940">
        <v>0</v>
      </c>
      <c r="H11940">
        <v>0</v>
      </c>
    </row>
    <row r="11941" spans="1:8" x14ac:dyDescent="0.25">
      <c r="A11941" s="2" t="s">
        <v>8</v>
      </c>
      <c r="B11941" s="1">
        <v>43924.948611111111</v>
      </c>
      <c r="C11941">
        <v>28.95472367</v>
      </c>
      <c r="D11941">
        <v>-96.577495630000001</v>
      </c>
      <c r="E11941">
        <v>3</v>
      </c>
      <c r="F11941">
        <v>0</v>
      </c>
      <c r="G11941">
        <v>0</v>
      </c>
      <c r="H11941">
        <v>0</v>
      </c>
    </row>
    <row r="11942" spans="1:8" x14ac:dyDescent="0.25">
      <c r="A11942" s="2" t="s">
        <v>8</v>
      </c>
      <c r="B11942" s="1">
        <v>43924.948611111111</v>
      </c>
      <c r="C11942">
        <v>38.842639740000003</v>
      </c>
      <c r="D11942">
        <v>-81.681487529999998</v>
      </c>
      <c r="E11942">
        <v>11</v>
      </c>
      <c r="F11942">
        <v>1</v>
      </c>
      <c r="G11942">
        <v>0</v>
      </c>
      <c r="H11942">
        <v>0</v>
      </c>
    </row>
    <row r="11943" spans="1:8" x14ac:dyDescent="0.25">
      <c r="A11943" s="2" t="s">
        <v>8</v>
      </c>
      <c r="B11943" s="1">
        <v>43924.948611111111</v>
      </c>
      <c r="C11943">
        <v>44.318648930000002</v>
      </c>
      <c r="D11943">
        <v>-90.805667920000005</v>
      </c>
      <c r="E11943">
        <v>2</v>
      </c>
      <c r="F11943">
        <v>0</v>
      </c>
      <c r="G11943">
        <v>0</v>
      </c>
      <c r="H11943">
        <v>0</v>
      </c>
    </row>
    <row r="11944" spans="1:8" x14ac:dyDescent="0.25">
      <c r="A11944" s="2" t="s">
        <v>8</v>
      </c>
      <c r="B11944" s="1">
        <v>43924.948611111111</v>
      </c>
      <c r="C11944">
        <v>37.311569579999997</v>
      </c>
      <c r="D11944">
        <v>-76.769506179999993</v>
      </c>
      <c r="E11944">
        <v>104</v>
      </c>
      <c r="F11944">
        <v>2</v>
      </c>
      <c r="G11944">
        <v>0</v>
      </c>
      <c r="H11944">
        <v>0</v>
      </c>
    </row>
    <row r="11945" spans="1:8" x14ac:dyDescent="0.25">
      <c r="A11945" s="2" t="s">
        <v>8</v>
      </c>
      <c r="B11945" s="1">
        <v>43924.948611111111</v>
      </c>
      <c r="C11945">
        <v>33.315355429999997</v>
      </c>
      <c r="D11945">
        <v>-83.688449640000002</v>
      </c>
      <c r="E11945">
        <v>2</v>
      </c>
      <c r="F11945">
        <v>0</v>
      </c>
      <c r="G11945">
        <v>0</v>
      </c>
      <c r="H11945">
        <v>0</v>
      </c>
    </row>
    <row r="11946" spans="1:8" x14ac:dyDescent="0.25">
      <c r="A11946" s="2" t="s">
        <v>8</v>
      </c>
      <c r="B11946" s="1">
        <v>43924.948611111111</v>
      </c>
      <c r="C11946">
        <v>41.020787329999997</v>
      </c>
      <c r="D11946">
        <v>-87.115533189999994</v>
      </c>
      <c r="E11946">
        <v>13</v>
      </c>
      <c r="F11946">
        <v>1</v>
      </c>
      <c r="G11946">
        <v>0</v>
      </c>
      <c r="H11946">
        <v>0</v>
      </c>
    </row>
    <row r="11947" spans="1:8" x14ac:dyDescent="0.25">
      <c r="A11947" s="2" t="s">
        <v>8</v>
      </c>
      <c r="B11947" s="1">
        <v>43924.948611111111</v>
      </c>
      <c r="C11947">
        <v>41.685760819999999</v>
      </c>
      <c r="D11947">
        <v>-93.055677849999995</v>
      </c>
      <c r="E11947">
        <v>8</v>
      </c>
      <c r="F11947">
        <v>0</v>
      </c>
      <c r="G11947">
        <v>0</v>
      </c>
      <c r="H11947">
        <v>0</v>
      </c>
    </row>
    <row r="11948" spans="1:8" x14ac:dyDescent="0.25">
      <c r="A11948" s="2" t="s">
        <v>8</v>
      </c>
      <c r="B11948" s="1">
        <v>43924.948611111111</v>
      </c>
      <c r="C11948">
        <v>32.019221039999998</v>
      </c>
      <c r="D11948">
        <v>-89.117868659999999</v>
      </c>
      <c r="E11948">
        <v>3</v>
      </c>
      <c r="F11948">
        <v>0</v>
      </c>
      <c r="G11948">
        <v>0</v>
      </c>
      <c r="H11948">
        <v>0</v>
      </c>
    </row>
    <row r="11949" spans="1:8" x14ac:dyDescent="0.25">
      <c r="A11949" s="2" t="s">
        <v>8</v>
      </c>
      <c r="B11949" s="1">
        <v>43924.948611111111</v>
      </c>
      <c r="C11949">
        <v>37.203519210000003</v>
      </c>
      <c r="D11949">
        <v>-94.340504580000001</v>
      </c>
      <c r="E11949">
        <v>9</v>
      </c>
      <c r="F11949">
        <v>0</v>
      </c>
      <c r="G11949">
        <v>0</v>
      </c>
      <c r="H11949">
        <v>0</v>
      </c>
    </row>
    <row r="11950" spans="1:8" x14ac:dyDescent="0.25">
      <c r="A11950" s="2" t="s">
        <v>8</v>
      </c>
      <c r="B11950" s="1">
        <v>43924.948611111111</v>
      </c>
      <c r="C11950">
        <v>32.431719819999998</v>
      </c>
      <c r="D11950">
        <v>-81.024874949999997</v>
      </c>
      <c r="E11950">
        <v>8</v>
      </c>
      <c r="F11950">
        <v>0</v>
      </c>
      <c r="G11950">
        <v>0</v>
      </c>
      <c r="H11950">
        <v>0</v>
      </c>
    </row>
    <row r="11951" spans="1:8" x14ac:dyDescent="0.25">
      <c r="A11951" s="2" t="s">
        <v>8</v>
      </c>
      <c r="B11951" s="1">
        <v>43924.948611111111</v>
      </c>
      <c r="C11951">
        <v>30.74685667</v>
      </c>
      <c r="D11951">
        <v>-94.026675789999999</v>
      </c>
      <c r="E11951">
        <v>3</v>
      </c>
      <c r="F11951">
        <v>0</v>
      </c>
      <c r="G11951">
        <v>0</v>
      </c>
      <c r="H11951">
        <v>0</v>
      </c>
    </row>
    <row r="11952" spans="1:8" x14ac:dyDescent="0.25">
      <c r="A11952" s="2" t="s">
        <v>8</v>
      </c>
      <c r="B11952" s="1">
        <v>43924.948611111111</v>
      </c>
      <c r="C11952">
        <v>40.437810319999997</v>
      </c>
      <c r="D11952">
        <v>-85.005762290000007</v>
      </c>
      <c r="E11952">
        <v>2</v>
      </c>
      <c r="F11952">
        <v>0</v>
      </c>
      <c r="G11952">
        <v>0</v>
      </c>
      <c r="H11952">
        <v>0</v>
      </c>
    </row>
    <row r="11953" spans="1:8" x14ac:dyDescent="0.25">
      <c r="A11953" s="2" t="s">
        <v>8</v>
      </c>
      <c r="B11953" s="1">
        <v>43924.948611111111</v>
      </c>
      <c r="C11953">
        <v>33.555547279999999</v>
      </c>
      <c r="D11953">
        <v>-86.895062999999993</v>
      </c>
      <c r="E11953">
        <v>351</v>
      </c>
      <c r="F11953">
        <v>6</v>
      </c>
      <c r="G11953">
        <v>0</v>
      </c>
      <c r="H11953">
        <v>0</v>
      </c>
    </row>
    <row r="11954" spans="1:8" x14ac:dyDescent="0.25">
      <c r="A11954" s="2" t="s">
        <v>8</v>
      </c>
      <c r="B11954" s="1">
        <v>43924.948611111111</v>
      </c>
      <c r="C11954">
        <v>34.267670809999998</v>
      </c>
      <c r="D11954">
        <v>-91.926198389999996</v>
      </c>
      <c r="E11954">
        <v>51</v>
      </c>
      <c r="F11954">
        <v>0</v>
      </c>
      <c r="G11954">
        <v>0</v>
      </c>
      <c r="H11954">
        <v>0</v>
      </c>
    </row>
    <row r="11955" spans="1:8" x14ac:dyDescent="0.25">
      <c r="A11955" s="2" t="s">
        <v>8</v>
      </c>
      <c r="B11955" s="1">
        <v>43924.948611111111</v>
      </c>
      <c r="C11955">
        <v>39.586356039999998</v>
      </c>
      <c r="D11955">
        <v>-105.2517692</v>
      </c>
      <c r="E11955">
        <v>385</v>
      </c>
      <c r="F11955">
        <v>9</v>
      </c>
      <c r="G11955">
        <v>0</v>
      </c>
      <c r="H11955">
        <v>0</v>
      </c>
    </row>
    <row r="11956" spans="1:8" x14ac:dyDescent="0.25">
      <c r="A11956" s="2" t="s">
        <v>8</v>
      </c>
      <c r="B11956" s="1">
        <v>43924.948611111111</v>
      </c>
      <c r="C11956">
        <v>33.058673280000001</v>
      </c>
      <c r="D11956">
        <v>-82.416090569999994</v>
      </c>
      <c r="E11956">
        <v>2</v>
      </c>
      <c r="F11956">
        <v>0</v>
      </c>
      <c r="G11956">
        <v>0</v>
      </c>
      <c r="H11956">
        <v>0</v>
      </c>
    </row>
    <row r="11957" spans="1:8" x14ac:dyDescent="0.25">
      <c r="A11957" s="2" t="s">
        <v>8</v>
      </c>
      <c r="B11957" s="1">
        <v>43924.948611111111</v>
      </c>
      <c r="C11957">
        <v>43.820784830000001</v>
      </c>
      <c r="D11957">
        <v>-112.31317490000001</v>
      </c>
      <c r="E11957">
        <v>3</v>
      </c>
      <c r="F11957">
        <v>0</v>
      </c>
      <c r="G11957">
        <v>0</v>
      </c>
      <c r="H11957">
        <v>0</v>
      </c>
    </row>
    <row r="11958" spans="1:8" x14ac:dyDescent="0.25">
      <c r="A11958" s="2" t="s">
        <v>8</v>
      </c>
      <c r="B11958" s="1">
        <v>43924.948611111111</v>
      </c>
      <c r="C11958">
        <v>38.785762390000002</v>
      </c>
      <c r="D11958">
        <v>-85.436333829999995</v>
      </c>
      <c r="E11958">
        <v>5</v>
      </c>
      <c r="F11958">
        <v>0</v>
      </c>
      <c r="G11958">
        <v>0</v>
      </c>
      <c r="H11958">
        <v>0</v>
      </c>
    </row>
    <row r="11959" spans="1:8" x14ac:dyDescent="0.25">
      <c r="A11959" s="2" t="s">
        <v>8</v>
      </c>
      <c r="B11959" s="1">
        <v>43924.948611111111</v>
      </c>
      <c r="C11959">
        <v>41.031923939999999</v>
      </c>
      <c r="D11959">
        <v>-91.948494659999994</v>
      </c>
      <c r="E11959">
        <v>2</v>
      </c>
      <c r="F11959">
        <v>0</v>
      </c>
      <c r="G11959">
        <v>0</v>
      </c>
      <c r="H11959">
        <v>0</v>
      </c>
    </row>
    <row r="11960" spans="1:8" x14ac:dyDescent="0.25">
      <c r="A11960" s="2" t="s">
        <v>8</v>
      </c>
      <c r="B11960" s="1">
        <v>43924.948611111111</v>
      </c>
      <c r="C11960">
        <v>39.234794100000002</v>
      </c>
      <c r="D11960">
        <v>-95.382892319999996</v>
      </c>
      <c r="E11960">
        <v>2</v>
      </c>
      <c r="F11960">
        <v>0</v>
      </c>
      <c r="G11960">
        <v>0</v>
      </c>
      <c r="H11960">
        <v>0</v>
      </c>
    </row>
    <row r="11961" spans="1:8" x14ac:dyDescent="0.25">
      <c r="A11961" s="2" t="s">
        <v>8</v>
      </c>
      <c r="B11961" s="1">
        <v>43924.948611111111</v>
      </c>
      <c r="C11961">
        <v>38.186646549999999</v>
      </c>
      <c r="D11961">
        <v>-85.659310309999995</v>
      </c>
      <c r="E11961">
        <v>228</v>
      </c>
      <c r="F11961">
        <v>11</v>
      </c>
      <c r="G11961">
        <v>0</v>
      </c>
      <c r="H11961">
        <v>0</v>
      </c>
    </row>
    <row r="11962" spans="1:8" x14ac:dyDescent="0.25">
      <c r="A11962" s="2" t="s">
        <v>8</v>
      </c>
      <c r="B11962" s="1">
        <v>43924.948611111111</v>
      </c>
      <c r="C11962">
        <v>29.74075478</v>
      </c>
      <c r="D11962">
        <v>-90.111157559999995</v>
      </c>
      <c r="E11962">
        <v>2495</v>
      </c>
      <c r="F11962">
        <v>85</v>
      </c>
      <c r="G11962">
        <v>0</v>
      </c>
      <c r="H11962">
        <v>0</v>
      </c>
    </row>
    <row r="11963" spans="1:8" x14ac:dyDescent="0.25">
      <c r="A11963" s="2" t="s">
        <v>8</v>
      </c>
      <c r="B11963" s="1">
        <v>43924.948611111111</v>
      </c>
      <c r="C11963">
        <v>31.73397872</v>
      </c>
      <c r="D11963">
        <v>-91.037649770000002</v>
      </c>
      <c r="E11963">
        <v>1</v>
      </c>
      <c r="F11963">
        <v>0</v>
      </c>
      <c r="G11963">
        <v>0</v>
      </c>
      <c r="H11963">
        <v>0</v>
      </c>
    </row>
    <row r="11964" spans="1:8" x14ac:dyDescent="0.25">
      <c r="A11964" s="2" t="s">
        <v>8</v>
      </c>
      <c r="B11964" s="1">
        <v>43924.948611111111</v>
      </c>
      <c r="C11964">
        <v>38.259267780000002</v>
      </c>
      <c r="D11964">
        <v>-90.538708959999994</v>
      </c>
      <c r="E11964">
        <v>47</v>
      </c>
      <c r="F11964">
        <v>0</v>
      </c>
      <c r="G11964">
        <v>0</v>
      </c>
      <c r="H11964">
        <v>0</v>
      </c>
    </row>
    <row r="11965" spans="1:8" x14ac:dyDescent="0.25">
      <c r="A11965" s="2" t="s">
        <v>8</v>
      </c>
      <c r="B11965" s="1">
        <v>43924.948611111111</v>
      </c>
      <c r="C11965">
        <v>46.149070809999998</v>
      </c>
      <c r="D11965">
        <v>-112.094396</v>
      </c>
      <c r="E11965">
        <v>2</v>
      </c>
      <c r="F11965">
        <v>0</v>
      </c>
      <c r="G11965">
        <v>0</v>
      </c>
      <c r="H11965">
        <v>0</v>
      </c>
    </row>
    <row r="11966" spans="1:8" x14ac:dyDescent="0.25">
      <c r="A11966" s="2" t="s">
        <v>8</v>
      </c>
      <c r="B11966" s="1">
        <v>43924.948611111111</v>
      </c>
      <c r="C11966">
        <v>44.042009589999999</v>
      </c>
      <c r="D11966">
        <v>-75.946534569999997</v>
      </c>
      <c r="E11966">
        <v>18</v>
      </c>
      <c r="F11966">
        <v>0</v>
      </c>
      <c r="G11966">
        <v>0</v>
      </c>
      <c r="H11966">
        <v>0</v>
      </c>
    </row>
    <row r="11967" spans="1:8" x14ac:dyDescent="0.25">
      <c r="A11967" s="2" t="s">
        <v>8</v>
      </c>
      <c r="B11967" s="1">
        <v>43924.948611111111</v>
      </c>
      <c r="C11967">
        <v>40.386141260000002</v>
      </c>
      <c r="D11967">
        <v>-80.762595140000002</v>
      </c>
      <c r="E11967">
        <v>16</v>
      </c>
      <c r="F11967">
        <v>0</v>
      </c>
      <c r="G11967">
        <v>0</v>
      </c>
      <c r="H11967">
        <v>0</v>
      </c>
    </row>
    <row r="11968" spans="1:8" x14ac:dyDescent="0.25">
      <c r="A11968" s="2" t="s">
        <v>8</v>
      </c>
      <c r="B11968" s="1">
        <v>43924.948611111111</v>
      </c>
      <c r="C11968">
        <v>36.048186319999999</v>
      </c>
      <c r="D11968">
        <v>-83.451489240000001</v>
      </c>
      <c r="E11968">
        <v>6</v>
      </c>
      <c r="F11968">
        <v>0</v>
      </c>
      <c r="G11968">
        <v>0</v>
      </c>
      <c r="H11968">
        <v>0</v>
      </c>
    </row>
    <row r="11969" spans="1:8" x14ac:dyDescent="0.25">
      <c r="A11969" s="2" t="s">
        <v>8</v>
      </c>
      <c r="B11969" s="1">
        <v>43924.948611111111</v>
      </c>
      <c r="C11969">
        <v>29.883277700000001</v>
      </c>
      <c r="D11969">
        <v>-94.164341710000002</v>
      </c>
      <c r="E11969">
        <v>40</v>
      </c>
      <c r="F11969">
        <v>1</v>
      </c>
      <c r="G11969">
        <v>0</v>
      </c>
      <c r="H11969">
        <v>0</v>
      </c>
    </row>
    <row r="11970" spans="1:8" x14ac:dyDescent="0.25">
      <c r="A11970" s="2" t="s">
        <v>8</v>
      </c>
      <c r="B11970" s="1">
        <v>43924.948611111111</v>
      </c>
      <c r="C11970">
        <v>47.750030770000002</v>
      </c>
      <c r="D11970">
        <v>-123.5609704</v>
      </c>
      <c r="E11970">
        <v>19</v>
      </c>
      <c r="F11970">
        <v>0</v>
      </c>
      <c r="G11970">
        <v>0</v>
      </c>
      <c r="H11970">
        <v>0</v>
      </c>
    </row>
    <row r="11971" spans="1:8" x14ac:dyDescent="0.25">
      <c r="A11971" s="2" t="s">
        <v>8</v>
      </c>
      <c r="B11971" s="1">
        <v>43924.948611111111</v>
      </c>
      <c r="C11971">
        <v>39.307761659999997</v>
      </c>
      <c r="D11971">
        <v>-77.860141470000002</v>
      </c>
      <c r="E11971">
        <v>12</v>
      </c>
      <c r="F11971">
        <v>0</v>
      </c>
      <c r="G11971">
        <v>0</v>
      </c>
      <c r="H11971">
        <v>0</v>
      </c>
    </row>
    <row r="11972" spans="1:8" x14ac:dyDescent="0.25">
      <c r="A11972" s="2" t="s">
        <v>8</v>
      </c>
      <c r="B11972" s="1">
        <v>43924.948611111111</v>
      </c>
      <c r="C11972">
        <v>43.020540680000003</v>
      </c>
      <c r="D11972">
        <v>-88.775291339999995</v>
      </c>
      <c r="E11972">
        <v>13</v>
      </c>
      <c r="F11972">
        <v>0</v>
      </c>
      <c r="G11972">
        <v>0</v>
      </c>
      <c r="H11972">
        <v>0</v>
      </c>
    </row>
    <row r="11973" spans="1:8" x14ac:dyDescent="0.25">
      <c r="A11973" s="2" t="s">
        <v>8</v>
      </c>
      <c r="B11973" s="1">
        <v>43924.948611111111</v>
      </c>
      <c r="C11973">
        <v>30.26896765</v>
      </c>
      <c r="D11973">
        <v>-92.812100040000004</v>
      </c>
      <c r="E11973">
        <v>14</v>
      </c>
      <c r="F11973">
        <v>0</v>
      </c>
      <c r="G11973">
        <v>0</v>
      </c>
      <c r="H11973">
        <v>0</v>
      </c>
    </row>
    <row r="11974" spans="1:8" x14ac:dyDescent="0.25">
      <c r="A11974" s="2" t="s">
        <v>8</v>
      </c>
      <c r="B11974" s="1">
        <v>43924.948611111111</v>
      </c>
      <c r="C11974">
        <v>32.792487180000002</v>
      </c>
      <c r="D11974">
        <v>-81.960401869999998</v>
      </c>
      <c r="E11974">
        <v>2</v>
      </c>
      <c r="F11974">
        <v>0</v>
      </c>
      <c r="G11974">
        <v>0</v>
      </c>
      <c r="H11974">
        <v>0</v>
      </c>
    </row>
    <row r="11975" spans="1:8" x14ac:dyDescent="0.25">
      <c r="A11975" s="2" t="s">
        <v>8</v>
      </c>
      <c r="B11975" s="1">
        <v>43924.948611111111</v>
      </c>
      <c r="C11975">
        <v>38.995888829999998</v>
      </c>
      <c r="D11975">
        <v>-85.627107839999994</v>
      </c>
      <c r="E11975">
        <v>31</v>
      </c>
      <c r="F11975">
        <v>0</v>
      </c>
      <c r="G11975">
        <v>0</v>
      </c>
      <c r="H11975">
        <v>0</v>
      </c>
    </row>
    <row r="11976" spans="1:8" x14ac:dyDescent="0.25">
      <c r="A11976" s="2" t="s">
        <v>8</v>
      </c>
      <c r="B11976" s="1">
        <v>43924.948611111111</v>
      </c>
      <c r="C11976">
        <v>42.688912670000001</v>
      </c>
      <c r="D11976">
        <v>-114.26550330000001</v>
      </c>
      <c r="E11976">
        <v>8</v>
      </c>
      <c r="F11976">
        <v>0</v>
      </c>
      <c r="G11976">
        <v>0</v>
      </c>
      <c r="H11976">
        <v>0</v>
      </c>
    </row>
    <row r="11977" spans="1:8" x14ac:dyDescent="0.25">
      <c r="A11977" s="2" t="s">
        <v>8</v>
      </c>
      <c r="B11977" s="1">
        <v>43924.948611111111</v>
      </c>
      <c r="C11977">
        <v>39.088690460000002</v>
      </c>
      <c r="D11977">
        <v>-90.353930730000002</v>
      </c>
      <c r="E11977">
        <v>1</v>
      </c>
      <c r="F11977">
        <v>0</v>
      </c>
      <c r="G11977">
        <v>0</v>
      </c>
      <c r="H11977">
        <v>0</v>
      </c>
    </row>
    <row r="11978" spans="1:8" x14ac:dyDescent="0.25">
      <c r="A11978" s="2" t="s">
        <v>8</v>
      </c>
      <c r="B11978" s="1">
        <v>43924.948611111111</v>
      </c>
      <c r="C11978">
        <v>37.871197860000002</v>
      </c>
      <c r="D11978">
        <v>-84.582520029999998</v>
      </c>
      <c r="E11978">
        <v>13</v>
      </c>
      <c r="F11978">
        <v>0</v>
      </c>
      <c r="G11978">
        <v>0</v>
      </c>
      <c r="H11978">
        <v>0</v>
      </c>
    </row>
    <row r="11979" spans="1:8" x14ac:dyDescent="0.25">
      <c r="A11979" s="2" t="s">
        <v>8</v>
      </c>
      <c r="B11979" s="1">
        <v>43924.948611111111</v>
      </c>
      <c r="C11979">
        <v>27.731039379999999</v>
      </c>
      <c r="D11979">
        <v>-98.090470499999995</v>
      </c>
      <c r="E11979">
        <v>1</v>
      </c>
      <c r="F11979">
        <v>0</v>
      </c>
      <c r="G11979">
        <v>0</v>
      </c>
      <c r="H11979">
        <v>0</v>
      </c>
    </row>
    <row r="11980" spans="1:8" x14ac:dyDescent="0.25">
      <c r="A11980" s="2" t="s">
        <v>8</v>
      </c>
      <c r="B11980" s="1">
        <v>43924.948611111111</v>
      </c>
      <c r="C11980">
        <v>42.365423730000003</v>
      </c>
      <c r="D11980">
        <v>-90.210944049999995</v>
      </c>
      <c r="E11980">
        <v>4</v>
      </c>
      <c r="F11980">
        <v>0</v>
      </c>
      <c r="G11980">
        <v>0</v>
      </c>
      <c r="H11980">
        <v>0</v>
      </c>
    </row>
    <row r="11981" spans="1:8" x14ac:dyDescent="0.25">
      <c r="A11981" s="2" t="s">
        <v>8</v>
      </c>
      <c r="B11981" s="1">
        <v>43924.948611111111</v>
      </c>
      <c r="C11981">
        <v>35.567591350000001</v>
      </c>
      <c r="D11981">
        <v>-93.46036368</v>
      </c>
      <c r="E11981">
        <v>7</v>
      </c>
      <c r="F11981">
        <v>0</v>
      </c>
      <c r="G11981">
        <v>0</v>
      </c>
      <c r="H11981">
        <v>0</v>
      </c>
    </row>
    <row r="11982" spans="1:8" x14ac:dyDescent="0.25">
      <c r="A11982" s="2" t="s">
        <v>8</v>
      </c>
      <c r="B11982" s="1">
        <v>43924.948611111111</v>
      </c>
      <c r="C11982">
        <v>32.702110820000001</v>
      </c>
      <c r="D11982">
        <v>-82.661667940000001</v>
      </c>
      <c r="E11982">
        <v>1</v>
      </c>
      <c r="F11982">
        <v>0</v>
      </c>
      <c r="G11982">
        <v>0</v>
      </c>
      <c r="H11982">
        <v>0</v>
      </c>
    </row>
    <row r="11983" spans="1:8" x14ac:dyDescent="0.25">
      <c r="A11983" s="2" t="s">
        <v>8</v>
      </c>
      <c r="B11983" s="1">
        <v>43924.948611111111</v>
      </c>
      <c r="C11983">
        <v>39.489944260000001</v>
      </c>
      <c r="D11983">
        <v>-86.101491069999994</v>
      </c>
      <c r="E11983">
        <v>136</v>
      </c>
      <c r="F11983">
        <v>4</v>
      </c>
      <c r="G11983">
        <v>0</v>
      </c>
      <c r="H11983">
        <v>0</v>
      </c>
    </row>
    <row r="11984" spans="1:8" x14ac:dyDescent="0.25">
      <c r="A11984" s="2" t="s">
        <v>8</v>
      </c>
      <c r="B11984" s="1">
        <v>43924.948611111111</v>
      </c>
      <c r="C11984">
        <v>41.67169354</v>
      </c>
      <c r="D11984">
        <v>-91.587547439999994</v>
      </c>
      <c r="E11984">
        <v>83</v>
      </c>
      <c r="F11984">
        <v>0</v>
      </c>
      <c r="G11984">
        <v>0</v>
      </c>
      <c r="H11984">
        <v>0</v>
      </c>
    </row>
    <row r="11985" spans="1:8" x14ac:dyDescent="0.25">
      <c r="A11985" s="2" t="s">
        <v>8</v>
      </c>
      <c r="B11985" s="1">
        <v>43924.948611111111</v>
      </c>
      <c r="C11985">
        <v>38.885481749999997</v>
      </c>
      <c r="D11985">
        <v>-94.822508769999999</v>
      </c>
      <c r="E11985">
        <v>172</v>
      </c>
      <c r="F11985">
        <v>7</v>
      </c>
      <c r="G11985">
        <v>0</v>
      </c>
      <c r="H11985">
        <v>0</v>
      </c>
    </row>
    <row r="11986" spans="1:8" x14ac:dyDescent="0.25">
      <c r="A11986" s="2" t="s">
        <v>8</v>
      </c>
      <c r="B11986" s="1">
        <v>43924.948611111111</v>
      </c>
      <c r="C11986">
        <v>38.747196010000003</v>
      </c>
      <c r="D11986">
        <v>-93.806911679999999</v>
      </c>
      <c r="E11986">
        <v>26</v>
      </c>
      <c r="F11986">
        <v>0</v>
      </c>
      <c r="G11986">
        <v>0</v>
      </c>
      <c r="H11986">
        <v>0</v>
      </c>
    </row>
    <row r="11987" spans="1:8" x14ac:dyDescent="0.25">
      <c r="A11987" s="2" t="s">
        <v>8</v>
      </c>
      <c r="B11987" s="1">
        <v>43924.948611111111</v>
      </c>
      <c r="C11987">
        <v>36.455239499999998</v>
      </c>
      <c r="D11987">
        <v>-81.848865380000007</v>
      </c>
      <c r="E11987">
        <v>2</v>
      </c>
      <c r="F11987">
        <v>0</v>
      </c>
      <c r="G11987">
        <v>0</v>
      </c>
      <c r="H11987">
        <v>0</v>
      </c>
    </row>
    <row r="11988" spans="1:8" x14ac:dyDescent="0.25">
      <c r="A11988" s="2" t="s">
        <v>8</v>
      </c>
      <c r="B11988" s="1">
        <v>43924.948611111111</v>
      </c>
      <c r="C11988">
        <v>32.37877812</v>
      </c>
      <c r="D11988">
        <v>-97.366158189999993</v>
      </c>
      <c r="E11988">
        <v>18</v>
      </c>
      <c r="F11988">
        <v>1</v>
      </c>
      <c r="G11988">
        <v>0</v>
      </c>
      <c r="H11988">
        <v>0</v>
      </c>
    </row>
    <row r="11989" spans="1:8" x14ac:dyDescent="0.25">
      <c r="A11989" s="2" t="s">
        <v>8</v>
      </c>
      <c r="B11989" s="1">
        <v>43924.948611111111</v>
      </c>
      <c r="C11989">
        <v>44.040571659999998</v>
      </c>
      <c r="D11989">
        <v>-106.5845174</v>
      </c>
      <c r="E11989">
        <v>8</v>
      </c>
      <c r="F11989">
        <v>0</v>
      </c>
      <c r="G11989">
        <v>0</v>
      </c>
      <c r="H11989">
        <v>0</v>
      </c>
    </row>
    <row r="11990" spans="1:8" x14ac:dyDescent="0.25">
      <c r="A11990" s="2" t="s">
        <v>8</v>
      </c>
      <c r="B11990" s="1">
        <v>43924.948611111111</v>
      </c>
      <c r="C11990">
        <v>35.51745004</v>
      </c>
      <c r="D11990">
        <v>-78.366227170000002</v>
      </c>
      <c r="E11990">
        <v>25</v>
      </c>
      <c r="F11990">
        <v>2</v>
      </c>
      <c r="G11990">
        <v>0</v>
      </c>
      <c r="H11990">
        <v>0</v>
      </c>
    </row>
    <row r="11991" spans="1:8" x14ac:dyDescent="0.25">
      <c r="A11991" s="2" t="s">
        <v>8</v>
      </c>
      <c r="B11991" s="1">
        <v>43924.948611111111</v>
      </c>
      <c r="C11991">
        <v>33.025121370000001</v>
      </c>
      <c r="D11991">
        <v>-83.560191630000006</v>
      </c>
      <c r="E11991">
        <v>6</v>
      </c>
      <c r="F11991">
        <v>0</v>
      </c>
      <c r="G11991">
        <v>0</v>
      </c>
      <c r="H11991">
        <v>0</v>
      </c>
    </row>
    <row r="11992" spans="1:8" x14ac:dyDescent="0.25">
      <c r="A11992" s="2" t="s">
        <v>8</v>
      </c>
      <c r="B11992" s="1">
        <v>43924.948611111111</v>
      </c>
      <c r="C11992">
        <v>42.121186090000002</v>
      </c>
      <c r="D11992">
        <v>-91.131396409999994</v>
      </c>
      <c r="E11992">
        <v>5</v>
      </c>
      <c r="F11992">
        <v>0</v>
      </c>
      <c r="G11992">
        <v>0</v>
      </c>
      <c r="H11992">
        <v>0</v>
      </c>
    </row>
    <row r="11993" spans="1:8" x14ac:dyDescent="0.25">
      <c r="A11993" s="2" t="s">
        <v>8</v>
      </c>
      <c r="B11993" s="1">
        <v>43924.948611111111</v>
      </c>
      <c r="C11993">
        <v>31.622577669999998</v>
      </c>
      <c r="D11993">
        <v>-89.168969000000004</v>
      </c>
      <c r="E11993">
        <v>8</v>
      </c>
      <c r="F11993">
        <v>0</v>
      </c>
      <c r="G11993">
        <v>0</v>
      </c>
      <c r="H11993">
        <v>0</v>
      </c>
    </row>
    <row r="11994" spans="1:8" x14ac:dyDescent="0.25">
      <c r="A11994" s="2" t="s">
        <v>8</v>
      </c>
      <c r="B11994" s="1">
        <v>43924.948611111111</v>
      </c>
      <c r="C11994">
        <v>42.366554899999997</v>
      </c>
      <c r="D11994">
        <v>-123.5561938</v>
      </c>
      <c r="E11994">
        <v>12</v>
      </c>
      <c r="F11994">
        <v>0</v>
      </c>
      <c r="G11994">
        <v>0</v>
      </c>
      <c r="H11994">
        <v>0</v>
      </c>
    </row>
    <row r="11995" spans="1:8" x14ac:dyDescent="0.25">
      <c r="A11995" s="2" t="s">
        <v>8</v>
      </c>
      <c r="B11995" s="1">
        <v>43924.948611111111</v>
      </c>
      <c r="C11995">
        <v>58.450318109999998</v>
      </c>
      <c r="D11995">
        <v>-134.200436</v>
      </c>
      <c r="E11995">
        <v>11</v>
      </c>
      <c r="F11995">
        <v>0</v>
      </c>
      <c r="G11995">
        <v>0</v>
      </c>
      <c r="H11995">
        <v>0</v>
      </c>
    </row>
    <row r="11996" spans="1:8" x14ac:dyDescent="0.25">
      <c r="A11996" s="2" t="s">
        <v>8</v>
      </c>
      <c r="B11996" s="1">
        <v>43924.948611111111</v>
      </c>
      <c r="C11996">
        <v>43.924569750000003</v>
      </c>
      <c r="D11996">
        <v>-90.111202390000003</v>
      </c>
      <c r="E11996">
        <v>4</v>
      </c>
      <c r="F11996">
        <v>0</v>
      </c>
      <c r="G11996">
        <v>0</v>
      </c>
      <c r="H11996">
        <v>0</v>
      </c>
    </row>
    <row r="11997" spans="1:8" x14ac:dyDescent="0.25">
      <c r="A11997" s="2" t="s">
        <v>8</v>
      </c>
      <c r="B11997" s="1">
        <v>43924.948611111111</v>
      </c>
      <c r="C11997">
        <v>40.533587490000002</v>
      </c>
      <c r="D11997">
        <v>-77.399751300000005</v>
      </c>
      <c r="E11997">
        <v>5</v>
      </c>
      <c r="F11997">
        <v>0</v>
      </c>
      <c r="G11997">
        <v>0</v>
      </c>
      <c r="H11997">
        <v>0</v>
      </c>
    </row>
    <row r="11998" spans="1:8" x14ac:dyDescent="0.25">
      <c r="A11998" s="2" t="s">
        <v>8</v>
      </c>
      <c r="B11998" s="1">
        <v>43924.948611111111</v>
      </c>
      <c r="C11998">
        <v>42.245422310000002</v>
      </c>
      <c r="D11998">
        <v>-85.530386219999997</v>
      </c>
      <c r="E11998">
        <v>40</v>
      </c>
      <c r="F11998">
        <v>1</v>
      </c>
      <c r="G11998">
        <v>0</v>
      </c>
      <c r="H11998">
        <v>0</v>
      </c>
    </row>
    <row r="11999" spans="1:8" x14ac:dyDescent="0.25">
      <c r="A11999" s="2" t="s">
        <v>8</v>
      </c>
      <c r="B11999" s="1">
        <v>43924.948611111111</v>
      </c>
      <c r="C11999">
        <v>44.685127289999997</v>
      </c>
      <c r="D11999">
        <v>-85.090856990000006</v>
      </c>
      <c r="E11999">
        <v>8</v>
      </c>
      <c r="F11999">
        <v>1</v>
      </c>
      <c r="G11999">
        <v>0</v>
      </c>
      <c r="H11999">
        <v>0</v>
      </c>
    </row>
    <row r="12000" spans="1:8" x14ac:dyDescent="0.25">
      <c r="A12000" s="2" t="s">
        <v>8</v>
      </c>
      <c r="B12000" s="1">
        <v>43924.948611111111</v>
      </c>
      <c r="C12000">
        <v>38.338600769999999</v>
      </c>
      <c r="D12000">
        <v>-81.528570540000004</v>
      </c>
      <c r="E12000">
        <v>40</v>
      </c>
      <c r="F12000">
        <v>0</v>
      </c>
      <c r="G12000">
        <v>0</v>
      </c>
      <c r="H12000">
        <v>0</v>
      </c>
    </row>
    <row r="12001" spans="1:8" x14ac:dyDescent="0.25">
      <c r="A12001" s="2" t="s">
        <v>8</v>
      </c>
      <c r="B12001" s="1">
        <v>43924.948611111111</v>
      </c>
      <c r="C12001">
        <v>45.152605899999998</v>
      </c>
      <c r="D12001">
        <v>-95.005864459999998</v>
      </c>
      <c r="E12001">
        <v>2</v>
      </c>
      <c r="F12001">
        <v>0</v>
      </c>
      <c r="G12001">
        <v>0</v>
      </c>
      <c r="H12001">
        <v>0</v>
      </c>
    </row>
    <row r="12002" spans="1:8" x14ac:dyDescent="0.25">
      <c r="A12002" s="2" t="s">
        <v>8</v>
      </c>
      <c r="B12002" s="1">
        <v>43924.948611111111</v>
      </c>
      <c r="C12002">
        <v>41.93842729</v>
      </c>
      <c r="D12002">
        <v>-88.428614120000006</v>
      </c>
      <c r="E12002">
        <v>176</v>
      </c>
      <c r="F12002">
        <v>9</v>
      </c>
      <c r="G12002">
        <v>0</v>
      </c>
      <c r="H12002">
        <v>0</v>
      </c>
    </row>
    <row r="12003" spans="1:8" x14ac:dyDescent="0.25">
      <c r="A12003" s="2" t="s">
        <v>8</v>
      </c>
      <c r="B12003" s="1">
        <v>43924.948611111111</v>
      </c>
      <c r="C12003">
        <v>37.285073060000002</v>
      </c>
      <c r="D12003">
        <v>-111.8861752</v>
      </c>
      <c r="E12003">
        <v>1</v>
      </c>
      <c r="F12003">
        <v>0</v>
      </c>
      <c r="G12003">
        <v>0</v>
      </c>
      <c r="H12003">
        <v>0</v>
      </c>
    </row>
    <row r="12004" spans="1:8" x14ac:dyDescent="0.25">
      <c r="A12004" s="2" t="s">
        <v>8</v>
      </c>
      <c r="B12004" s="1">
        <v>43924.948611111111</v>
      </c>
      <c r="C12004">
        <v>41.137469889999998</v>
      </c>
      <c r="D12004">
        <v>-87.862053340000003</v>
      </c>
      <c r="E12004">
        <v>58</v>
      </c>
      <c r="F12004">
        <v>2</v>
      </c>
      <c r="G12004">
        <v>0</v>
      </c>
      <c r="H12004">
        <v>0</v>
      </c>
    </row>
    <row r="12005" spans="1:8" x14ac:dyDescent="0.25">
      <c r="A12005" s="2" t="s">
        <v>8</v>
      </c>
      <c r="B12005" s="1">
        <v>43924.948611111111</v>
      </c>
      <c r="C12005">
        <v>39.099699999999999</v>
      </c>
      <c r="D12005">
        <v>-94.578599999999994</v>
      </c>
      <c r="E12005">
        <v>139</v>
      </c>
      <c r="F12005">
        <v>2</v>
      </c>
      <c r="G12005">
        <v>0</v>
      </c>
      <c r="H12005">
        <v>0</v>
      </c>
    </row>
    <row r="12006" spans="1:8" x14ac:dyDescent="0.25">
      <c r="A12006" s="2" t="s">
        <v>8</v>
      </c>
      <c r="B12006" s="1">
        <v>43924.948611111111</v>
      </c>
      <c r="C12006">
        <v>28.907053340000001</v>
      </c>
      <c r="D12006">
        <v>-97.859601490000003</v>
      </c>
      <c r="E12006">
        <v>2</v>
      </c>
      <c r="F12006">
        <v>0</v>
      </c>
      <c r="G12006">
        <v>0</v>
      </c>
      <c r="H12006">
        <v>0</v>
      </c>
    </row>
    <row r="12007" spans="1:8" x14ac:dyDescent="0.25">
      <c r="A12007" s="2" t="s">
        <v>8</v>
      </c>
      <c r="B12007" s="1">
        <v>43924.948611111111</v>
      </c>
      <c r="C12007">
        <v>22.039350370000001</v>
      </c>
      <c r="D12007">
        <v>-159.59667859999999</v>
      </c>
      <c r="E12007">
        <v>13</v>
      </c>
      <c r="F12007">
        <v>0</v>
      </c>
      <c r="G12007">
        <v>0</v>
      </c>
      <c r="H12007">
        <v>0</v>
      </c>
    </row>
    <row r="12008" spans="1:8" x14ac:dyDescent="0.25">
      <c r="A12008" s="2" t="s">
        <v>8</v>
      </c>
      <c r="B12008" s="1">
        <v>43924.948611111111</v>
      </c>
      <c r="C12008">
        <v>32.599141699999997</v>
      </c>
      <c r="D12008">
        <v>-96.287347280000006</v>
      </c>
      <c r="E12008">
        <v>9</v>
      </c>
      <c r="F12008">
        <v>0</v>
      </c>
      <c r="G12008">
        <v>0</v>
      </c>
      <c r="H12008">
        <v>0</v>
      </c>
    </row>
    <row r="12009" spans="1:8" x14ac:dyDescent="0.25">
      <c r="A12009" s="2" t="s">
        <v>8</v>
      </c>
      <c r="B12009" s="1">
        <v>43924.948611111111</v>
      </c>
      <c r="C12009">
        <v>36.81799745</v>
      </c>
      <c r="D12009">
        <v>-97.144214349999999</v>
      </c>
      <c r="E12009">
        <v>25</v>
      </c>
      <c r="F12009">
        <v>1</v>
      </c>
      <c r="G12009">
        <v>0</v>
      </c>
      <c r="H12009">
        <v>0</v>
      </c>
    </row>
    <row r="12010" spans="1:8" x14ac:dyDescent="0.25">
      <c r="A12010" s="2" t="s">
        <v>8</v>
      </c>
      <c r="B12010" s="1">
        <v>43924.948611111111</v>
      </c>
      <c r="C12010">
        <v>40.506633139999998</v>
      </c>
      <c r="D12010">
        <v>-98.948771820000005</v>
      </c>
      <c r="E12010">
        <v>1</v>
      </c>
      <c r="F12010">
        <v>0</v>
      </c>
      <c r="G12010">
        <v>0</v>
      </c>
      <c r="H12010">
        <v>0</v>
      </c>
    </row>
    <row r="12011" spans="1:8" x14ac:dyDescent="0.25">
      <c r="A12011" s="2" t="s">
        <v>8</v>
      </c>
      <c r="B12011" s="1">
        <v>43924.948611111111</v>
      </c>
      <c r="C12011">
        <v>32.754629459999997</v>
      </c>
      <c r="D12011">
        <v>-88.641057660000001</v>
      </c>
      <c r="E12011">
        <v>4</v>
      </c>
      <c r="F12011">
        <v>0</v>
      </c>
      <c r="G12011">
        <v>0</v>
      </c>
      <c r="H12011">
        <v>0</v>
      </c>
    </row>
    <row r="12012" spans="1:8" x14ac:dyDescent="0.25">
      <c r="A12012" s="2" t="s">
        <v>8</v>
      </c>
      <c r="B12012" s="1">
        <v>43924.948611111111</v>
      </c>
      <c r="C12012">
        <v>60.24429722</v>
      </c>
      <c r="D12012">
        <v>-151.53888839999999</v>
      </c>
      <c r="E12012">
        <v>10</v>
      </c>
      <c r="F12012">
        <v>0</v>
      </c>
      <c r="G12012">
        <v>0</v>
      </c>
      <c r="H12012">
        <v>0</v>
      </c>
    </row>
    <row r="12013" spans="1:8" x14ac:dyDescent="0.25">
      <c r="A12013" s="2" t="s">
        <v>8</v>
      </c>
      <c r="B12013" s="1">
        <v>43924.948611111111</v>
      </c>
      <c r="C12013">
        <v>41.590810140000002</v>
      </c>
      <c r="D12013">
        <v>-88.428695829999995</v>
      </c>
      <c r="E12013">
        <v>37</v>
      </c>
      <c r="F12013">
        <v>2</v>
      </c>
      <c r="G12013">
        <v>0</v>
      </c>
      <c r="H12013">
        <v>0</v>
      </c>
    </row>
    <row r="12014" spans="1:8" x14ac:dyDescent="0.25">
      <c r="A12014" s="2" t="s">
        <v>8</v>
      </c>
      <c r="B12014" s="1">
        <v>43924.948611111111</v>
      </c>
      <c r="C12014">
        <v>29.944141550000001</v>
      </c>
      <c r="D12014">
        <v>-98.711358799999999</v>
      </c>
      <c r="E12014">
        <v>8</v>
      </c>
      <c r="F12014">
        <v>0</v>
      </c>
      <c r="G12014">
        <v>0</v>
      </c>
      <c r="H12014">
        <v>0</v>
      </c>
    </row>
    <row r="12015" spans="1:8" x14ac:dyDescent="0.25">
      <c r="A12015" s="2" t="s">
        <v>8</v>
      </c>
      <c r="B12015" s="1">
        <v>43924.948611111111</v>
      </c>
      <c r="C12015">
        <v>44.407595550000003</v>
      </c>
      <c r="D12015">
        <v>-69.767385439999998</v>
      </c>
      <c r="E12015">
        <v>19</v>
      </c>
      <c r="F12015">
        <v>1</v>
      </c>
      <c r="G12015">
        <v>0</v>
      </c>
      <c r="H12015">
        <v>0</v>
      </c>
    </row>
    <row r="12016" spans="1:8" x14ac:dyDescent="0.25">
      <c r="A12016" s="2" t="s">
        <v>8</v>
      </c>
      <c r="B12016" s="1">
        <v>43924.948611111111</v>
      </c>
      <c r="C12016">
        <v>42.576393539999998</v>
      </c>
      <c r="D12016">
        <v>-88.040516859999997</v>
      </c>
      <c r="E12016">
        <v>81</v>
      </c>
      <c r="F12016">
        <v>0</v>
      </c>
      <c r="G12016">
        <v>0</v>
      </c>
      <c r="H12016">
        <v>0</v>
      </c>
    </row>
    <row r="12017" spans="1:8" x14ac:dyDescent="0.25">
      <c r="A12017" s="2" t="s">
        <v>8</v>
      </c>
      <c r="B12017" s="1">
        <v>43924.948611111111</v>
      </c>
      <c r="C12017">
        <v>39.086466280000003</v>
      </c>
      <c r="D12017">
        <v>-75.568849139999998</v>
      </c>
      <c r="E12017">
        <v>54</v>
      </c>
      <c r="F12017">
        <v>2</v>
      </c>
      <c r="G12017">
        <v>0</v>
      </c>
      <c r="H12017">
        <v>0</v>
      </c>
    </row>
    <row r="12018" spans="1:8" x14ac:dyDescent="0.25">
      <c r="A12018" s="2" t="s">
        <v>8</v>
      </c>
      <c r="B12018" s="1">
        <v>43924.948611111111</v>
      </c>
      <c r="C12018">
        <v>39.249762080000004</v>
      </c>
      <c r="D12018">
        <v>-76.047415409999999</v>
      </c>
      <c r="E12018">
        <v>5</v>
      </c>
      <c r="F12018">
        <v>0</v>
      </c>
      <c r="G12018">
        <v>0</v>
      </c>
      <c r="H12018">
        <v>0</v>
      </c>
    </row>
    <row r="12019" spans="1:8" x14ac:dyDescent="0.25">
      <c r="A12019" s="2" t="s">
        <v>8</v>
      </c>
      <c r="B12019" s="1">
        <v>43924.948611111111</v>
      </c>
      <c r="C12019">
        <v>43.03197711</v>
      </c>
      <c r="D12019">
        <v>-85.549346420000006</v>
      </c>
      <c r="E12019">
        <v>136</v>
      </c>
      <c r="F12019">
        <v>2</v>
      </c>
      <c r="G12019">
        <v>0</v>
      </c>
      <c r="H12019">
        <v>0</v>
      </c>
    </row>
    <row r="12020" spans="1:8" x14ac:dyDescent="0.25">
      <c r="A12020" s="2" t="s">
        <v>8</v>
      </c>
      <c r="B12020" s="1">
        <v>43924.948611111111</v>
      </c>
      <c r="C12020">
        <v>41.671063369999999</v>
      </c>
      <c r="D12020">
        <v>-71.576415960000006</v>
      </c>
      <c r="E12020">
        <v>59</v>
      </c>
      <c r="F12020">
        <v>0</v>
      </c>
      <c r="G12020">
        <v>0</v>
      </c>
      <c r="H12020">
        <v>0</v>
      </c>
    </row>
    <row r="12021" spans="1:8" x14ac:dyDescent="0.25">
      <c r="A12021" s="2" t="s">
        <v>8</v>
      </c>
      <c r="B12021" s="1">
        <v>43924.948611111111</v>
      </c>
      <c r="C12021">
        <v>38.939503190000003</v>
      </c>
      <c r="D12021">
        <v>-84.53241199</v>
      </c>
      <c r="E12021">
        <v>25</v>
      </c>
      <c r="F12021">
        <v>3</v>
      </c>
      <c r="G12021">
        <v>0</v>
      </c>
      <c r="H12021">
        <v>0</v>
      </c>
    </row>
    <row r="12022" spans="1:8" x14ac:dyDescent="0.25">
      <c r="A12022" s="2" t="s">
        <v>8</v>
      </c>
      <c r="B12022" s="1">
        <v>43924.948611111111</v>
      </c>
      <c r="C12022">
        <v>41.336498329999998</v>
      </c>
      <c r="D12022">
        <v>-92.1785067</v>
      </c>
      <c r="E12022">
        <v>1</v>
      </c>
      <c r="F12022">
        <v>0</v>
      </c>
      <c r="G12022">
        <v>0</v>
      </c>
      <c r="H12022">
        <v>0</v>
      </c>
    </row>
    <row r="12023" spans="1:8" x14ac:dyDescent="0.25">
      <c r="A12023" s="2" t="s">
        <v>8</v>
      </c>
      <c r="B12023" s="1">
        <v>43924.948611111111</v>
      </c>
      <c r="C12023">
        <v>35.34329425</v>
      </c>
      <c r="D12023">
        <v>-118.72777960000001</v>
      </c>
      <c r="E12023">
        <v>173</v>
      </c>
      <c r="F12023">
        <v>2</v>
      </c>
      <c r="G12023">
        <v>0</v>
      </c>
      <c r="H12023">
        <v>0</v>
      </c>
    </row>
    <row r="12024" spans="1:8" x14ac:dyDescent="0.25">
      <c r="A12024" s="2" t="s">
        <v>8</v>
      </c>
      <c r="B12024" s="1">
        <v>43924.948611111111</v>
      </c>
      <c r="C12024">
        <v>30.060400059999999</v>
      </c>
      <c r="D12024">
        <v>-99.349301440000005</v>
      </c>
      <c r="E12024">
        <v>2</v>
      </c>
      <c r="F12024">
        <v>0</v>
      </c>
      <c r="G12024">
        <v>0</v>
      </c>
      <c r="H12024">
        <v>0</v>
      </c>
    </row>
    <row r="12025" spans="1:8" x14ac:dyDescent="0.25">
      <c r="A12025" s="2" t="s">
        <v>8</v>
      </c>
      <c r="B12025" s="1">
        <v>43924.948611111111</v>
      </c>
      <c r="C12025">
        <v>34.339882539999998</v>
      </c>
      <c r="D12025">
        <v>-80.587631639999998</v>
      </c>
      <c r="E12025">
        <v>136</v>
      </c>
      <c r="F12025">
        <v>2</v>
      </c>
      <c r="G12025">
        <v>0</v>
      </c>
      <c r="H12025">
        <v>0</v>
      </c>
    </row>
    <row r="12026" spans="1:8" x14ac:dyDescent="0.25">
      <c r="A12026" s="2" t="s">
        <v>8</v>
      </c>
      <c r="B12026" s="1">
        <v>43924.948611111111</v>
      </c>
      <c r="C12026">
        <v>55.574450079999998</v>
      </c>
      <c r="D12026">
        <v>-130.975561</v>
      </c>
      <c r="E12026">
        <v>14</v>
      </c>
      <c r="F12026">
        <v>0</v>
      </c>
      <c r="G12026">
        <v>0</v>
      </c>
      <c r="H12026">
        <v>0</v>
      </c>
    </row>
    <row r="12027" spans="1:8" x14ac:dyDescent="0.25">
      <c r="A12027" s="2" t="s">
        <v>8</v>
      </c>
      <c r="B12027" s="1">
        <v>43924.948611111111</v>
      </c>
      <c r="C12027">
        <v>41.197742750000003</v>
      </c>
      <c r="D12027">
        <v>-103.7148131</v>
      </c>
      <c r="E12027">
        <v>5</v>
      </c>
      <c r="F12027">
        <v>0</v>
      </c>
      <c r="G12027">
        <v>0</v>
      </c>
      <c r="H12027">
        <v>0</v>
      </c>
    </row>
    <row r="12028" spans="1:8" x14ac:dyDescent="0.25">
      <c r="A12028" s="2" t="s">
        <v>8</v>
      </c>
      <c r="B12028" s="1">
        <v>43924.948611111111</v>
      </c>
      <c r="C12028">
        <v>47.491378920000002</v>
      </c>
      <c r="D12028">
        <v>-121.8346131</v>
      </c>
      <c r="E12028">
        <v>2787</v>
      </c>
      <c r="F12028">
        <v>186</v>
      </c>
      <c r="G12028">
        <v>0</v>
      </c>
      <c r="H12028">
        <v>0</v>
      </c>
    </row>
    <row r="12029" spans="1:8" x14ac:dyDescent="0.25">
      <c r="A12029" s="2" t="s">
        <v>8</v>
      </c>
      <c r="B12029" s="1">
        <v>43924.948611111111</v>
      </c>
      <c r="C12029">
        <v>38.268185019999997</v>
      </c>
      <c r="D12029">
        <v>-77.158527680000006</v>
      </c>
      <c r="E12029">
        <v>6</v>
      </c>
      <c r="F12029">
        <v>0</v>
      </c>
      <c r="G12029">
        <v>0</v>
      </c>
      <c r="H12029">
        <v>0</v>
      </c>
    </row>
    <row r="12030" spans="1:8" x14ac:dyDescent="0.25">
      <c r="A12030" s="2" t="s">
        <v>8</v>
      </c>
      <c r="B12030" s="1">
        <v>43924.948611111111</v>
      </c>
      <c r="C12030">
        <v>37.709653160000002</v>
      </c>
      <c r="D12030">
        <v>-77.093849410000004</v>
      </c>
      <c r="E12030">
        <v>1</v>
      </c>
      <c r="F12030">
        <v>0</v>
      </c>
      <c r="G12030">
        <v>0</v>
      </c>
      <c r="H12030">
        <v>0</v>
      </c>
    </row>
    <row r="12031" spans="1:8" x14ac:dyDescent="0.25">
      <c r="A12031" s="2" t="s">
        <v>8</v>
      </c>
      <c r="B12031" s="1">
        <v>43924.948611111111</v>
      </c>
      <c r="C12031">
        <v>37.710449220000001</v>
      </c>
      <c r="D12031">
        <v>-76.886896280000002</v>
      </c>
      <c r="E12031">
        <v>1</v>
      </c>
      <c r="F12031">
        <v>0</v>
      </c>
      <c r="G12031">
        <v>0</v>
      </c>
      <c r="H12031">
        <v>0</v>
      </c>
    </row>
    <row r="12032" spans="1:8" x14ac:dyDescent="0.25">
      <c r="A12032" s="2" t="s">
        <v>8</v>
      </c>
      <c r="B12032" s="1">
        <v>43924.948611111111</v>
      </c>
      <c r="C12032">
        <v>35.945300080000003</v>
      </c>
      <c r="D12032">
        <v>-97.941932679999994</v>
      </c>
      <c r="E12032">
        <v>3</v>
      </c>
      <c r="F12032">
        <v>0</v>
      </c>
      <c r="G12032">
        <v>0</v>
      </c>
      <c r="H12032">
        <v>0</v>
      </c>
    </row>
    <row r="12033" spans="1:8" x14ac:dyDescent="0.25">
      <c r="A12033" s="2" t="s">
        <v>8</v>
      </c>
      <c r="B12033" s="1">
        <v>43924.948611111111</v>
      </c>
      <c r="C12033">
        <v>36.074090560000002</v>
      </c>
      <c r="D12033">
        <v>-119.81599730000001</v>
      </c>
      <c r="E12033">
        <v>5</v>
      </c>
      <c r="F12033">
        <v>0</v>
      </c>
      <c r="G12033">
        <v>0</v>
      </c>
      <c r="H12033">
        <v>0</v>
      </c>
    </row>
    <row r="12034" spans="1:8" x14ac:dyDescent="0.25">
      <c r="A12034" s="2" t="s">
        <v>8</v>
      </c>
      <c r="B12034" s="1">
        <v>43924.948611111111</v>
      </c>
      <c r="C12034">
        <v>34.916719579999999</v>
      </c>
      <c r="D12034">
        <v>-98.977206960000004</v>
      </c>
      <c r="E12034">
        <v>1</v>
      </c>
      <c r="F12034">
        <v>0</v>
      </c>
      <c r="G12034">
        <v>0</v>
      </c>
      <c r="H12034">
        <v>0</v>
      </c>
    </row>
    <row r="12035" spans="1:8" x14ac:dyDescent="0.25">
      <c r="A12035" s="2" t="s">
        <v>8</v>
      </c>
      <c r="B12035" s="1">
        <v>43924.948611111111</v>
      </c>
      <c r="C12035">
        <v>39.304977770000001</v>
      </c>
      <c r="D12035">
        <v>-102.60221989999999</v>
      </c>
      <c r="E12035">
        <v>4</v>
      </c>
      <c r="F12035">
        <v>0</v>
      </c>
      <c r="G12035">
        <v>0</v>
      </c>
      <c r="H12035">
        <v>0</v>
      </c>
    </row>
    <row r="12036" spans="1:8" x14ac:dyDescent="0.25">
      <c r="A12036" s="2" t="s">
        <v>8</v>
      </c>
      <c r="B12036" s="1">
        <v>43924.948611111111</v>
      </c>
      <c r="C12036">
        <v>47.634790260000003</v>
      </c>
      <c r="D12036">
        <v>-122.6436061</v>
      </c>
      <c r="E12036">
        <v>95</v>
      </c>
      <c r="F12036">
        <v>0</v>
      </c>
      <c r="G12036">
        <v>0</v>
      </c>
      <c r="H12036">
        <v>0</v>
      </c>
    </row>
    <row r="12037" spans="1:8" x14ac:dyDescent="0.25">
      <c r="A12037" s="2" t="s">
        <v>8</v>
      </c>
      <c r="B12037" s="1">
        <v>43924.948611111111</v>
      </c>
      <c r="C12037">
        <v>47.125212140000002</v>
      </c>
      <c r="D12037">
        <v>-120.679439</v>
      </c>
      <c r="E12037">
        <v>10</v>
      </c>
      <c r="F12037">
        <v>0</v>
      </c>
      <c r="G12037">
        <v>0</v>
      </c>
      <c r="H12037">
        <v>0</v>
      </c>
    </row>
    <row r="12038" spans="1:8" x14ac:dyDescent="0.25">
      <c r="A12038" s="2" t="s">
        <v>8</v>
      </c>
      <c r="B12038" s="1">
        <v>43924.948611111111</v>
      </c>
      <c r="C12038">
        <v>42.68762984</v>
      </c>
      <c r="D12038">
        <v>-121.6496461</v>
      </c>
      <c r="E12038">
        <v>13</v>
      </c>
      <c r="F12038">
        <v>0</v>
      </c>
      <c r="G12038">
        <v>0</v>
      </c>
      <c r="H12038">
        <v>0</v>
      </c>
    </row>
    <row r="12039" spans="1:8" x14ac:dyDescent="0.25">
      <c r="A12039" s="2" t="s">
        <v>8</v>
      </c>
      <c r="B12039" s="1">
        <v>43924.948611111111</v>
      </c>
      <c r="C12039">
        <v>27.42435506</v>
      </c>
      <c r="D12039">
        <v>-97.698949479999996</v>
      </c>
      <c r="E12039">
        <v>1</v>
      </c>
      <c r="F12039">
        <v>0</v>
      </c>
      <c r="G12039">
        <v>0</v>
      </c>
      <c r="H12039">
        <v>0</v>
      </c>
    </row>
    <row r="12040" spans="1:8" x14ac:dyDescent="0.25">
      <c r="A12040" s="2" t="s">
        <v>8</v>
      </c>
      <c r="B12040" s="1">
        <v>43924.948611111111</v>
      </c>
      <c r="C12040">
        <v>45.873258389999997</v>
      </c>
      <c r="D12040">
        <v>-120.7913598</v>
      </c>
      <c r="E12040">
        <v>9</v>
      </c>
      <c r="F12040">
        <v>1</v>
      </c>
      <c r="G12040">
        <v>0</v>
      </c>
      <c r="H12040">
        <v>0</v>
      </c>
    </row>
    <row r="12041" spans="1:8" x14ac:dyDescent="0.25">
      <c r="A12041" s="2" t="s">
        <v>8</v>
      </c>
      <c r="B12041" s="1">
        <v>43924.948611111111</v>
      </c>
      <c r="C12041">
        <v>40.931487789999998</v>
      </c>
      <c r="D12041">
        <v>-90.213303400000001</v>
      </c>
      <c r="E12041">
        <v>1</v>
      </c>
      <c r="F12041">
        <v>0</v>
      </c>
      <c r="G12041">
        <v>0</v>
      </c>
      <c r="H12041">
        <v>0</v>
      </c>
    </row>
    <row r="12042" spans="1:8" x14ac:dyDescent="0.25">
      <c r="A12042" s="2" t="s">
        <v>8</v>
      </c>
      <c r="B12042" s="1">
        <v>43924.948611111111</v>
      </c>
      <c r="C12042">
        <v>38.688615759999998</v>
      </c>
      <c r="D12042">
        <v>-87.419466499999999</v>
      </c>
      <c r="E12042">
        <v>4</v>
      </c>
      <c r="F12042">
        <v>0</v>
      </c>
      <c r="G12042">
        <v>0</v>
      </c>
      <c r="H12042">
        <v>0</v>
      </c>
    </row>
    <row r="12043" spans="1:8" x14ac:dyDescent="0.25">
      <c r="A12043" s="2" t="s">
        <v>8</v>
      </c>
      <c r="B12043" s="1">
        <v>43924.948611111111</v>
      </c>
      <c r="C12043">
        <v>44.114863249999999</v>
      </c>
      <c r="D12043">
        <v>-69.105291690000001</v>
      </c>
      <c r="E12043">
        <v>9</v>
      </c>
      <c r="F12043">
        <v>0</v>
      </c>
      <c r="G12043">
        <v>0</v>
      </c>
      <c r="H12043">
        <v>0</v>
      </c>
    </row>
    <row r="12044" spans="1:8" x14ac:dyDescent="0.25">
      <c r="A12044" s="2" t="s">
        <v>8</v>
      </c>
      <c r="B12044" s="1">
        <v>43924.948611111111</v>
      </c>
      <c r="C12044">
        <v>42.63758421</v>
      </c>
      <c r="D12044">
        <v>-97.891788360000007</v>
      </c>
      <c r="E12044">
        <v>2</v>
      </c>
      <c r="F12044">
        <v>0</v>
      </c>
      <c r="G12044">
        <v>0</v>
      </c>
      <c r="H12044">
        <v>0</v>
      </c>
    </row>
    <row r="12045" spans="1:8" x14ac:dyDescent="0.25">
      <c r="A12045" s="2" t="s">
        <v>8</v>
      </c>
      <c r="B12045" s="1">
        <v>43924.948611111111</v>
      </c>
      <c r="C12045">
        <v>40.398302170000001</v>
      </c>
      <c r="D12045">
        <v>-82.420275630000006</v>
      </c>
      <c r="E12045">
        <v>5</v>
      </c>
      <c r="F12045">
        <v>1</v>
      </c>
      <c r="G12045">
        <v>0</v>
      </c>
      <c r="H12045">
        <v>0</v>
      </c>
    </row>
    <row r="12046" spans="1:8" x14ac:dyDescent="0.25">
      <c r="A12046" s="2" t="s">
        <v>8</v>
      </c>
      <c r="B12046" s="1">
        <v>43924.948611111111</v>
      </c>
      <c r="C12046">
        <v>35.995088209999999</v>
      </c>
      <c r="D12046">
        <v>-83.946354349999993</v>
      </c>
      <c r="E12046">
        <v>98</v>
      </c>
      <c r="F12046">
        <v>1</v>
      </c>
      <c r="G12046">
        <v>0</v>
      </c>
      <c r="H12046">
        <v>0</v>
      </c>
    </row>
    <row r="12047" spans="1:8" x14ac:dyDescent="0.25">
      <c r="A12047" s="2" t="s">
        <v>8</v>
      </c>
      <c r="B12047" s="1">
        <v>43924.948611111111</v>
      </c>
      <c r="C12047">
        <v>48.245396650000004</v>
      </c>
      <c r="D12047">
        <v>-93.783528430000004</v>
      </c>
      <c r="E12047">
        <v>1</v>
      </c>
      <c r="F12047">
        <v>0</v>
      </c>
      <c r="G12047">
        <v>0</v>
      </c>
      <c r="H12047">
        <v>0</v>
      </c>
    </row>
    <row r="12048" spans="1:8" x14ac:dyDescent="0.25">
      <c r="A12048" s="2" t="s">
        <v>8</v>
      </c>
      <c r="B12048" s="1">
        <v>43924.948611111111</v>
      </c>
      <c r="C12048">
        <v>47.672822580000002</v>
      </c>
      <c r="D12048">
        <v>-116.70208719999999</v>
      </c>
      <c r="E12048">
        <v>37</v>
      </c>
      <c r="F12048">
        <v>0</v>
      </c>
      <c r="G12048">
        <v>0</v>
      </c>
      <c r="H12048">
        <v>0</v>
      </c>
    </row>
    <row r="12049" spans="1:8" x14ac:dyDescent="0.25">
      <c r="A12049" s="2" t="s">
        <v>8</v>
      </c>
      <c r="B12049" s="1">
        <v>43924.948611111111</v>
      </c>
      <c r="C12049">
        <v>41.245216679999999</v>
      </c>
      <c r="D12049">
        <v>-85.863123220000006</v>
      </c>
      <c r="E12049">
        <v>8</v>
      </c>
      <c r="F12049">
        <v>0</v>
      </c>
      <c r="G12049">
        <v>0</v>
      </c>
      <c r="H12049">
        <v>0</v>
      </c>
    </row>
    <row r="12050" spans="1:8" x14ac:dyDescent="0.25">
      <c r="A12050" s="2" t="s">
        <v>8</v>
      </c>
      <c r="B12050" s="1">
        <v>43924.948611111111</v>
      </c>
      <c r="C12050">
        <v>43.204054579999998</v>
      </c>
      <c r="D12050">
        <v>-94.206917910000001</v>
      </c>
      <c r="E12050">
        <v>1</v>
      </c>
      <c r="F12050">
        <v>0</v>
      </c>
      <c r="G12050">
        <v>0</v>
      </c>
      <c r="H12050">
        <v>0</v>
      </c>
    </row>
    <row r="12051" spans="1:8" x14ac:dyDescent="0.25">
      <c r="A12051" s="2" t="s">
        <v>8</v>
      </c>
      <c r="B12051" s="1">
        <v>43924.948611111111</v>
      </c>
      <c r="C12051">
        <v>43.906324650000002</v>
      </c>
      <c r="D12051">
        <v>-91.114510929999994</v>
      </c>
      <c r="E12051">
        <v>19</v>
      </c>
      <c r="F12051">
        <v>0</v>
      </c>
      <c r="G12051">
        <v>0</v>
      </c>
      <c r="H12051">
        <v>0</v>
      </c>
    </row>
    <row r="12052" spans="1:8" x14ac:dyDescent="0.25">
      <c r="A12052" s="2" t="s">
        <v>8</v>
      </c>
      <c r="B12052" s="1">
        <v>43924.948611111111</v>
      </c>
      <c r="C12052">
        <v>33.728542240000003</v>
      </c>
      <c r="D12052">
        <v>-113.98100289999999</v>
      </c>
      <c r="E12052">
        <v>2</v>
      </c>
      <c r="F12052">
        <v>0</v>
      </c>
      <c r="G12052">
        <v>0</v>
      </c>
      <c r="H12052">
        <v>0</v>
      </c>
    </row>
    <row r="12053" spans="1:8" x14ac:dyDescent="0.25">
      <c r="A12053" s="2" t="s">
        <v>8</v>
      </c>
      <c r="B12053" s="1">
        <v>43924.948611111111</v>
      </c>
      <c r="C12053">
        <v>37.286320320000002</v>
      </c>
      <c r="D12053">
        <v>-107.8429014</v>
      </c>
      <c r="E12053">
        <v>24</v>
      </c>
      <c r="F12053">
        <v>0</v>
      </c>
      <c r="G12053">
        <v>0</v>
      </c>
      <c r="H12053">
        <v>0</v>
      </c>
    </row>
    <row r="12054" spans="1:8" x14ac:dyDescent="0.25">
      <c r="A12054" s="2" t="s">
        <v>8</v>
      </c>
      <c r="B12054" s="1">
        <v>43924.948611111111</v>
      </c>
      <c r="C12054">
        <v>41.642321879999997</v>
      </c>
      <c r="D12054">
        <v>-85.426742320000002</v>
      </c>
      <c r="E12054">
        <v>4</v>
      </c>
      <c r="F12054">
        <v>0</v>
      </c>
      <c r="G12054">
        <v>0</v>
      </c>
      <c r="H12054">
        <v>0</v>
      </c>
    </row>
    <row r="12055" spans="1:8" x14ac:dyDescent="0.25">
      <c r="A12055" s="2" t="s">
        <v>8</v>
      </c>
      <c r="B12055" s="1">
        <v>43924.948611111111</v>
      </c>
      <c r="C12055">
        <v>41.543660080000002</v>
      </c>
      <c r="D12055">
        <v>-86.740721879999995</v>
      </c>
      <c r="E12055">
        <v>17</v>
      </c>
      <c r="F12055">
        <v>1</v>
      </c>
      <c r="G12055">
        <v>0</v>
      </c>
      <c r="H12055">
        <v>0</v>
      </c>
    </row>
    <row r="12056" spans="1:8" x14ac:dyDescent="0.25">
      <c r="A12056" s="2" t="s">
        <v>8</v>
      </c>
      <c r="B12056" s="1">
        <v>43924.948611111111</v>
      </c>
      <c r="C12056">
        <v>41.344261299999999</v>
      </c>
      <c r="D12056">
        <v>-88.886338809999998</v>
      </c>
      <c r="E12056">
        <v>6</v>
      </c>
      <c r="F12056">
        <v>1</v>
      </c>
      <c r="G12056">
        <v>0</v>
      </c>
      <c r="H12056">
        <v>0</v>
      </c>
    </row>
    <row r="12057" spans="1:8" x14ac:dyDescent="0.25">
      <c r="A12057" s="2" t="s">
        <v>8</v>
      </c>
      <c r="B12057" s="1">
        <v>43924.948611111111</v>
      </c>
      <c r="C12057">
        <v>31.678847820000001</v>
      </c>
      <c r="D12057">
        <v>-92.15907765</v>
      </c>
      <c r="E12057">
        <v>2</v>
      </c>
      <c r="F12057">
        <v>0</v>
      </c>
      <c r="G12057">
        <v>0</v>
      </c>
      <c r="H12057">
        <v>0</v>
      </c>
    </row>
    <row r="12058" spans="1:8" x14ac:dyDescent="0.25">
      <c r="A12058" s="2" t="s">
        <v>8</v>
      </c>
      <c r="B12058" s="1">
        <v>43924.948611111111</v>
      </c>
      <c r="C12058">
        <v>37.19113093</v>
      </c>
      <c r="D12058">
        <v>-95.298496790000002</v>
      </c>
      <c r="E12058">
        <v>1</v>
      </c>
      <c r="F12058">
        <v>0</v>
      </c>
      <c r="G12058">
        <v>0</v>
      </c>
      <c r="H12058">
        <v>0</v>
      </c>
    </row>
    <row r="12059" spans="1:8" x14ac:dyDescent="0.25">
      <c r="A12059" s="2" t="s">
        <v>8</v>
      </c>
      <c r="B12059" s="1">
        <v>43924.948611111111</v>
      </c>
      <c r="C12059">
        <v>44.997385700000002</v>
      </c>
      <c r="D12059">
        <v>-96.174882190000005</v>
      </c>
      <c r="E12059">
        <v>1</v>
      </c>
      <c r="F12059">
        <v>0</v>
      </c>
      <c r="G12059">
        <v>0</v>
      </c>
      <c r="H12059">
        <v>0</v>
      </c>
    </row>
    <row r="12060" spans="1:8" x14ac:dyDescent="0.25">
      <c r="A12060" s="2" t="s">
        <v>8</v>
      </c>
      <c r="B12060" s="1">
        <v>43924.948611111111</v>
      </c>
      <c r="C12060">
        <v>41.435646720000001</v>
      </c>
      <c r="D12060">
        <v>-75.603792010000006</v>
      </c>
      <c r="E12060">
        <v>119</v>
      </c>
      <c r="F12060">
        <v>4</v>
      </c>
      <c r="G12060">
        <v>0</v>
      </c>
      <c r="H12060">
        <v>0</v>
      </c>
    </row>
    <row r="12061" spans="1:8" x14ac:dyDescent="0.25">
      <c r="A12061" s="2" t="s">
        <v>8</v>
      </c>
      <c r="B12061" s="1">
        <v>43924.948611111111</v>
      </c>
      <c r="C12061">
        <v>30.204905499999999</v>
      </c>
      <c r="D12061">
        <v>-92.069598760000005</v>
      </c>
      <c r="E12061">
        <v>276</v>
      </c>
      <c r="F12061">
        <v>2</v>
      </c>
      <c r="G12061">
        <v>0</v>
      </c>
      <c r="H12061">
        <v>0</v>
      </c>
    </row>
    <row r="12062" spans="1:8" x14ac:dyDescent="0.25">
      <c r="A12062" s="2" t="s">
        <v>8</v>
      </c>
      <c r="B12062" s="1">
        <v>43924.948611111111</v>
      </c>
      <c r="C12062">
        <v>34.356878739999999</v>
      </c>
      <c r="D12062">
        <v>-89.484909610000003</v>
      </c>
      <c r="E12062">
        <v>21</v>
      </c>
      <c r="F12062">
        <v>1</v>
      </c>
      <c r="G12062">
        <v>0</v>
      </c>
      <c r="H12062">
        <v>0</v>
      </c>
    </row>
    <row r="12063" spans="1:8" x14ac:dyDescent="0.25">
      <c r="A12063" s="2" t="s">
        <v>8</v>
      </c>
      <c r="B12063" s="1">
        <v>43924.948611111111</v>
      </c>
      <c r="C12063">
        <v>39.06986886</v>
      </c>
      <c r="D12063">
        <v>-93.780763960000002</v>
      </c>
      <c r="E12063">
        <v>20</v>
      </c>
      <c r="F12063">
        <v>1</v>
      </c>
      <c r="G12063">
        <v>0</v>
      </c>
      <c r="H12063">
        <v>0</v>
      </c>
    </row>
    <row r="12064" spans="1:8" x14ac:dyDescent="0.25">
      <c r="A12064" s="2" t="s">
        <v>8</v>
      </c>
      <c r="B12064" s="1">
        <v>43924.948611111111</v>
      </c>
      <c r="C12064">
        <v>29.524702260000002</v>
      </c>
      <c r="D12064">
        <v>-90.409769859999997</v>
      </c>
      <c r="E12064">
        <v>185</v>
      </c>
      <c r="F12064">
        <v>3</v>
      </c>
      <c r="G12064">
        <v>0</v>
      </c>
      <c r="H12064">
        <v>0</v>
      </c>
    </row>
    <row r="12065" spans="1:8" x14ac:dyDescent="0.25">
      <c r="A12065" s="2" t="s">
        <v>8</v>
      </c>
      <c r="B12065" s="1">
        <v>43924.948611111111</v>
      </c>
      <c r="C12065">
        <v>39.202788230000003</v>
      </c>
      <c r="D12065">
        <v>-106.3555697</v>
      </c>
      <c r="E12065">
        <v>2</v>
      </c>
      <c r="F12065">
        <v>0</v>
      </c>
      <c r="G12065">
        <v>0</v>
      </c>
      <c r="H12065">
        <v>0</v>
      </c>
    </row>
    <row r="12066" spans="1:8" x14ac:dyDescent="0.25">
      <c r="A12066" s="2" t="s">
        <v>8</v>
      </c>
      <c r="B12066" s="1">
        <v>43924.948611111111</v>
      </c>
      <c r="C12066">
        <v>28.76202069</v>
      </c>
      <c r="D12066">
        <v>-81.7125123</v>
      </c>
      <c r="E12066">
        <v>88</v>
      </c>
      <c r="F12066">
        <v>2</v>
      </c>
      <c r="G12066">
        <v>0</v>
      </c>
      <c r="H12066">
        <v>0</v>
      </c>
    </row>
    <row r="12067" spans="1:8" x14ac:dyDescent="0.25">
      <c r="A12067" s="2" t="s">
        <v>8</v>
      </c>
      <c r="B12067" s="1">
        <v>43924.948611111111</v>
      </c>
      <c r="C12067">
        <v>42.322490700000003</v>
      </c>
      <c r="D12067">
        <v>-88.003679250000005</v>
      </c>
      <c r="E12067">
        <v>608</v>
      </c>
      <c r="F12067">
        <v>13</v>
      </c>
      <c r="G12067">
        <v>0</v>
      </c>
      <c r="H12067">
        <v>0</v>
      </c>
    </row>
    <row r="12068" spans="1:8" x14ac:dyDescent="0.25">
      <c r="A12068" s="2" t="s">
        <v>8</v>
      </c>
      <c r="B12068" s="1">
        <v>43924.948611111111</v>
      </c>
      <c r="C12068">
        <v>41.418742739999999</v>
      </c>
      <c r="D12068">
        <v>-87.382775749999993</v>
      </c>
      <c r="E12068">
        <v>244</v>
      </c>
      <c r="F12068">
        <v>7</v>
      </c>
      <c r="G12068">
        <v>0</v>
      </c>
      <c r="H12068">
        <v>0</v>
      </c>
    </row>
    <row r="12069" spans="1:8" x14ac:dyDescent="0.25">
      <c r="A12069" s="2" t="s">
        <v>8</v>
      </c>
      <c r="B12069" s="1">
        <v>43924.948611111111</v>
      </c>
      <c r="C12069">
        <v>47.64514965</v>
      </c>
      <c r="D12069">
        <v>-114.0898013</v>
      </c>
      <c r="E12069">
        <v>4</v>
      </c>
      <c r="F12069">
        <v>0</v>
      </c>
      <c r="G12069">
        <v>0</v>
      </c>
      <c r="H12069">
        <v>0</v>
      </c>
    </row>
    <row r="12070" spans="1:8" x14ac:dyDescent="0.25">
      <c r="A12070" s="2" t="s">
        <v>8</v>
      </c>
      <c r="B12070" s="1">
        <v>43924.948611111111</v>
      </c>
      <c r="C12070">
        <v>41.697108069999999</v>
      </c>
      <c r="D12070">
        <v>-81.236765390000002</v>
      </c>
      <c r="E12070">
        <v>65</v>
      </c>
      <c r="F12070">
        <v>3</v>
      </c>
      <c r="G12070">
        <v>0</v>
      </c>
      <c r="H12070">
        <v>0</v>
      </c>
    </row>
    <row r="12071" spans="1:8" x14ac:dyDescent="0.25">
      <c r="A12071" s="2" t="s">
        <v>8</v>
      </c>
      <c r="B12071" s="1">
        <v>43924.948611111111</v>
      </c>
      <c r="C12071">
        <v>44.021931070000001</v>
      </c>
      <c r="D12071">
        <v>-97.129263649999999</v>
      </c>
      <c r="E12071">
        <v>1</v>
      </c>
      <c r="F12071">
        <v>0</v>
      </c>
      <c r="G12071">
        <v>0</v>
      </c>
      <c r="H12071">
        <v>0</v>
      </c>
    </row>
    <row r="12072" spans="1:8" x14ac:dyDescent="0.25">
      <c r="A12072" s="2" t="s">
        <v>8</v>
      </c>
      <c r="B12072" s="1">
        <v>43924.948611111111</v>
      </c>
      <c r="C12072">
        <v>33.779950239999998</v>
      </c>
      <c r="D12072">
        <v>-88.096680320000004</v>
      </c>
      <c r="E12072">
        <v>1</v>
      </c>
      <c r="F12072">
        <v>0</v>
      </c>
      <c r="G12072">
        <v>0</v>
      </c>
      <c r="H12072">
        <v>0</v>
      </c>
    </row>
    <row r="12073" spans="1:8" x14ac:dyDescent="0.25">
      <c r="A12073" s="2" t="s">
        <v>8</v>
      </c>
      <c r="B12073" s="1">
        <v>43924.948611111111</v>
      </c>
      <c r="C12073">
        <v>33.078416470000001</v>
      </c>
      <c r="D12073">
        <v>-84.142638770000005</v>
      </c>
      <c r="E12073">
        <v>6</v>
      </c>
      <c r="F12073">
        <v>0</v>
      </c>
      <c r="G12073">
        <v>0</v>
      </c>
      <c r="H12073">
        <v>0</v>
      </c>
    </row>
    <row r="12074" spans="1:8" x14ac:dyDescent="0.25">
      <c r="A12074" s="2" t="s">
        <v>8</v>
      </c>
      <c r="B12074" s="1">
        <v>43924.948611111111</v>
      </c>
      <c r="C12074">
        <v>31.20572971</v>
      </c>
      <c r="D12074">
        <v>-89.507770399999998</v>
      </c>
      <c r="E12074">
        <v>9</v>
      </c>
      <c r="F12074">
        <v>0</v>
      </c>
      <c r="G12074">
        <v>0</v>
      </c>
      <c r="H12074">
        <v>0</v>
      </c>
    </row>
    <row r="12075" spans="1:8" x14ac:dyDescent="0.25">
      <c r="A12075" s="2" t="s">
        <v>8</v>
      </c>
      <c r="B12075" s="1">
        <v>43924.948611111111</v>
      </c>
      <c r="C12075">
        <v>33.669817629999997</v>
      </c>
      <c r="D12075">
        <v>-95.574047770000007</v>
      </c>
      <c r="E12075">
        <v>3</v>
      </c>
      <c r="F12075">
        <v>0</v>
      </c>
      <c r="G12075">
        <v>0</v>
      </c>
      <c r="H12075">
        <v>0</v>
      </c>
    </row>
    <row r="12076" spans="1:8" x14ac:dyDescent="0.25">
      <c r="A12076" s="2" t="s">
        <v>8</v>
      </c>
      <c r="B12076" s="1">
        <v>43924.948611111111</v>
      </c>
      <c r="C12076">
        <v>34.068596229999997</v>
      </c>
      <c r="D12076">
        <v>-102.35162889999999</v>
      </c>
      <c r="E12076">
        <v>1</v>
      </c>
      <c r="F12076">
        <v>0</v>
      </c>
      <c r="G12076">
        <v>0</v>
      </c>
      <c r="H12076">
        <v>0</v>
      </c>
    </row>
    <row r="12077" spans="1:8" x14ac:dyDescent="0.25">
      <c r="A12077" s="2" t="s">
        <v>8</v>
      </c>
      <c r="B12077" s="1">
        <v>43924.948611111111</v>
      </c>
      <c r="C12077">
        <v>44.603530429999999</v>
      </c>
      <c r="D12077">
        <v>-72.643566939999999</v>
      </c>
      <c r="E12077">
        <v>17</v>
      </c>
      <c r="F12077">
        <v>0</v>
      </c>
      <c r="G12077">
        <v>0</v>
      </c>
      <c r="H12077">
        <v>0</v>
      </c>
    </row>
    <row r="12078" spans="1:8" x14ac:dyDescent="0.25">
      <c r="A12078" s="2" t="s">
        <v>8</v>
      </c>
      <c r="B12078" s="1">
        <v>43924.948611111111</v>
      </c>
      <c r="C12078">
        <v>31.195313160000001</v>
      </c>
      <c r="D12078">
        <v>-98.242066129999998</v>
      </c>
      <c r="E12078">
        <v>1</v>
      </c>
      <c r="F12078">
        <v>0</v>
      </c>
      <c r="G12078">
        <v>0</v>
      </c>
      <c r="H12078">
        <v>0</v>
      </c>
    </row>
    <row r="12079" spans="1:8" x14ac:dyDescent="0.25">
      <c r="A12079" s="2" t="s">
        <v>8</v>
      </c>
      <c r="B12079" s="1">
        <v>43924.948611111111</v>
      </c>
      <c r="C12079">
        <v>40.784160489999998</v>
      </c>
      <c r="D12079">
        <v>-96.687771549999994</v>
      </c>
      <c r="E12079">
        <v>14</v>
      </c>
      <c r="F12079">
        <v>0</v>
      </c>
      <c r="G12079">
        <v>0</v>
      </c>
      <c r="H12079">
        <v>0</v>
      </c>
    </row>
    <row r="12080" spans="1:8" x14ac:dyDescent="0.25">
      <c r="A12080" s="2" t="s">
        <v>8</v>
      </c>
      <c r="B12080" s="1">
        <v>43924.948611111111</v>
      </c>
      <c r="C12080">
        <v>40.039045629999997</v>
      </c>
      <c r="D12080">
        <v>-76.247701280000001</v>
      </c>
      <c r="E12080">
        <v>232</v>
      </c>
      <c r="F12080">
        <v>5</v>
      </c>
      <c r="G12080">
        <v>0</v>
      </c>
      <c r="H12080">
        <v>0</v>
      </c>
    </row>
    <row r="12081" spans="1:8" x14ac:dyDescent="0.25">
      <c r="A12081" s="2" t="s">
        <v>8</v>
      </c>
      <c r="B12081" s="1">
        <v>43924.948611111111</v>
      </c>
      <c r="C12081">
        <v>34.682708429999998</v>
      </c>
      <c r="D12081">
        <v>-80.705130319999995</v>
      </c>
      <c r="E12081">
        <v>31</v>
      </c>
      <c r="F12081">
        <v>0</v>
      </c>
      <c r="G12081">
        <v>0</v>
      </c>
      <c r="H12081">
        <v>0</v>
      </c>
    </row>
    <row r="12082" spans="1:8" x14ac:dyDescent="0.25">
      <c r="A12082" s="2" t="s">
        <v>8</v>
      </c>
      <c r="B12082" s="1">
        <v>43924.948611111111</v>
      </c>
      <c r="C12082">
        <v>37.718896530000002</v>
      </c>
      <c r="D12082">
        <v>-76.46400482</v>
      </c>
      <c r="E12082">
        <v>1</v>
      </c>
      <c r="F12082">
        <v>0</v>
      </c>
      <c r="G12082">
        <v>0</v>
      </c>
      <c r="H12082">
        <v>0</v>
      </c>
    </row>
    <row r="12083" spans="1:8" x14ac:dyDescent="0.25">
      <c r="A12083" s="2" t="s">
        <v>8</v>
      </c>
      <c r="B12083" s="1">
        <v>43924.948611111111</v>
      </c>
      <c r="C12083">
        <v>43.937270349999999</v>
      </c>
      <c r="D12083">
        <v>-122.847753</v>
      </c>
      <c r="E12083">
        <v>21</v>
      </c>
      <c r="F12083">
        <v>1</v>
      </c>
      <c r="G12083">
        <v>0</v>
      </c>
      <c r="H12083">
        <v>0</v>
      </c>
    </row>
    <row r="12084" spans="1:8" x14ac:dyDescent="0.25">
      <c r="A12084" s="2" t="s">
        <v>8</v>
      </c>
      <c r="B12084" s="1">
        <v>43924.948611111111</v>
      </c>
      <c r="C12084">
        <v>31.038285699999999</v>
      </c>
      <c r="D12084">
        <v>-83.064724569999996</v>
      </c>
      <c r="E12084">
        <v>1</v>
      </c>
      <c r="F12084">
        <v>0</v>
      </c>
      <c r="G12084">
        <v>0</v>
      </c>
      <c r="H12084">
        <v>0</v>
      </c>
    </row>
    <row r="12085" spans="1:8" x14ac:dyDescent="0.25">
      <c r="A12085" s="2" t="s">
        <v>8</v>
      </c>
      <c r="B12085" s="1">
        <v>43924.948611111111</v>
      </c>
      <c r="C12085">
        <v>43.090525059999997</v>
      </c>
      <c r="D12085">
        <v>-83.221531479999996</v>
      </c>
      <c r="E12085">
        <v>22</v>
      </c>
      <c r="F12085">
        <v>0</v>
      </c>
      <c r="G12085">
        <v>0</v>
      </c>
      <c r="H12085">
        <v>0</v>
      </c>
    </row>
    <row r="12086" spans="1:8" x14ac:dyDescent="0.25">
      <c r="A12086" s="2" t="s">
        <v>8</v>
      </c>
      <c r="B12086" s="1">
        <v>43924.948611111111</v>
      </c>
      <c r="C12086">
        <v>41.307025199999998</v>
      </c>
      <c r="D12086">
        <v>-104.6887497</v>
      </c>
      <c r="E12086">
        <v>37</v>
      </c>
      <c r="F12086">
        <v>0</v>
      </c>
      <c r="G12086">
        <v>0</v>
      </c>
      <c r="H12086">
        <v>0</v>
      </c>
    </row>
    <row r="12087" spans="1:8" x14ac:dyDescent="0.25">
      <c r="A12087" s="2" t="s">
        <v>8</v>
      </c>
      <c r="B12087" s="1">
        <v>43924.948611111111</v>
      </c>
      <c r="C12087">
        <v>40.666715969999998</v>
      </c>
      <c r="D12087">
        <v>-105.4625784</v>
      </c>
      <c r="E12087">
        <v>124</v>
      </c>
      <c r="F12087">
        <v>7</v>
      </c>
      <c r="G12087">
        <v>0</v>
      </c>
      <c r="H12087">
        <v>0</v>
      </c>
    </row>
    <row r="12088" spans="1:8" x14ac:dyDescent="0.25">
      <c r="A12088" s="2" t="s">
        <v>8</v>
      </c>
      <c r="B12088" s="1">
        <v>43924.948611111111</v>
      </c>
      <c r="C12088">
        <v>37.545671140000003</v>
      </c>
      <c r="D12088">
        <v>-85.701383519999993</v>
      </c>
      <c r="E12088">
        <v>1</v>
      </c>
      <c r="F12088">
        <v>0</v>
      </c>
      <c r="G12088">
        <v>0</v>
      </c>
      <c r="H12088">
        <v>0</v>
      </c>
    </row>
    <row r="12089" spans="1:8" x14ac:dyDescent="0.25">
      <c r="A12089" s="2" t="s">
        <v>8</v>
      </c>
      <c r="B12089" s="1">
        <v>43924.948611111111</v>
      </c>
      <c r="C12089">
        <v>46.815878869999999</v>
      </c>
      <c r="D12089">
        <v>-116.7113698</v>
      </c>
      <c r="E12089">
        <v>1</v>
      </c>
      <c r="F12089">
        <v>0</v>
      </c>
      <c r="G12089">
        <v>0</v>
      </c>
      <c r="H12089">
        <v>0</v>
      </c>
    </row>
    <row r="12090" spans="1:8" x14ac:dyDescent="0.25">
      <c r="A12090" s="2" t="s">
        <v>8</v>
      </c>
      <c r="B12090" s="1">
        <v>43924.948611111111</v>
      </c>
      <c r="C12090">
        <v>34.878447289999997</v>
      </c>
      <c r="D12090">
        <v>-95.252150490000005</v>
      </c>
      <c r="E12090">
        <v>2</v>
      </c>
      <c r="F12090">
        <v>0</v>
      </c>
      <c r="G12090">
        <v>0</v>
      </c>
      <c r="H12090">
        <v>0</v>
      </c>
    </row>
    <row r="12091" spans="1:8" x14ac:dyDescent="0.25">
      <c r="A12091" s="2" t="s">
        <v>8</v>
      </c>
      <c r="B12091" s="1">
        <v>43924.948611111111</v>
      </c>
      <c r="C12091">
        <v>34.901718750000001</v>
      </c>
      <c r="D12091">
        <v>-87.656247289999996</v>
      </c>
      <c r="E12091">
        <v>14</v>
      </c>
      <c r="F12091">
        <v>2</v>
      </c>
      <c r="G12091">
        <v>0</v>
      </c>
      <c r="H12091">
        <v>0</v>
      </c>
    </row>
    <row r="12092" spans="1:8" x14ac:dyDescent="0.25">
      <c r="A12092" s="2" t="s">
        <v>8</v>
      </c>
      <c r="B12092" s="1">
        <v>43924.948611111111</v>
      </c>
      <c r="C12092">
        <v>32.404197689999997</v>
      </c>
      <c r="D12092">
        <v>-88.662296620000006</v>
      </c>
      <c r="E12092">
        <v>50</v>
      </c>
      <c r="F12092">
        <v>0</v>
      </c>
      <c r="G12092">
        <v>0</v>
      </c>
      <c r="H12092">
        <v>0</v>
      </c>
    </row>
    <row r="12093" spans="1:8" x14ac:dyDescent="0.25">
      <c r="A12093" s="2" t="s">
        <v>8</v>
      </c>
      <c r="B12093" s="1">
        <v>43924.948611111111</v>
      </c>
      <c r="C12093">
        <v>35.758934379999999</v>
      </c>
      <c r="D12093">
        <v>-89.6301591</v>
      </c>
      <c r="E12093">
        <v>2</v>
      </c>
      <c r="F12093">
        <v>0</v>
      </c>
      <c r="G12093">
        <v>0</v>
      </c>
      <c r="H12093">
        <v>0</v>
      </c>
    </row>
    <row r="12094" spans="1:8" x14ac:dyDescent="0.25">
      <c r="A12094" s="2" t="s">
        <v>8</v>
      </c>
      <c r="B12094" s="1">
        <v>43924.948611111111</v>
      </c>
      <c r="C12094">
        <v>37.109757479999999</v>
      </c>
      <c r="D12094">
        <v>-84.113217789999993</v>
      </c>
      <c r="E12094">
        <v>2</v>
      </c>
      <c r="F12094">
        <v>0</v>
      </c>
      <c r="G12094">
        <v>0</v>
      </c>
      <c r="H12094">
        <v>0</v>
      </c>
    </row>
    <row r="12095" spans="1:8" x14ac:dyDescent="0.25">
      <c r="A12095" s="2" t="s">
        <v>8</v>
      </c>
      <c r="B12095" s="1">
        <v>43924.948611111111</v>
      </c>
      <c r="C12095">
        <v>32.463252330000003</v>
      </c>
      <c r="D12095">
        <v>-82.922213159999998</v>
      </c>
      <c r="E12095">
        <v>15</v>
      </c>
      <c r="F12095">
        <v>0</v>
      </c>
      <c r="G12095">
        <v>0</v>
      </c>
      <c r="H12095">
        <v>0</v>
      </c>
    </row>
    <row r="12096" spans="1:8" x14ac:dyDescent="0.25">
      <c r="A12096" s="2" t="s">
        <v>8</v>
      </c>
      <c r="B12096" s="1">
        <v>43924.948611111111</v>
      </c>
      <c r="C12096">
        <v>34.482444190000002</v>
      </c>
      <c r="D12096">
        <v>-82.004907959999997</v>
      </c>
      <c r="E12096">
        <v>6</v>
      </c>
      <c r="F12096">
        <v>0</v>
      </c>
      <c r="G12096">
        <v>0</v>
      </c>
      <c r="H12096">
        <v>0</v>
      </c>
    </row>
    <row r="12097" spans="1:8" x14ac:dyDescent="0.25">
      <c r="A12097" s="2" t="s">
        <v>8</v>
      </c>
      <c r="B12097" s="1">
        <v>43924.948611111111</v>
      </c>
      <c r="C12097">
        <v>29.385084020000001</v>
      </c>
      <c r="D12097">
        <v>-96.931866920000004</v>
      </c>
      <c r="E12097">
        <v>1</v>
      </c>
      <c r="F12097">
        <v>0</v>
      </c>
      <c r="G12097">
        <v>0</v>
      </c>
      <c r="H12097">
        <v>0</v>
      </c>
    </row>
    <row r="12098" spans="1:8" x14ac:dyDescent="0.25">
      <c r="A12098" s="2" t="s">
        <v>8</v>
      </c>
      <c r="B12098" s="1">
        <v>43924.948611111111</v>
      </c>
      <c r="C12098">
        <v>34.520414979999998</v>
      </c>
      <c r="D12098">
        <v>-87.310694530000006</v>
      </c>
      <c r="E12098">
        <v>4</v>
      </c>
      <c r="F12098">
        <v>0</v>
      </c>
      <c r="G12098">
        <v>0</v>
      </c>
      <c r="H12098">
        <v>0</v>
      </c>
    </row>
    <row r="12099" spans="1:8" x14ac:dyDescent="0.25">
      <c r="A12099" s="2" t="s">
        <v>8</v>
      </c>
      <c r="B12099" s="1">
        <v>43924.948611111111</v>
      </c>
      <c r="C12099">
        <v>36.041881959999998</v>
      </c>
      <c r="D12099">
        <v>-91.108671979999997</v>
      </c>
      <c r="E12099">
        <v>1</v>
      </c>
      <c r="F12099">
        <v>0</v>
      </c>
      <c r="G12099">
        <v>0</v>
      </c>
      <c r="H12099">
        <v>0</v>
      </c>
    </row>
    <row r="12100" spans="1:8" x14ac:dyDescent="0.25">
      <c r="A12100" s="2" t="s">
        <v>8</v>
      </c>
      <c r="B12100" s="1">
        <v>43924.948611111111</v>
      </c>
      <c r="C12100">
        <v>38.841126369999998</v>
      </c>
      <c r="D12100">
        <v>-86.483616290000001</v>
      </c>
      <c r="E12100">
        <v>22</v>
      </c>
      <c r="F12100">
        <v>4</v>
      </c>
      <c r="G12100">
        <v>0</v>
      </c>
      <c r="H12100">
        <v>0</v>
      </c>
    </row>
    <row r="12101" spans="1:8" x14ac:dyDescent="0.25">
      <c r="A12101" s="2" t="s">
        <v>8</v>
      </c>
      <c r="B12101" s="1">
        <v>43924.948611111111</v>
      </c>
      <c r="C12101">
        <v>38.071360179999999</v>
      </c>
      <c r="D12101">
        <v>-82.728822230000006</v>
      </c>
      <c r="E12101">
        <v>1</v>
      </c>
      <c r="F12101">
        <v>0</v>
      </c>
      <c r="G12101">
        <v>0</v>
      </c>
      <c r="H12101">
        <v>0</v>
      </c>
    </row>
    <row r="12102" spans="1:8" x14ac:dyDescent="0.25">
      <c r="A12102" s="2" t="s">
        <v>8</v>
      </c>
      <c r="B12102" s="1">
        <v>43924.948611111111</v>
      </c>
      <c r="C12102">
        <v>31.551472239999999</v>
      </c>
      <c r="D12102">
        <v>-90.108411270000005</v>
      </c>
      <c r="E12102">
        <v>5</v>
      </c>
      <c r="F12102">
        <v>0</v>
      </c>
      <c r="G12102">
        <v>0</v>
      </c>
      <c r="H12102">
        <v>0</v>
      </c>
    </row>
    <row r="12103" spans="1:8" x14ac:dyDescent="0.25">
      <c r="A12103" s="2" t="s">
        <v>8</v>
      </c>
      <c r="B12103" s="1">
        <v>43924.948611111111</v>
      </c>
      <c r="C12103">
        <v>38.59743452</v>
      </c>
      <c r="D12103">
        <v>-82.534665520000004</v>
      </c>
      <c r="E12103">
        <v>3</v>
      </c>
      <c r="F12103">
        <v>0</v>
      </c>
      <c r="G12103">
        <v>0</v>
      </c>
      <c r="H12103">
        <v>0</v>
      </c>
    </row>
    <row r="12104" spans="1:8" x14ac:dyDescent="0.25">
      <c r="A12104" s="2" t="s">
        <v>8</v>
      </c>
      <c r="B12104" s="1">
        <v>43924.948611111111</v>
      </c>
      <c r="C12104">
        <v>40.992062779999998</v>
      </c>
      <c r="D12104">
        <v>-80.333937059999997</v>
      </c>
      <c r="E12104">
        <v>19</v>
      </c>
      <c r="F12104">
        <v>2</v>
      </c>
      <c r="G12104">
        <v>0</v>
      </c>
      <c r="H12104">
        <v>0</v>
      </c>
    </row>
    <row r="12105" spans="1:8" x14ac:dyDescent="0.25">
      <c r="A12105" s="2" t="s">
        <v>8</v>
      </c>
      <c r="B12105" s="1">
        <v>43924.948611111111</v>
      </c>
      <c r="C12105">
        <v>44.359194410000001</v>
      </c>
      <c r="D12105">
        <v>-103.79294280000001</v>
      </c>
      <c r="E12105">
        <v>9</v>
      </c>
      <c r="F12105">
        <v>0</v>
      </c>
      <c r="G12105">
        <v>0</v>
      </c>
      <c r="H12105">
        <v>0</v>
      </c>
    </row>
    <row r="12106" spans="1:8" x14ac:dyDescent="0.25">
      <c r="A12106" s="2" t="s">
        <v>8</v>
      </c>
      <c r="B12106" s="1">
        <v>43924.948611111111</v>
      </c>
      <c r="C12106">
        <v>35.21675201</v>
      </c>
      <c r="D12106">
        <v>-87.397876949999997</v>
      </c>
      <c r="E12106">
        <v>3</v>
      </c>
      <c r="F12106">
        <v>0</v>
      </c>
      <c r="G12106">
        <v>0</v>
      </c>
      <c r="H12106">
        <v>0</v>
      </c>
    </row>
    <row r="12107" spans="1:8" x14ac:dyDescent="0.25">
      <c r="A12107" s="2" t="s">
        <v>8</v>
      </c>
      <c r="B12107" s="1">
        <v>43924.948611111111</v>
      </c>
      <c r="C12107">
        <v>34.898518639999999</v>
      </c>
      <c r="D12107">
        <v>-94.70392124</v>
      </c>
      <c r="E12107">
        <v>1</v>
      </c>
      <c r="F12107">
        <v>0</v>
      </c>
      <c r="G12107">
        <v>0</v>
      </c>
      <c r="H12107">
        <v>0</v>
      </c>
    </row>
    <row r="12108" spans="1:8" x14ac:dyDescent="0.25">
      <c r="A12108" s="2" t="s">
        <v>8</v>
      </c>
      <c r="B12108" s="1">
        <v>43924.948611111111</v>
      </c>
      <c r="C12108">
        <v>44.371365969999999</v>
      </c>
      <c r="D12108">
        <v>-93.728447209999999</v>
      </c>
      <c r="E12108">
        <v>19</v>
      </c>
      <c r="F12108">
        <v>0</v>
      </c>
      <c r="G12108">
        <v>0</v>
      </c>
      <c r="H12108">
        <v>0</v>
      </c>
    </row>
    <row r="12109" spans="1:8" x14ac:dyDescent="0.25">
      <c r="A12109" s="2" t="s">
        <v>8</v>
      </c>
      <c r="B12109" s="1">
        <v>43924.948611111111</v>
      </c>
      <c r="C12109">
        <v>32.79215361</v>
      </c>
      <c r="D12109">
        <v>-103.4123733</v>
      </c>
      <c r="E12109">
        <v>2</v>
      </c>
      <c r="F12109">
        <v>0</v>
      </c>
      <c r="G12109">
        <v>0</v>
      </c>
      <c r="H12109">
        <v>0</v>
      </c>
    </row>
    <row r="12110" spans="1:8" x14ac:dyDescent="0.25">
      <c r="A12110" s="2" t="s">
        <v>8</v>
      </c>
      <c r="B12110" s="1">
        <v>43924.948611111111</v>
      </c>
      <c r="C12110">
        <v>32.7536828</v>
      </c>
      <c r="D12110">
        <v>-89.524020440000001</v>
      </c>
      <c r="E12110">
        <v>7</v>
      </c>
      <c r="F12110">
        <v>0</v>
      </c>
      <c r="G12110">
        <v>0</v>
      </c>
      <c r="H12110">
        <v>0</v>
      </c>
    </row>
    <row r="12111" spans="1:8" x14ac:dyDescent="0.25">
      <c r="A12111" s="2" t="s">
        <v>8</v>
      </c>
      <c r="B12111" s="1">
        <v>43924.948611111111</v>
      </c>
      <c r="C12111">
        <v>39.20183497</v>
      </c>
      <c r="D12111">
        <v>-95.036208090000002</v>
      </c>
      <c r="E12111">
        <v>31</v>
      </c>
      <c r="F12111">
        <v>0</v>
      </c>
      <c r="G12111">
        <v>0</v>
      </c>
      <c r="H12111">
        <v>0</v>
      </c>
    </row>
    <row r="12112" spans="1:8" x14ac:dyDescent="0.25">
      <c r="A12112" s="2" t="s">
        <v>8</v>
      </c>
      <c r="B12112" s="1">
        <v>43924.948611111111</v>
      </c>
      <c r="C12112">
        <v>40.366803109999999</v>
      </c>
      <c r="D12112">
        <v>-76.456518410000001</v>
      </c>
      <c r="E12112">
        <v>54</v>
      </c>
      <c r="F12112">
        <v>0</v>
      </c>
      <c r="G12112">
        <v>0</v>
      </c>
      <c r="H12112">
        <v>0</v>
      </c>
    </row>
    <row r="12113" spans="1:8" x14ac:dyDescent="0.25">
      <c r="A12113" s="2" t="s">
        <v>8</v>
      </c>
      <c r="B12113" s="1">
        <v>43924.948611111111</v>
      </c>
      <c r="C12113">
        <v>32.601548829999999</v>
      </c>
      <c r="D12113">
        <v>-85.351322460000006</v>
      </c>
      <c r="E12113">
        <v>99</v>
      </c>
      <c r="F12113">
        <v>3</v>
      </c>
      <c r="G12113">
        <v>0</v>
      </c>
      <c r="H12113">
        <v>0</v>
      </c>
    </row>
    <row r="12114" spans="1:8" x14ac:dyDescent="0.25">
      <c r="A12114" s="2" t="s">
        <v>8</v>
      </c>
      <c r="B12114" s="1">
        <v>43924.948611111111</v>
      </c>
      <c r="C12114">
        <v>34.784989039999999</v>
      </c>
      <c r="D12114">
        <v>-90.783838660000001</v>
      </c>
      <c r="E12114">
        <v>1</v>
      </c>
      <c r="F12114">
        <v>0</v>
      </c>
      <c r="G12114">
        <v>0</v>
      </c>
      <c r="H12114">
        <v>0</v>
      </c>
    </row>
    <row r="12115" spans="1:8" x14ac:dyDescent="0.25">
      <c r="A12115" s="2" t="s">
        <v>8</v>
      </c>
      <c r="B12115" s="1">
        <v>43924.948611111111</v>
      </c>
      <c r="C12115">
        <v>26.58410348</v>
      </c>
      <c r="D12115">
        <v>-81.883993129999993</v>
      </c>
      <c r="E12115">
        <v>304</v>
      </c>
      <c r="F12115">
        <v>11</v>
      </c>
      <c r="G12115">
        <v>0</v>
      </c>
      <c r="H12115">
        <v>0</v>
      </c>
    </row>
    <row r="12116" spans="1:8" x14ac:dyDescent="0.25">
      <c r="A12116" s="2" t="s">
        <v>8</v>
      </c>
      <c r="B12116" s="1">
        <v>43924.948611111111</v>
      </c>
      <c r="C12116">
        <v>31.779330600000002</v>
      </c>
      <c r="D12116">
        <v>-84.143242529999995</v>
      </c>
      <c r="E12116">
        <v>115</v>
      </c>
      <c r="F12116">
        <v>8</v>
      </c>
      <c r="G12116">
        <v>0</v>
      </c>
      <c r="H12116">
        <v>0</v>
      </c>
    </row>
    <row r="12117" spans="1:8" x14ac:dyDescent="0.25">
      <c r="A12117" s="2" t="s">
        <v>8</v>
      </c>
      <c r="B12117" s="1">
        <v>43924.948611111111</v>
      </c>
      <c r="C12117">
        <v>34.291877499999998</v>
      </c>
      <c r="D12117">
        <v>-88.681499540000004</v>
      </c>
      <c r="E12117">
        <v>26</v>
      </c>
      <c r="F12117">
        <v>1</v>
      </c>
      <c r="G12117">
        <v>0</v>
      </c>
      <c r="H12117">
        <v>0</v>
      </c>
    </row>
    <row r="12118" spans="1:8" x14ac:dyDescent="0.25">
      <c r="A12118" s="2" t="s">
        <v>8</v>
      </c>
      <c r="B12118" s="1">
        <v>43924.948611111111</v>
      </c>
      <c r="C12118">
        <v>35.476231470000002</v>
      </c>
      <c r="D12118">
        <v>-79.175693620000004</v>
      </c>
      <c r="E12118">
        <v>3</v>
      </c>
      <c r="F12118">
        <v>0</v>
      </c>
      <c r="G12118">
        <v>0</v>
      </c>
      <c r="H12118">
        <v>0</v>
      </c>
    </row>
    <row r="12119" spans="1:8" x14ac:dyDescent="0.25">
      <c r="A12119" s="2" t="s">
        <v>8</v>
      </c>
      <c r="B12119" s="1">
        <v>43924.948611111111</v>
      </c>
      <c r="C12119">
        <v>34.163930909999998</v>
      </c>
      <c r="D12119">
        <v>-80.256907310000003</v>
      </c>
      <c r="E12119">
        <v>13</v>
      </c>
      <c r="F12119">
        <v>1</v>
      </c>
      <c r="G12119">
        <v>0</v>
      </c>
      <c r="H12119">
        <v>0</v>
      </c>
    </row>
    <row r="12120" spans="1:8" x14ac:dyDescent="0.25">
      <c r="A12120" s="2" t="s">
        <v>8</v>
      </c>
      <c r="B12120" s="1">
        <v>43924.948611111111</v>
      </c>
      <c r="C12120">
        <v>30.31120597</v>
      </c>
      <c r="D12120">
        <v>-96.970457730000007</v>
      </c>
      <c r="E12120">
        <v>2</v>
      </c>
      <c r="F12120">
        <v>0</v>
      </c>
      <c r="G12120">
        <v>0</v>
      </c>
      <c r="H12120">
        <v>0</v>
      </c>
    </row>
    <row r="12121" spans="1:8" x14ac:dyDescent="0.25">
      <c r="A12121" s="2" t="s">
        <v>8</v>
      </c>
      <c r="B12121" s="1">
        <v>43924.948611111111</v>
      </c>
      <c r="C12121">
        <v>36.705866669999999</v>
      </c>
      <c r="D12121">
        <v>-83.126065150000002</v>
      </c>
      <c r="E12121">
        <v>2</v>
      </c>
      <c r="F12121">
        <v>0</v>
      </c>
      <c r="G12121">
        <v>0</v>
      </c>
      <c r="H12121">
        <v>0</v>
      </c>
    </row>
    <row r="12122" spans="1:8" x14ac:dyDescent="0.25">
      <c r="A12122" s="2" t="s">
        <v>8</v>
      </c>
      <c r="B12122" s="1">
        <v>43924.948611111111</v>
      </c>
      <c r="C12122">
        <v>44.94430054</v>
      </c>
      <c r="D12122">
        <v>-85.801503260000004</v>
      </c>
      <c r="E12122">
        <v>1</v>
      </c>
      <c r="F12122">
        <v>0</v>
      </c>
      <c r="G12122">
        <v>0</v>
      </c>
      <c r="H12122">
        <v>0</v>
      </c>
    </row>
    <row r="12123" spans="1:8" x14ac:dyDescent="0.25">
      <c r="A12123" s="2" t="s">
        <v>8</v>
      </c>
      <c r="B12123" s="1">
        <v>43924.948611111111</v>
      </c>
      <c r="C12123">
        <v>33.555451249999997</v>
      </c>
      <c r="D12123">
        <v>-90.299007329999995</v>
      </c>
      <c r="E12123">
        <v>21</v>
      </c>
      <c r="F12123">
        <v>1</v>
      </c>
      <c r="G12123">
        <v>0</v>
      </c>
      <c r="H12123">
        <v>0</v>
      </c>
    </row>
    <row r="12124" spans="1:8" x14ac:dyDescent="0.25">
      <c r="A12124" s="2" t="s">
        <v>8</v>
      </c>
      <c r="B12124" s="1">
        <v>43924.948611111111</v>
      </c>
      <c r="C12124">
        <v>40.615481500000001</v>
      </c>
      <c r="D12124">
        <v>-75.594352450000002</v>
      </c>
      <c r="E12124">
        <v>584</v>
      </c>
      <c r="F12124">
        <v>5</v>
      </c>
      <c r="G12124">
        <v>0</v>
      </c>
      <c r="H12124">
        <v>0</v>
      </c>
    </row>
    <row r="12125" spans="1:8" x14ac:dyDescent="0.25">
      <c r="A12125" s="2" t="s">
        <v>8</v>
      </c>
      <c r="B12125" s="1">
        <v>43924.948611111111</v>
      </c>
      <c r="C12125">
        <v>41.894751560000003</v>
      </c>
      <c r="D12125">
        <v>-84.066037269999995</v>
      </c>
      <c r="E12125">
        <v>24</v>
      </c>
      <c r="F12125">
        <v>0</v>
      </c>
      <c r="G12125">
        <v>0</v>
      </c>
      <c r="H12125">
        <v>0</v>
      </c>
    </row>
    <row r="12126" spans="1:8" x14ac:dyDescent="0.25">
      <c r="A12126" s="2" t="s">
        <v>8</v>
      </c>
      <c r="B12126" s="1">
        <v>43924.948611111111</v>
      </c>
      <c r="C12126">
        <v>35.240325900000002</v>
      </c>
      <c r="D12126">
        <v>-77.642456150000001</v>
      </c>
      <c r="E12126">
        <v>7</v>
      </c>
      <c r="F12126">
        <v>0</v>
      </c>
      <c r="G12126">
        <v>0</v>
      </c>
      <c r="H12126">
        <v>0</v>
      </c>
    </row>
    <row r="12127" spans="1:8" x14ac:dyDescent="0.25">
      <c r="A12127" s="2" t="s">
        <v>8</v>
      </c>
      <c r="B12127" s="1">
        <v>43924.948611111111</v>
      </c>
      <c r="C12127">
        <v>30.459557270000001</v>
      </c>
      <c r="D12127">
        <v>-84.27491114</v>
      </c>
      <c r="E12127">
        <v>39</v>
      </c>
      <c r="F12127">
        <v>0</v>
      </c>
      <c r="G12127">
        <v>0</v>
      </c>
      <c r="H12127">
        <v>0</v>
      </c>
    </row>
    <row r="12128" spans="1:8" x14ac:dyDescent="0.25">
      <c r="A12128" s="2" t="s">
        <v>8</v>
      </c>
      <c r="B12128" s="1">
        <v>43924.948611111111</v>
      </c>
      <c r="C12128">
        <v>31.29872538</v>
      </c>
      <c r="D12128">
        <v>-95.9936328</v>
      </c>
      <c r="E12128">
        <v>2</v>
      </c>
      <c r="F12128">
        <v>0</v>
      </c>
      <c r="G12128">
        <v>0</v>
      </c>
      <c r="H12128">
        <v>0</v>
      </c>
    </row>
    <row r="12129" spans="1:8" x14ac:dyDescent="0.25">
      <c r="A12129" s="2" t="s">
        <v>8</v>
      </c>
      <c r="B12129" s="1">
        <v>43924.948611111111</v>
      </c>
      <c r="C12129">
        <v>29.31829741</v>
      </c>
      <c r="D12129">
        <v>-82.740071470000004</v>
      </c>
      <c r="E12129">
        <v>2</v>
      </c>
      <c r="F12129">
        <v>0</v>
      </c>
      <c r="G12129">
        <v>0</v>
      </c>
      <c r="H12129">
        <v>0</v>
      </c>
    </row>
    <row r="12130" spans="1:8" x14ac:dyDescent="0.25">
      <c r="A12130" s="2" t="s">
        <v>8</v>
      </c>
      <c r="B12130" s="1">
        <v>43924.948611111111</v>
      </c>
      <c r="C12130">
        <v>46.233153270000003</v>
      </c>
      <c r="D12130">
        <v>-116.434146</v>
      </c>
      <c r="E12130">
        <v>1</v>
      </c>
      <c r="F12130">
        <v>0</v>
      </c>
      <c r="G12130">
        <v>0</v>
      </c>
      <c r="H12130">
        <v>0</v>
      </c>
    </row>
    <row r="12131" spans="1:8" x14ac:dyDescent="0.25">
      <c r="A12131" s="2" t="s">
        <v>8</v>
      </c>
      <c r="B12131" s="1">
        <v>43924.948611111111</v>
      </c>
      <c r="C12131">
        <v>38.531844190000001</v>
      </c>
      <c r="D12131">
        <v>-83.377356180000007</v>
      </c>
      <c r="E12131">
        <v>1</v>
      </c>
      <c r="F12131">
        <v>0</v>
      </c>
      <c r="G12131">
        <v>0</v>
      </c>
      <c r="H12131">
        <v>0</v>
      </c>
    </row>
    <row r="12132" spans="1:8" x14ac:dyDescent="0.25">
      <c r="A12132" s="2" t="s">
        <v>8</v>
      </c>
      <c r="B12132" s="1">
        <v>43924.948611111111</v>
      </c>
      <c r="C12132">
        <v>43.784415699999997</v>
      </c>
      <c r="D12132">
        <v>-75.449039920000004</v>
      </c>
      <c r="E12132">
        <v>2</v>
      </c>
      <c r="F12132">
        <v>0</v>
      </c>
      <c r="G12132">
        <v>0</v>
      </c>
      <c r="H12132">
        <v>0</v>
      </c>
    </row>
    <row r="12133" spans="1:8" x14ac:dyDescent="0.25">
      <c r="A12133" s="2" t="s">
        <v>8</v>
      </c>
      <c r="B12133" s="1">
        <v>43924.948611111111</v>
      </c>
      <c r="C12133">
        <v>35.528532079999998</v>
      </c>
      <c r="D12133">
        <v>-87.490226939999999</v>
      </c>
      <c r="E12133">
        <v>2</v>
      </c>
      <c r="F12133">
        <v>0</v>
      </c>
      <c r="G12133">
        <v>0</v>
      </c>
      <c r="H12133">
        <v>0</v>
      </c>
    </row>
    <row r="12134" spans="1:8" x14ac:dyDescent="0.25">
      <c r="A12134" s="2" t="s">
        <v>8</v>
      </c>
      <c r="B12134" s="1">
        <v>43924.948611111111</v>
      </c>
      <c r="C12134">
        <v>46.577564760000001</v>
      </c>
      <c r="D12134">
        <v>-122.39257689999999</v>
      </c>
      <c r="E12134">
        <v>12</v>
      </c>
      <c r="F12134">
        <v>0</v>
      </c>
      <c r="G12134">
        <v>0</v>
      </c>
      <c r="H12134">
        <v>0</v>
      </c>
    </row>
    <row r="12135" spans="1:8" x14ac:dyDescent="0.25">
      <c r="A12135" s="2" t="s">
        <v>8</v>
      </c>
      <c r="B12135" s="1">
        <v>43924.948611111111</v>
      </c>
      <c r="C12135">
        <v>47.126100409999999</v>
      </c>
      <c r="D12135">
        <v>-112.39469800000001</v>
      </c>
      <c r="E12135">
        <v>13</v>
      </c>
      <c r="F12135">
        <v>0</v>
      </c>
      <c r="G12135">
        <v>0</v>
      </c>
      <c r="H12135">
        <v>0</v>
      </c>
    </row>
    <row r="12136" spans="1:8" x14ac:dyDescent="0.25">
      <c r="A12136" s="2" t="s">
        <v>8</v>
      </c>
      <c r="B12136" s="1">
        <v>43924.948611111111</v>
      </c>
      <c r="C12136">
        <v>33.896659870000001</v>
      </c>
      <c r="D12136">
        <v>-81.271464260000002</v>
      </c>
      <c r="E12136">
        <v>78</v>
      </c>
      <c r="F12136">
        <v>1</v>
      </c>
      <c r="G12136">
        <v>0</v>
      </c>
      <c r="H12136">
        <v>0</v>
      </c>
    </row>
    <row r="12137" spans="1:8" x14ac:dyDescent="0.25">
      <c r="A12137" s="2" t="s">
        <v>8</v>
      </c>
      <c r="B12137" s="1">
        <v>43924.948611111111</v>
      </c>
      <c r="C12137">
        <v>37.782586209999998</v>
      </c>
      <c r="D12137">
        <v>-79.442628659999997</v>
      </c>
      <c r="E12137">
        <v>2</v>
      </c>
      <c r="F12137">
        <v>0</v>
      </c>
      <c r="G12137">
        <v>0</v>
      </c>
      <c r="H12137">
        <v>0</v>
      </c>
    </row>
    <row r="12138" spans="1:8" x14ac:dyDescent="0.25">
      <c r="A12138" s="2" t="s">
        <v>8</v>
      </c>
      <c r="B12138" s="1">
        <v>43924.948611111111</v>
      </c>
      <c r="C12138">
        <v>31.82588896</v>
      </c>
      <c r="D12138">
        <v>-81.492511350000001</v>
      </c>
      <c r="E12138">
        <v>7</v>
      </c>
      <c r="F12138">
        <v>0</v>
      </c>
      <c r="G12138">
        <v>0</v>
      </c>
      <c r="H12138">
        <v>0</v>
      </c>
    </row>
    <row r="12139" spans="1:8" x14ac:dyDescent="0.25">
      <c r="A12139" s="2" t="s">
        <v>8</v>
      </c>
      <c r="B12139" s="1">
        <v>43924.948611111111</v>
      </c>
      <c r="C12139">
        <v>48.560843169999998</v>
      </c>
      <c r="D12139">
        <v>-111.02430699999999</v>
      </c>
      <c r="E12139">
        <v>1</v>
      </c>
      <c r="F12139">
        <v>0</v>
      </c>
      <c r="G12139">
        <v>0</v>
      </c>
      <c r="H12139">
        <v>0</v>
      </c>
    </row>
    <row r="12140" spans="1:8" x14ac:dyDescent="0.25">
      <c r="A12140" s="2" t="s">
        <v>8</v>
      </c>
      <c r="B12140" s="1">
        <v>43924.948611111111</v>
      </c>
      <c r="C12140">
        <v>30.151526879999999</v>
      </c>
      <c r="D12140">
        <v>-94.812056150000004</v>
      </c>
      <c r="E12140">
        <v>5</v>
      </c>
      <c r="F12140">
        <v>0</v>
      </c>
      <c r="G12140">
        <v>0</v>
      </c>
      <c r="H12140">
        <v>0</v>
      </c>
    </row>
    <row r="12141" spans="1:8" x14ac:dyDescent="0.25">
      <c r="A12141" s="2" t="s">
        <v>8</v>
      </c>
      <c r="B12141" s="1">
        <v>43924.948611111111</v>
      </c>
      <c r="C12141">
        <v>40.091362359999998</v>
      </c>
      <c r="D12141">
        <v>-82.481857849999997</v>
      </c>
      <c r="E12141">
        <v>35</v>
      </c>
      <c r="F12141">
        <v>1</v>
      </c>
      <c r="G12141">
        <v>0</v>
      </c>
      <c r="H12141">
        <v>0</v>
      </c>
    </row>
    <row r="12142" spans="1:8" x14ac:dyDescent="0.25">
      <c r="A12142" s="2" t="s">
        <v>8</v>
      </c>
      <c r="B12142" s="1">
        <v>43924.948611111111</v>
      </c>
      <c r="C12142">
        <v>34.811855860000001</v>
      </c>
      <c r="D12142">
        <v>-86.983100719999996</v>
      </c>
      <c r="E12142">
        <v>30</v>
      </c>
      <c r="F12142">
        <v>0</v>
      </c>
      <c r="G12142">
        <v>0</v>
      </c>
      <c r="H12142">
        <v>0</v>
      </c>
    </row>
    <row r="12143" spans="1:8" x14ac:dyDescent="0.25">
      <c r="A12143" s="2" t="s">
        <v>8</v>
      </c>
      <c r="B12143" s="1">
        <v>43924.948611111111</v>
      </c>
      <c r="C12143">
        <v>31.545476699999998</v>
      </c>
      <c r="D12143">
        <v>-96.580954439999999</v>
      </c>
      <c r="E12143">
        <v>3</v>
      </c>
      <c r="F12143">
        <v>0</v>
      </c>
      <c r="G12143">
        <v>0</v>
      </c>
      <c r="H12143">
        <v>0</v>
      </c>
    </row>
    <row r="12144" spans="1:8" x14ac:dyDescent="0.25">
      <c r="A12144" s="2" t="s">
        <v>8</v>
      </c>
      <c r="B12144" s="1">
        <v>43924.948611111111</v>
      </c>
      <c r="C12144">
        <v>33.95317155</v>
      </c>
      <c r="D12144">
        <v>-91.74002806</v>
      </c>
      <c r="E12144">
        <v>6</v>
      </c>
      <c r="F12144">
        <v>0</v>
      </c>
      <c r="G12144">
        <v>0</v>
      </c>
      <c r="H12144">
        <v>0</v>
      </c>
    </row>
    <row r="12145" spans="1:8" x14ac:dyDescent="0.25">
      <c r="A12145" s="2" t="s">
        <v>8</v>
      </c>
      <c r="B12145" s="1">
        <v>43924.948611111111</v>
      </c>
      <c r="C12145">
        <v>38.987495189999997</v>
      </c>
      <c r="D12145">
        <v>-103.51366489999999</v>
      </c>
      <c r="E12145">
        <v>1</v>
      </c>
      <c r="F12145">
        <v>0</v>
      </c>
      <c r="G12145">
        <v>0</v>
      </c>
      <c r="H12145">
        <v>0</v>
      </c>
    </row>
    <row r="12146" spans="1:8" x14ac:dyDescent="0.25">
      <c r="A12146" s="2" t="s">
        <v>8</v>
      </c>
      <c r="B12146" s="1">
        <v>43924.948611111111</v>
      </c>
      <c r="C12146">
        <v>33.79201475</v>
      </c>
      <c r="D12146">
        <v>-82.450241309999996</v>
      </c>
      <c r="E12146">
        <v>5</v>
      </c>
      <c r="F12146">
        <v>0</v>
      </c>
      <c r="G12146">
        <v>0</v>
      </c>
      <c r="H12146">
        <v>0</v>
      </c>
    </row>
    <row r="12147" spans="1:8" x14ac:dyDescent="0.25">
      <c r="A12147" s="2" t="s">
        <v>8</v>
      </c>
      <c r="B12147" s="1">
        <v>43924.948611111111</v>
      </c>
      <c r="C12147">
        <v>43.001233599999999</v>
      </c>
      <c r="D12147">
        <v>-114.1358773</v>
      </c>
      <c r="E12147">
        <v>5</v>
      </c>
      <c r="F12147">
        <v>0</v>
      </c>
      <c r="G12147">
        <v>0</v>
      </c>
      <c r="H12147">
        <v>0</v>
      </c>
    </row>
    <row r="12148" spans="1:8" x14ac:dyDescent="0.25">
      <c r="A12148" s="2" t="s">
        <v>8</v>
      </c>
      <c r="B12148" s="1">
        <v>43924.948611111111</v>
      </c>
      <c r="C12148">
        <v>32.600315399999999</v>
      </c>
      <c r="D12148">
        <v>-92.6659741</v>
      </c>
      <c r="E12148">
        <v>17</v>
      </c>
      <c r="F12148">
        <v>0</v>
      </c>
      <c r="G12148">
        <v>0</v>
      </c>
      <c r="H12148">
        <v>0</v>
      </c>
    </row>
    <row r="12149" spans="1:8" x14ac:dyDescent="0.25">
      <c r="A12149" s="2" t="s">
        <v>8</v>
      </c>
      <c r="B12149" s="1">
        <v>43924.948611111111</v>
      </c>
      <c r="C12149">
        <v>44.059969559999999</v>
      </c>
      <c r="D12149">
        <v>-69.542271240000005</v>
      </c>
      <c r="E12149">
        <v>8</v>
      </c>
      <c r="F12149">
        <v>0</v>
      </c>
      <c r="G12149">
        <v>0</v>
      </c>
      <c r="H12149">
        <v>0</v>
      </c>
    </row>
    <row r="12150" spans="1:8" x14ac:dyDescent="0.25">
      <c r="A12150" s="2" t="s">
        <v>8</v>
      </c>
      <c r="B12150" s="1">
        <v>43924.948611111111</v>
      </c>
      <c r="C12150">
        <v>44.413118830000002</v>
      </c>
      <c r="D12150">
        <v>-96.266881650000002</v>
      </c>
      <c r="E12150">
        <v>1</v>
      </c>
      <c r="F12150">
        <v>0</v>
      </c>
      <c r="G12150">
        <v>0</v>
      </c>
      <c r="H12150">
        <v>0</v>
      </c>
    </row>
    <row r="12151" spans="1:8" x14ac:dyDescent="0.25">
      <c r="A12151" s="2" t="s">
        <v>8</v>
      </c>
      <c r="B12151" s="1">
        <v>43924.948611111111</v>
      </c>
      <c r="C12151">
        <v>31.532886619999999</v>
      </c>
      <c r="D12151">
        <v>-90.453919150000004</v>
      </c>
      <c r="E12151">
        <v>14</v>
      </c>
      <c r="F12151">
        <v>0</v>
      </c>
      <c r="G12151">
        <v>0</v>
      </c>
      <c r="H12151">
        <v>0</v>
      </c>
    </row>
    <row r="12152" spans="1:8" x14ac:dyDescent="0.25">
      <c r="A12152" s="2" t="s">
        <v>8</v>
      </c>
      <c r="B12152" s="1">
        <v>43924.948611111111</v>
      </c>
      <c r="C12152">
        <v>39.053456189999999</v>
      </c>
      <c r="D12152">
        <v>-90.955881809999994</v>
      </c>
      <c r="E12152">
        <v>12</v>
      </c>
      <c r="F12152">
        <v>0</v>
      </c>
      <c r="G12152">
        <v>0</v>
      </c>
      <c r="H12152">
        <v>0</v>
      </c>
    </row>
    <row r="12153" spans="1:8" x14ac:dyDescent="0.25">
      <c r="A12153" s="2" t="s">
        <v>8</v>
      </c>
      <c r="B12153" s="1">
        <v>43924.948611111111</v>
      </c>
      <c r="C12153">
        <v>48.542657769999998</v>
      </c>
      <c r="D12153">
        <v>-115.40461550000001</v>
      </c>
      <c r="E12153">
        <v>6</v>
      </c>
      <c r="F12153">
        <v>1</v>
      </c>
      <c r="G12153">
        <v>0</v>
      </c>
      <c r="H12153">
        <v>0</v>
      </c>
    </row>
    <row r="12154" spans="1:8" x14ac:dyDescent="0.25">
      <c r="A12154" s="2" t="s">
        <v>8</v>
      </c>
      <c r="B12154" s="1">
        <v>43924.948611111111</v>
      </c>
      <c r="C12154">
        <v>41.046582979999997</v>
      </c>
      <c r="D12154">
        <v>-100.7475374</v>
      </c>
      <c r="E12154">
        <v>14</v>
      </c>
      <c r="F12154">
        <v>1</v>
      </c>
      <c r="G12154">
        <v>0</v>
      </c>
      <c r="H12154">
        <v>0</v>
      </c>
    </row>
    <row r="12155" spans="1:8" x14ac:dyDescent="0.25">
      <c r="A12155" s="2" t="s">
        <v>8</v>
      </c>
      <c r="B12155" s="1">
        <v>43924.948611111111</v>
      </c>
      <c r="C12155">
        <v>35.48508185</v>
      </c>
      <c r="D12155">
        <v>-81.217403169999997</v>
      </c>
      <c r="E12155">
        <v>9</v>
      </c>
      <c r="F12155">
        <v>0</v>
      </c>
      <c r="G12155">
        <v>0</v>
      </c>
      <c r="H12155">
        <v>0</v>
      </c>
    </row>
    <row r="12156" spans="1:8" x14ac:dyDescent="0.25">
      <c r="A12156" s="2" t="s">
        <v>8</v>
      </c>
      <c r="B12156" s="1">
        <v>43924.948611111111</v>
      </c>
      <c r="C12156">
        <v>35.702709419999998</v>
      </c>
      <c r="D12156">
        <v>-96.881246200000007</v>
      </c>
      <c r="E12156">
        <v>7</v>
      </c>
      <c r="F12156">
        <v>0</v>
      </c>
      <c r="G12156">
        <v>0</v>
      </c>
      <c r="H12156">
        <v>0</v>
      </c>
    </row>
    <row r="12157" spans="1:8" x14ac:dyDescent="0.25">
      <c r="A12157" s="2" t="s">
        <v>8</v>
      </c>
      <c r="B12157" s="1">
        <v>43924.948611111111</v>
      </c>
      <c r="C12157">
        <v>44.642528740000003</v>
      </c>
      <c r="D12157">
        <v>-123.869912</v>
      </c>
      <c r="E12157">
        <v>4</v>
      </c>
      <c r="F12157">
        <v>0</v>
      </c>
      <c r="G12157">
        <v>0</v>
      </c>
      <c r="H12157">
        <v>0</v>
      </c>
    </row>
    <row r="12158" spans="1:8" x14ac:dyDescent="0.25">
      <c r="A12158" s="2" t="s">
        <v>8</v>
      </c>
      <c r="B12158" s="1">
        <v>43924.948611111111</v>
      </c>
      <c r="C12158">
        <v>43.278411820000002</v>
      </c>
      <c r="D12158">
        <v>-96.720390499999993</v>
      </c>
      <c r="E12158">
        <v>19</v>
      </c>
      <c r="F12158">
        <v>0</v>
      </c>
      <c r="G12158">
        <v>0</v>
      </c>
      <c r="H12158">
        <v>0</v>
      </c>
    </row>
    <row r="12159" spans="1:8" x14ac:dyDescent="0.25">
      <c r="A12159" s="2" t="s">
        <v>8</v>
      </c>
      <c r="B12159" s="1">
        <v>43924.948611111111</v>
      </c>
      <c r="C12159">
        <v>35.137386220000003</v>
      </c>
      <c r="D12159">
        <v>-86.589101060000004</v>
      </c>
      <c r="E12159">
        <v>4</v>
      </c>
      <c r="F12159">
        <v>0</v>
      </c>
      <c r="G12159">
        <v>0</v>
      </c>
      <c r="H12159">
        <v>0</v>
      </c>
    </row>
    <row r="12160" spans="1:8" x14ac:dyDescent="0.25">
      <c r="A12160" s="2" t="s">
        <v>8</v>
      </c>
      <c r="B12160" s="1">
        <v>43924.948611111111</v>
      </c>
      <c r="C12160">
        <v>47.57705241</v>
      </c>
      <c r="D12160">
        <v>-118.41943879999999</v>
      </c>
      <c r="E12160">
        <v>1</v>
      </c>
      <c r="F12160">
        <v>0</v>
      </c>
      <c r="G12160">
        <v>0</v>
      </c>
      <c r="H12160">
        <v>0</v>
      </c>
    </row>
    <row r="12161" spans="1:8" x14ac:dyDescent="0.25">
      <c r="A12161" s="2" t="s">
        <v>8</v>
      </c>
      <c r="B12161" s="1">
        <v>43924.948611111111</v>
      </c>
      <c r="C12161">
        <v>42.263763670000003</v>
      </c>
      <c r="D12161">
        <v>-110.65639969999999</v>
      </c>
      <c r="E12161">
        <v>1</v>
      </c>
      <c r="F12161">
        <v>0</v>
      </c>
      <c r="G12161">
        <v>0</v>
      </c>
      <c r="H12161">
        <v>0</v>
      </c>
    </row>
    <row r="12162" spans="1:8" x14ac:dyDescent="0.25">
      <c r="A12162" s="2" t="s">
        <v>8</v>
      </c>
      <c r="B12162" s="1">
        <v>43924.948611111111</v>
      </c>
      <c r="C12162">
        <v>42.079230819999999</v>
      </c>
      <c r="D12162">
        <v>-91.598094849999995</v>
      </c>
      <c r="E12162">
        <v>118</v>
      </c>
      <c r="F12162">
        <v>4</v>
      </c>
      <c r="G12162">
        <v>0</v>
      </c>
      <c r="H12162">
        <v>0</v>
      </c>
    </row>
    <row r="12163" spans="1:8" x14ac:dyDescent="0.25">
      <c r="A12163" s="2" t="s">
        <v>8</v>
      </c>
      <c r="B12163" s="1">
        <v>43924.948611111111</v>
      </c>
      <c r="C12163">
        <v>38.212678439999998</v>
      </c>
      <c r="D12163">
        <v>-94.842540889999995</v>
      </c>
      <c r="E12163">
        <v>5</v>
      </c>
      <c r="F12163">
        <v>0</v>
      </c>
      <c r="G12163">
        <v>0</v>
      </c>
      <c r="H12163">
        <v>0</v>
      </c>
    </row>
    <row r="12164" spans="1:8" x14ac:dyDescent="0.25">
      <c r="A12164" s="2" t="s">
        <v>8</v>
      </c>
      <c r="B12164" s="1">
        <v>43924.948611111111</v>
      </c>
      <c r="C12164">
        <v>44.488994939999998</v>
      </c>
      <c r="D12164">
        <v>-122.5373154</v>
      </c>
      <c r="E12164">
        <v>37</v>
      </c>
      <c r="F12164">
        <v>2</v>
      </c>
      <c r="G12164">
        <v>0</v>
      </c>
      <c r="H12164">
        <v>0</v>
      </c>
    </row>
    <row r="12165" spans="1:8" x14ac:dyDescent="0.25">
      <c r="A12165" s="2" t="s">
        <v>8</v>
      </c>
      <c r="B12165" s="1">
        <v>43924.948611111111</v>
      </c>
      <c r="C12165">
        <v>41.7937534</v>
      </c>
      <c r="D12165">
        <v>-73.245147500000002</v>
      </c>
      <c r="E12165">
        <v>173</v>
      </c>
      <c r="F12165">
        <v>4</v>
      </c>
      <c r="G12165">
        <v>0</v>
      </c>
      <c r="H12165">
        <v>0</v>
      </c>
    </row>
    <row r="12166" spans="1:8" x14ac:dyDescent="0.25">
      <c r="A12166" s="2" t="s">
        <v>8</v>
      </c>
      <c r="B12166" s="1">
        <v>43924.948611111111</v>
      </c>
      <c r="C12166">
        <v>28.35101362</v>
      </c>
      <c r="D12166">
        <v>-98.124678599999996</v>
      </c>
      <c r="E12166">
        <v>3</v>
      </c>
      <c r="F12166">
        <v>0</v>
      </c>
      <c r="G12166">
        <v>0</v>
      </c>
      <c r="H12166">
        <v>0</v>
      </c>
    </row>
    <row r="12167" spans="1:8" x14ac:dyDescent="0.25">
      <c r="A12167" s="2" t="s">
        <v>8</v>
      </c>
      <c r="B12167" s="1">
        <v>43924.948611111111</v>
      </c>
      <c r="C12167">
        <v>40.89188292</v>
      </c>
      <c r="D12167">
        <v>-88.557847519999996</v>
      </c>
      <c r="E12167">
        <v>6</v>
      </c>
      <c r="F12167">
        <v>0</v>
      </c>
      <c r="G12167">
        <v>0</v>
      </c>
      <c r="H12167">
        <v>0</v>
      </c>
    </row>
    <row r="12168" spans="1:8" x14ac:dyDescent="0.25">
      <c r="A12168" s="2" t="s">
        <v>8</v>
      </c>
      <c r="B12168" s="1">
        <v>43924.948611111111</v>
      </c>
      <c r="C12168">
        <v>30.441439930000001</v>
      </c>
      <c r="D12168">
        <v>-90.730616639999994</v>
      </c>
      <c r="E12168">
        <v>40</v>
      </c>
      <c r="F12168">
        <v>1</v>
      </c>
      <c r="G12168">
        <v>0</v>
      </c>
      <c r="H12168">
        <v>0</v>
      </c>
    </row>
    <row r="12169" spans="1:8" x14ac:dyDescent="0.25">
      <c r="A12169" s="2" t="s">
        <v>8</v>
      </c>
      <c r="B12169" s="1">
        <v>43924.948611111111</v>
      </c>
      <c r="C12169">
        <v>42.60302282</v>
      </c>
      <c r="D12169">
        <v>-83.912972089999997</v>
      </c>
      <c r="E12169">
        <v>121</v>
      </c>
      <c r="F12169">
        <v>2</v>
      </c>
      <c r="G12169">
        <v>0</v>
      </c>
      <c r="H12169">
        <v>0</v>
      </c>
    </row>
    <row r="12170" spans="1:8" x14ac:dyDescent="0.25">
      <c r="A12170" s="2" t="s">
        <v>8</v>
      </c>
      <c r="B12170" s="1">
        <v>43924.948611111111</v>
      </c>
      <c r="C12170">
        <v>39.78110272</v>
      </c>
      <c r="D12170">
        <v>-93.546459780000006</v>
      </c>
      <c r="E12170">
        <v>1</v>
      </c>
      <c r="F12170">
        <v>0</v>
      </c>
      <c r="G12170">
        <v>0</v>
      </c>
      <c r="H12170">
        <v>0</v>
      </c>
    </row>
    <row r="12171" spans="1:8" x14ac:dyDescent="0.25">
      <c r="A12171" s="2" t="s">
        <v>8</v>
      </c>
      <c r="B12171" s="1">
        <v>43924.948611111111</v>
      </c>
      <c r="C12171">
        <v>42.725962750000001</v>
      </c>
      <c r="D12171">
        <v>-77.779661579999996</v>
      </c>
      <c r="E12171">
        <v>18</v>
      </c>
      <c r="F12171">
        <v>1</v>
      </c>
      <c r="G12171">
        <v>0</v>
      </c>
      <c r="H12171">
        <v>0</v>
      </c>
    </row>
    <row r="12172" spans="1:8" x14ac:dyDescent="0.25">
      <c r="A12172" s="2" t="s">
        <v>8</v>
      </c>
      <c r="B12172" s="1">
        <v>43924.948611111111</v>
      </c>
      <c r="C12172">
        <v>30.70645047</v>
      </c>
      <c r="D12172">
        <v>-98.684752619999998</v>
      </c>
      <c r="E12172">
        <v>3</v>
      </c>
      <c r="F12172">
        <v>0</v>
      </c>
      <c r="G12172">
        <v>0</v>
      </c>
      <c r="H12172">
        <v>0</v>
      </c>
    </row>
    <row r="12173" spans="1:8" x14ac:dyDescent="0.25">
      <c r="A12173" s="2" t="s">
        <v>8</v>
      </c>
      <c r="B12173" s="1">
        <v>43924.948611111111</v>
      </c>
      <c r="C12173">
        <v>40.724963700000004</v>
      </c>
      <c r="D12173">
        <v>-103.110817</v>
      </c>
      <c r="E12173">
        <v>7</v>
      </c>
      <c r="F12173">
        <v>0</v>
      </c>
      <c r="G12173">
        <v>0</v>
      </c>
      <c r="H12173">
        <v>0</v>
      </c>
    </row>
    <row r="12174" spans="1:8" x14ac:dyDescent="0.25">
      <c r="A12174" s="2" t="s">
        <v>8</v>
      </c>
      <c r="B12174" s="1">
        <v>43924.948611111111</v>
      </c>
      <c r="C12174">
        <v>40.125815719999999</v>
      </c>
      <c r="D12174">
        <v>-89.366387840000002</v>
      </c>
      <c r="E12174">
        <v>1</v>
      </c>
      <c r="F12174">
        <v>0</v>
      </c>
      <c r="G12174">
        <v>0</v>
      </c>
      <c r="H12174">
        <v>0</v>
      </c>
    </row>
    <row r="12175" spans="1:8" x14ac:dyDescent="0.25">
      <c r="A12175" s="2" t="s">
        <v>8</v>
      </c>
      <c r="B12175" s="1">
        <v>43924.948611111111</v>
      </c>
      <c r="C12175">
        <v>36.859494789999999</v>
      </c>
      <c r="D12175">
        <v>-86.877634999999998</v>
      </c>
      <c r="E12175">
        <v>3</v>
      </c>
      <c r="F12175">
        <v>0</v>
      </c>
      <c r="G12175">
        <v>0</v>
      </c>
      <c r="H12175">
        <v>0</v>
      </c>
    </row>
    <row r="12176" spans="1:8" x14ac:dyDescent="0.25">
      <c r="A12176" s="2" t="s">
        <v>8</v>
      </c>
      <c r="B12176" s="1">
        <v>43924.948611111111</v>
      </c>
      <c r="C12176">
        <v>40.389965250000003</v>
      </c>
      <c r="D12176">
        <v>-83.767843409999998</v>
      </c>
      <c r="E12176">
        <v>3</v>
      </c>
      <c r="F12176">
        <v>0</v>
      </c>
      <c r="G12176">
        <v>0</v>
      </c>
      <c r="H12176">
        <v>0</v>
      </c>
    </row>
    <row r="12177" spans="1:8" x14ac:dyDescent="0.25">
      <c r="A12177" s="2" t="s">
        <v>8</v>
      </c>
      <c r="B12177" s="1">
        <v>43924.948611111111</v>
      </c>
      <c r="C12177">
        <v>35.918995760000001</v>
      </c>
      <c r="D12177">
        <v>-97.443528450000002</v>
      </c>
      <c r="E12177">
        <v>5</v>
      </c>
      <c r="F12177">
        <v>0</v>
      </c>
      <c r="G12177">
        <v>0</v>
      </c>
      <c r="H12177">
        <v>0</v>
      </c>
    </row>
    <row r="12178" spans="1:8" x14ac:dyDescent="0.25">
      <c r="A12178" s="2" t="s">
        <v>8</v>
      </c>
      <c r="B12178" s="1">
        <v>43924.948611111111</v>
      </c>
      <c r="C12178">
        <v>37.829988899999996</v>
      </c>
      <c r="D12178">
        <v>-81.935285710000002</v>
      </c>
      <c r="E12178">
        <v>4</v>
      </c>
      <c r="F12178">
        <v>0</v>
      </c>
      <c r="G12178">
        <v>0</v>
      </c>
      <c r="H12178">
        <v>0</v>
      </c>
    </row>
    <row r="12179" spans="1:8" x14ac:dyDescent="0.25">
      <c r="A12179" s="2" t="s">
        <v>8</v>
      </c>
      <c r="B12179" s="1">
        <v>43924.948611111111</v>
      </c>
      <c r="C12179">
        <v>31.75218791</v>
      </c>
      <c r="D12179">
        <v>-81.749523749999994</v>
      </c>
      <c r="E12179">
        <v>1</v>
      </c>
      <c r="F12179">
        <v>0</v>
      </c>
      <c r="G12179">
        <v>0</v>
      </c>
      <c r="H12179">
        <v>0</v>
      </c>
    </row>
    <row r="12180" spans="1:8" x14ac:dyDescent="0.25">
      <c r="A12180" s="2" t="s">
        <v>8</v>
      </c>
      <c r="B12180" s="1">
        <v>43924.948611111111</v>
      </c>
      <c r="C12180">
        <v>34.753921990000002</v>
      </c>
      <c r="D12180">
        <v>-91.887423569999996</v>
      </c>
      <c r="E12180">
        <v>15</v>
      </c>
      <c r="F12180">
        <v>0</v>
      </c>
      <c r="G12180">
        <v>0</v>
      </c>
      <c r="H12180">
        <v>0</v>
      </c>
    </row>
    <row r="12181" spans="1:8" x14ac:dyDescent="0.25">
      <c r="A12181" s="2" t="s">
        <v>8</v>
      </c>
      <c r="B12181" s="1">
        <v>43924.948611111111</v>
      </c>
      <c r="C12181">
        <v>41.295537510000003</v>
      </c>
      <c r="D12181">
        <v>-82.150835369999996</v>
      </c>
      <c r="E12181">
        <v>95</v>
      </c>
      <c r="F12181">
        <v>2</v>
      </c>
      <c r="G12181">
        <v>0</v>
      </c>
      <c r="H12181">
        <v>0</v>
      </c>
    </row>
    <row r="12182" spans="1:8" x14ac:dyDescent="0.25">
      <c r="A12182" s="2" t="s">
        <v>8</v>
      </c>
      <c r="B12182" s="1">
        <v>43924.948611111111</v>
      </c>
      <c r="C12182">
        <v>34.308283789999997</v>
      </c>
      <c r="D12182">
        <v>-118.22824110000001</v>
      </c>
      <c r="E12182">
        <v>4566</v>
      </c>
      <c r="F12182">
        <v>89</v>
      </c>
      <c r="G12182">
        <v>0</v>
      </c>
      <c r="H12182">
        <v>0</v>
      </c>
    </row>
    <row r="12183" spans="1:8" x14ac:dyDescent="0.25">
      <c r="A12183" s="2" t="s">
        <v>8</v>
      </c>
      <c r="B12183" s="1">
        <v>43924.948611111111</v>
      </c>
      <c r="C12183">
        <v>35.739396630000002</v>
      </c>
      <c r="D12183">
        <v>-84.311452750000001</v>
      </c>
      <c r="E12183">
        <v>12</v>
      </c>
      <c r="F12183">
        <v>0</v>
      </c>
      <c r="G12183">
        <v>0</v>
      </c>
      <c r="H12183">
        <v>0</v>
      </c>
    </row>
    <row r="12184" spans="1:8" x14ac:dyDescent="0.25">
      <c r="A12184" s="2" t="s">
        <v>8</v>
      </c>
      <c r="B12184" s="1">
        <v>43924.948611111111</v>
      </c>
      <c r="C12184">
        <v>39.089900829999998</v>
      </c>
      <c r="D12184">
        <v>-77.634818769999995</v>
      </c>
      <c r="E12184">
        <v>130</v>
      </c>
      <c r="F12184">
        <v>1</v>
      </c>
      <c r="G12184">
        <v>0</v>
      </c>
      <c r="H12184">
        <v>0</v>
      </c>
    </row>
    <row r="12185" spans="1:8" x14ac:dyDescent="0.25">
      <c r="A12185" s="2" t="s">
        <v>8</v>
      </c>
      <c r="B12185" s="1">
        <v>43924.948611111111</v>
      </c>
      <c r="C12185">
        <v>41.218421190000001</v>
      </c>
      <c r="D12185">
        <v>-91.261026110000003</v>
      </c>
      <c r="E12185">
        <v>1</v>
      </c>
      <c r="F12185">
        <v>0</v>
      </c>
      <c r="G12185">
        <v>0</v>
      </c>
      <c r="H12185">
        <v>0</v>
      </c>
    </row>
    <row r="12186" spans="1:8" x14ac:dyDescent="0.25">
      <c r="A12186" s="2" t="s">
        <v>8</v>
      </c>
      <c r="B12186" s="1">
        <v>43924.948611111111</v>
      </c>
      <c r="C12186">
        <v>37.978502560000003</v>
      </c>
      <c r="D12186">
        <v>-77.962748070000004</v>
      </c>
      <c r="E12186">
        <v>12</v>
      </c>
      <c r="F12186">
        <v>0</v>
      </c>
      <c r="G12186">
        <v>0</v>
      </c>
      <c r="H12186">
        <v>0</v>
      </c>
    </row>
    <row r="12187" spans="1:8" x14ac:dyDescent="0.25">
      <c r="A12187" s="2" t="s">
        <v>8</v>
      </c>
      <c r="B12187" s="1">
        <v>43924.948611111111</v>
      </c>
      <c r="C12187">
        <v>33.952734669999998</v>
      </c>
      <c r="D12187">
        <v>-97.239067840000004</v>
      </c>
      <c r="E12187">
        <v>2</v>
      </c>
      <c r="F12187">
        <v>0</v>
      </c>
      <c r="G12187">
        <v>0</v>
      </c>
      <c r="H12187">
        <v>0</v>
      </c>
    </row>
    <row r="12188" spans="1:8" x14ac:dyDescent="0.25">
      <c r="A12188" s="2" t="s">
        <v>8</v>
      </c>
      <c r="B12188" s="1">
        <v>43924.948611111111</v>
      </c>
      <c r="C12188">
        <v>32.159728299999998</v>
      </c>
      <c r="D12188">
        <v>-86.651583709999997</v>
      </c>
      <c r="E12188">
        <v>2</v>
      </c>
      <c r="F12188">
        <v>0</v>
      </c>
      <c r="G12188">
        <v>0</v>
      </c>
      <c r="H12188">
        <v>0</v>
      </c>
    </row>
    <row r="12189" spans="1:8" x14ac:dyDescent="0.25">
      <c r="A12189" s="2" t="s">
        <v>8</v>
      </c>
      <c r="B12189" s="1">
        <v>43924.948611111111</v>
      </c>
      <c r="C12189">
        <v>30.835688319999999</v>
      </c>
      <c r="D12189">
        <v>-83.270567159999999</v>
      </c>
      <c r="E12189">
        <v>28</v>
      </c>
      <c r="F12189">
        <v>1</v>
      </c>
      <c r="G12189">
        <v>0</v>
      </c>
      <c r="H12189">
        <v>0</v>
      </c>
    </row>
    <row r="12190" spans="1:8" x14ac:dyDescent="0.25">
      <c r="A12190" s="2" t="s">
        <v>8</v>
      </c>
      <c r="B12190" s="1">
        <v>43924.948611111111</v>
      </c>
      <c r="C12190">
        <v>33.473865179999997</v>
      </c>
      <c r="D12190">
        <v>-88.441915300000005</v>
      </c>
      <c r="E12190">
        <v>12</v>
      </c>
      <c r="F12190">
        <v>0</v>
      </c>
      <c r="G12190">
        <v>0</v>
      </c>
      <c r="H12190">
        <v>0</v>
      </c>
    </row>
    <row r="12191" spans="1:8" x14ac:dyDescent="0.25">
      <c r="A12191" s="2" t="s">
        <v>8</v>
      </c>
      <c r="B12191" s="1">
        <v>43924.948611111111</v>
      </c>
      <c r="C12191">
        <v>33.610085959999999</v>
      </c>
      <c r="D12191">
        <v>-101.8204789</v>
      </c>
      <c r="E12191">
        <v>117</v>
      </c>
      <c r="F12191">
        <v>3</v>
      </c>
      <c r="G12191">
        <v>0</v>
      </c>
      <c r="H12191">
        <v>0</v>
      </c>
    </row>
    <row r="12192" spans="1:8" x14ac:dyDescent="0.25">
      <c r="A12192" s="2" t="s">
        <v>8</v>
      </c>
      <c r="B12192" s="1">
        <v>43924.948611111111</v>
      </c>
      <c r="C12192">
        <v>41.621012180000001</v>
      </c>
      <c r="D12192">
        <v>-83.654686179999999</v>
      </c>
      <c r="E12192">
        <v>233</v>
      </c>
      <c r="F12192">
        <v>4</v>
      </c>
      <c r="G12192">
        <v>0</v>
      </c>
      <c r="H12192">
        <v>0</v>
      </c>
    </row>
    <row r="12193" spans="1:8" x14ac:dyDescent="0.25">
      <c r="A12193" s="2" t="s">
        <v>8</v>
      </c>
      <c r="B12193" s="1">
        <v>43924.948611111111</v>
      </c>
      <c r="C12193">
        <v>46.472274310000003</v>
      </c>
      <c r="D12193">
        <v>-85.544712230000002</v>
      </c>
      <c r="E12193">
        <v>1</v>
      </c>
      <c r="F12193">
        <v>0</v>
      </c>
      <c r="G12193">
        <v>0</v>
      </c>
      <c r="H12193">
        <v>0</v>
      </c>
    </row>
    <row r="12194" spans="1:8" x14ac:dyDescent="0.25">
      <c r="A12194" s="2" t="s">
        <v>8</v>
      </c>
      <c r="B12194" s="1">
        <v>43924.948611111111</v>
      </c>
      <c r="C12194">
        <v>34.572865110000002</v>
      </c>
      <c r="D12194">
        <v>-84.004256810000001</v>
      </c>
      <c r="E12194">
        <v>7</v>
      </c>
      <c r="F12194">
        <v>0</v>
      </c>
      <c r="G12194">
        <v>0</v>
      </c>
      <c r="H12194">
        <v>0</v>
      </c>
    </row>
    <row r="12195" spans="1:8" x14ac:dyDescent="0.25">
      <c r="A12195" s="2" t="s">
        <v>8</v>
      </c>
      <c r="B12195" s="1">
        <v>43924.948611111111</v>
      </c>
      <c r="C12195">
        <v>41.178230079999999</v>
      </c>
      <c r="D12195">
        <v>-75.984475790000005</v>
      </c>
      <c r="E12195">
        <v>484</v>
      </c>
      <c r="F12195">
        <v>5</v>
      </c>
      <c r="G12195">
        <v>0</v>
      </c>
      <c r="H12195">
        <v>0</v>
      </c>
    </row>
    <row r="12196" spans="1:8" x14ac:dyDescent="0.25">
      <c r="A12196" s="2" t="s">
        <v>8</v>
      </c>
      <c r="B12196" s="1">
        <v>43924.948611111111</v>
      </c>
      <c r="C12196">
        <v>41.343105389999998</v>
      </c>
      <c r="D12196">
        <v>-77.066299839999999</v>
      </c>
      <c r="E12196">
        <v>8</v>
      </c>
      <c r="F12196">
        <v>0</v>
      </c>
      <c r="G12196">
        <v>0</v>
      </c>
      <c r="H12196">
        <v>0</v>
      </c>
    </row>
    <row r="12197" spans="1:8" x14ac:dyDescent="0.25">
      <c r="A12197" s="2" t="s">
        <v>8</v>
      </c>
      <c r="B12197" s="1">
        <v>43924.948611111111</v>
      </c>
      <c r="C12197">
        <v>43.895227089999999</v>
      </c>
      <c r="D12197">
        <v>-99.852018779999995</v>
      </c>
      <c r="E12197">
        <v>1</v>
      </c>
      <c r="F12197">
        <v>0</v>
      </c>
      <c r="G12197">
        <v>0</v>
      </c>
      <c r="H12197">
        <v>0</v>
      </c>
    </row>
    <row r="12198" spans="1:8" x14ac:dyDescent="0.25">
      <c r="A12198" s="2" t="s">
        <v>8</v>
      </c>
      <c r="B12198" s="1">
        <v>43924.948611111111</v>
      </c>
      <c r="C12198">
        <v>37.400213989999997</v>
      </c>
      <c r="D12198">
        <v>-79.198881380000003</v>
      </c>
      <c r="E12198">
        <v>9</v>
      </c>
      <c r="F12198">
        <v>0</v>
      </c>
      <c r="G12198">
        <v>0</v>
      </c>
      <c r="H12198">
        <v>0</v>
      </c>
    </row>
    <row r="12199" spans="1:8" x14ac:dyDescent="0.25">
      <c r="A12199" s="2" t="s">
        <v>8</v>
      </c>
      <c r="B12199" s="1">
        <v>43924.948611111111</v>
      </c>
      <c r="C12199">
        <v>33.176577049999999</v>
      </c>
      <c r="D12199">
        <v>-101.8162849</v>
      </c>
      <c r="E12199">
        <v>3</v>
      </c>
      <c r="F12199">
        <v>0</v>
      </c>
      <c r="G12199">
        <v>0</v>
      </c>
      <c r="H12199">
        <v>0</v>
      </c>
    </row>
    <row r="12200" spans="1:8" x14ac:dyDescent="0.25">
      <c r="A12200" s="2" t="s">
        <v>8</v>
      </c>
      <c r="B12200" s="1">
        <v>43924.948611111111</v>
      </c>
      <c r="C12200">
        <v>43.381078619999997</v>
      </c>
      <c r="D12200">
        <v>-96.209268449999996</v>
      </c>
      <c r="E12200">
        <v>1</v>
      </c>
      <c r="F12200">
        <v>0</v>
      </c>
      <c r="G12200">
        <v>0</v>
      </c>
      <c r="H12200">
        <v>0</v>
      </c>
    </row>
    <row r="12201" spans="1:8" x14ac:dyDescent="0.25">
      <c r="A12201" s="2" t="s">
        <v>8</v>
      </c>
      <c r="B12201" s="1">
        <v>43924.948611111111</v>
      </c>
      <c r="C12201">
        <v>38.455761559999999</v>
      </c>
      <c r="D12201">
        <v>-96.152757149999999</v>
      </c>
      <c r="E12201">
        <v>17</v>
      </c>
      <c r="F12201">
        <v>0</v>
      </c>
      <c r="G12201">
        <v>0</v>
      </c>
      <c r="H12201">
        <v>0</v>
      </c>
    </row>
    <row r="12202" spans="1:8" x14ac:dyDescent="0.25">
      <c r="A12202" s="2" t="s">
        <v>8</v>
      </c>
      <c r="B12202" s="1">
        <v>43924.948611111111</v>
      </c>
      <c r="C12202">
        <v>37.020800350000002</v>
      </c>
      <c r="D12202">
        <v>-88.078862569999998</v>
      </c>
      <c r="E12202">
        <v>1</v>
      </c>
      <c r="F12202">
        <v>0</v>
      </c>
      <c r="G12202">
        <v>0</v>
      </c>
      <c r="H12202">
        <v>0</v>
      </c>
    </row>
    <row r="12203" spans="1:8" x14ac:dyDescent="0.25">
      <c r="A12203" s="2" t="s">
        <v>8</v>
      </c>
      <c r="B12203" s="1">
        <v>43924.948611111111</v>
      </c>
      <c r="C12203">
        <v>44.413278650000002</v>
      </c>
      <c r="D12203">
        <v>-95.838061030000006</v>
      </c>
      <c r="E12203">
        <v>3</v>
      </c>
      <c r="F12203">
        <v>0</v>
      </c>
      <c r="G12203">
        <v>0</v>
      </c>
      <c r="H12203">
        <v>0</v>
      </c>
    </row>
    <row r="12204" spans="1:8" x14ac:dyDescent="0.25">
      <c r="A12204" s="2" t="s">
        <v>8</v>
      </c>
      <c r="B12204" s="1">
        <v>43924.948611111111</v>
      </c>
      <c r="C12204">
        <v>39.017779740000002</v>
      </c>
      <c r="D12204">
        <v>-119.1870479</v>
      </c>
      <c r="E12204">
        <v>2</v>
      </c>
      <c r="F12204">
        <v>0</v>
      </c>
      <c r="G12204">
        <v>0</v>
      </c>
      <c r="H12204">
        <v>0</v>
      </c>
    </row>
    <row r="12205" spans="1:8" x14ac:dyDescent="0.25">
      <c r="A12205" s="2" t="s">
        <v>8</v>
      </c>
      <c r="B12205" s="1">
        <v>43924.948611111111</v>
      </c>
      <c r="C12205">
        <v>46.070289789999997</v>
      </c>
      <c r="D12205">
        <v>-85.049805370000001</v>
      </c>
      <c r="E12205">
        <v>2</v>
      </c>
      <c r="F12205">
        <v>0</v>
      </c>
      <c r="G12205">
        <v>0</v>
      </c>
      <c r="H12205">
        <v>0</v>
      </c>
    </row>
    <row r="12206" spans="1:8" x14ac:dyDescent="0.25">
      <c r="A12206" s="2" t="s">
        <v>8</v>
      </c>
      <c r="B12206" s="1">
        <v>43924.948611111111</v>
      </c>
      <c r="C12206">
        <v>42.691583559999998</v>
      </c>
      <c r="D12206">
        <v>-82.927528010000003</v>
      </c>
      <c r="E12206">
        <v>1560</v>
      </c>
      <c r="F12206">
        <v>65</v>
      </c>
      <c r="G12206">
        <v>0</v>
      </c>
      <c r="H12206">
        <v>0</v>
      </c>
    </row>
    <row r="12207" spans="1:8" x14ac:dyDescent="0.25">
      <c r="A12207" s="2" t="s">
        <v>8</v>
      </c>
      <c r="B12207" s="1">
        <v>43924.948611111111</v>
      </c>
      <c r="C12207">
        <v>32.387599440000002</v>
      </c>
      <c r="D12207">
        <v>-85.692677239999995</v>
      </c>
      <c r="E12207">
        <v>5</v>
      </c>
      <c r="F12207">
        <v>0</v>
      </c>
      <c r="G12207">
        <v>0</v>
      </c>
      <c r="H12207">
        <v>0</v>
      </c>
    </row>
    <row r="12208" spans="1:8" x14ac:dyDescent="0.25">
      <c r="A12208" s="2" t="s">
        <v>8</v>
      </c>
      <c r="B12208" s="1">
        <v>43924.948611111111</v>
      </c>
      <c r="C12208">
        <v>32.352070480000002</v>
      </c>
      <c r="D12208">
        <v>-84.042341269999994</v>
      </c>
      <c r="E12208">
        <v>2</v>
      </c>
      <c r="F12208">
        <v>0</v>
      </c>
      <c r="G12208">
        <v>0</v>
      </c>
      <c r="H12208">
        <v>0</v>
      </c>
    </row>
    <row r="12209" spans="1:8" x14ac:dyDescent="0.25">
      <c r="A12209" s="2" t="s">
        <v>8</v>
      </c>
      <c r="B12209" s="1">
        <v>43924.948611111111</v>
      </c>
      <c r="C12209">
        <v>39.860649129999999</v>
      </c>
      <c r="D12209">
        <v>-88.963425049999998</v>
      </c>
      <c r="E12209">
        <v>2</v>
      </c>
      <c r="F12209">
        <v>0</v>
      </c>
      <c r="G12209">
        <v>0</v>
      </c>
      <c r="H12209">
        <v>0</v>
      </c>
    </row>
    <row r="12210" spans="1:8" x14ac:dyDescent="0.25">
      <c r="A12210" s="2" t="s">
        <v>8</v>
      </c>
      <c r="B12210" s="1">
        <v>43924.948611111111</v>
      </c>
      <c r="C12210">
        <v>39.830497680000001</v>
      </c>
      <c r="D12210">
        <v>-92.56453089</v>
      </c>
      <c r="E12210">
        <v>3</v>
      </c>
      <c r="F12210">
        <v>0</v>
      </c>
      <c r="G12210">
        <v>0</v>
      </c>
      <c r="H12210">
        <v>0</v>
      </c>
    </row>
    <row r="12211" spans="1:8" x14ac:dyDescent="0.25">
      <c r="A12211" s="2" t="s">
        <v>8</v>
      </c>
      <c r="B12211" s="1">
        <v>43924.948611111111</v>
      </c>
      <c r="C12211">
        <v>35.148678429999997</v>
      </c>
      <c r="D12211">
        <v>-83.416966169999995</v>
      </c>
      <c r="E12211">
        <v>1</v>
      </c>
      <c r="F12211">
        <v>0</v>
      </c>
      <c r="G12211">
        <v>0</v>
      </c>
      <c r="H12211">
        <v>0</v>
      </c>
    </row>
    <row r="12212" spans="1:8" x14ac:dyDescent="0.25">
      <c r="A12212" s="2" t="s">
        <v>8</v>
      </c>
      <c r="B12212" s="1">
        <v>43924.948611111111</v>
      </c>
      <c r="C12212">
        <v>36.531578549999999</v>
      </c>
      <c r="D12212">
        <v>-86.007785949999999</v>
      </c>
      <c r="E12212">
        <v>7</v>
      </c>
      <c r="F12212">
        <v>0</v>
      </c>
      <c r="G12212">
        <v>0</v>
      </c>
      <c r="H12212">
        <v>0</v>
      </c>
    </row>
    <row r="12213" spans="1:8" x14ac:dyDescent="0.25">
      <c r="A12213" s="2" t="s">
        <v>8</v>
      </c>
      <c r="B12213" s="1">
        <v>43924.948611111111</v>
      </c>
      <c r="C12213">
        <v>39.261197670000001</v>
      </c>
      <c r="D12213">
        <v>-89.924240280000006</v>
      </c>
      <c r="E12213">
        <v>1</v>
      </c>
      <c r="F12213">
        <v>0</v>
      </c>
      <c r="G12213">
        <v>0</v>
      </c>
      <c r="H12213">
        <v>0</v>
      </c>
    </row>
    <row r="12214" spans="1:8" x14ac:dyDescent="0.25">
      <c r="A12214" s="2" t="s">
        <v>8</v>
      </c>
      <c r="B12214" s="1">
        <v>43924.948611111111</v>
      </c>
      <c r="C12214">
        <v>37.215139710000003</v>
      </c>
      <c r="D12214">
        <v>-119.76655890000001</v>
      </c>
      <c r="E12214">
        <v>28</v>
      </c>
      <c r="F12214">
        <v>1</v>
      </c>
      <c r="G12214">
        <v>0</v>
      </c>
      <c r="H12214">
        <v>0</v>
      </c>
    </row>
    <row r="12215" spans="1:8" x14ac:dyDescent="0.25">
      <c r="A12215" s="2" t="s">
        <v>8</v>
      </c>
      <c r="B12215" s="1">
        <v>43924.948611111111</v>
      </c>
      <c r="C12215">
        <v>34.763271330000002</v>
      </c>
      <c r="D12215">
        <v>-86.550696329999994</v>
      </c>
      <c r="E12215">
        <v>121</v>
      </c>
      <c r="F12215">
        <v>1</v>
      </c>
      <c r="G12215">
        <v>0</v>
      </c>
      <c r="H12215">
        <v>0</v>
      </c>
    </row>
    <row r="12216" spans="1:8" x14ac:dyDescent="0.25">
      <c r="A12216" s="2" t="s">
        <v>8</v>
      </c>
      <c r="B12216" s="1">
        <v>43924.948611111111</v>
      </c>
      <c r="C12216">
        <v>30.443969169999999</v>
      </c>
      <c r="D12216">
        <v>-83.473985940000006</v>
      </c>
      <c r="E12216">
        <v>4</v>
      </c>
      <c r="F12216">
        <v>0</v>
      </c>
      <c r="G12216">
        <v>0</v>
      </c>
      <c r="H12216">
        <v>0</v>
      </c>
    </row>
    <row r="12217" spans="1:8" x14ac:dyDescent="0.25">
      <c r="A12217" s="2" t="s">
        <v>8</v>
      </c>
      <c r="B12217" s="1">
        <v>43924.948611111111</v>
      </c>
      <c r="C12217">
        <v>34.129209170000003</v>
      </c>
      <c r="D12217">
        <v>-83.212187319999998</v>
      </c>
      <c r="E12217">
        <v>5</v>
      </c>
      <c r="F12217">
        <v>1</v>
      </c>
      <c r="G12217">
        <v>0</v>
      </c>
      <c r="H12217">
        <v>0</v>
      </c>
    </row>
    <row r="12218" spans="1:8" x14ac:dyDescent="0.25">
      <c r="A12218" s="2" t="s">
        <v>8</v>
      </c>
      <c r="B12218" s="1">
        <v>43924.948611111111</v>
      </c>
      <c r="C12218">
        <v>43.781410280000003</v>
      </c>
      <c r="D12218">
        <v>-111.6538474</v>
      </c>
      <c r="E12218">
        <v>4</v>
      </c>
      <c r="F12218">
        <v>0</v>
      </c>
      <c r="G12218">
        <v>0</v>
      </c>
      <c r="H12218">
        <v>0</v>
      </c>
    </row>
    <row r="12219" spans="1:8" x14ac:dyDescent="0.25">
      <c r="A12219" s="2" t="s">
        <v>8</v>
      </c>
      <c r="B12219" s="1">
        <v>43924.948611111111</v>
      </c>
      <c r="C12219">
        <v>38.830425060000003</v>
      </c>
      <c r="D12219">
        <v>-89.904225629999999</v>
      </c>
      <c r="E12219">
        <v>31</v>
      </c>
      <c r="F12219">
        <v>0</v>
      </c>
      <c r="G12219">
        <v>0</v>
      </c>
      <c r="H12219">
        <v>0</v>
      </c>
    </row>
    <row r="12220" spans="1:8" x14ac:dyDescent="0.25">
      <c r="A12220" s="2" t="s">
        <v>8</v>
      </c>
      <c r="B12220" s="1">
        <v>43924.948611111111</v>
      </c>
      <c r="C12220">
        <v>40.161436909999999</v>
      </c>
      <c r="D12220">
        <v>-85.719647109999997</v>
      </c>
      <c r="E12220">
        <v>67</v>
      </c>
      <c r="F12220">
        <v>7</v>
      </c>
      <c r="G12220">
        <v>0</v>
      </c>
      <c r="H12220">
        <v>0</v>
      </c>
    </row>
    <row r="12221" spans="1:8" x14ac:dyDescent="0.25">
      <c r="A12221" s="2" t="s">
        <v>8</v>
      </c>
      <c r="B12221" s="1">
        <v>43924.948611111111</v>
      </c>
      <c r="C12221">
        <v>41.330819040000002</v>
      </c>
      <c r="D12221">
        <v>-94.015546310000005</v>
      </c>
      <c r="E12221">
        <v>1</v>
      </c>
      <c r="F12221">
        <v>0</v>
      </c>
      <c r="G12221">
        <v>0</v>
      </c>
      <c r="H12221">
        <v>0</v>
      </c>
    </row>
    <row r="12222" spans="1:8" x14ac:dyDescent="0.25">
      <c r="A12222" s="2" t="s">
        <v>8</v>
      </c>
      <c r="B12222" s="1">
        <v>43924.948611111111</v>
      </c>
      <c r="C12222">
        <v>37.716593359999997</v>
      </c>
      <c r="D12222">
        <v>-84.272202750000005</v>
      </c>
      <c r="E12222">
        <v>10</v>
      </c>
      <c r="F12222">
        <v>0</v>
      </c>
      <c r="G12222">
        <v>0</v>
      </c>
      <c r="H12222">
        <v>0</v>
      </c>
    </row>
    <row r="12223" spans="1:8" x14ac:dyDescent="0.25">
      <c r="A12223" s="2" t="s">
        <v>8</v>
      </c>
      <c r="B12223" s="1">
        <v>43924.948611111111</v>
      </c>
      <c r="C12223">
        <v>32.369181179999998</v>
      </c>
      <c r="D12223">
        <v>-91.239733549999997</v>
      </c>
      <c r="E12223">
        <v>1</v>
      </c>
      <c r="F12223">
        <v>0</v>
      </c>
      <c r="G12223">
        <v>0</v>
      </c>
      <c r="H12223">
        <v>0</v>
      </c>
    </row>
    <row r="12224" spans="1:8" x14ac:dyDescent="0.25">
      <c r="A12224" s="2" t="s">
        <v>8</v>
      </c>
      <c r="B12224" s="1">
        <v>43924.948611111111</v>
      </c>
      <c r="C12224">
        <v>32.633891560000002</v>
      </c>
      <c r="D12224">
        <v>-90.035135639999993</v>
      </c>
      <c r="E12224">
        <v>65</v>
      </c>
      <c r="F12224">
        <v>0</v>
      </c>
      <c r="G12224">
        <v>0</v>
      </c>
      <c r="H12224">
        <v>0</v>
      </c>
    </row>
    <row r="12225" spans="1:8" x14ac:dyDescent="0.25">
      <c r="A12225" s="2" t="s">
        <v>8</v>
      </c>
      <c r="B12225" s="1">
        <v>43924.948611111111</v>
      </c>
      <c r="C12225">
        <v>45.300800649999999</v>
      </c>
      <c r="D12225">
        <v>-111.9173017</v>
      </c>
      <c r="E12225">
        <v>6</v>
      </c>
      <c r="F12225">
        <v>1</v>
      </c>
      <c r="G12225">
        <v>0</v>
      </c>
      <c r="H12225">
        <v>0</v>
      </c>
    </row>
    <row r="12226" spans="1:8" x14ac:dyDescent="0.25">
      <c r="A12226" s="2" t="s">
        <v>8</v>
      </c>
      <c r="B12226" s="1">
        <v>43924.948611111111</v>
      </c>
      <c r="C12226">
        <v>41.916760240000002</v>
      </c>
      <c r="D12226">
        <v>-97.600548099999997</v>
      </c>
      <c r="E12226">
        <v>5</v>
      </c>
      <c r="F12226">
        <v>0</v>
      </c>
      <c r="G12226">
        <v>0</v>
      </c>
      <c r="H12226">
        <v>0</v>
      </c>
    </row>
    <row r="12227" spans="1:8" x14ac:dyDescent="0.25">
      <c r="A12227" s="2" t="s">
        <v>8</v>
      </c>
      <c r="B12227" s="1">
        <v>43924.948611111111</v>
      </c>
      <c r="C12227">
        <v>42.916539049999997</v>
      </c>
      <c r="D12227">
        <v>-75.672666390000003</v>
      </c>
      <c r="E12227">
        <v>77</v>
      </c>
      <c r="F12227">
        <v>2</v>
      </c>
      <c r="G12227">
        <v>0</v>
      </c>
      <c r="H12227">
        <v>0</v>
      </c>
    </row>
    <row r="12228" spans="1:8" x14ac:dyDescent="0.25">
      <c r="A12228" s="2" t="s">
        <v>8</v>
      </c>
      <c r="B12228" s="1">
        <v>43924.948611111111</v>
      </c>
      <c r="C12228">
        <v>39.893810729999998</v>
      </c>
      <c r="D12228">
        <v>-83.401783170000002</v>
      </c>
      <c r="E12228">
        <v>13</v>
      </c>
      <c r="F12228">
        <v>2</v>
      </c>
      <c r="G12228">
        <v>0</v>
      </c>
      <c r="H12228">
        <v>0</v>
      </c>
    </row>
    <row r="12229" spans="1:8" x14ac:dyDescent="0.25">
      <c r="A12229" s="2" t="s">
        <v>8</v>
      </c>
      <c r="B12229" s="1">
        <v>43924.948611111111</v>
      </c>
      <c r="C12229">
        <v>35.611819570000002</v>
      </c>
      <c r="D12229">
        <v>-88.840760360000004</v>
      </c>
      <c r="E12229">
        <v>17</v>
      </c>
      <c r="F12229">
        <v>0</v>
      </c>
      <c r="G12229">
        <v>0</v>
      </c>
      <c r="H12229">
        <v>0</v>
      </c>
    </row>
    <row r="12230" spans="1:8" x14ac:dyDescent="0.25">
      <c r="A12230" s="2" t="s">
        <v>8</v>
      </c>
      <c r="B12230" s="1">
        <v>43924.948611111111</v>
      </c>
      <c r="C12230">
        <v>38.415312219999997</v>
      </c>
      <c r="D12230">
        <v>-78.28220331</v>
      </c>
      <c r="E12230">
        <v>2</v>
      </c>
      <c r="F12230">
        <v>0</v>
      </c>
      <c r="G12230">
        <v>0</v>
      </c>
      <c r="H12230">
        <v>0</v>
      </c>
    </row>
    <row r="12231" spans="1:8" x14ac:dyDescent="0.25">
      <c r="A12231" s="2" t="s">
        <v>8</v>
      </c>
      <c r="B12231" s="1">
        <v>43924.948611111111</v>
      </c>
      <c r="C12231">
        <v>41.335215030000001</v>
      </c>
      <c r="D12231">
        <v>-92.640839069999998</v>
      </c>
      <c r="E12231">
        <v>3</v>
      </c>
      <c r="F12231">
        <v>0</v>
      </c>
      <c r="G12231">
        <v>0</v>
      </c>
      <c r="H12231">
        <v>0</v>
      </c>
    </row>
    <row r="12232" spans="1:8" x14ac:dyDescent="0.25">
      <c r="A12232" s="2" t="s">
        <v>8</v>
      </c>
      <c r="B12232" s="1">
        <v>43924.948611111111</v>
      </c>
      <c r="C12232">
        <v>47.325570749999997</v>
      </c>
      <c r="D12232">
        <v>-95.809214850000004</v>
      </c>
      <c r="E12232">
        <v>1</v>
      </c>
      <c r="F12232">
        <v>0</v>
      </c>
      <c r="G12232">
        <v>0</v>
      </c>
      <c r="H12232">
        <v>0</v>
      </c>
    </row>
    <row r="12233" spans="1:8" x14ac:dyDescent="0.25">
      <c r="A12233" s="2" t="s">
        <v>8</v>
      </c>
      <c r="B12233" s="1">
        <v>43924.948611111111</v>
      </c>
      <c r="C12233">
        <v>41.016311010000003</v>
      </c>
      <c r="D12233">
        <v>-80.77287029</v>
      </c>
      <c r="E12233">
        <v>220</v>
      </c>
      <c r="F12233">
        <v>12</v>
      </c>
      <c r="G12233">
        <v>0</v>
      </c>
      <c r="H12233">
        <v>0</v>
      </c>
    </row>
    <row r="12234" spans="1:8" x14ac:dyDescent="0.25">
      <c r="A12234" s="2" t="s">
        <v>8</v>
      </c>
      <c r="B12234" s="1">
        <v>43924.948611111111</v>
      </c>
      <c r="C12234">
        <v>36.311499959999999</v>
      </c>
      <c r="D12234">
        <v>-98.534670759999997</v>
      </c>
      <c r="E12234">
        <v>1</v>
      </c>
      <c r="F12234">
        <v>0</v>
      </c>
      <c r="G12234">
        <v>0</v>
      </c>
      <c r="H12234">
        <v>0</v>
      </c>
    </row>
    <row r="12235" spans="1:8" x14ac:dyDescent="0.25">
      <c r="A12235" s="2" t="s">
        <v>8</v>
      </c>
      <c r="B12235" s="1">
        <v>43924.948611111111</v>
      </c>
      <c r="C12235">
        <v>43.193702700000003</v>
      </c>
      <c r="D12235">
        <v>-117.62273949999999</v>
      </c>
      <c r="E12235">
        <v>2</v>
      </c>
      <c r="F12235">
        <v>0</v>
      </c>
      <c r="G12235">
        <v>0</v>
      </c>
      <c r="H12235">
        <v>0</v>
      </c>
    </row>
    <row r="12236" spans="1:8" x14ac:dyDescent="0.25">
      <c r="A12236" s="2" t="s">
        <v>8</v>
      </c>
      <c r="B12236" s="1">
        <v>43924.948611111111</v>
      </c>
      <c r="C12236">
        <v>38.7464321</v>
      </c>
      <c r="D12236">
        <v>-77.485099050000002</v>
      </c>
      <c r="E12236">
        <v>13</v>
      </c>
      <c r="F12236">
        <v>0</v>
      </c>
      <c r="G12236">
        <v>0</v>
      </c>
      <c r="H12236">
        <v>0</v>
      </c>
    </row>
    <row r="12237" spans="1:8" x14ac:dyDescent="0.25">
      <c r="A12237" s="2" t="s">
        <v>8</v>
      </c>
      <c r="B12237" s="1">
        <v>43924.948611111111</v>
      </c>
      <c r="C12237">
        <v>38.770585310000001</v>
      </c>
      <c r="D12237">
        <v>-77.443993070000005</v>
      </c>
      <c r="E12237">
        <v>2</v>
      </c>
      <c r="F12237">
        <v>0</v>
      </c>
      <c r="G12237">
        <v>0</v>
      </c>
      <c r="H12237">
        <v>0</v>
      </c>
    </row>
    <row r="12238" spans="1:8" x14ac:dyDescent="0.25">
      <c r="A12238" s="2" t="s">
        <v>8</v>
      </c>
      <c r="B12238" s="1">
        <v>43924.948611111111</v>
      </c>
      <c r="C12238">
        <v>27.471969420000001</v>
      </c>
      <c r="D12238">
        <v>-82.318310440000005</v>
      </c>
      <c r="E12238">
        <v>104</v>
      </c>
      <c r="F12238">
        <v>3</v>
      </c>
      <c r="G12238">
        <v>0</v>
      </c>
      <c r="H12238">
        <v>0</v>
      </c>
    </row>
    <row r="12239" spans="1:8" x14ac:dyDescent="0.25">
      <c r="A12239" s="2" t="s">
        <v>8</v>
      </c>
      <c r="B12239" s="1">
        <v>43924.948611111111</v>
      </c>
      <c r="C12239">
        <v>44.333524070000003</v>
      </c>
      <c r="D12239">
        <v>-86.056269159999999</v>
      </c>
      <c r="E12239">
        <v>1</v>
      </c>
      <c r="F12239">
        <v>0</v>
      </c>
      <c r="G12239">
        <v>0</v>
      </c>
      <c r="H12239">
        <v>0</v>
      </c>
    </row>
    <row r="12240" spans="1:8" x14ac:dyDescent="0.25">
      <c r="A12240" s="2" t="s">
        <v>8</v>
      </c>
      <c r="B12240" s="1">
        <v>43924.948611111111</v>
      </c>
      <c r="C12240">
        <v>44.89792533</v>
      </c>
      <c r="D12240">
        <v>-89.758633840000002</v>
      </c>
      <c r="E12240">
        <v>9</v>
      </c>
      <c r="F12240">
        <v>0</v>
      </c>
      <c r="G12240">
        <v>0</v>
      </c>
      <c r="H12240">
        <v>0</v>
      </c>
    </row>
    <row r="12241" spans="1:8" x14ac:dyDescent="0.25">
      <c r="A12241" s="2" t="s">
        <v>8</v>
      </c>
      <c r="B12241" s="1">
        <v>43924.948611111111</v>
      </c>
      <c r="C12241">
        <v>32.247676339999998</v>
      </c>
      <c r="D12241">
        <v>-87.787961820000007</v>
      </c>
      <c r="E12241">
        <v>7</v>
      </c>
      <c r="F12241">
        <v>0</v>
      </c>
      <c r="G12241">
        <v>0</v>
      </c>
      <c r="H12241">
        <v>0</v>
      </c>
    </row>
    <row r="12242" spans="1:8" x14ac:dyDescent="0.25">
      <c r="A12242" s="2" t="s">
        <v>8</v>
      </c>
      <c r="B12242" s="1">
        <v>43924.948611111111</v>
      </c>
      <c r="C12242">
        <v>33.348358670000003</v>
      </c>
      <c r="D12242">
        <v>-112.49181539999999</v>
      </c>
      <c r="E12242">
        <v>1049</v>
      </c>
      <c r="F12242">
        <v>12</v>
      </c>
      <c r="G12242">
        <v>0</v>
      </c>
      <c r="H12242">
        <v>0</v>
      </c>
    </row>
    <row r="12243" spans="1:8" x14ac:dyDescent="0.25">
      <c r="A12243" s="2" t="s">
        <v>8</v>
      </c>
      <c r="B12243" s="1">
        <v>43924.948611111111</v>
      </c>
      <c r="C12243">
        <v>38.161939850000003</v>
      </c>
      <c r="D12243">
        <v>-91.922496620000004</v>
      </c>
      <c r="E12243">
        <v>2</v>
      </c>
      <c r="F12243">
        <v>0</v>
      </c>
      <c r="G12243">
        <v>0</v>
      </c>
      <c r="H12243">
        <v>0</v>
      </c>
    </row>
    <row r="12244" spans="1:8" x14ac:dyDescent="0.25">
      <c r="A12244" s="2" t="s">
        <v>8</v>
      </c>
      <c r="B12244" s="1">
        <v>43924.948611111111</v>
      </c>
      <c r="C12244">
        <v>38.071224630000003</v>
      </c>
      <c r="D12244">
        <v>-122.72106309999999</v>
      </c>
      <c r="E12244">
        <v>118</v>
      </c>
      <c r="F12244">
        <v>6</v>
      </c>
      <c r="G12244">
        <v>0</v>
      </c>
      <c r="H12244">
        <v>0</v>
      </c>
    </row>
    <row r="12245" spans="1:8" x14ac:dyDescent="0.25">
      <c r="A12245" s="2" t="s">
        <v>8</v>
      </c>
      <c r="B12245" s="1">
        <v>43924.948611111111</v>
      </c>
      <c r="C12245">
        <v>45.385534319999998</v>
      </c>
      <c r="D12245">
        <v>-88.033246000000005</v>
      </c>
      <c r="E12245">
        <v>2</v>
      </c>
      <c r="F12245">
        <v>0</v>
      </c>
      <c r="G12245">
        <v>0</v>
      </c>
      <c r="H12245">
        <v>0</v>
      </c>
    </row>
    <row r="12246" spans="1:8" x14ac:dyDescent="0.25">
      <c r="A12246" s="2" t="s">
        <v>8</v>
      </c>
      <c r="B12246" s="1">
        <v>43924.948611111111</v>
      </c>
      <c r="C12246">
        <v>34.13697363</v>
      </c>
      <c r="D12246">
        <v>-87.887041730000007</v>
      </c>
      <c r="E12246">
        <v>16</v>
      </c>
      <c r="F12246">
        <v>2</v>
      </c>
      <c r="G12246">
        <v>0</v>
      </c>
      <c r="H12246">
        <v>0</v>
      </c>
    </row>
    <row r="12247" spans="1:8" x14ac:dyDescent="0.25">
      <c r="A12247" s="2" t="s">
        <v>8</v>
      </c>
      <c r="B12247" s="1">
        <v>43924.948611111111</v>
      </c>
      <c r="C12247">
        <v>29.212271130000001</v>
      </c>
      <c r="D12247">
        <v>-82.058036270000002</v>
      </c>
      <c r="E12247">
        <v>38</v>
      </c>
      <c r="F12247">
        <v>0</v>
      </c>
      <c r="G12247">
        <v>0</v>
      </c>
      <c r="H12247">
        <v>0</v>
      </c>
    </row>
    <row r="12248" spans="1:8" x14ac:dyDescent="0.25">
      <c r="A12248" s="2" t="s">
        <v>8</v>
      </c>
      <c r="B12248" s="1">
        <v>43924.948611111111</v>
      </c>
      <c r="C12248">
        <v>32.348340200000003</v>
      </c>
      <c r="D12248">
        <v>-84.527335710000003</v>
      </c>
      <c r="E12248">
        <v>1</v>
      </c>
      <c r="F12248">
        <v>0</v>
      </c>
      <c r="G12248">
        <v>0</v>
      </c>
      <c r="H12248">
        <v>0</v>
      </c>
    </row>
    <row r="12249" spans="1:8" x14ac:dyDescent="0.25">
      <c r="A12249" s="2" t="s">
        <v>8</v>
      </c>
      <c r="B12249" s="1">
        <v>43924.948611111111</v>
      </c>
      <c r="C12249">
        <v>38.64963204</v>
      </c>
      <c r="D12249">
        <v>-88.918992079999995</v>
      </c>
      <c r="E12249">
        <v>3</v>
      </c>
      <c r="F12249">
        <v>0</v>
      </c>
      <c r="G12249">
        <v>0</v>
      </c>
      <c r="H12249">
        <v>0</v>
      </c>
    </row>
    <row r="12250" spans="1:8" x14ac:dyDescent="0.25">
      <c r="A12250" s="2" t="s">
        <v>8</v>
      </c>
      <c r="B12250" s="1">
        <v>43924.948611111111</v>
      </c>
      <c r="C12250">
        <v>39.781636239999997</v>
      </c>
      <c r="D12250">
        <v>-86.138263249999994</v>
      </c>
      <c r="E12250">
        <v>1429</v>
      </c>
      <c r="F12250">
        <v>33</v>
      </c>
      <c r="G12250">
        <v>0</v>
      </c>
      <c r="H12250">
        <v>0</v>
      </c>
    </row>
    <row r="12251" spans="1:8" x14ac:dyDescent="0.25">
      <c r="A12251" s="2" t="s">
        <v>8</v>
      </c>
      <c r="B12251" s="1">
        <v>43924.948611111111</v>
      </c>
      <c r="C12251">
        <v>38.35855394</v>
      </c>
      <c r="D12251">
        <v>-97.098525100000003</v>
      </c>
      <c r="E12251">
        <v>1</v>
      </c>
      <c r="F12251">
        <v>0</v>
      </c>
      <c r="G12251">
        <v>0</v>
      </c>
      <c r="H12251">
        <v>0</v>
      </c>
    </row>
    <row r="12252" spans="1:8" x14ac:dyDescent="0.25">
      <c r="A12252" s="2" t="s">
        <v>8</v>
      </c>
      <c r="B12252" s="1">
        <v>43924.948611111111</v>
      </c>
      <c r="C12252">
        <v>37.55218078</v>
      </c>
      <c r="D12252">
        <v>-85.268985420000007</v>
      </c>
      <c r="E12252">
        <v>1</v>
      </c>
      <c r="F12252">
        <v>0</v>
      </c>
      <c r="G12252">
        <v>0</v>
      </c>
      <c r="H12252">
        <v>0</v>
      </c>
    </row>
    <row r="12253" spans="1:8" x14ac:dyDescent="0.25">
      <c r="A12253" s="2" t="s">
        <v>8</v>
      </c>
      <c r="B12253" s="1">
        <v>43924.948611111111</v>
      </c>
      <c r="C12253">
        <v>31.231326429999999</v>
      </c>
      <c r="D12253">
        <v>-89.8209217</v>
      </c>
      <c r="E12253">
        <v>5</v>
      </c>
      <c r="F12253">
        <v>0</v>
      </c>
      <c r="G12253">
        <v>0</v>
      </c>
      <c r="H12253">
        <v>0</v>
      </c>
    </row>
    <row r="12254" spans="1:8" x14ac:dyDescent="0.25">
      <c r="A12254" s="2" t="s">
        <v>8</v>
      </c>
      <c r="B12254" s="1">
        <v>43924.948611111111</v>
      </c>
      <c r="C12254">
        <v>40.586106620000002</v>
      </c>
      <c r="D12254">
        <v>-83.157363050000001</v>
      </c>
      <c r="E12254">
        <v>11</v>
      </c>
      <c r="F12254">
        <v>0</v>
      </c>
      <c r="G12254">
        <v>0</v>
      </c>
      <c r="H12254">
        <v>0</v>
      </c>
    </row>
    <row r="12255" spans="1:8" x14ac:dyDescent="0.25">
      <c r="A12255" s="2" t="s">
        <v>8</v>
      </c>
      <c r="B12255" s="1">
        <v>43924.948611111111</v>
      </c>
      <c r="C12255">
        <v>44.902879419999998</v>
      </c>
      <c r="D12255">
        <v>-122.58151169999999</v>
      </c>
      <c r="E12255">
        <v>178</v>
      </c>
      <c r="F12255">
        <v>4</v>
      </c>
      <c r="G12255">
        <v>0</v>
      </c>
      <c r="H12255">
        <v>0</v>
      </c>
    </row>
    <row r="12256" spans="1:8" x14ac:dyDescent="0.25">
      <c r="A12256" s="2" t="s">
        <v>8</v>
      </c>
      <c r="B12256" s="1">
        <v>43924.948611111111</v>
      </c>
      <c r="C12256">
        <v>34.078597479999999</v>
      </c>
      <c r="D12256">
        <v>-79.364007560000005</v>
      </c>
      <c r="E12256">
        <v>2</v>
      </c>
      <c r="F12256">
        <v>1</v>
      </c>
      <c r="G12256">
        <v>0</v>
      </c>
      <c r="H12256">
        <v>0</v>
      </c>
    </row>
    <row r="12257" spans="1:8" x14ac:dyDescent="0.25">
      <c r="A12257" s="2" t="s">
        <v>8</v>
      </c>
      <c r="B12257" s="1">
        <v>43924.948611111111</v>
      </c>
      <c r="C12257">
        <v>35.129971740000002</v>
      </c>
      <c r="D12257">
        <v>-85.622658950000002</v>
      </c>
      <c r="E12257">
        <v>14</v>
      </c>
      <c r="F12257">
        <v>1</v>
      </c>
      <c r="G12257">
        <v>0</v>
      </c>
      <c r="H12257">
        <v>0</v>
      </c>
    </row>
    <row r="12258" spans="1:8" x14ac:dyDescent="0.25">
      <c r="A12258" s="2" t="s">
        <v>8</v>
      </c>
      <c r="B12258" s="1">
        <v>43924.948611111111</v>
      </c>
      <c r="C12258">
        <v>39.509845419999998</v>
      </c>
      <c r="D12258">
        <v>-80.24244659</v>
      </c>
      <c r="E12258">
        <v>11</v>
      </c>
      <c r="F12258">
        <v>1</v>
      </c>
      <c r="G12258">
        <v>0</v>
      </c>
      <c r="H12258">
        <v>0</v>
      </c>
    </row>
    <row r="12259" spans="1:8" x14ac:dyDescent="0.25">
      <c r="A12259" s="2" t="s">
        <v>8</v>
      </c>
      <c r="B12259" s="1">
        <v>43924.948611111111</v>
      </c>
      <c r="C12259">
        <v>34.59905577</v>
      </c>
      <c r="D12259">
        <v>-79.675611520000004</v>
      </c>
      <c r="E12259">
        <v>3</v>
      </c>
      <c r="F12259">
        <v>0</v>
      </c>
      <c r="G12259">
        <v>0</v>
      </c>
      <c r="H12259">
        <v>0</v>
      </c>
    </row>
    <row r="12260" spans="1:8" x14ac:dyDescent="0.25">
      <c r="A12260" s="2" t="s">
        <v>8</v>
      </c>
      <c r="B12260" s="1">
        <v>43924.948611111111</v>
      </c>
      <c r="C12260">
        <v>46.4338914</v>
      </c>
      <c r="D12260">
        <v>-87.640437009999999</v>
      </c>
      <c r="E12260">
        <v>7</v>
      </c>
      <c r="F12260">
        <v>0</v>
      </c>
      <c r="G12260">
        <v>0</v>
      </c>
      <c r="H12260">
        <v>0</v>
      </c>
    </row>
    <row r="12261" spans="1:8" x14ac:dyDescent="0.25">
      <c r="A12261" s="2" t="s">
        <v>8</v>
      </c>
      <c r="B12261" s="1">
        <v>43924.948611111111</v>
      </c>
      <c r="C12261">
        <v>43.819119460000003</v>
      </c>
      <c r="D12261">
        <v>-89.400737629999995</v>
      </c>
      <c r="E12261">
        <v>2</v>
      </c>
      <c r="F12261">
        <v>0</v>
      </c>
      <c r="G12261">
        <v>0</v>
      </c>
      <c r="H12261">
        <v>0</v>
      </c>
    </row>
    <row r="12262" spans="1:8" x14ac:dyDescent="0.25">
      <c r="A12262" s="2" t="s">
        <v>8</v>
      </c>
      <c r="B12262" s="1">
        <v>43924.948611111111</v>
      </c>
      <c r="C12262">
        <v>34.369759639999998</v>
      </c>
      <c r="D12262">
        <v>-86.304867270000003</v>
      </c>
      <c r="E12262">
        <v>16</v>
      </c>
      <c r="F12262">
        <v>0</v>
      </c>
      <c r="G12262">
        <v>0</v>
      </c>
      <c r="H12262">
        <v>0</v>
      </c>
    </row>
    <row r="12263" spans="1:8" x14ac:dyDescent="0.25">
      <c r="A12263" s="2" t="s">
        <v>8</v>
      </c>
      <c r="B12263" s="1">
        <v>43924.948611111111</v>
      </c>
      <c r="C12263">
        <v>41.0327901</v>
      </c>
      <c r="D12263">
        <v>-89.34510444</v>
      </c>
      <c r="E12263">
        <v>1</v>
      </c>
      <c r="F12263">
        <v>0</v>
      </c>
      <c r="G12263">
        <v>0</v>
      </c>
      <c r="H12263">
        <v>0</v>
      </c>
    </row>
    <row r="12264" spans="1:8" x14ac:dyDescent="0.25">
      <c r="A12264" s="2" t="s">
        <v>8</v>
      </c>
      <c r="B12264" s="1">
        <v>43924.948611111111</v>
      </c>
      <c r="C12264">
        <v>41.324673670000003</v>
      </c>
      <c r="D12264">
        <v>-86.261850870000004</v>
      </c>
      <c r="E12264">
        <v>4</v>
      </c>
      <c r="F12264">
        <v>0</v>
      </c>
      <c r="G12264">
        <v>0</v>
      </c>
      <c r="H12264">
        <v>0</v>
      </c>
    </row>
    <row r="12265" spans="1:8" x14ac:dyDescent="0.25">
      <c r="A12265" s="2" t="s">
        <v>8</v>
      </c>
      <c r="B12265" s="1">
        <v>43924.948611111111</v>
      </c>
      <c r="C12265">
        <v>42.035868370000003</v>
      </c>
      <c r="D12265">
        <v>-92.999081899999993</v>
      </c>
      <c r="E12265">
        <v>10</v>
      </c>
      <c r="F12265">
        <v>0</v>
      </c>
      <c r="G12265">
        <v>0</v>
      </c>
      <c r="H12265">
        <v>0</v>
      </c>
    </row>
    <row r="12266" spans="1:8" x14ac:dyDescent="0.25">
      <c r="A12266" s="2" t="s">
        <v>8</v>
      </c>
      <c r="B12266" s="1">
        <v>43924.948611111111</v>
      </c>
      <c r="C12266">
        <v>36.880070699999997</v>
      </c>
      <c r="D12266">
        <v>-88.328035760000006</v>
      </c>
      <c r="E12266">
        <v>1</v>
      </c>
      <c r="F12266">
        <v>0</v>
      </c>
      <c r="G12266">
        <v>0</v>
      </c>
      <c r="H12266">
        <v>0</v>
      </c>
    </row>
    <row r="12267" spans="1:8" x14ac:dyDescent="0.25">
      <c r="A12267" s="2" t="s">
        <v>8</v>
      </c>
      <c r="B12267" s="1">
        <v>43924.948611111111</v>
      </c>
      <c r="C12267">
        <v>34.762162859999997</v>
      </c>
      <c r="D12267">
        <v>-89.502994619999996</v>
      </c>
      <c r="E12267">
        <v>19</v>
      </c>
      <c r="F12267">
        <v>1</v>
      </c>
      <c r="G12267">
        <v>0</v>
      </c>
      <c r="H12267">
        <v>0</v>
      </c>
    </row>
    <row r="12268" spans="1:8" x14ac:dyDescent="0.25">
      <c r="A12268" s="2" t="s">
        <v>8</v>
      </c>
      <c r="B12268" s="1">
        <v>43924.948611111111</v>
      </c>
      <c r="C12268">
        <v>45.758708380000002</v>
      </c>
      <c r="D12268">
        <v>-97.598556389999999</v>
      </c>
      <c r="E12268">
        <v>1</v>
      </c>
      <c r="F12268">
        <v>0</v>
      </c>
      <c r="G12268">
        <v>0</v>
      </c>
      <c r="H12268">
        <v>0</v>
      </c>
    </row>
    <row r="12269" spans="1:8" x14ac:dyDescent="0.25">
      <c r="A12269" s="2" t="s">
        <v>8</v>
      </c>
      <c r="B12269" s="1">
        <v>43924.948611111111</v>
      </c>
      <c r="C12269">
        <v>35.457987770000003</v>
      </c>
      <c r="D12269">
        <v>-86.764209879999996</v>
      </c>
      <c r="E12269">
        <v>4</v>
      </c>
      <c r="F12269">
        <v>0</v>
      </c>
      <c r="G12269">
        <v>0</v>
      </c>
      <c r="H12269">
        <v>0</v>
      </c>
    </row>
    <row r="12270" spans="1:8" x14ac:dyDescent="0.25">
      <c r="A12270" s="2" t="s">
        <v>8</v>
      </c>
      <c r="B12270" s="1">
        <v>43924.948611111111</v>
      </c>
      <c r="C12270">
        <v>39.860643619999998</v>
      </c>
      <c r="D12270">
        <v>-80.665910620000005</v>
      </c>
      <c r="E12270">
        <v>4</v>
      </c>
      <c r="F12270">
        <v>0</v>
      </c>
      <c r="G12270">
        <v>0</v>
      </c>
      <c r="H12270">
        <v>0</v>
      </c>
    </row>
    <row r="12271" spans="1:8" x14ac:dyDescent="0.25">
      <c r="A12271" s="2" t="s">
        <v>8</v>
      </c>
      <c r="B12271" s="1">
        <v>43924.948611111111</v>
      </c>
      <c r="C12271">
        <v>27.077207099999999</v>
      </c>
      <c r="D12271">
        <v>-80.431097840000007</v>
      </c>
      <c r="E12271">
        <v>42</v>
      </c>
      <c r="F12271">
        <v>0</v>
      </c>
      <c r="G12271">
        <v>0</v>
      </c>
      <c r="H12271">
        <v>0</v>
      </c>
    </row>
    <row r="12272" spans="1:8" x14ac:dyDescent="0.25">
      <c r="A12272" s="2" t="s">
        <v>8</v>
      </c>
      <c r="B12272" s="1">
        <v>43924.948611111111</v>
      </c>
      <c r="C12272">
        <v>37.799905789999997</v>
      </c>
      <c r="D12272">
        <v>-82.512474780000005</v>
      </c>
      <c r="E12272">
        <v>1</v>
      </c>
      <c r="F12272">
        <v>0</v>
      </c>
      <c r="G12272">
        <v>0</v>
      </c>
      <c r="H12272">
        <v>0</v>
      </c>
    </row>
    <row r="12273" spans="1:8" x14ac:dyDescent="0.25">
      <c r="A12273" s="2" t="s">
        <v>8</v>
      </c>
      <c r="B12273" s="1">
        <v>43924.948611111111</v>
      </c>
      <c r="C12273">
        <v>43.674297180000003</v>
      </c>
      <c r="D12273">
        <v>-94.550999079999997</v>
      </c>
      <c r="E12273">
        <v>32</v>
      </c>
      <c r="F12273">
        <v>2</v>
      </c>
      <c r="G12273">
        <v>0</v>
      </c>
      <c r="H12273">
        <v>0</v>
      </c>
    </row>
    <row r="12274" spans="1:8" x14ac:dyDescent="0.25">
      <c r="A12274" s="2" t="s">
        <v>8</v>
      </c>
      <c r="B12274" s="1">
        <v>43924.948611111111</v>
      </c>
      <c r="C12274">
        <v>35.843267339999997</v>
      </c>
      <c r="D12274">
        <v>-77.108602509999997</v>
      </c>
      <c r="E12274">
        <v>3</v>
      </c>
      <c r="F12274">
        <v>0</v>
      </c>
      <c r="G12274">
        <v>0</v>
      </c>
      <c r="H12274">
        <v>0</v>
      </c>
    </row>
    <row r="12275" spans="1:8" x14ac:dyDescent="0.25">
      <c r="A12275" s="2" t="s">
        <v>8</v>
      </c>
      <c r="B12275" s="1">
        <v>43924.948611111111</v>
      </c>
      <c r="C12275">
        <v>32.306000509999997</v>
      </c>
      <c r="D12275">
        <v>-101.9513518</v>
      </c>
      <c r="E12275">
        <v>1</v>
      </c>
      <c r="F12275">
        <v>0</v>
      </c>
      <c r="G12275">
        <v>0</v>
      </c>
      <c r="H12275">
        <v>0</v>
      </c>
    </row>
    <row r="12276" spans="1:8" x14ac:dyDescent="0.25">
      <c r="A12276" s="2" t="s">
        <v>8</v>
      </c>
      <c r="B12276" s="1">
        <v>43924.948611111111</v>
      </c>
      <c r="C12276">
        <v>38.594719349999998</v>
      </c>
      <c r="D12276">
        <v>-83.821510430000004</v>
      </c>
      <c r="E12276">
        <v>1</v>
      </c>
      <c r="F12276">
        <v>0</v>
      </c>
      <c r="G12276">
        <v>0</v>
      </c>
      <c r="H12276">
        <v>0</v>
      </c>
    </row>
    <row r="12277" spans="1:8" x14ac:dyDescent="0.25">
      <c r="A12277" s="2" t="s">
        <v>8</v>
      </c>
      <c r="B12277" s="1">
        <v>43924.948611111111</v>
      </c>
      <c r="C12277">
        <v>47.350075859999997</v>
      </c>
      <c r="D12277">
        <v>-123.1863685</v>
      </c>
      <c r="E12277">
        <v>13</v>
      </c>
      <c r="F12277">
        <v>0</v>
      </c>
      <c r="G12277">
        <v>0</v>
      </c>
      <c r="H12277">
        <v>0</v>
      </c>
    </row>
    <row r="12278" spans="1:8" x14ac:dyDescent="0.25">
      <c r="A12278" s="2" t="s">
        <v>8</v>
      </c>
      <c r="B12278" s="1">
        <v>43924.948611111111</v>
      </c>
      <c r="C12278">
        <v>38.770717990000001</v>
      </c>
      <c r="D12278">
        <v>-82.02524219</v>
      </c>
      <c r="E12278">
        <v>3</v>
      </c>
      <c r="F12278">
        <v>0</v>
      </c>
      <c r="G12278">
        <v>0</v>
      </c>
      <c r="H12278">
        <v>0</v>
      </c>
    </row>
    <row r="12279" spans="1:8" x14ac:dyDescent="0.25">
      <c r="A12279" s="2" t="s">
        <v>8</v>
      </c>
      <c r="B12279" s="1">
        <v>43924.948611111111</v>
      </c>
      <c r="C12279">
        <v>37.22078441</v>
      </c>
      <c r="D12279">
        <v>-88.710366140000005</v>
      </c>
      <c r="E12279">
        <v>1</v>
      </c>
      <c r="F12279">
        <v>0</v>
      </c>
      <c r="G12279">
        <v>0</v>
      </c>
      <c r="H12279">
        <v>0</v>
      </c>
    </row>
    <row r="12280" spans="1:8" x14ac:dyDescent="0.25">
      <c r="A12280" s="2" t="s">
        <v>8</v>
      </c>
      <c r="B12280" s="1">
        <v>43924.948611111111</v>
      </c>
      <c r="C12280">
        <v>28.819557459999999</v>
      </c>
      <c r="D12280">
        <v>-96.012302939999998</v>
      </c>
      <c r="E12280">
        <v>35</v>
      </c>
      <c r="F12280">
        <v>2</v>
      </c>
      <c r="G12280">
        <v>0</v>
      </c>
      <c r="H12280">
        <v>0</v>
      </c>
    </row>
    <row r="12281" spans="1:8" x14ac:dyDescent="0.25">
      <c r="A12281" s="2" t="s">
        <v>8</v>
      </c>
      <c r="B12281" s="1">
        <v>43924.948611111111</v>
      </c>
      <c r="C12281">
        <v>62.313050449999999</v>
      </c>
      <c r="D12281">
        <v>-149.57417430000001</v>
      </c>
      <c r="E12281">
        <v>4</v>
      </c>
      <c r="F12281">
        <v>0</v>
      </c>
      <c r="G12281">
        <v>0</v>
      </c>
      <c r="H12281">
        <v>0</v>
      </c>
    </row>
    <row r="12282" spans="1:8" x14ac:dyDescent="0.25">
      <c r="A12282" s="2" t="s">
        <v>8</v>
      </c>
      <c r="B12282" s="1">
        <v>43924.948611111111</v>
      </c>
      <c r="C12282">
        <v>37.44164146</v>
      </c>
      <c r="D12282">
        <v>-76.340988960000004</v>
      </c>
      <c r="E12282">
        <v>2</v>
      </c>
      <c r="F12282">
        <v>0</v>
      </c>
      <c r="G12282">
        <v>0</v>
      </c>
      <c r="H12282">
        <v>0</v>
      </c>
    </row>
    <row r="12283" spans="1:8" x14ac:dyDescent="0.25">
      <c r="A12283" s="2" t="s">
        <v>8</v>
      </c>
      <c r="B12283" s="1">
        <v>43924.948611111111</v>
      </c>
      <c r="C12283">
        <v>20.863996279999999</v>
      </c>
      <c r="D12283">
        <v>-156.56890970000001</v>
      </c>
      <c r="E12283">
        <v>36</v>
      </c>
      <c r="F12283">
        <v>0</v>
      </c>
      <c r="G12283">
        <v>0</v>
      </c>
      <c r="H12283">
        <v>0</v>
      </c>
    </row>
    <row r="12284" spans="1:8" x14ac:dyDescent="0.25">
      <c r="A12284" s="2" t="s">
        <v>8</v>
      </c>
      <c r="B12284" s="1">
        <v>43924.948611111111</v>
      </c>
      <c r="C12284">
        <v>35.618741300000003</v>
      </c>
      <c r="D12284">
        <v>-87.074624439999994</v>
      </c>
      <c r="E12284">
        <v>20</v>
      </c>
      <c r="F12284">
        <v>0</v>
      </c>
      <c r="G12284">
        <v>0</v>
      </c>
      <c r="H12284">
        <v>0</v>
      </c>
    </row>
    <row r="12285" spans="1:8" x14ac:dyDescent="0.25">
      <c r="A12285" s="2" t="s">
        <v>8</v>
      </c>
      <c r="B12285" s="1">
        <v>43924.948611111111</v>
      </c>
      <c r="C12285">
        <v>28.742919499999999</v>
      </c>
      <c r="D12285">
        <v>-100.3157686</v>
      </c>
      <c r="E12285">
        <v>4</v>
      </c>
      <c r="F12285">
        <v>0</v>
      </c>
      <c r="G12285">
        <v>0</v>
      </c>
      <c r="H12285">
        <v>0</v>
      </c>
    </row>
    <row r="12286" spans="1:8" x14ac:dyDescent="0.25">
      <c r="A12286" s="2" t="s">
        <v>8</v>
      </c>
      <c r="B12286" s="1">
        <v>43924.948611111111</v>
      </c>
      <c r="C12286">
        <v>36.301790910000001</v>
      </c>
      <c r="D12286">
        <v>-95.231751160000002</v>
      </c>
      <c r="E12286">
        <v>5</v>
      </c>
      <c r="F12286">
        <v>1</v>
      </c>
      <c r="G12286">
        <v>0</v>
      </c>
      <c r="H12286">
        <v>0</v>
      </c>
    </row>
    <row r="12287" spans="1:8" x14ac:dyDescent="0.25">
      <c r="A12287" s="2" t="s">
        <v>8</v>
      </c>
      <c r="B12287" s="1">
        <v>43924.948611111111</v>
      </c>
      <c r="C12287">
        <v>35.011239029999999</v>
      </c>
      <c r="D12287">
        <v>-97.445723020000003</v>
      </c>
      <c r="E12287">
        <v>10</v>
      </c>
      <c r="F12287">
        <v>0</v>
      </c>
      <c r="G12287">
        <v>0</v>
      </c>
      <c r="H12287">
        <v>0</v>
      </c>
    </row>
    <row r="12288" spans="1:8" x14ac:dyDescent="0.25">
      <c r="A12288" s="2" t="s">
        <v>8</v>
      </c>
      <c r="B12288" s="1">
        <v>43924.948611111111</v>
      </c>
      <c r="C12288">
        <v>43.674257099999998</v>
      </c>
      <c r="D12288">
        <v>-97.368631440000001</v>
      </c>
      <c r="E12288">
        <v>2</v>
      </c>
      <c r="F12288">
        <v>0</v>
      </c>
      <c r="G12288">
        <v>0</v>
      </c>
      <c r="H12288">
        <v>0</v>
      </c>
    </row>
    <row r="12289" spans="1:8" x14ac:dyDescent="0.25">
      <c r="A12289" s="2" t="s">
        <v>8</v>
      </c>
      <c r="B12289" s="1">
        <v>43924.948611111111</v>
      </c>
      <c r="C12289">
        <v>33.901614430000002</v>
      </c>
      <c r="D12289">
        <v>-82.307943379999998</v>
      </c>
      <c r="E12289">
        <v>1</v>
      </c>
      <c r="F12289">
        <v>0</v>
      </c>
      <c r="G12289">
        <v>0</v>
      </c>
      <c r="H12289">
        <v>0</v>
      </c>
    </row>
    <row r="12290" spans="1:8" x14ac:dyDescent="0.25">
      <c r="A12290" s="2" t="s">
        <v>8</v>
      </c>
      <c r="B12290" s="1">
        <v>43924.948611111111</v>
      </c>
      <c r="C12290">
        <v>37.053509529999999</v>
      </c>
      <c r="D12290">
        <v>-88.704457550000001</v>
      </c>
      <c r="E12290">
        <v>8</v>
      </c>
      <c r="F12290">
        <v>0</v>
      </c>
      <c r="G12290">
        <v>0</v>
      </c>
      <c r="H12290">
        <v>0</v>
      </c>
    </row>
    <row r="12291" spans="1:8" x14ac:dyDescent="0.25">
      <c r="A12291" s="2" t="s">
        <v>8</v>
      </c>
      <c r="B12291" s="1">
        <v>43924.948611111111</v>
      </c>
      <c r="C12291">
        <v>36.738741429999997</v>
      </c>
      <c r="D12291">
        <v>-84.481029239999998</v>
      </c>
      <c r="E12291">
        <v>1</v>
      </c>
      <c r="F12291">
        <v>0</v>
      </c>
      <c r="G12291">
        <v>0</v>
      </c>
      <c r="H12291">
        <v>0</v>
      </c>
    </row>
    <row r="12292" spans="1:8" x14ac:dyDescent="0.25">
      <c r="A12292" s="2" t="s">
        <v>8</v>
      </c>
      <c r="B12292" s="1">
        <v>43924.948611111111</v>
      </c>
      <c r="C12292">
        <v>34.116643279999998</v>
      </c>
      <c r="D12292">
        <v>-94.772223729999993</v>
      </c>
      <c r="E12292">
        <v>1</v>
      </c>
      <c r="F12292">
        <v>0</v>
      </c>
      <c r="G12292">
        <v>0</v>
      </c>
      <c r="H12292">
        <v>0</v>
      </c>
    </row>
    <row r="12293" spans="1:8" x14ac:dyDescent="0.25">
      <c r="A12293" s="2" t="s">
        <v>8</v>
      </c>
      <c r="B12293" s="1">
        <v>43924.948611111111</v>
      </c>
      <c r="C12293">
        <v>36.628695950000001</v>
      </c>
      <c r="D12293">
        <v>-94.348672050000005</v>
      </c>
      <c r="E12293">
        <v>2</v>
      </c>
      <c r="F12293">
        <v>0</v>
      </c>
      <c r="G12293">
        <v>0</v>
      </c>
      <c r="H12293">
        <v>0</v>
      </c>
    </row>
    <row r="12294" spans="1:8" x14ac:dyDescent="0.25">
      <c r="A12294" s="2" t="s">
        <v>8</v>
      </c>
      <c r="B12294" s="1">
        <v>43924.948611111111</v>
      </c>
      <c r="C12294">
        <v>35.67736232</v>
      </c>
      <c r="D12294">
        <v>-82.048242500000001</v>
      </c>
      <c r="E12294">
        <v>8</v>
      </c>
      <c r="F12294">
        <v>0</v>
      </c>
      <c r="G12294">
        <v>0</v>
      </c>
      <c r="H12294">
        <v>0</v>
      </c>
    </row>
    <row r="12295" spans="1:8" x14ac:dyDescent="0.25">
      <c r="A12295" s="2" t="s">
        <v>8</v>
      </c>
      <c r="B12295" s="1">
        <v>43924.948611111111</v>
      </c>
      <c r="C12295">
        <v>33.478519179999999</v>
      </c>
      <c r="D12295">
        <v>-82.482527739999995</v>
      </c>
      <c r="E12295">
        <v>5</v>
      </c>
      <c r="F12295">
        <v>1</v>
      </c>
      <c r="G12295">
        <v>0</v>
      </c>
      <c r="H12295">
        <v>0</v>
      </c>
    </row>
    <row r="12296" spans="1:8" x14ac:dyDescent="0.25">
      <c r="A12296" s="2" t="s">
        <v>8</v>
      </c>
      <c r="B12296" s="1">
        <v>43924.948611111111</v>
      </c>
      <c r="C12296">
        <v>42.324511719999997</v>
      </c>
      <c r="D12296">
        <v>-88.452482270000004</v>
      </c>
      <c r="E12296">
        <v>102</v>
      </c>
      <c r="F12296">
        <v>3</v>
      </c>
      <c r="G12296">
        <v>0</v>
      </c>
      <c r="H12296">
        <v>0</v>
      </c>
    </row>
    <row r="12297" spans="1:8" x14ac:dyDescent="0.25">
      <c r="A12297" s="2" t="s">
        <v>8</v>
      </c>
      <c r="B12297" s="1">
        <v>43924.948611111111</v>
      </c>
      <c r="C12297">
        <v>48.231044580000002</v>
      </c>
      <c r="D12297">
        <v>-100.6324822</v>
      </c>
      <c r="E12297">
        <v>1</v>
      </c>
      <c r="F12297">
        <v>1</v>
      </c>
      <c r="G12297">
        <v>0</v>
      </c>
      <c r="H12297">
        <v>0</v>
      </c>
    </row>
    <row r="12298" spans="1:8" x14ac:dyDescent="0.25">
      <c r="A12298" s="2" t="s">
        <v>8</v>
      </c>
      <c r="B12298" s="1">
        <v>43924.948611111111</v>
      </c>
      <c r="E12298">
        <v>2</v>
      </c>
      <c r="F12298">
        <v>0</v>
      </c>
      <c r="G12298">
        <v>0</v>
      </c>
      <c r="H12298">
        <v>0</v>
      </c>
    </row>
    <row r="12299" spans="1:8" x14ac:dyDescent="0.25">
      <c r="A12299" s="2" t="s">
        <v>8</v>
      </c>
      <c r="B12299" s="1">
        <v>43924.948611111111</v>
      </c>
      <c r="C12299">
        <v>46.111820170000001</v>
      </c>
      <c r="D12299">
        <v>-99.441458580000003</v>
      </c>
      <c r="E12299">
        <v>1</v>
      </c>
      <c r="F12299">
        <v>0</v>
      </c>
      <c r="G12299">
        <v>0</v>
      </c>
      <c r="H12299">
        <v>0</v>
      </c>
    </row>
    <row r="12300" spans="1:8" x14ac:dyDescent="0.25">
      <c r="A12300" s="2" t="s">
        <v>8</v>
      </c>
      <c r="B12300" s="1">
        <v>43924.948611111111</v>
      </c>
      <c r="C12300">
        <v>41.809386019999998</v>
      </c>
      <c r="D12300">
        <v>-78.564783579999997</v>
      </c>
      <c r="E12300">
        <v>1</v>
      </c>
      <c r="F12300">
        <v>0</v>
      </c>
      <c r="G12300">
        <v>0</v>
      </c>
      <c r="H12300">
        <v>0</v>
      </c>
    </row>
    <row r="12301" spans="1:8" x14ac:dyDescent="0.25">
      <c r="A12301" s="2" t="s">
        <v>8</v>
      </c>
      <c r="B12301" s="1">
        <v>43924.948611111111</v>
      </c>
      <c r="C12301">
        <v>47.741333699999998</v>
      </c>
      <c r="D12301">
        <v>-103.395905</v>
      </c>
      <c r="E12301">
        <v>2</v>
      </c>
      <c r="F12301">
        <v>0</v>
      </c>
      <c r="G12301">
        <v>0</v>
      </c>
      <c r="H12301">
        <v>0</v>
      </c>
    </row>
    <row r="12302" spans="1:8" x14ac:dyDescent="0.25">
      <c r="A12302" s="2" t="s">
        <v>8</v>
      </c>
      <c r="B12302" s="1">
        <v>43924.948611111111</v>
      </c>
      <c r="C12302">
        <v>35.580077199999998</v>
      </c>
      <c r="D12302">
        <v>-108.26224499999999</v>
      </c>
      <c r="E12302">
        <v>46</v>
      </c>
      <c r="F12302">
        <v>0</v>
      </c>
      <c r="G12302">
        <v>0</v>
      </c>
      <c r="H12302">
        <v>0</v>
      </c>
    </row>
    <row r="12303" spans="1:8" x14ac:dyDescent="0.25">
      <c r="A12303" s="2" t="s">
        <v>8</v>
      </c>
      <c r="B12303" s="1">
        <v>43924.948611111111</v>
      </c>
      <c r="C12303">
        <v>40.489969870000003</v>
      </c>
      <c r="D12303">
        <v>-88.84621113</v>
      </c>
      <c r="E12303">
        <v>35</v>
      </c>
      <c r="F12303">
        <v>2</v>
      </c>
      <c r="G12303">
        <v>0</v>
      </c>
      <c r="H12303">
        <v>0</v>
      </c>
    </row>
    <row r="12304" spans="1:8" x14ac:dyDescent="0.25">
      <c r="A12304" s="2" t="s">
        <v>8</v>
      </c>
      <c r="B12304" s="1">
        <v>43924.948611111111</v>
      </c>
      <c r="C12304">
        <v>37.5301951</v>
      </c>
      <c r="D12304">
        <v>-87.26803443</v>
      </c>
      <c r="E12304">
        <v>1</v>
      </c>
      <c r="F12304">
        <v>0</v>
      </c>
      <c r="G12304">
        <v>0</v>
      </c>
      <c r="H12304">
        <v>0</v>
      </c>
    </row>
    <row r="12305" spans="1:8" x14ac:dyDescent="0.25">
      <c r="A12305" s="2" t="s">
        <v>8</v>
      </c>
      <c r="B12305" s="1">
        <v>43924.948611111111</v>
      </c>
      <c r="C12305">
        <v>47.607667139999997</v>
      </c>
      <c r="D12305">
        <v>-101.3182418</v>
      </c>
      <c r="E12305">
        <v>2</v>
      </c>
      <c r="F12305">
        <v>0</v>
      </c>
      <c r="G12305">
        <v>0</v>
      </c>
      <c r="H12305">
        <v>0</v>
      </c>
    </row>
    <row r="12306" spans="1:8" x14ac:dyDescent="0.25">
      <c r="A12306" s="2" t="s">
        <v>8</v>
      </c>
      <c r="B12306" s="1">
        <v>43924.948611111111</v>
      </c>
      <c r="C12306">
        <v>31.552554529999998</v>
      </c>
      <c r="D12306">
        <v>-97.202176940000001</v>
      </c>
      <c r="E12306">
        <v>49</v>
      </c>
      <c r="F12306">
        <v>1</v>
      </c>
      <c r="G12306">
        <v>0</v>
      </c>
      <c r="H12306">
        <v>0</v>
      </c>
    </row>
    <row r="12307" spans="1:8" x14ac:dyDescent="0.25">
      <c r="A12307" s="2" t="s">
        <v>8</v>
      </c>
      <c r="B12307" s="1">
        <v>43924.948611111111</v>
      </c>
      <c r="C12307">
        <v>35.428126159999998</v>
      </c>
      <c r="D12307">
        <v>-84.615207150000003</v>
      </c>
      <c r="E12307">
        <v>3</v>
      </c>
      <c r="F12307">
        <v>0</v>
      </c>
      <c r="G12307">
        <v>0</v>
      </c>
      <c r="H12307">
        <v>0</v>
      </c>
    </row>
    <row r="12308" spans="1:8" x14ac:dyDescent="0.25">
      <c r="A12308" s="2" t="s">
        <v>8</v>
      </c>
      <c r="B12308" s="1">
        <v>43924.948611111111</v>
      </c>
      <c r="C12308">
        <v>35.174685490000002</v>
      </c>
      <c r="D12308">
        <v>-88.564781199999999</v>
      </c>
      <c r="E12308">
        <v>3</v>
      </c>
      <c r="F12308">
        <v>0</v>
      </c>
      <c r="G12308">
        <v>0</v>
      </c>
      <c r="H12308">
        <v>0</v>
      </c>
    </row>
    <row r="12309" spans="1:8" x14ac:dyDescent="0.25">
      <c r="A12309" s="2" t="s">
        <v>8</v>
      </c>
      <c r="B12309" s="1">
        <v>43924.948611111111</v>
      </c>
      <c r="C12309">
        <v>38.391848580000001</v>
      </c>
      <c r="D12309">
        <v>-97.647698689999999</v>
      </c>
      <c r="E12309">
        <v>6</v>
      </c>
      <c r="F12309">
        <v>0</v>
      </c>
      <c r="G12309">
        <v>0</v>
      </c>
      <c r="H12309">
        <v>0</v>
      </c>
    </row>
    <row r="12310" spans="1:8" x14ac:dyDescent="0.25">
      <c r="A12310" s="2" t="s">
        <v>8</v>
      </c>
      <c r="B12310" s="1">
        <v>43924.948611111111</v>
      </c>
      <c r="C12310">
        <v>44.566767910000003</v>
      </c>
      <c r="D12310">
        <v>-102.71627410000001</v>
      </c>
      <c r="E12310">
        <v>1</v>
      </c>
      <c r="F12310">
        <v>0</v>
      </c>
      <c r="G12310">
        <v>0</v>
      </c>
      <c r="H12310">
        <v>0</v>
      </c>
    </row>
    <row r="12311" spans="1:8" x14ac:dyDescent="0.25">
      <c r="A12311" s="2" t="s">
        <v>8</v>
      </c>
      <c r="B12311" s="1">
        <v>43924.948611111111</v>
      </c>
      <c r="C12311">
        <v>46.599070740000002</v>
      </c>
      <c r="D12311">
        <v>-110.8898557</v>
      </c>
      <c r="E12311">
        <v>1</v>
      </c>
      <c r="F12311">
        <v>0</v>
      </c>
      <c r="G12311">
        <v>0</v>
      </c>
      <c r="H12311">
        <v>0</v>
      </c>
    </row>
    <row r="12312" spans="1:8" x14ac:dyDescent="0.25">
      <c r="A12312" s="2" t="s">
        <v>8</v>
      </c>
      <c r="B12312" s="1">
        <v>43924.948611111111</v>
      </c>
      <c r="C12312">
        <v>35.24469268</v>
      </c>
      <c r="D12312">
        <v>-80.831767099999993</v>
      </c>
      <c r="E12312">
        <v>601</v>
      </c>
      <c r="F12312">
        <v>3</v>
      </c>
      <c r="G12312">
        <v>0</v>
      </c>
      <c r="H12312">
        <v>0</v>
      </c>
    </row>
    <row r="12313" spans="1:8" x14ac:dyDescent="0.25">
      <c r="A12313" s="2" t="s">
        <v>8</v>
      </c>
      <c r="B12313" s="1">
        <v>43924.948611111111</v>
      </c>
      <c r="C12313">
        <v>36.678820049999999</v>
      </c>
      <c r="D12313">
        <v>-78.361310560000007</v>
      </c>
      <c r="E12313">
        <v>7</v>
      </c>
      <c r="F12313">
        <v>0</v>
      </c>
      <c r="G12313">
        <v>0</v>
      </c>
      <c r="H12313">
        <v>0</v>
      </c>
    </row>
    <row r="12314" spans="1:8" x14ac:dyDescent="0.25">
      <c r="A12314" s="2" t="s">
        <v>8</v>
      </c>
      <c r="B12314" s="1">
        <v>43924.948611111111</v>
      </c>
      <c r="C12314">
        <v>43.640642620000001</v>
      </c>
      <c r="D12314">
        <v>-85.324632230000006</v>
      </c>
      <c r="E12314">
        <v>4</v>
      </c>
      <c r="F12314">
        <v>1</v>
      </c>
      <c r="G12314">
        <v>0</v>
      </c>
      <c r="H12314">
        <v>0</v>
      </c>
    </row>
    <row r="12315" spans="1:8" x14ac:dyDescent="0.25">
      <c r="A12315" s="2" t="s">
        <v>8</v>
      </c>
      <c r="B12315" s="1">
        <v>43924.948611111111</v>
      </c>
      <c r="C12315">
        <v>41.117705890000003</v>
      </c>
      <c r="D12315">
        <v>-81.899862100000007</v>
      </c>
      <c r="E12315">
        <v>79</v>
      </c>
      <c r="F12315">
        <v>1</v>
      </c>
      <c r="G12315">
        <v>0</v>
      </c>
      <c r="H12315">
        <v>0</v>
      </c>
    </row>
    <row r="12316" spans="1:8" x14ac:dyDescent="0.25">
      <c r="A12316" s="2" t="s">
        <v>8</v>
      </c>
      <c r="B12316" s="1">
        <v>43924.948611111111</v>
      </c>
      <c r="C12316">
        <v>29.355730099999999</v>
      </c>
      <c r="D12316">
        <v>-99.11030298</v>
      </c>
      <c r="E12316">
        <v>3</v>
      </c>
      <c r="F12316">
        <v>0</v>
      </c>
      <c r="G12316">
        <v>0</v>
      </c>
      <c r="H12316">
        <v>0</v>
      </c>
    </row>
    <row r="12317" spans="1:8" x14ac:dyDescent="0.25">
      <c r="A12317" s="2" t="s">
        <v>8</v>
      </c>
      <c r="B12317" s="1">
        <v>43924.948611111111</v>
      </c>
      <c r="C12317">
        <v>45.123288690000003</v>
      </c>
      <c r="D12317">
        <v>-94.528394550000002</v>
      </c>
      <c r="E12317">
        <v>1</v>
      </c>
      <c r="F12317">
        <v>0</v>
      </c>
      <c r="G12317">
        <v>0</v>
      </c>
      <c r="H12317">
        <v>0</v>
      </c>
    </row>
    <row r="12318" spans="1:8" x14ac:dyDescent="0.25">
      <c r="A12318" s="2" t="s">
        <v>8</v>
      </c>
      <c r="B12318" s="1">
        <v>43924.948611111111</v>
      </c>
      <c r="C12318">
        <v>35.51558739</v>
      </c>
      <c r="D12318">
        <v>-84.814829140000001</v>
      </c>
      <c r="E12318">
        <v>2</v>
      </c>
      <c r="F12318">
        <v>0</v>
      </c>
      <c r="G12318">
        <v>0</v>
      </c>
      <c r="H12318">
        <v>0</v>
      </c>
    </row>
    <row r="12319" spans="1:8" x14ac:dyDescent="0.25">
      <c r="A12319" s="2" t="s">
        <v>8</v>
      </c>
      <c r="B12319" s="1">
        <v>43924.948611111111</v>
      </c>
      <c r="C12319">
        <v>40.027427250000002</v>
      </c>
      <c r="D12319">
        <v>-89.802460010000004</v>
      </c>
      <c r="E12319">
        <v>1</v>
      </c>
      <c r="F12319">
        <v>0</v>
      </c>
      <c r="G12319">
        <v>0</v>
      </c>
      <c r="H12319">
        <v>0</v>
      </c>
    </row>
    <row r="12320" spans="1:8" x14ac:dyDescent="0.25">
      <c r="A12320" s="2" t="s">
        <v>8</v>
      </c>
      <c r="B12320" s="1">
        <v>43924.948611111111</v>
      </c>
      <c r="C12320">
        <v>39.438119100000002</v>
      </c>
      <c r="D12320">
        <v>-123.3911313</v>
      </c>
      <c r="E12320">
        <v>4</v>
      </c>
      <c r="F12320">
        <v>0</v>
      </c>
      <c r="G12320">
        <v>0</v>
      </c>
      <c r="H12320">
        <v>0</v>
      </c>
    </row>
    <row r="12321" spans="1:8" x14ac:dyDescent="0.25">
      <c r="A12321" s="2" t="s">
        <v>8</v>
      </c>
      <c r="B12321" s="1">
        <v>43924.948611111111</v>
      </c>
      <c r="C12321">
        <v>37.940907330000002</v>
      </c>
      <c r="D12321">
        <v>-83.599857119999996</v>
      </c>
      <c r="E12321">
        <v>2</v>
      </c>
      <c r="F12321">
        <v>0</v>
      </c>
      <c r="G12321">
        <v>0</v>
      </c>
      <c r="H12321">
        <v>0</v>
      </c>
    </row>
    <row r="12322" spans="1:8" x14ac:dyDescent="0.25">
      <c r="A12322" s="2" t="s">
        <v>8</v>
      </c>
      <c r="B12322" s="1">
        <v>43924.948611111111</v>
      </c>
      <c r="C12322">
        <v>45.004225439999999</v>
      </c>
      <c r="D12322">
        <v>-88.709507139999999</v>
      </c>
      <c r="E12322">
        <v>1</v>
      </c>
      <c r="F12322">
        <v>0</v>
      </c>
      <c r="G12322">
        <v>0</v>
      </c>
      <c r="H12322">
        <v>0</v>
      </c>
    </row>
    <row r="12323" spans="1:8" x14ac:dyDescent="0.25">
      <c r="A12323" s="2" t="s">
        <v>8</v>
      </c>
      <c r="B12323" s="1">
        <v>43924.948611111111</v>
      </c>
      <c r="C12323">
        <v>37.189223689999999</v>
      </c>
      <c r="D12323">
        <v>-120.72090350000001</v>
      </c>
      <c r="E12323">
        <v>16</v>
      </c>
      <c r="F12323">
        <v>0</v>
      </c>
      <c r="G12323">
        <v>0</v>
      </c>
      <c r="H12323">
        <v>0</v>
      </c>
    </row>
    <row r="12324" spans="1:8" x14ac:dyDescent="0.25">
      <c r="A12324" s="2" t="s">
        <v>8</v>
      </c>
      <c r="B12324" s="1">
        <v>43924.948611111111</v>
      </c>
      <c r="C12324">
        <v>41.205967819999998</v>
      </c>
      <c r="D12324">
        <v>-90.742900520000006</v>
      </c>
      <c r="E12324">
        <v>1</v>
      </c>
      <c r="F12324">
        <v>0</v>
      </c>
      <c r="G12324">
        <v>0</v>
      </c>
      <c r="H12324">
        <v>0</v>
      </c>
    </row>
    <row r="12325" spans="1:8" x14ac:dyDescent="0.25">
      <c r="A12325" s="2" t="s">
        <v>8</v>
      </c>
      <c r="B12325" s="1">
        <v>43924.948611111111</v>
      </c>
      <c r="C12325">
        <v>37.814742369999998</v>
      </c>
      <c r="D12325">
        <v>-84.874884750000007</v>
      </c>
      <c r="E12325">
        <v>2</v>
      </c>
      <c r="F12325">
        <v>0</v>
      </c>
      <c r="G12325">
        <v>0</v>
      </c>
      <c r="H12325">
        <v>0</v>
      </c>
    </row>
    <row r="12326" spans="1:8" x14ac:dyDescent="0.25">
      <c r="A12326" s="2" t="s">
        <v>8</v>
      </c>
      <c r="B12326" s="1">
        <v>43924.948611111111</v>
      </c>
      <c r="C12326">
        <v>40.280470170000001</v>
      </c>
      <c r="D12326">
        <v>-74.704796310000006</v>
      </c>
      <c r="E12326">
        <v>484</v>
      </c>
      <c r="F12326">
        <v>5</v>
      </c>
      <c r="G12326">
        <v>0</v>
      </c>
      <c r="H12326">
        <v>0</v>
      </c>
    </row>
    <row r="12327" spans="1:8" x14ac:dyDescent="0.25">
      <c r="A12327" s="2" t="s">
        <v>8</v>
      </c>
      <c r="B12327" s="1">
        <v>43924.948611111111</v>
      </c>
      <c r="C12327">
        <v>40.540430460000003</v>
      </c>
      <c r="D12327">
        <v>-84.629127420000003</v>
      </c>
      <c r="E12327">
        <v>6</v>
      </c>
      <c r="F12327">
        <v>0</v>
      </c>
      <c r="G12327">
        <v>0</v>
      </c>
      <c r="H12327">
        <v>0</v>
      </c>
    </row>
    <row r="12328" spans="1:8" x14ac:dyDescent="0.25">
      <c r="A12328" s="2" t="s">
        <v>8</v>
      </c>
      <c r="B12328" s="1">
        <v>43924.948611111111</v>
      </c>
      <c r="C12328">
        <v>41.302488719999999</v>
      </c>
      <c r="D12328">
        <v>-80.258169809999998</v>
      </c>
      <c r="E12328">
        <v>10</v>
      </c>
      <c r="F12328">
        <v>0</v>
      </c>
      <c r="G12328">
        <v>0</v>
      </c>
      <c r="H12328">
        <v>0</v>
      </c>
    </row>
    <row r="12329" spans="1:8" x14ac:dyDescent="0.25">
      <c r="A12329" s="2" t="s">
        <v>8</v>
      </c>
      <c r="B12329" s="1">
        <v>43924.948611111111</v>
      </c>
      <c r="C12329">
        <v>37.404811690000002</v>
      </c>
      <c r="D12329">
        <v>-81.110231420000005</v>
      </c>
      <c r="E12329">
        <v>3</v>
      </c>
      <c r="F12329">
        <v>0</v>
      </c>
      <c r="G12329">
        <v>0</v>
      </c>
      <c r="H12329">
        <v>0</v>
      </c>
    </row>
    <row r="12330" spans="1:8" x14ac:dyDescent="0.25">
      <c r="A12330" s="2" t="s">
        <v>8</v>
      </c>
      <c r="B12330" s="1">
        <v>43924.948611111111</v>
      </c>
      <c r="C12330">
        <v>33.041635339999999</v>
      </c>
      <c r="D12330">
        <v>-84.68859732</v>
      </c>
      <c r="E12330">
        <v>10</v>
      </c>
      <c r="F12330">
        <v>0</v>
      </c>
      <c r="G12330">
        <v>0</v>
      </c>
      <c r="H12330">
        <v>0</v>
      </c>
    </row>
    <row r="12331" spans="1:8" x14ac:dyDescent="0.25">
      <c r="A12331" s="2" t="s">
        <v>8</v>
      </c>
      <c r="B12331" s="1">
        <v>43924.948611111111</v>
      </c>
      <c r="C12331">
        <v>43.296629709999998</v>
      </c>
      <c r="D12331">
        <v>-71.681157299999995</v>
      </c>
      <c r="E12331">
        <v>33</v>
      </c>
      <c r="F12331">
        <v>0</v>
      </c>
      <c r="G12331">
        <v>0</v>
      </c>
      <c r="H12331">
        <v>0</v>
      </c>
    </row>
    <row r="12332" spans="1:8" x14ac:dyDescent="0.25">
      <c r="A12332" s="2" t="s">
        <v>8</v>
      </c>
      <c r="B12332" s="1">
        <v>43924.948611111111</v>
      </c>
      <c r="C12332">
        <v>39.017878879999998</v>
      </c>
      <c r="D12332">
        <v>-108.46979899999999</v>
      </c>
      <c r="E12332">
        <v>17</v>
      </c>
      <c r="F12332">
        <v>0</v>
      </c>
      <c r="G12332">
        <v>0</v>
      </c>
      <c r="H12332">
        <v>0</v>
      </c>
    </row>
    <row r="12333" spans="1:8" x14ac:dyDescent="0.25">
      <c r="A12333" s="2" t="s">
        <v>8</v>
      </c>
      <c r="B12333" s="1">
        <v>43924.948611111111</v>
      </c>
      <c r="C12333">
        <v>40.76940965</v>
      </c>
      <c r="D12333">
        <v>-86.045250480000007</v>
      </c>
      <c r="E12333">
        <v>5</v>
      </c>
      <c r="F12333">
        <v>0</v>
      </c>
      <c r="G12333">
        <v>0</v>
      </c>
      <c r="H12333">
        <v>0</v>
      </c>
    </row>
    <row r="12334" spans="1:8" x14ac:dyDescent="0.25">
      <c r="A12334" s="2" t="s">
        <v>8</v>
      </c>
      <c r="B12334" s="1">
        <v>43924.948611111111</v>
      </c>
      <c r="C12334">
        <v>40.054332899999999</v>
      </c>
      <c r="D12334">
        <v>-84.228712709999996</v>
      </c>
      <c r="E12334">
        <v>66</v>
      </c>
      <c r="F12334">
        <v>8</v>
      </c>
      <c r="G12334">
        <v>0</v>
      </c>
      <c r="H12334">
        <v>0</v>
      </c>
    </row>
    <row r="12335" spans="1:8" x14ac:dyDescent="0.25">
      <c r="A12335" s="2" t="s">
        <v>8</v>
      </c>
      <c r="B12335" s="1">
        <v>43924.948611111111</v>
      </c>
      <c r="C12335">
        <v>25.6112362</v>
      </c>
      <c r="D12335">
        <v>-80.551705870000006</v>
      </c>
      <c r="E12335">
        <v>3364</v>
      </c>
      <c r="F12335">
        <v>25</v>
      </c>
      <c r="G12335">
        <v>0</v>
      </c>
      <c r="H12335">
        <v>0</v>
      </c>
    </row>
    <row r="12336" spans="1:8" x14ac:dyDescent="0.25">
      <c r="A12336" s="2" t="s">
        <v>8</v>
      </c>
      <c r="B12336" s="1">
        <v>43924.948611111111</v>
      </c>
      <c r="C12336">
        <v>41.459496680000001</v>
      </c>
      <c r="D12336">
        <v>-72.537148639999998</v>
      </c>
      <c r="E12336">
        <v>91</v>
      </c>
      <c r="F12336">
        <v>2</v>
      </c>
      <c r="G12336">
        <v>0</v>
      </c>
      <c r="H12336">
        <v>0</v>
      </c>
    </row>
    <row r="12337" spans="1:8" x14ac:dyDescent="0.25">
      <c r="A12337" s="2" t="s">
        <v>8</v>
      </c>
      <c r="B12337" s="1">
        <v>43924.948611111111</v>
      </c>
      <c r="C12337">
        <v>42.48607732</v>
      </c>
      <c r="D12337">
        <v>-71.390492289999997</v>
      </c>
      <c r="E12337">
        <v>2202</v>
      </c>
      <c r="F12337">
        <v>38</v>
      </c>
      <c r="G12337">
        <v>0</v>
      </c>
      <c r="H12337">
        <v>0</v>
      </c>
    </row>
    <row r="12338" spans="1:8" x14ac:dyDescent="0.25">
      <c r="A12338" s="2" t="s">
        <v>8</v>
      </c>
      <c r="B12338" s="1">
        <v>43924.948611111111</v>
      </c>
      <c r="C12338">
        <v>40.436298790000002</v>
      </c>
      <c r="D12338">
        <v>-74.414269910000002</v>
      </c>
      <c r="E12338">
        <v>2125</v>
      </c>
      <c r="F12338">
        <v>56</v>
      </c>
      <c r="G12338">
        <v>0</v>
      </c>
      <c r="H12338">
        <v>0</v>
      </c>
    </row>
    <row r="12339" spans="1:8" x14ac:dyDescent="0.25">
      <c r="A12339" s="2" t="s">
        <v>8</v>
      </c>
      <c r="B12339" s="1">
        <v>43924.948611111111</v>
      </c>
      <c r="C12339">
        <v>43.643307710000002</v>
      </c>
      <c r="D12339">
        <v>-84.388043740000001</v>
      </c>
      <c r="E12339">
        <v>16</v>
      </c>
      <c r="F12339">
        <v>0</v>
      </c>
      <c r="G12339">
        <v>0</v>
      </c>
      <c r="H12339">
        <v>0</v>
      </c>
    </row>
    <row r="12340" spans="1:8" x14ac:dyDescent="0.25">
      <c r="A12340" s="2" t="s">
        <v>8</v>
      </c>
      <c r="B12340" s="1">
        <v>43924.948611111111</v>
      </c>
      <c r="C12340">
        <v>31.869041280000001</v>
      </c>
      <c r="D12340">
        <v>-102.0315682</v>
      </c>
      <c r="E12340">
        <v>22</v>
      </c>
      <c r="F12340">
        <v>1</v>
      </c>
      <c r="G12340">
        <v>0</v>
      </c>
      <c r="H12340">
        <v>0</v>
      </c>
    </row>
    <row r="12341" spans="1:8" x14ac:dyDescent="0.25">
      <c r="A12341" s="2" t="s">
        <v>8</v>
      </c>
      <c r="B12341" s="1">
        <v>43924.948611111111</v>
      </c>
      <c r="C12341">
        <v>40.611169390000001</v>
      </c>
      <c r="D12341">
        <v>-77.610707379999994</v>
      </c>
      <c r="E12341">
        <v>2</v>
      </c>
      <c r="F12341">
        <v>0</v>
      </c>
      <c r="G12341">
        <v>0</v>
      </c>
      <c r="H12341">
        <v>0</v>
      </c>
    </row>
    <row r="12342" spans="1:8" x14ac:dyDescent="0.25">
      <c r="A12342" s="2" t="s">
        <v>8</v>
      </c>
      <c r="B12342" s="1">
        <v>43924.948611111111</v>
      </c>
      <c r="C12342">
        <v>30.785818299999999</v>
      </c>
      <c r="D12342">
        <v>-96.977186979999999</v>
      </c>
      <c r="E12342">
        <v>2</v>
      </c>
      <c r="F12342">
        <v>0</v>
      </c>
      <c r="G12342">
        <v>0</v>
      </c>
      <c r="H12342">
        <v>0</v>
      </c>
    </row>
    <row r="12343" spans="1:8" x14ac:dyDescent="0.25">
      <c r="A12343" s="2" t="s">
        <v>8</v>
      </c>
      <c r="B12343" s="1">
        <v>43924.948611111111</v>
      </c>
      <c r="C12343">
        <v>33.314034229999997</v>
      </c>
      <c r="D12343">
        <v>-93.892852579999996</v>
      </c>
      <c r="E12343">
        <v>8</v>
      </c>
      <c r="F12343">
        <v>0</v>
      </c>
      <c r="G12343">
        <v>0</v>
      </c>
      <c r="H12343">
        <v>0</v>
      </c>
    </row>
    <row r="12344" spans="1:8" x14ac:dyDescent="0.25">
      <c r="A12344" s="2" t="s">
        <v>8</v>
      </c>
      <c r="B12344" s="1">
        <v>43924.948611111111</v>
      </c>
      <c r="C12344">
        <v>31.16568912</v>
      </c>
      <c r="D12344">
        <v>-84.731511170000005</v>
      </c>
      <c r="E12344">
        <v>5</v>
      </c>
      <c r="F12344">
        <v>0</v>
      </c>
      <c r="G12344">
        <v>0</v>
      </c>
      <c r="H12344">
        <v>0</v>
      </c>
    </row>
    <row r="12345" spans="1:8" x14ac:dyDescent="0.25">
      <c r="A12345" s="2" t="s">
        <v>8</v>
      </c>
      <c r="B12345" s="1">
        <v>43924.948611111111</v>
      </c>
      <c r="C12345">
        <v>43.004860620000002</v>
      </c>
      <c r="D12345">
        <v>-87.967331720000004</v>
      </c>
      <c r="E12345">
        <v>1023</v>
      </c>
      <c r="F12345">
        <v>24</v>
      </c>
      <c r="G12345">
        <v>0</v>
      </c>
      <c r="H12345">
        <v>0</v>
      </c>
    </row>
    <row r="12346" spans="1:8" x14ac:dyDescent="0.25">
      <c r="A12346" s="2" t="s">
        <v>8</v>
      </c>
      <c r="B12346" s="1">
        <v>43924.948611111111</v>
      </c>
      <c r="C12346">
        <v>37.669542829999997</v>
      </c>
      <c r="D12346">
        <v>-106.92816980000001</v>
      </c>
      <c r="E12346">
        <v>2</v>
      </c>
      <c r="F12346">
        <v>0</v>
      </c>
      <c r="G12346">
        <v>0</v>
      </c>
      <c r="H12346">
        <v>0</v>
      </c>
    </row>
    <row r="12347" spans="1:8" x14ac:dyDescent="0.25">
      <c r="A12347" s="2" t="s">
        <v>8</v>
      </c>
      <c r="B12347" s="1">
        <v>43924.948611111111</v>
      </c>
      <c r="C12347">
        <v>39.41561583</v>
      </c>
      <c r="D12347">
        <v>-78.941048949999995</v>
      </c>
      <c r="E12347">
        <v>2</v>
      </c>
      <c r="F12347">
        <v>0</v>
      </c>
      <c r="G12347">
        <v>0</v>
      </c>
      <c r="H12347">
        <v>0</v>
      </c>
    </row>
    <row r="12348" spans="1:8" x14ac:dyDescent="0.25">
      <c r="A12348" s="2" t="s">
        <v>8</v>
      </c>
      <c r="B12348" s="1">
        <v>43924.948611111111</v>
      </c>
      <c r="C12348">
        <v>42.855185239999997</v>
      </c>
      <c r="D12348">
        <v>-113.63572569999999</v>
      </c>
      <c r="E12348">
        <v>1</v>
      </c>
      <c r="F12348">
        <v>0</v>
      </c>
      <c r="G12348">
        <v>0</v>
      </c>
      <c r="H12348">
        <v>0</v>
      </c>
    </row>
    <row r="12349" spans="1:8" x14ac:dyDescent="0.25">
      <c r="A12349" s="2" t="s">
        <v>8</v>
      </c>
      <c r="B12349" s="1">
        <v>43924.948611111111</v>
      </c>
      <c r="C12349">
        <v>43.674416409999999</v>
      </c>
      <c r="D12349">
        <v>-96.791088500000001</v>
      </c>
      <c r="E12349">
        <v>68</v>
      </c>
      <c r="F12349">
        <v>0</v>
      </c>
      <c r="G12349">
        <v>0</v>
      </c>
      <c r="H12349">
        <v>0</v>
      </c>
    </row>
    <row r="12350" spans="1:8" x14ac:dyDescent="0.25">
      <c r="A12350" s="2" t="s">
        <v>8</v>
      </c>
      <c r="B12350" s="1">
        <v>43924.948611111111</v>
      </c>
      <c r="C12350">
        <v>44.337724430000002</v>
      </c>
      <c r="D12350">
        <v>-85.092564780000004</v>
      </c>
      <c r="E12350">
        <v>1</v>
      </c>
      <c r="F12350">
        <v>1</v>
      </c>
      <c r="G12350">
        <v>0</v>
      </c>
      <c r="H12350">
        <v>0</v>
      </c>
    </row>
    <row r="12351" spans="1:8" x14ac:dyDescent="0.25">
      <c r="A12351" s="2" t="s">
        <v>8</v>
      </c>
      <c r="B12351" s="1">
        <v>43924.948611111111</v>
      </c>
      <c r="C12351">
        <v>35.762714850000002</v>
      </c>
      <c r="D12351">
        <v>-90.051943699999995</v>
      </c>
      <c r="E12351">
        <v>1</v>
      </c>
      <c r="F12351">
        <v>0</v>
      </c>
      <c r="G12351">
        <v>0</v>
      </c>
      <c r="H12351">
        <v>0</v>
      </c>
    </row>
    <row r="12352" spans="1:8" x14ac:dyDescent="0.25">
      <c r="A12352" s="2" t="s">
        <v>8</v>
      </c>
      <c r="B12352" s="1">
        <v>43924.948611111111</v>
      </c>
      <c r="C12352">
        <v>47.037285830000002</v>
      </c>
      <c r="D12352">
        <v>-113.9213508</v>
      </c>
      <c r="E12352">
        <v>17</v>
      </c>
      <c r="F12352">
        <v>0</v>
      </c>
      <c r="G12352">
        <v>0</v>
      </c>
      <c r="H12352">
        <v>0</v>
      </c>
    </row>
    <row r="12353" spans="1:8" x14ac:dyDescent="0.25">
      <c r="A12353" s="2" t="s">
        <v>8</v>
      </c>
      <c r="B12353" s="1">
        <v>43924.948611111111</v>
      </c>
      <c r="C12353">
        <v>31.224832549999999</v>
      </c>
      <c r="D12353">
        <v>-84.193818210000003</v>
      </c>
      <c r="E12353">
        <v>43</v>
      </c>
      <c r="F12353">
        <v>1</v>
      </c>
      <c r="G12353">
        <v>0</v>
      </c>
      <c r="H12353">
        <v>0</v>
      </c>
    </row>
    <row r="12354" spans="1:8" x14ac:dyDescent="0.25">
      <c r="A12354" s="2" t="s">
        <v>8</v>
      </c>
      <c r="B12354" s="1">
        <v>43924.948611111111</v>
      </c>
      <c r="C12354">
        <v>43.356383710000003</v>
      </c>
      <c r="D12354">
        <v>-92.788877189999994</v>
      </c>
      <c r="E12354">
        <v>2</v>
      </c>
      <c r="F12354">
        <v>0</v>
      </c>
      <c r="G12354">
        <v>0</v>
      </c>
      <c r="H12354">
        <v>0</v>
      </c>
    </row>
    <row r="12355" spans="1:8" x14ac:dyDescent="0.25">
      <c r="A12355" s="2" t="s">
        <v>8</v>
      </c>
      <c r="B12355" s="1">
        <v>43924.948611111111</v>
      </c>
      <c r="C12355">
        <v>39.393315819999998</v>
      </c>
      <c r="D12355">
        <v>-98.209067320000003</v>
      </c>
      <c r="E12355">
        <v>2</v>
      </c>
      <c r="F12355">
        <v>0</v>
      </c>
      <c r="G12355">
        <v>0</v>
      </c>
      <c r="H12355">
        <v>0</v>
      </c>
    </row>
    <row r="12356" spans="1:8" x14ac:dyDescent="0.25">
      <c r="A12356" s="2" t="s">
        <v>8</v>
      </c>
      <c r="B12356" s="1">
        <v>43924.948611111111</v>
      </c>
      <c r="C12356">
        <v>36.01059309</v>
      </c>
      <c r="D12356">
        <v>-82.158244199999999</v>
      </c>
      <c r="E12356">
        <v>1</v>
      </c>
      <c r="F12356">
        <v>0</v>
      </c>
      <c r="G12356">
        <v>0</v>
      </c>
      <c r="H12356">
        <v>0</v>
      </c>
    </row>
    <row r="12357" spans="1:8" x14ac:dyDescent="0.25">
      <c r="A12357" s="2" t="s">
        <v>8</v>
      </c>
      <c r="B12357" s="1">
        <v>43924.948611111111</v>
      </c>
      <c r="C12357">
        <v>30.784723469999999</v>
      </c>
      <c r="D12357">
        <v>-88.208424089999994</v>
      </c>
      <c r="E12357">
        <v>103</v>
      </c>
      <c r="F12357">
        <v>5</v>
      </c>
      <c r="G12357">
        <v>0</v>
      </c>
      <c r="H12357">
        <v>0</v>
      </c>
    </row>
    <row r="12358" spans="1:8" x14ac:dyDescent="0.25">
      <c r="A12358" s="2" t="s">
        <v>8</v>
      </c>
      <c r="B12358" s="1">
        <v>43924.948611111111</v>
      </c>
      <c r="C12358">
        <v>40.618109990000001</v>
      </c>
      <c r="D12358">
        <v>-108.20708759999999</v>
      </c>
      <c r="E12358">
        <v>4</v>
      </c>
      <c r="F12358">
        <v>0</v>
      </c>
      <c r="G12358">
        <v>0</v>
      </c>
      <c r="H12358">
        <v>0</v>
      </c>
    </row>
    <row r="12359" spans="1:8" x14ac:dyDescent="0.25">
      <c r="A12359" s="2" t="s">
        <v>8</v>
      </c>
      <c r="B12359" s="1">
        <v>43924.948611111111</v>
      </c>
      <c r="C12359">
        <v>35.704717029999998</v>
      </c>
      <c r="D12359">
        <v>-113.7577902</v>
      </c>
      <c r="E12359">
        <v>9</v>
      </c>
      <c r="F12359">
        <v>0</v>
      </c>
      <c r="G12359">
        <v>0</v>
      </c>
      <c r="H12359">
        <v>0</v>
      </c>
    </row>
    <row r="12360" spans="1:8" x14ac:dyDescent="0.25">
      <c r="A12360" s="2" t="s">
        <v>8</v>
      </c>
      <c r="B12360" s="1">
        <v>43924.948611111111</v>
      </c>
      <c r="C12360">
        <v>38.635717810000003</v>
      </c>
      <c r="D12360">
        <v>-92.579769510000006</v>
      </c>
      <c r="E12360">
        <v>2</v>
      </c>
      <c r="F12360">
        <v>0</v>
      </c>
      <c r="G12360">
        <v>0</v>
      </c>
      <c r="H12360">
        <v>0</v>
      </c>
    </row>
    <row r="12361" spans="1:8" x14ac:dyDescent="0.25">
      <c r="A12361" s="2" t="s">
        <v>8</v>
      </c>
      <c r="B12361" s="1">
        <v>43924.948611111111</v>
      </c>
      <c r="C12361">
        <v>40.265496990000003</v>
      </c>
      <c r="D12361">
        <v>-74.222406860000007</v>
      </c>
      <c r="E12361">
        <v>1743</v>
      </c>
      <c r="F12361">
        <v>48</v>
      </c>
      <c r="G12361">
        <v>0</v>
      </c>
      <c r="H12361">
        <v>0</v>
      </c>
    </row>
    <row r="12362" spans="1:8" x14ac:dyDescent="0.25">
      <c r="A12362" s="2" t="s">
        <v>8</v>
      </c>
      <c r="B12362" s="1">
        <v>43924.948611111111</v>
      </c>
      <c r="C12362">
        <v>37.938992890000002</v>
      </c>
      <c r="D12362">
        <v>-118.88724089999999</v>
      </c>
      <c r="E12362">
        <v>18</v>
      </c>
      <c r="F12362">
        <v>1</v>
      </c>
      <c r="G12362">
        <v>0</v>
      </c>
      <c r="H12362">
        <v>0</v>
      </c>
    </row>
    <row r="12363" spans="1:8" x14ac:dyDescent="0.25">
      <c r="A12363" s="2" t="s">
        <v>8</v>
      </c>
      <c r="B12363" s="1">
        <v>43924.948611111111</v>
      </c>
      <c r="C12363">
        <v>42.052203910000003</v>
      </c>
      <c r="D12363">
        <v>-95.957438429999996</v>
      </c>
      <c r="E12363">
        <v>6</v>
      </c>
      <c r="F12363">
        <v>0</v>
      </c>
      <c r="G12363">
        <v>0</v>
      </c>
      <c r="H12363">
        <v>0</v>
      </c>
    </row>
    <row r="12364" spans="1:8" x14ac:dyDescent="0.25">
      <c r="A12364" s="2" t="s">
        <v>8</v>
      </c>
      <c r="B12364" s="1">
        <v>43924.948611111111</v>
      </c>
      <c r="C12364">
        <v>39.63218457</v>
      </c>
      <c r="D12364">
        <v>-80.047668380000005</v>
      </c>
      <c r="E12364">
        <v>35</v>
      </c>
      <c r="F12364">
        <v>0</v>
      </c>
      <c r="G12364">
        <v>0</v>
      </c>
      <c r="H12364">
        <v>0</v>
      </c>
    </row>
    <row r="12365" spans="1:8" x14ac:dyDescent="0.25">
      <c r="A12365" s="2" t="s">
        <v>8</v>
      </c>
      <c r="B12365" s="1">
        <v>43924.948611111111</v>
      </c>
      <c r="C12365">
        <v>31.56729412</v>
      </c>
      <c r="D12365">
        <v>-87.369950009999997</v>
      </c>
      <c r="E12365">
        <v>5</v>
      </c>
      <c r="F12365">
        <v>0</v>
      </c>
      <c r="G12365">
        <v>0</v>
      </c>
      <c r="H12365">
        <v>0</v>
      </c>
    </row>
    <row r="12366" spans="1:8" x14ac:dyDescent="0.25">
      <c r="A12366" s="2" t="s">
        <v>8</v>
      </c>
      <c r="B12366" s="1">
        <v>43924.948611111111</v>
      </c>
      <c r="C12366">
        <v>34.681593499999998</v>
      </c>
      <c r="D12366">
        <v>-91.20540287</v>
      </c>
      <c r="E12366">
        <v>1</v>
      </c>
      <c r="F12366">
        <v>0</v>
      </c>
      <c r="G12366">
        <v>0</v>
      </c>
      <c r="H12366">
        <v>0</v>
      </c>
    </row>
    <row r="12367" spans="1:8" x14ac:dyDescent="0.25">
      <c r="A12367" s="2" t="s">
        <v>8</v>
      </c>
      <c r="B12367" s="1">
        <v>43924.948611111111</v>
      </c>
      <c r="C12367">
        <v>25.209046730000001</v>
      </c>
      <c r="D12367">
        <v>-81.078124160000002</v>
      </c>
      <c r="E12367">
        <v>40</v>
      </c>
      <c r="F12367">
        <v>1</v>
      </c>
      <c r="G12367">
        <v>0</v>
      </c>
      <c r="H12367">
        <v>0</v>
      </c>
    </row>
    <row r="12368" spans="1:8" x14ac:dyDescent="0.25">
      <c r="A12368" s="2" t="s">
        <v>8</v>
      </c>
      <c r="B12368" s="1">
        <v>43924.948611111111</v>
      </c>
      <c r="C12368">
        <v>33.014288999999998</v>
      </c>
      <c r="D12368">
        <v>-83.920971660000006</v>
      </c>
      <c r="E12368">
        <v>6</v>
      </c>
      <c r="F12368">
        <v>0</v>
      </c>
      <c r="G12368">
        <v>0</v>
      </c>
      <c r="H12368">
        <v>0</v>
      </c>
    </row>
    <row r="12369" spans="1:8" x14ac:dyDescent="0.25">
      <c r="A12369" s="2" t="s">
        <v>8</v>
      </c>
      <c r="B12369" s="1">
        <v>43924.948611111111</v>
      </c>
      <c r="C12369">
        <v>38.275943759999997</v>
      </c>
      <c r="D12369">
        <v>-90.177610380000004</v>
      </c>
      <c r="E12369">
        <v>8</v>
      </c>
      <c r="F12369">
        <v>0</v>
      </c>
      <c r="G12369">
        <v>0</v>
      </c>
      <c r="H12369">
        <v>0</v>
      </c>
    </row>
    <row r="12370" spans="1:8" x14ac:dyDescent="0.25">
      <c r="A12370" s="2" t="s">
        <v>8</v>
      </c>
      <c r="B12370" s="1">
        <v>43924.948611111111</v>
      </c>
      <c r="C12370">
        <v>39.16130004</v>
      </c>
      <c r="D12370">
        <v>-86.52414358</v>
      </c>
      <c r="E12370">
        <v>40</v>
      </c>
      <c r="F12370">
        <v>0</v>
      </c>
      <c r="G12370">
        <v>0</v>
      </c>
      <c r="H12370">
        <v>0</v>
      </c>
    </row>
    <row r="12371" spans="1:8" x14ac:dyDescent="0.25">
      <c r="A12371" s="2" t="s">
        <v>8</v>
      </c>
      <c r="B12371" s="1">
        <v>43924.948611111111</v>
      </c>
      <c r="C12371">
        <v>41.927341509999998</v>
      </c>
      <c r="D12371">
        <v>-83.537498639999995</v>
      </c>
      <c r="E12371">
        <v>95</v>
      </c>
      <c r="F12371">
        <v>0</v>
      </c>
      <c r="G12371">
        <v>0</v>
      </c>
      <c r="H12371">
        <v>0</v>
      </c>
    </row>
    <row r="12372" spans="1:8" x14ac:dyDescent="0.25">
      <c r="A12372" s="2" t="s">
        <v>8</v>
      </c>
      <c r="B12372" s="1">
        <v>43924.948611111111</v>
      </c>
      <c r="C12372">
        <v>33.892367630000003</v>
      </c>
      <c r="D12372">
        <v>-88.480843800000002</v>
      </c>
      <c r="E12372">
        <v>12</v>
      </c>
      <c r="F12372">
        <v>1</v>
      </c>
      <c r="G12372">
        <v>0</v>
      </c>
      <c r="H12372">
        <v>0</v>
      </c>
    </row>
    <row r="12373" spans="1:8" x14ac:dyDescent="0.25">
      <c r="A12373" s="2" t="s">
        <v>8</v>
      </c>
      <c r="B12373" s="1">
        <v>43924.948611111111</v>
      </c>
      <c r="C12373">
        <v>43.146388950000002</v>
      </c>
      <c r="D12373">
        <v>-77.693229419999994</v>
      </c>
      <c r="E12373">
        <v>464</v>
      </c>
      <c r="F12373">
        <v>10</v>
      </c>
      <c r="G12373">
        <v>0</v>
      </c>
      <c r="H12373">
        <v>0</v>
      </c>
    </row>
    <row r="12374" spans="1:8" x14ac:dyDescent="0.25">
      <c r="A12374" s="2" t="s">
        <v>8</v>
      </c>
      <c r="B12374" s="1">
        <v>43924.948611111111</v>
      </c>
      <c r="C12374">
        <v>41.059340579999997</v>
      </c>
      <c r="D12374">
        <v>-75.340310250000002</v>
      </c>
      <c r="E12374">
        <v>397</v>
      </c>
      <c r="F12374">
        <v>10</v>
      </c>
      <c r="G12374">
        <v>0</v>
      </c>
      <c r="H12374">
        <v>0</v>
      </c>
    </row>
    <row r="12375" spans="1:8" x14ac:dyDescent="0.25">
      <c r="A12375" s="2" t="s">
        <v>8</v>
      </c>
      <c r="B12375" s="1">
        <v>43924.948611111111</v>
      </c>
      <c r="C12375">
        <v>35.445503870000003</v>
      </c>
      <c r="D12375">
        <v>-84.249029649999997</v>
      </c>
      <c r="E12375">
        <v>5</v>
      </c>
      <c r="F12375">
        <v>0</v>
      </c>
      <c r="G12375">
        <v>0</v>
      </c>
      <c r="H12375">
        <v>0</v>
      </c>
    </row>
    <row r="12376" spans="1:8" x14ac:dyDescent="0.25">
      <c r="A12376" s="2" t="s">
        <v>8</v>
      </c>
      <c r="B12376" s="1">
        <v>43924.948611111111</v>
      </c>
      <c r="C12376">
        <v>43.946412180000003</v>
      </c>
      <c r="D12376">
        <v>-90.618819000000002</v>
      </c>
      <c r="E12376">
        <v>3</v>
      </c>
      <c r="F12376">
        <v>0</v>
      </c>
      <c r="G12376">
        <v>0</v>
      </c>
      <c r="H12376">
        <v>0</v>
      </c>
    </row>
    <row r="12377" spans="1:8" x14ac:dyDescent="0.25">
      <c r="A12377" s="2" t="s">
        <v>8</v>
      </c>
      <c r="B12377" s="1">
        <v>43924.948611111111</v>
      </c>
      <c r="C12377">
        <v>33.67521893</v>
      </c>
      <c r="D12377">
        <v>-97.725009580000005</v>
      </c>
      <c r="E12377">
        <v>1</v>
      </c>
      <c r="F12377">
        <v>0</v>
      </c>
      <c r="G12377">
        <v>0</v>
      </c>
      <c r="H12377">
        <v>0</v>
      </c>
    </row>
    <row r="12378" spans="1:8" x14ac:dyDescent="0.25">
      <c r="A12378" s="2" t="s">
        <v>8</v>
      </c>
      <c r="B12378" s="1">
        <v>43924.948611111111</v>
      </c>
      <c r="C12378">
        <v>43.31082541</v>
      </c>
      <c r="D12378">
        <v>-85.152528239999995</v>
      </c>
      <c r="E12378">
        <v>12</v>
      </c>
      <c r="F12378">
        <v>0</v>
      </c>
      <c r="G12378">
        <v>0</v>
      </c>
      <c r="H12378">
        <v>0</v>
      </c>
    </row>
    <row r="12379" spans="1:8" x14ac:dyDescent="0.25">
      <c r="A12379" s="2" t="s">
        <v>8</v>
      </c>
      <c r="B12379" s="1">
        <v>43924.948611111111</v>
      </c>
      <c r="C12379">
        <v>36.218624050000003</v>
      </c>
      <c r="D12379">
        <v>-121.2413397</v>
      </c>
      <c r="E12379">
        <v>53</v>
      </c>
      <c r="F12379">
        <v>2</v>
      </c>
      <c r="G12379">
        <v>0</v>
      </c>
      <c r="H12379">
        <v>0</v>
      </c>
    </row>
    <row r="12380" spans="1:8" x14ac:dyDescent="0.25">
      <c r="A12380" s="2" t="s">
        <v>8</v>
      </c>
      <c r="B12380" s="1">
        <v>43924.948611111111</v>
      </c>
      <c r="C12380">
        <v>37.338595789999999</v>
      </c>
      <c r="D12380">
        <v>-108.5958857</v>
      </c>
      <c r="E12380">
        <v>3</v>
      </c>
      <c r="F12380">
        <v>1</v>
      </c>
      <c r="G12380">
        <v>0</v>
      </c>
      <c r="H12380">
        <v>0</v>
      </c>
    </row>
    <row r="12381" spans="1:8" x14ac:dyDescent="0.25">
      <c r="A12381" s="2" t="s">
        <v>8</v>
      </c>
      <c r="B12381" s="1">
        <v>43924.948611111111</v>
      </c>
      <c r="C12381">
        <v>32.220683100000002</v>
      </c>
      <c r="D12381">
        <v>-86.209692720000007</v>
      </c>
      <c r="E12381">
        <v>59</v>
      </c>
      <c r="F12381">
        <v>1</v>
      </c>
      <c r="G12381">
        <v>0</v>
      </c>
      <c r="H12381">
        <v>0</v>
      </c>
    </row>
    <row r="12382" spans="1:8" x14ac:dyDescent="0.25">
      <c r="A12382" s="2" t="s">
        <v>8</v>
      </c>
      <c r="B12382" s="1">
        <v>43924.948611111111</v>
      </c>
      <c r="C12382">
        <v>39.231988450000003</v>
      </c>
      <c r="D12382">
        <v>-89.478092540000006</v>
      </c>
      <c r="E12382">
        <v>2</v>
      </c>
      <c r="F12382">
        <v>0</v>
      </c>
      <c r="G12382">
        <v>0</v>
      </c>
      <c r="H12382">
        <v>0</v>
      </c>
    </row>
    <row r="12383" spans="1:8" x14ac:dyDescent="0.25">
      <c r="A12383" s="2" t="s">
        <v>8</v>
      </c>
      <c r="B12383" s="1">
        <v>43924.948611111111</v>
      </c>
      <c r="C12383">
        <v>40.040348229999999</v>
      </c>
      <c r="D12383">
        <v>-86.893350240000004</v>
      </c>
      <c r="E12383">
        <v>12</v>
      </c>
      <c r="F12383">
        <v>0</v>
      </c>
      <c r="G12383">
        <v>0</v>
      </c>
      <c r="H12383">
        <v>0</v>
      </c>
    </row>
    <row r="12384" spans="1:8" x14ac:dyDescent="0.25">
      <c r="A12384" s="2" t="s">
        <v>8</v>
      </c>
      <c r="B12384" s="1">
        <v>43924.948611111111</v>
      </c>
      <c r="C12384">
        <v>41.030187140000002</v>
      </c>
      <c r="D12384">
        <v>-95.15642896</v>
      </c>
      <c r="E12384">
        <v>1</v>
      </c>
      <c r="F12384">
        <v>0</v>
      </c>
      <c r="G12384">
        <v>0</v>
      </c>
      <c r="H12384">
        <v>0</v>
      </c>
    </row>
    <row r="12385" spans="1:8" x14ac:dyDescent="0.25">
      <c r="A12385" s="2" t="s">
        <v>8</v>
      </c>
      <c r="B12385" s="1">
        <v>43924.948611111111</v>
      </c>
      <c r="C12385">
        <v>37.192365680000002</v>
      </c>
      <c r="D12385">
        <v>-95.743292580000002</v>
      </c>
      <c r="E12385">
        <v>6</v>
      </c>
      <c r="F12385">
        <v>0</v>
      </c>
      <c r="G12385">
        <v>0</v>
      </c>
      <c r="H12385">
        <v>0</v>
      </c>
    </row>
    <row r="12386" spans="1:8" x14ac:dyDescent="0.25">
      <c r="A12386" s="2" t="s">
        <v>8</v>
      </c>
      <c r="B12386" s="1">
        <v>43924.948611111111</v>
      </c>
      <c r="C12386">
        <v>38.032530319999999</v>
      </c>
      <c r="D12386">
        <v>-83.914524099999994</v>
      </c>
      <c r="E12386">
        <v>2</v>
      </c>
      <c r="F12386">
        <v>0</v>
      </c>
      <c r="G12386">
        <v>0</v>
      </c>
      <c r="H12386">
        <v>0</v>
      </c>
    </row>
    <row r="12387" spans="1:8" x14ac:dyDescent="0.25">
      <c r="A12387" s="2" t="s">
        <v>8</v>
      </c>
      <c r="B12387" s="1">
        <v>43924.948611111111</v>
      </c>
      <c r="C12387">
        <v>39.136763289999998</v>
      </c>
      <c r="D12387">
        <v>-77.203582449999999</v>
      </c>
      <c r="E12387">
        <v>566</v>
      </c>
      <c r="F12387">
        <v>9</v>
      </c>
      <c r="G12387">
        <v>0</v>
      </c>
      <c r="H12387">
        <v>0</v>
      </c>
    </row>
    <row r="12388" spans="1:8" x14ac:dyDescent="0.25">
      <c r="A12388" s="2" t="s">
        <v>8</v>
      </c>
      <c r="B12388" s="1">
        <v>43924.948611111111</v>
      </c>
      <c r="C12388">
        <v>33.49419589</v>
      </c>
      <c r="D12388">
        <v>-89.617291030000004</v>
      </c>
      <c r="E12388">
        <v>10</v>
      </c>
      <c r="F12388">
        <v>1</v>
      </c>
      <c r="G12388">
        <v>0</v>
      </c>
      <c r="H12388">
        <v>0</v>
      </c>
    </row>
    <row r="12389" spans="1:8" x14ac:dyDescent="0.25">
      <c r="A12389" s="2" t="s">
        <v>8</v>
      </c>
      <c r="B12389" s="1">
        <v>43924.948611111111</v>
      </c>
      <c r="C12389">
        <v>38.940220539999999</v>
      </c>
      <c r="D12389">
        <v>-91.470007210000006</v>
      </c>
      <c r="E12389">
        <v>2</v>
      </c>
      <c r="F12389">
        <v>0</v>
      </c>
      <c r="G12389">
        <v>0</v>
      </c>
      <c r="H12389">
        <v>0</v>
      </c>
    </row>
    <row r="12390" spans="1:8" x14ac:dyDescent="0.25">
      <c r="A12390" s="2" t="s">
        <v>8</v>
      </c>
      <c r="B12390" s="1">
        <v>43924.948611111111</v>
      </c>
      <c r="C12390">
        <v>42.901234940000002</v>
      </c>
      <c r="D12390">
        <v>-74.440116320000001</v>
      </c>
      <c r="E12390">
        <v>10</v>
      </c>
      <c r="F12390">
        <v>0</v>
      </c>
      <c r="G12390">
        <v>0</v>
      </c>
      <c r="H12390">
        <v>0</v>
      </c>
    </row>
    <row r="12391" spans="1:8" x14ac:dyDescent="0.25">
      <c r="A12391" s="2" t="s">
        <v>8</v>
      </c>
      <c r="B12391" s="1">
        <v>43924.948611111111</v>
      </c>
      <c r="C12391">
        <v>35.331551439999998</v>
      </c>
      <c r="D12391">
        <v>-79.904166570000001</v>
      </c>
      <c r="E12391">
        <v>8</v>
      </c>
      <c r="F12391">
        <v>1</v>
      </c>
      <c r="G12391">
        <v>0</v>
      </c>
      <c r="H12391">
        <v>0</v>
      </c>
    </row>
    <row r="12392" spans="1:8" x14ac:dyDescent="0.25">
      <c r="A12392" s="2" t="s">
        <v>8</v>
      </c>
      <c r="B12392" s="1">
        <v>43924.948611111111</v>
      </c>
      <c r="C12392">
        <v>39.75394919</v>
      </c>
      <c r="D12392">
        <v>-84.290509749999998</v>
      </c>
      <c r="E12392">
        <v>57</v>
      </c>
      <c r="F12392">
        <v>2</v>
      </c>
      <c r="G12392">
        <v>0</v>
      </c>
      <c r="H12392">
        <v>0</v>
      </c>
    </row>
    <row r="12393" spans="1:8" x14ac:dyDescent="0.25">
      <c r="A12393" s="2" t="s">
        <v>8</v>
      </c>
      <c r="B12393" s="1">
        <v>43924.948611111111</v>
      </c>
      <c r="C12393">
        <v>40.21053671</v>
      </c>
      <c r="D12393">
        <v>-75.366522959999998</v>
      </c>
      <c r="E12393">
        <v>875</v>
      </c>
      <c r="F12393">
        <v>11</v>
      </c>
      <c r="G12393">
        <v>0</v>
      </c>
      <c r="H12393">
        <v>0</v>
      </c>
    </row>
    <row r="12394" spans="1:8" x14ac:dyDescent="0.25">
      <c r="A12394" s="2" t="s">
        <v>8</v>
      </c>
      <c r="B12394" s="1">
        <v>43924.948611111111</v>
      </c>
      <c r="C12394">
        <v>36.496094120000002</v>
      </c>
      <c r="D12394">
        <v>-87.385506609999993</v>
      </c>
      <c r="E12394">
        <v>41</v>
      </c>
      <c r="F12394">
        <v>0</v>
      </c>
      <c r="G12394">
        <v>0</v>
      </c>
      <c r="H12394">
        <v>0</v>
      </c>
    </row>
    <row r="12395" spans="1:8" x14ac:dyDescent="0.25">
      <c r="A12395" s="2" t="s">
        <v>8</v>
      </c>
      <c r="B12395" s="1">
        <v>43924.948611111111</v>
      </c>
      <c r="C12395">
        <v>30.300791329999999</v>
      </c>
      <c r="D12395">
        <v>-95.505727719999996</v>
      </c>
      <c r="E12395">
        <v>130</v>
      </c>
      <c r="F12395">
        <v>3</v>
      </c>
      <c r="G12395">
        <v>0</v>
      </c>
      <c r="H12395">
        <v>0</v>
      </c>
    </row>
    <row r="12396" spans="1:8" x14ac:dyDescent="0.25">
      <c r="A12396" s="2" t="s">
        <v>8</v>
      </c>
      <c r="B12396" s="1">
        <v>43924.948611111111</v>
      </c>
      <c r="C12396">
        <v>37.177469860000002</v>
      </c>
      <c r="D12396">
        <v>-80.378686909999999</v>
      </c>
      <c r="E12396">
        <v>1</v>
      </c>
      <c r="F12396">
        <v>0</v>
      </c>
      <c r="G12396">
        <v>0</v>
      </c>
      <c r="H12396">
        <v>0</v>
      </c>
    </row>
    <row r="12397" spans="1:8" x14ac:dyDescent="0.25">
      <c r="A12397" s="2" t="s">
        <v>8</v>
      </c>
      <c r="B12397" s="1">
        <v>43924.948611111111</v>
      </c>
      <c r="C12397">
        <v>41.030239870000003</v>
      </c>
      <c r="D12397">
        <v>-76.66345939</v>
      </c>
      <c r="E12397">
        <v>16</v>
      </c>
      <c r="F12397">
        <v>0</v>
      </c>
      <c r="G12397">
        <v>0</v>
      </c>
      <c r="H12397">
        <v>0</v>
      </c>
    </row>
    <row r="12398" spans="1:8" x14ac:dyDescent="0.25">
      <c r="A12398" s="2" t="s">
        <v>8</v>
      </c>
      <c r="B12398" s="1">
        <v>43924.948611111111</v>
      </c>
      <c r="C12398">
        <v>38.402141139999998</v>
      </c>
      <c r="D12398">
        <v>-108.2639022</v>
      </c>
      <c r="E12398">
        <v>14</v>
      </c>
      <c r="F12398">
        <v>0</v>
      </c>
      <c r="G12398">
        <v>0</v>
      </c>
      <c r="H12398">
        <v>0</v>
      </c>
    </row>
    <row r="12399" spans="1:8" x14ac:dyDescent="0.25">
      <c r="A12399" s="2" t="s">
        <v>8</v>
      </c>
      <c r="B12399" s="1">
        <v>43924.948611111111</v>
      </c>
      <c r="C12399">
        <v>35.308852569999999</v>
      </c>
      <c r="D12399">
        <v>-79.484741779999993</v>
      </c>
      <c r="E12399">
        <v>11</v>
      </c>
      <c r="F12399">
        <v>0</v>
      </c>
      <c r="G12399">
        <v>0</v>
      </c>
      <c r="H12399">
        <v>0</v>
      </c>
    </row>
    <row r="12400" spans="1:8" x14ac:dyDescent="0.25">
      <c r="A12400" s="2" t="s">
        <v>8</v>
      </c>
      <c r="B12400" s="1">
        <v>43924.948611111111</v>
      </c>
      <c r="C12400">
        <v>35.837692420000003</v>
      </c>
      <c r="D12400">
        <v>-101.8930281</v>
      </c>
      <c r="E12400">
        <v>6</v>
      </c>
      <c r="F12400">
        <v>0</v>
      </c>
      <c r="G12400">
        <v>0</v>
      </c>
      <c r="H12400">
        <v>0</v>
      </c>
    </row>
    <row r="12401" spans="1:8" x14ac:dyDescent="0.25">
      <c r="A12401" s="2" t="s">
        <v>8</v>
      </c>
      <c r="B12401" s="1">
        <v>43924.948611111111</v>
      </c>
      <c r="C12401">
        <v>32.81686191</v>
      </c>
      <c r="D12401">
        <v>-91.804216139999994</v>
      </c>
      <c r="E12401">
        <v>7</v>
      </c>
      <c r="F12401">
        <v>0</v>
      </c>
      <c r="G12401">
        <v>0</v>
      </c>
      <c r="H12401">
        <v>0</v>
      </c>
    </row>
    <row r="12402" spans="1:8" x14ac:dyDescent="0.25">
      <c r="A12402" s="2" t="s">
        <v>8</v>
      </c>
      <c r="B12402" s="1">
        <v>43924.948611111111</v>
      </c>
      <c r="C12402">
        <v>34.455005890000002</v>
      </c>
      <c r="D12402">
        <v>-86.854759459999997</v>
      </c>
      <c r="E12402">
        <v>24</v>
      </c>
      <c r="F12402">
        <v>0</v>
      </c>
      <c r="G12402">
        <v>0</v>
      </c>
      <c r="H12402">
        <v>0</v>
      </c>
    </row>
    <row r="12403" spans="1:8" x14ac:dyDescent="0.25">
      <c r="A12403" s="2" t="s">
        <v>8</v>
      </c>
      <c r="B12403" s="1">
        <v>43924.948611111111</v>
      </c>
      <c r="C12403">
        <v>40.262798099999998</v>
      </c>
      <c r="D12403">
        <v>-103.80933020000001</v>
      </c>
      <c r="E12403">
        <v>7</v>
      </c>
      <c r="F12403">
        <v>0</v>
      </c>
      <c r="G12403">
        <v>0</v>
      </c>
      <c r="H12403">
        <v>0</v>
      </c>
    </row>
    <row r="12404" spans="1:8" x14ac:dyDescent="0.25">
      <c r="A12404" s="2" t="s">
        <v>8</v>
      </c>
      <c r="B12404" s="1">
        <v>43924.948611111111</v>
      </c>
      <c r="C12404">
        <v>33.592320729999997</v>
      </c>
      <c r="D12404">
        <v>-83.491294909999993</v>
      </c>
      <c r="E12404">
        <v>2</v>
      </c>
      <c r="F12404">
        <v>0</v>
      </c>
      <c r="G12404">
        <v>0</v>
      </c>
      <c r="H12404">
        <v>0</v>
      </c>
    </row>
    <row r="12405" spans="1:8" x14ac:dyDescent="0.25">
      <c r="A12405" s="2" t="s">
        <v>8</v>
      </c>
      <c r="B12405" s="1">
        <v>43924.948611111111</v>
      </c>
      <c r="C12405">
        <v>39.716545439999997</v>
      </c>
      <c r="D12405">
        <v>-90.202551040000003</v>
      </c>
      <c r="E12405">
        <v>5</v>
      </c>
      <c r="F12405">
        <v>1</v>
      </c>
      <c r="G12405">
        <v>0</v>
      </c>
      <c r="H12405">
        <v>0</v>
      </c>
    </row>
    <row r="12406" spans="1:8" x14ac:dyDescent="0.25">
      <c r="A12406" s="2" t="s">
        <v>8</v>
      </c>
      <c r="B12406" s="1">
        <v>43924.948611111111</v>
      </c>
      <c r="C12406">
        <v>39.478990779999997</v>
      </c>
      <c r="D12406">
        <v>-86.445733750000002</v>
      </c>
      <c r="E12406">
        <v>52</v>
      </c>
      <c r="F12406">
        <v>1</v>
      </c>
      <c r="G12406">
        <v>0</v>
      </c>
      <c r="H12406">
        <v>0</v>
      </c>
    </row>
    <row r="12407" spans="1:8" x14ac:dyDescent="0.25">
      <c r="A12407" s="2" t="s">
        <v>8</v>
      </c>
      <c r="B12407" s="1">
        <v>43924.948611111111</v>
      </c>
      <c r="C12407">
        <v>38.418176500000001</v>
      </c>
      <c r="D12407">
        <v>-92.887918589999998</v>
      </c>
      <c r="E12407">
        <v>1</v>
      </c>
      <c r="F12407">
        <v>0</v>
      </c>
      <c r="G12407">
        <v>0</v>
      </c>
      <c r="H12407">
        <v>0</v>
      </c>
    </row>
    <row r="12408" spans="1:8" x14ac:dyDescent="0.25">
      <c r="A12408" s="2" t="s">
        <v>8</v>
      </c>
      <c r="B12408" s="1">
        <v>43924.948611111111</v>
      </c>
      <c r="C12408">
        <v>36.132480309999998</v>
      </c>
      <c r="D12408">
        <v>-84.648800980000004</v>
      </c>
      <c r="E12408">
        <v>2</v>
      </c>
      <c r="F12408">
        <v>0</v>
      </c>
      <c r="G12408">
        <v>0</v>
      </c>
      <c r="H12408">
        <v>0</v>
      </c>
    </row>
    <row r="12409" spans="1:8" x14ac:dyDescent="0.25">
      <c r="A12409" s="2" t="s">
        <v>8</v>
      </c>
      <c r="B12409" s="1">
        <v>43924.948611111111</v>
      </c>
      <c r="C12409">
        <v>39.55439028</v>
      </c>
      <c r="D12409">
        <v>-78.263116760000003</v>
      </c>
      <c r="E12409">
        <v>1</v>
      </c>
      <c r="F12409">
        <v>0</v>
      </c>
      <c r="G12409">
        <v>0</v>
      </c>
      <c r="H12409">
        <v>0</v>
      </c>
    </row>
    <row r="12410" spans="1:8" x14ac:dyDescent="0.25">
      <c r="A12410" s="2" t="s">
        <v>8</v>
      </c>
      <c r="B12410" s="1">
        <v>43924.948611111111</v>
      </c>
      <c r="C12410">
        <v>38.688275109999999</v>
      </c>
      <c r="D12410">
        <v>-96.651284369999999</v>
      </c>
      <c r="E12410">
        <v>2</v>
      </c>
      <c r="F12410">
        <v>0</v>
      </c>
      <c r="G12410">
        <v>0</v>
      </c>
      <c r="H12410">
        <v>0</v>
      </c>
    </row>
    <row r="12411" spans="1:8" x14ac:dyDescent="0.25">
      <c r="A12411" s="2" t="s">
        <v>8</v>
      </c>
      <c r="B12411" s="1">
        <v>43924.948611111111</v>
      </c>
      <c r="C12411">
        <v>40.860953129999999</v>
      </c>
      <c r="D12411">
        <v>-74.545537100000004</v>
      </c>
      <c r="E12411">
        <v>1298</v>
      </c>
      <c r="F12411">
        <v>43</v>
      </c>
      <c r="G12411">
        <v>0</v>
      </c>
      <c r="H12411">
        <v>0</v>
      </c>
    </row>
    <row r="12412" spans="1:8" x14ac:dyDescent="0.25">
      <c r="A12412" s="2" t="s">
        <v>8</v>
      </c>
      <c r="B12412" s="1">
        <v>43924.948611111111</v>
      </c>
      <c r="C12412">
        <v>33.113040050000002</v>
      </c>
      <c r="D12412">
        <v>-94.732556950000003</v>
      </c>
      <c r="E12412">
        <v>1</v>
      </c>
      <c r="F12412">
        <v>0</v>
      </c>
      <c r="G12412">
        <v>0</v>
      </c>
      <c r="H12412">
        <v>0</v>
      </c>
    </row>
    <row r="12413" spans="1:8" x14ac:dyDescent="0.25">
      <c r="A12413" s="2" t="s">
        <v>8</v>
      </c>
      <c r="B12413" s="1">
        <v>43924.948611111111</v>
      </c>
      <c r="C12413">
        <v>40.523635599999999</v>
      </c>
      <c r="D12413">
        <v>-82.789259900000005</v>
      </c>
      <c r="E12413">
        <v>1</v>
      </c>
      <c r="F12413">
        <v>0</v>
      </c>
      <c r="G12413">
        <v>0</v>
      </c>
      <c r="H12413">
        <v>0</v>
      </c>
    </row>
    <row r="12414" spans="1:8" x14ac:dyDescent="0.25">
      <c r="A12414" s="2" t="s">
        <v>8</v>
      </c>
      <c r="B12414" s="1">
        <v>43924.948611111111</v>
      </c>
      <c r="C12414">
        <v>45.418465679999997</v>
      </c>
      <c r="D12414">
        <v>-119.584546</v>
      </c>
      <c r="E12414">
        <v>2</v>
      </c>
      <c r="F12414">
        <v>0</v>
      </c>
      <c r="G12414">
        <v>0</v>
      </c>
      <c r="H12414">
        <v>0</v>
      </c>
    </row>
    <row r="12415" spans="1:8" x14ac:dyDescent="0.25">
      <c r="A12415" s="2" t="s">
        <v>8</v>
      </c>
      <c r="B12415" s="1">
        <v>43924.948611111111</v>
      </c>
      <c r="C12415">
        <v>46.716817820000003</v>
      </c>
      <c r="D12415">
        <v>-101.2822377</v>
      </c>
      <c r="E12415">
        <v>16</v>
      </c>
      <c r="F12415">
        <v>1</v>
      </c>
      <c r="G12415">
        <v>0</v>
      </c>
      <c r="H12415">
        <v>0</v>
      </c>
    </row>
    <row r="12416" spans="1:8" x14ac:dyDescent="0.25">
      <c r="A12416" s="2" t="s">
        <v>8</v>
      </c>
      <c r="B12416" s="1">
        <v>43924.948611111111</v>
      </c>
      <c r="C12416">
        <v>39.641874510000001</v>
      </c>
      <c r="D12416">
        <v>-88.620999690000005</v>
      </c>
      <c r="E12416">
        <v>1</v>
      </c>
      <c r="F12416">
        <v>0</v>
      </c>
      <c r="G12416">
        <v>0</v>
      </c>
      <c r="H12416">
        <v>0</v>
      </c>
    </row>
    <row r="12417" spans="1:8" x14ac:dyDescent="0.25">
      <c r="A12417" s="2" t="s">
        <v>8</v>
      </c>
      <c r="B12417" s="1">
        <v>43924.948611111111</v>
      </c>
      <c r="C12417">
        <v>48.201979710000003</v>
      </c>
      <c r="D12417">
        <v>-102.3555315</v>
      </c>
      <c r="E12417">
        <v>11</v>
      </c>
      <c r="F12417">
        <v>0</v>
      </c>
      <c r="G12417">
        <v>0</v>
      </c>
      <c r="H12417">
        <v>0</v>
      </c>
    </row>
    <row r="12418" spans="1:8" x14ac:dyDescent="0.25">
      <c r="A12418" s="2" t="s">
        <v>8</v>
      </c>
      <c r="B12418" s="1">
        <v>43924.948611111111</v>
      </c>
      <c r="C12418">
        <v>43.671428740000003</v>
      </c>
      <c r="D12418">
        <v>-92.752345489999996</v>
      </c>
      <c r="E12418">
        <v>15</v>
      </c>
      <c r="F12418">
        <v>0</v>
      </c>
      <c r="G12418">
        <v>0</v>
      </c>
      <c r="H12418">
        <v>0</v>
      </c>
    </row>
    <row r="12419" spans="1:8" x14ac:dyDescent="0.25">
      <c r="A12419" s="2" t="s">
        <v>8</v>
      </c>
      <c r="B12419" s="1">
        <v>43924.948611111111</v>
      </c>
      <c r="C12419">
        <v>37.214258190000002</v>
      </c>
      <c r="D12419">
        <v>-87.146320529999997</v>
      </c>
      <c r="E12419">
        <v>10</v>
      </c>
      <c r="F12419">
        <v>0</v>
      </c>
      <c r="G12419">
        <v>0</v>
      </c>
      <c r="H12419">
        <v>0</v>
      </c>
    </row>
    <row r="12420" spans="1:8" x14ac:dyDescent="0.25">
      <c r="A12420" s="2" t="s">
        <v>8</v>
      </c>
      <c r="B12420" s="1">
        <v>43924.948611111111</v>
      </c>
      <c r="C12420">
        <v>45.547479590000002</v>
      </c>
      <c r="D12420">
        <v>-122.4169351</v>
      </c>
      <c r="E12420">
        <v>175</v>
      </c>
      <c r="F12420">
        <v>3</v>
      </c>
      <c r="G12420">
        <v>0</v>
      </c>
      <c r="H12420">
        <v>0</v>
      </c>
    </row>
    <row r="12421" spans="1:8" x14ac:dyDescent="0.25">
      <c r="A12421" s="2" t="s">
        <v>8</v>
      </c>
      <c r="B12421" s="1">
        <v>43924.948611111111</v>
      </c>
      <c r="C12421">
        <v>34.788976079999998</v>
      </c>
      <c r="D12421">
        <v>-84.749931770000003</v>
      </c>
      <c r="E12421">
        <v>7</v>
      </c>
      <c r="F12421">
        <v>0</v>
      </c>
      <c r="G12421">
        <v>0</v>
      </c>
      <c r="H12421">
        <v>0</v>
      </c>
    </row>
    <row r="12422" spans="1:8" x14ac:dyDescent="0.25">
      <c r="A12422" s="2" t="s">
        <v>8</v>
      </c>
      <c r="B12422" s="1">
        <v>43924.948611111111</v>
      </c>
      <c r="C12422">
        <v>41.483707440000003</v>
      </c>
      <c r="D12422">
        <v>-91.112169699999995</v>
      </c>
      <c r="E12422">
        <v>22</v>
      </c>
      <c r="F12422">
        <v>0</v>
      </c>
      <c r="G12422">
        <v>0</v>
      </c>
      <c r="H12422">
        <v>0</v>
      </c>
    </row>
    <row r="12423" spans="1:8" x14ac:dyDescent="0.25">
      <c r="A12423" s="2" t="s">
        <v>8</v>
      </c>
      <c r="B12423" s="1">
        <v>43924.948611111111</v>
      </c>
      <c r="C12423">
        <v>32.509319990000002</v>
      </c>
      <c r="D12423">
        <v>-84.871422620000004</v>
      </c>
      <c r="E12423">
        <v>30</v>
      </c>
      <c r="F12423">
        <v>0</v>
      </c>
      <c r="G12423">
        <v>0</v>
      </c>
      <c r="H12423">
        <v>0</v>
      </c>
    </row>
    <row r="12424" spans="1:8" x14ac:dyDescent="0.25">
      <c r="A12424" s="2" t="s">
        <v>8</v>
      </c>
      <c r="B12424" s="1">
        <v>43924.948611111111</v>
      </c>
      <c r="C12424">
        <v>43.291238589999999</v>
      </c>
      <c r="D12424">
        <v>-86.151767120000002</v>
      </c>
      <c r="E12424">
        <v>30</v>
      </c>
      <c r="F12424">
        <v>2</v>
      </c>
      <c r="G12424">
        <v>0</v>
      </c>
      <c r="H12424">
        <v>0</v>
      </c>
    </row>
    <row r="12425" spans="1:8" x14ac:dyDescent="0.25">
      <c r="A12425" s="2" t="s">
        <v>8</v>
      </c>
      <c r="B12425" s="1">
        <v>43924.948611111111</v>
      </c>
      <c r="C12425">
        <v>39.965759640000002</v>
      </c>
      <c r="D12425">
        <v>-81.943632750000006</v>
      </c>
      <c r="E12425">
        <v>4</v>
      </c>
      <c r="F12425">
        <v>0</v>
      </c>
      <c r="G12425">
        <v>0</v>
      </c>
      <c r="H12425">
        <v>0</v>
      </c>
    </row>
    <row r="12426" spans="1:8" x14ac:dyDescent="0.25">
      <c r="A12426" s="2" t="s">
        <v>8</v>
      </c>
      <c r="B12426" s="1">
        <v>43924.948611111111</v>
      </c>
      <c r="C12426">
        <v>35.613184609999998</v>
      </c>
      <c r="D12426">
        <v>-95.378029519999998</v>
      </c>
      <c r="E12426">
        <v>16</v>
      </c>
      <c r="F12426">
        <v>2</v>
      </c>
      <c r="G12426">
        <v>0</v>
      </c>
      <c r="H12426">
        <v>0</v>
      </c>
    </row>
    <row r="12427" spans="1:8" x14ac:dyDescent="0.25">
      <c r="A12427" s="2" t="s">
        <v>8</v>
      </c>
      <c r="B12427" s="1">
        <v>43924.948611111111</v>
      </c>
      <c r="C12427">
        <v>46.49684637</v>
      </c>
      <c r="D12427">
        <v>-108.39498</v>
      </c>
      <c r="E12427">
        <v>1</v>
      </c>
      <c r="F12427">
        <v>0</v>
      </c>
      <c r="G12427">
        <v>0</v>
      </c>
      <c r="H12427">
        <v>0</v>
      </c>
    </row>
    <row r="12428" spans="1:8" x14ac:dyDescent="0.25">
      <c r="A12428" s="2" t="s">
        <v>8</v>
      </c>
      <c r="B12428" s="1">
        <v>43924.948611111111</v>
      </c>
      <c r="C12428">
        <v>31.620171249999999</v>
      </c>
      <c r="D12428">
        <v>-94.618039940000003</v>
      </c>
      <c r="E12428">
        <v>12</v>
      </c>
      <c r="F12428">
        <v>1</v>
      </c>
      <c r="G12428">
        <v>0</v>
      </c>
      <c r="H12428">
        <v>0</v>
      </c>
    </row>
    <row r="12429" spans="1:8" x14ac:dyDescent="0.25">
      <c r="A12429" s="2" t="s">
        <v>8</v>
      </c>
      <c r="B12429" s="1">
        <v>43924.948611111111</v>
      </c>
      <c r="C12429">
        <v>38.507357509999999</v>
      </c>
      <c r="D12429">
        <v>-122.33283900000001</v>
      </c>
      <c r="E12429">
        <v>18</v>
      </c>
      <c r="F12429">
        <v>1</v>
      </c>
      <c r="G12429">
        <v>0</v>
      </c>
      <c r="H12429">
        <v>0</v>
      </c>
    </row>
    <row r="12430" spans="1:8" x14ac:dyDescent="0.25">
      <c r="A12430" s="2" t="s">
        <v>8</v>
      </c>
      <c r="B12430" s="1">
        <v>43924.948611111111</v>
      </c>
      <c r="C12430">
        <v>35.965756339999999</v>
      </c>
      <c r="D12430">
        <v>-77.984225080000002</v>
      </c>
      <c r="E12430">
        <v>16</v>
      </c>
      <c r="F12430">
        <v>0</v>
      </c>
      <c r="G12430">
        <v>0</v>
      </c>
      <c r="H12430">
        <v>0</v>
      </c>
    </row>
    <row r="12431" spans="1:8" x14ac:dyDescent="0.25">
      <c r="A12431" s="2" t="s">
        <v>8</v>
      </c>
      <c r="B12431" s="1">
        <v>43924.948611111111</v>
      </c>
      <c r="C12431">
        <v>30.610371409999999</v>
      </c>
      <c r="D12431">
        <v>-81.802975219999993</v>
      </c>
      <c r="E12431">
        <v>19</v>
      </c>
      <c r="F12431">
        <v>0</v>
      </c>
      <c r="G12431">
        <v>0</v>
      </c>
      <c r="H12431">
        <v>0</v>
      </c>
    </row>
    <row r="12432" spans="1:8" x14ac:dyDescent="0.25">
      <c r="A12432" s="2" t="s">
        <v>8</v>
      </c>
      <c r="B12432" s="1">
        <v>43924.948611111111</v>
      </c>
      <c r="C12432">
        <v>40.740665219999997</v>
      </c>
      <c r="D12432">
        <v>-73.589418730000006</v>
      </c>
      <c r="E12432">
        <v>12024</v>
      </c>
      <c r="F12432">
        <v>95</v>
      </c>
      <c r="G12432">
        <v>0</v>
      </c>
      <c r="H12432">
        <v>0</v>
      </c>
    </row>
    <row r="12433" spans="1:8" x14ac:dyDescent="0.25">
      <c r="A12433" s="2" t="s">
        <v>8</v>
      </c>
      <c r="B12433" s="1">
        <v>43924.948611111111</v>
      </c>
      <c r="C12433">
        <v>31.723215840000002</v>
      </c>
      <c r="D12433">
        <v>-93.098165159999994</v>
      </c>
      <c r="E12433">
        <v>6</v>
      </c>
      <c r="F12433">
        <v>0</v>
      </c>
      <c r="G12433">
        <v>0</v>
      </c>
      <c r="H12433">
        <v>0</v>
      </c>
    </row>
    <row r="12434" spans="1:8" x14ac:dyDescent="0.25">
      <c r="A12434" s="2" t="s">
        <v>8</v>
      </c>
      <c r="B12434" s="1">
        <v>43924.948611111111</v>
      </c>
      <c r="C12434">
        <v>42.961801479999998</v>
      </c>
      <c r="D12434">
        <v>-106.79788499999999</v>
      </c>
      <c r="E12434">
        <v>21</v>
      </c>
      <c r="F12434">
        <v>0</v>
      </c>
      <c r="G12434">
        <v>0</v>
      </c>
      <c r="H12434">
        <v>0</v>
      </c>
    </row>
    <row r="12435" spans="1:8" x14ac:dyDescent="0.25">
      <c r="A12435" s="2" t="s">
        <v>8</v>
      </c>
      <c r="B12435" s="1">
        <v>43924.948611111111</v>
      </c>
      <c r="C12435">
        <v>35.3997715</v>
      </c>
      <c r="D12435">
        <v>-110.3218983</v>
      </c>
      <c r="E12435">
        <v>245</v>
      </c>
      <c r="F12435">
        <v>1</v>
      </c>
      <c r="G12435">
        <v>0</v>
      </c>
      <c r="H12435">
        <v>0</v>
      </c>
    </row>
    <row r="12436" spans="1:8" x14ac:dyDescent="0.25">
      <c r="A12436" s="2" t="s">
        <v>8</v>
      </c>
      <c r="B12436" s="1">
        <v>43924.948611111111</v>
      </c>
      <c r="C12436">
        <v>32.046206810000001</v>
      </c>
      <c r="D12436">
        <v>-96.474287660000002</v>
      </c>
      <c r="E12436">
        <v>5</v>
      </c>
      <c r="F12436">
        <v>1</v>
      </c>
      <c r="G12436">
        <v>0</v>
      </c>
      <c r="H12436">
        <v>0</v>
      </c>
    </row>
    <row r="12437" spans="1:8" x14ac:dyDescent="0.25">
      <c r="A12437" s="2" t="s">
        <v>8</v>
      </c>
      <c r="B12437" s="1">
        <v>43924.948611111111</v>
      </c>
      <c r="C12437">
        <v>37.80335779</v>
      </c>
      <c r="D12437">
        <v>-85.465719300000003</v>
      </c>
      <c r="E12437">
        <v>3</v>
      </c>
      <c r="F12437">
        <v>0</v>
      </c>
      <c r="G12437">
        <v>0</v>
      </c>
      <c r="H12437">
        <v>0</v>
      </c>
    </row>
    <row r="12438" spans="1:8" x14ac:dyDescent="0.25">
      <c r="A12438" s="2" t="s">
        <v>8</v>
      </c>
      <c r="B12438" s="1">
        <v>43924.948611111111</v>
      </c>
      <c r="C12438">
        <v>37.787904470000001</v>
      </c>
      <c r="D12438">
        <v>-78.884985130000004</v>
      </c>
      <c r="E12438">
        <v>2</v>
      </c>
      <c r="F12438">
        <v>0</v>
      </c>
      <c r="G12438">
        <v>0</v>
      </c>
      <c r="H12438">
        <v>0</v>
      </c>
    </row>
    <row r="12439" spans="1:8" x14ac:dyDescent="0.25">
      <c r="A12439" s="2" t="s">
        <v>8</v>
      </c>
      <c r="B12439" s="1">
        <v>43924.948611111111</v>
      </c>
      <c r="C12439">
        <v>40.385148469999997</v>
      </c>
      <c r="D12439">
        <v>-95.854339920000001</v>
      </c>
      <c r="E12439">
        <v>1</v>
      </c>
      <c r="F12439">
        <v>0</v>
      </c>
      <c r="G12439">
        <v>0</v>
      </c>
      <c r="H12439">
        <v>0</v>
      </c>
    </row>
    <row r="12440" spans="1:8" x14ac:dyDescent="0.25">
      <c r="A12440" s="2" t="s">
        <v>8</v>
      </c>
      <c r="B12440" s="1">
        <v>43924.948611111111</v>
      </c>
      <c r="C12440">
        <v>37.558628970000001</v>
      </c>
      <c r="D12440">
        <v>-95.306700460000002</v>
      </c>
      <c r="E12440">
        <v>1</v>
      </c>
      <c r="F12440">
        <v>0</v>
      </c>
      <c r="G12440">
        <v>0</v>
      </c>
      <c r="H12440">
        <v>0</v>
      </c>
    </row>
    <row r="12441" spans="1:8" x14ac:dyDescent="0.25">
      <c r="A12441" s="2" t="s">
        <v>8</v>
      </c>
      <c r="B12441" s="1">
        <v>43924.948611111111</v>
      </c>
      <c r="C12441">
        <v>32.753396639999998</v>
      </c>
      <c r="D12441">
        <v>-89.117264919999997</v>
      </c>
      <c r="E12441">
        <v>5</v>
      </c>
      <c r="F12441">
        <v>0</v>
      </c>
      <c r="G12441">
        <v>0</v>
      </c>
      <c r="H12441">
        <v>0</v>
      </c>
    </row>
    <row r="12442" spans="1:8" x14ac:dyDescent="0.25">
      <c r="A12442" s="2" t="s">
        <v>8</v>
      </c>
      <c r="B12442" s="1">
        <v>43924.948611111111</v>
      </c>
      <c r="C12442">
        <v>33.663401190000002</v>
      </c>
      <c r="D12442">
        <v>-93.306324320000002</v>
      </c>
      <c r="E12442">
        <v>1</v>
      </c>
      <c r="F12442">
        <v>0</v>
      </c>
      <c r="G12442">
        <v>0</v>
      </c>
      <c r="H12442">
        <v>0</v>
      </c>
    </row>
    <row r="12443" spans="1:8" x14ac:dyDescent="0.25">
      <c r="A12443" s="2" t="s">
        <v>8</v>
      </c>
      <c r="B12443" s="1">
        <v>43924.948611111111</v>
      </c>
      <c r="C12443">
        <v>39.30394768</v>
      </c>
      <c r="D12443">
        <v>-120.7627281</v>
      </c>
      <c r="E12443">
        <v>30</v>
      </c>
      <c r="F12443">
        <v>0</v>
      </c>
      <c r="G12443">
        <v>0</v>
      </c>
      <c r="H12443">
        <v>0</v>
      </c>
    </row>
    <row r="12444" spans="1:8" x14ac:dyDescent="0.25">
      <c r="A12444" s="2" t="s">
        <v>8</v>
      </c>
      <c r="B12444" s="1">
        <v>43924.948611111111</v>
      </c>
      <c r="C12444">
        <v>39.579926380000003</v>
      </c>
      <c r="D12444">
        <v>-75.640549739999997</v>
      </c>
      <c r="E12444">
        <v>279</v>
      </c>
      <c r="F12444">
        <v>7</v>
      </c>
      <c r="G12444">
        <v>0</v>
      </c>
      <c r="H12444">
        <v>0</v>
      </c>
    </row>
    <row r="12445" spans="1:8" x14ac:dyDescent="0.25">
      <c r="A12445" s="2" t="s">
        <v>8</v>
      </c>
      <c r="B12445" s="1">
        <v>43924.948611111111</v>
      </c>
      <c r="C12445">
        <v>34.257582820000003</v>
      </c>
      <c r="D12445">
        <v>-77.870756259999993</v>
      </c>
      <c r="E12445">
        <v>42</v>
      </c>
      <c r="F12445">
        <v>0</v>
      </c>
      <c r="G12445">
        <v>0</v>
      </c>
      <c r="H12445">
        <v>0</v>
      </c>
    </row>
    <row r="12446" spans="1:8" x14ac:dyDescent="0.25">
      <c r="A12446" s="2" t="s">
        <v>8</v>
      </c>
      <c r="B12446" s="1">
        <v>43924.948611111111</v>
      </c>
      <c r="C12446">
        <v>41.408032499999997</v>
      </c>
      <c r="D12446">
        <v>-72.936204259999997</v>
      </c>
      <c r="E12446">
        <v>891</v>
      </c>
      <c r="F12446">
        <v>18</v>
      </c>
      <c r="G12446">
        <v>0</v>
      </c>
      <c r="H12446">
        <v>0</v>
      </c>
    </row>
    <row r="12447" spans="1:8" x14ac:dyDescent="0.25">
      <c r="A12447" s="2" t="s">
        <v>8</v>
      </c>
      <c r="B12447" s="1">
        <v>43924.948611111111</v>
      </c>
      <c r="C12447">
        <v>37.506944060000002</v>
      </c>
      <c r="D12447">
        <v>-76.998286340000007</v>
      </c>
      <c r="E12447">
        <v>6</v>
      </c>
      <c r="F12447">
        <v>0</v>
      </c>
      <c r="G12447">
        <v>0</v>
      </c>
      <c r="H12447">
        <v>0</v>
      </c>
    </row>
    <row r="12448" spans="1:8" x14ac:dyDescent="0.25">
      <c r="A12448" s="2" t="s">
        <v>8</v>
      </c>
      <c r="B12448" s="1">
        <v>43924.948611111111</v>
      </c>
      <c r="C12448">
        <v>41.488964350000003</v>
      </c>
      <c r="D12448">
        <v>-72.104309760000007</v>
      </c>
      <c r="E12448">
        <v>40</v>
      </c>
      <c r="F12448">
        <v>3</v>
      </c>
      <c r="G12448">
        <v>0</v>
      </c>
      <c r="H12448">
        <v>0</v>
      </c>
    </row>
    <row r="12449" spans="1:8" x14ac:dyDescent="0.25">
      <c r="A12449" s="2" t="s">
        <v>8</v>
      </c>
      <c r="B12449" s="1">
        <v>43924.948611111111</v>
      </c>
      <c r="C12449">
        <v>36.59666326</v>
      </c>
      <c r="D12449">
        <v>-89.660700070000004</v>
      </c>
      <c r="E12449">
        <v>1</v>
      </c>
      <c r="F12449">
        <v>0</v>
      </c>
      <c r="G12449">
        <v>0</v>
      </c>
      <c r="H12449">
        <v>0</v>
      </c>
    </row>
    <row r="12450" spans="1:8" x14ac:dyDescent="0.25">
      <c r="A12450" s="2" t="s">
        <v>8</v>
      </c>
      <c r="B12450" s="1">
        <v>43924.948611111111</v>
      </c>
      <c r="C12450">
        <v>40.767272599999998</v>
      </c>
      <c r="D12450">
        <v>-73.971526370000007</v>
      </c>
      <c r="E12450">
        <v>57159</v>
      </c>
      <c r="F12450">
        <v>1584</v>
      </c>
      <c r="G12450">
        <v>0</v>
      </c>
      <c r="H12450">
        <v>0</v>
      </c>
    </row>
    <row r="12451" spans="1:8" x14ac:dyDescent="0.25">
      <c r="A12451" s="2" t="s">
        <v>8</v>
      </c>
      <c r="B12451" s="1">
        <v>43924.948611111111</v>
      </c>
      <c r="C12451">
        <v>43.554374000000003</v>
      </c>
      <c r="D12451">
        <v>-85.800701070000002</v>
      </c>
      <c r="E12451">
        <v>2</v>
      </c>
      <c r="F12451">
        <v>0</v>
      </c>
      <c r="G12451">
        <v>0</v>
      </c>
      <c r="H12451">
        <v>0</v>
      </c>
    </row>
    <row r="12452" spans="1:8" x14ac:dyDescent="0.25">
      <c r="A12452" s="2" t="s">
        <v>8</v>
      </c>
      <c r="B12452" s="1">
        <v>43924.948611111111</v>
      </c>
      <c r="C12452">
        <v>34.286290979999997</v>
      </c>
      <c r="D12452">
        <v>-81.599357609999998</v>
      </c>
      <c r="E12452">
        <v>5</v>
      </c>
      <c r="F12452">
        <v>0</v>
      </c>
      <c r="G12452">
        <v>0</v>
      </c>
      <c r="H12452">
        <v>0</v>
      </c>
    </row>
    <row r="12453" spans="1:8" x14ac:dyDescent="0.25">
      <c r="A12453" s="2" t="s">
        <v>8</v>
      </c>
      <c r="B12453" s="1">
        <v>43924.948611111111</v>
      </c>
      <c r="C12453">
        <v>41.564202600000002</v>
      </c>
      <c r="D12453">
        <v>-71.265697990000007</v>
      </c>
      <c r="E12453">
        <v>33</v>
      </c>
      <c r="F12453">
        <v>0</v>
      </c>
      <c r="G12453">
        <v>0</v>
      </c>
      <c r="H12453">
        <v>0</v>
      </c>
    </row>
    <row r="12454" spans="1:8" x14ac:dyDescent="0.25">
      <c r="A12454" s="2" t="s">
        <v>8</v>
      </c>
      <c r="B12454" s="1">
        <v>43924.948611111111</v>
      </c>
      <c r="C12454">
        <v>37.081668989999997</v>
      </c>
      <c r="D12454">
        <v>-76.517541089999995</v>
      </c>
      <c r="E12454">
        <v>37</v>
      </c>
      <c r="F12454">
        <v>1</v>
      </c>
      <c r="G12454">
        <v>0</v>
      </c>
      <c r="H12454">
        <v>0</v>
      </c>
    </row>
    <row r="12455" spans="1:8" x14ac:dyDescent="0.25">
      <c r="A12455" s="2" t="s">
        <v>8</v>
      </c>
      <c r="B12455" s="1">
        <v>43924.948611111111</v>
      </c>
      <c r="C12455">
        <v>35.919474909999998</v>
      </c>
      <c r="D12455">
        <v>-93.216129690000002</v>
      </c>
      <c r="E12455">
        <v>1</v>
      </c>
      <c r="F12455">
        <v>0</v>
      </c>
      <c r="G12455">
        <v>0</v>
      </c>
      <c r="H12455">
        <v>0</v>
      </c>
    </row>
    <row r="12456" spans="1:8" x14ac:dyDescent="0.25">
      <c r="A12456" s="2" t="s">
        <v>8</v>
      </c>
      <c r="B12456" s="1">
        <v>43924.948611111111</v>
      </c>
      <c r="C12456">
        <v>33.555145379999999</v>
      </c>
      <c r="D12456">
        <v>-83.845471399999994</v>
      </c>
      <c r="E12456">
        <v>40</v>
      </c>
      <c r="F12456">
        <v>1</v>
      </c>
      <c r="G12456">
        <v>0</v>
      </c>
      <c r="H12456">
        <v>0</v>
      </c>
    </row>
    <row r="12457" spans="1:8" x14ac:dyDescent="0.25">
      <c r="A12457" s="2" t="s">
        <v>8</v>
      </c>
      <c r="B12457" s="1">
        <v>43924.948611111111</v>
      </c>
      <c r="C12457">
        <v>40.956104490000001</v>
      </c>
      <c r="D12457">
        <v>-87.396357679999994</v>
      </c>
      <c r="E12457">
        <v>1</v>
      </c>
      <c r="F12457">
        <v>0</v>
      </c>
      <c r="G12457">
        <v>0</v>
      </c>
      <c r="H12457">
        <v>0</v>
      </c>
    </row>
    <row r="12458" spans="1:8" x14ac:dyDescent="0.25">
      <c r="A12458" s="2" t="s">
        <v>8</v>
      </c>
      <c r="B12458" s="1">
        <v>43924.948611111111</v>
      </c>
      <c r="C12458">
        <v>32.400211179999999</v>
      </c>
      <c r="D12458">
        <v>-89.118433359999997</v>
      </c>
      <c r="E12458">
        <v>4</v>
      </c>
      <c r="F12458">
        <v>0</v>
      </c>
      <c r="G12458">
        <v>0</v>
      </c>
      <c r="H12458">
        <v>0</v>
      </c>
    </row>
    <row r="12459" spans="1:8" x14ac:dyDescent="0.25">
      <c r="A12459" s="2" t="s">
        <v>8</v>
      </c>
      <c r="B12459" s="1">
        <v>43924.948611111111</v>
      </c>
      <c r="C12459">
        <v>36.90519407</v>
      </c>
      <c r="D12459">
        <v>-94.339410400000006</v>
      </c>
      <c r="E12459">
        <v>6</v>
      </c>
      <c r="F12459">
        <v>0</v>
      </c>
      <c r="G12459">
        <v>0</v>
      </c>
      <c r="H12459">
        <v>0</v>
      </c>
    </row>
    <row r="12460" spans="1:8" x14ac:dyDescent="0.25">
      <c r="A12460" s="2" t="s">
        <v>8</v>
      </c>
      <c r="B12460" s="1">
        <v>43924.948611111111</v>
      </c>
      <c r="C12460">
        <v>30.785489819999999</v>
      </c>
      <c r="D12460">
        <v>-93.744088129999994</v>
      </c>
      <c r="E12460">
        <v>1</v>
      </c>
      <c r="F12460">
        <v>0</v>
      </c>
      <c r="G12460">
        <v>0</v>
      </c>
      <c r="H12460">
        <v>0</v>
      </c>
    </row>
    <row r="12461" spans="1:8" x14ac:dyDescent="0.25">
      <c r="A12461" s="2" t="s">
        <v>8</v>
      </c>
      <c r="B12461" s="1">
        <v>43924.948611111111</v>
      </c>
      <c r="C12461">
        <v>46.326382359999997</v>
      </c>
      <c r="D12461">
        <v>-116.7500975</v>
      </c>
      <c r="E12461">
        <v>13</v>
      </c>
      <c r="F12461">
        <v>2</v>
      </c>
      <c r="G12461">
        <v>0</v>
      </c>
      <c r="H12461">
        <v>0</v>
      </c>
    </row>
    <row r="12462" spans="1:8" x14ac:dyDescent="0.25">
      <c r="A12462" s="2" t="s">
        <v>8</v>
      </c>
      <c r="B12462" s="1">
        <v>43924.948611111111</v>
      </c>
      <c r="C12462">
        <v>43.198980419999998</v>
      </c>
      <c r="D12462">
        <v>-78.747774120000003</v>
      </c>
      <c r="E12462">
        <v>94</v>
      </c>
      <c r="F12462">
        <v>0</v>
      </c>
      <c r="G12462">
        <v>0</v>
      </c>
      <c r="H12462">
        <v>0</v>
      </c>
    </row>
    <row r="12463" spans="1:8" x14ac:dyDescent="0.25">
      <c r="A12463" s="2" t="s">
        <v>8</v>
      </c>
      <c r="B12463" s="1">
        <v>43924.948611111111</v>
      </c>
      <c r="C12463">
        <v>38.333422919999997</v>
      </c>
      <c r="D12463">
        <v>-84.018891769999996</v>
      </c>
      <c r="E12463">
        <v>1</v>
      </c>
      <c r="F12463">
        <v>0</v>
      </c>
      <c r="G12463">
        <v>0</v>
      </c>
      <c r="H12463">
        <v>0</v>
      </c>
    </row>
    <row r="12464" spans="1:8" x14ac:dyDescent="0.25">
      <c r="A12464" s="2" t="s">
        <v>8</v>
      </c>
      <c r="B12464" s="1">
        <v>43924.948611111111</v>
      </c>
      <c r="C12464">
        <v>44.352911120000002</v>
      </c>
      <c r="D12464">
        <v>-94.247103519999996</v>
      </c>
      <c r="E12464">
        <v>3</v>
      </c>
      <c r="F12464">
        <v>0</v>
      </c>
      <c r="G12464">
        <v>0</v>
      </c>
      <c r="H12464">
        <v>0</v>
      </c>
    </row>
    <row r="12465" spans="1:8" x14ac:dyDescent="0.25">
      <c r="A12465" s="2" t="s">
        <v>8</v>
      </c>
      <c r="B12465" s="1">
        <v>43924.948611111111</v>
      </c>
      <c r="C12465">
        <v>41.396724839999997</v>
      </c>
      <c r="D12465">
        <v>-85.419667129999993</v>
      </c>
      <c r="E12465">
        <v>5</v>
      </c>
      <c r="F12465">
        <v>0</v>
      </c>
      <c r="G12465">
        <v>0</v>
      </c>
      <c r="H12465">
        <v>0</v>
      </c>
    </row>
    <row r="12466" spans="1:8" x14ac:dyDescent="0.25">
      <c r="A12466" s="2" t="s">
        <v>8</v>
      </c>
      <c r="B12466" s="1">
        <v>43924.948611111111</v>
      </c>
      <c r="C12466">
        <v>36.389533290000003</v>
      </c>
      <c r="D12466">
        <v>-97.229286740000006</v>
      </c>
      <c r="E12466">
        <v>5</v>
      </c>
      <c r="F12466">
        <v>0</v>
      </c>
      <c r="G12466">
        <v>0</v>
      </c>
      <c r="H12466">
        <v>0</v>
      </c>
    </row>
    <row r="12467" spans="1:8" x14ac:dyDescent="0.25">
      <c r="A12467" s="2" t="s">
        <v>8</v>
      </c>
      <c r="B12467" s="1">
        <v>43924.948611111111</v>
      </c>
      <c r="C12467">
        <v>40.360798129999999</v>
      </c>
      <c r="D12467">
        <v>-94.881330079999998</v>
      </c>
      <c r="E12467">
        <v>1</v>
      </c>
      <c r="F12467">
        <v>0</v>
      </c>
      <c r="G12467">
        <v>0</v>
      </c>
      <c r="H12467">
        <v>0</v>
      </c>
    </row>
    <row r="12468" spans="1:8" x14ac:dyDescent="0.25">
      <c r="A12468" s="2" t="s">
        <v>8</v>
      </c>
      <c r="B12468" s="1">
        <v>43924.948611111111</v>
      </c>
      <c r="C12468">
        <v>42.160730950000001</v>
      </c>
      <c r="D12468">
        <v>-71.205304080000005</v>
      </c>
      <c r="E12468">
        <v>1045</v>
      </c>
      <c r="F12468">
        <v>24</v>
      </c>
      <c r="G12468">
        <v>0</v>
      </c>
      <c r="H12468">
        <v>0</v>
      </c>
    </row>
    <row r="12469" spans="1:8" x14ac:dyDescent="0.25">
      <c r="A12469" s="2" t="s">
        <v>8</v>
      </c>
      <c r="B12469" s="1">
        <v>43924.948611111111</v>
      </c>
      <c r="C12469">
        <v>36.89934014</v>
      </c>
      <c r="D12469">
        <v>-76.264208719999999</v>
      </c>
      <c r="E12469">
        <v>43</v>
      </c>
      <c r="F12469">
        <v>0</v>
      </c>
      <c r="G12469">
        <v>0</v>
      </c>
      <c r="H12469">
        <v>0</v>
      </c>
    </row>
    <row r="12470" spans="1:8" x14ac:dyDescent="0.25">
      <c r="A12470" s="2" t="s">
        <v>8</v>
      </c>
      <c r="B12470" s="1">
        <v>43924.948611111111</v>
      </c>
      <c r="C12470">
        <v>36.41736238</v>
      </c>
      <c r="D12470">
        <v>-77.397694430000001</v>
      </c>
      <c r="E12470">
        <v>36</v>
      </c>
      <c r="F12470">
        <v>1</v>
      </c>
      <c r="G12470">
        <v>0</v>
      </c>
      <c r="H12470">
        <v>0</v>
      </c>
    </row>
    <row r="12471" spans="1:8" x14ac:dyDescent="0.25">
      <c r="A12471" s="2" t="s">
        <v>8</v>
      </c>
      <c r="B12471" s="1">
        <v>43924.948611111111</v>
      </c>
      <c r="C12471">
        <v>40.751827329999998</v>
      </c>
      <c r="D12471">
        <v>-75.304718289999997</v>
      </c>
      <c r="E12471">
        <v>466</v>
      </c>
      <c r="F12471">
        <v>10</v>
      </c>
      <c r="G12471">
        <v>0</v>
      </c>
      <c r="H12471">
        <v>0</v>
      </c>
    </row>
    <row r="12472" spans="1:8" x14ac:dyDescent="0.25">
      <c r="A12472" s="2" t="s">
        <v>8</v>
      </c>
      <c r="B12472" s="1">
        <v>43924.948611111111</v>
      </c>
      <c r="C12472">
        <v>37.340629329999999</v>
      </c>
      <c r="D12472">
        <v>-75.87751591</v>
      </c>
      <c r="E12472">
        <v>2</v>
      </c>
      <c r="F12472">
        <v>0</v>
      </c>
      <c r="G12472">
        <v>0</v>
      </c>
      <c r="H12472">
        <v>0</v>
      </c>
    </row>
    <row r="12473" spans="1:8" x14ac:dyDescent="0.25">
      <c r="A12473" s="2" t="s">
        <v>8</v>
      </c>
      <c r="B12473" s="1">
        <v>43924.948611111111</v>
      </c>
      <c r="C12473">
        <v>40.847854329999997</v>
      </c>
      <c r="D12473">
        <v>-76.707982220000005</v>
      </c>
      <c r="E12473">
        <v>8</v>
      </c>
      <c r="F12473">
        <v>0</v>
      </c>
      <c r="G12473">
        <v>0</v>
      </c>
      <c r="H12473">
        <v>0</v>
      </c>
    </row>
    <row r="12474" spans="1:8" x14ac:dyDescent="0.25">
      <c r="A12474" s="2" t="s">
        <v>8</v>
      </c>
      <c r="B12474" s="1">
        <v>43924.948611111111</v>
      </c>
      <c r="C12474">
        <v>37.892020879999997</v>
      </c>
      <c r="D12474">
        <v>-76.419497320000005</v>
      </c>
      <c r="E12474">
        <v>3</v>
      </c>
      <c r="F12474">
        <v>0</v>
      </c>
      <c r="G12474">
        <v>0</v>
      </c>
      <c r="H12474">
        <v>0</v>
      </c>
    </row>
    <row r="12475" spans="1:8" x14ac:dyDescent="0.25">
      <c r="A12475" s="2" t="s">
        <v>8</v>
      </c>
      <c r="B12475" s="1">
        <v>43924.948611111111</v>
      </c>
      <c r="C12475">
        <v>37.143597499999998</v>
      </c>
      <c r="D12475">
        <v>-78.05065922</v>
      </c>
      <c r="E12475">
        <v>1</v>
      </c>
      <c r="F12475">
        <v>0</v>
      </c>
      <c r="G12475">
        <v>0</v>
      </c>
      <c r="H12475">
        <v>0</v>
      </c>
    </row>
    <row r="12476" spans="1:8" x14ac:dyDescent="0.25">
      <c r="A12476" s="2" t="s">
        <v>8</v>
      </c>
      <c r="B12476" s="1">
        <v>43924.948611111111</v>
      </c>
      <c r="C12476">
        <v>36.79843529</v>
      </c>
      <c r="D12476">
        <v>-95.619023310000003</v>
      </c>
      <c r="E12476">
        <v>7</v>
      </c>
      <c r="F12476">
        <v>0</v>
      </c>
      <c r="G12476">
        <v>0</v>
      </c>
      <c r="H12476">
        <v>0</v>
      </c>
    </row>
    <row r="12477" spans="1:8" x14ac:dyDescent="0.25">
      <c r="A12477" s="2" t="s">
        <v>8</v>
      </c>
      <c r="B12477" s="1">
        <v>43924.948611111111</v>
      </c>
      <c r="C12477">
        <v>33.11009499</v>
      </c>
      <c r="D12477">
        <v>-88.569490610000003</v>
      </c>
      <c r="E12477">
        <v>5</v>
      </c>
      <c r="F12477">
        <v>0</v>
      </c>
      <c r="G12477">
        <v>0</v>
      </c>
      <c r="H12477">
        <v>0</v>
      </c>
    </row>
    <row r="12478" spans="1:8" x14ac:dyDescent="0.25">
      <c r="A12478" s="2" t="s">
        <v>8</v>
      </c>
      <c r="B12478" s="1">
        <v>43924.948611111111</v>
      </c>
      <c r="C12478">
        <v>27.736286</v>
      </c>
      <c r="D12478">
        <v>-97.543328500000001</v>
      </c>
      <c r="E12478">
        <v>41</v>
      </c>
      <c r="F12478">
        <v>0</v>
      </c>
      <c r="G12478">
        <v>0</v>
      </c>
      <c r="H12478">
        <v>0</v>
      </c>
    </row>
    <row r="12479" spans="1:8" x14ac:dyDescent="0.25">
      <c r="A12479" s="2" t="s">
        <v>8</v>
      </c>
      <c r="B12479" s="1">
        <v>43924.948611111111</v>
      </c>
      <c r="C12479">
        <v>38.042642559999997</v>
      </c>
      <c r="D12479">
        <v>-116.4722702</v>
      </c>
      <c r="E12479">
        <v>6</v>
      </c>
      <c r="F12479">
        <v>0</v>
      </c>
      <c r="G12479">
        <v>0</v>
      </c>
      <c r="H12479">
        <v>0</v>
      </c>
    </row>
    <row r="12480" spans="1:8" x14ac:dyDescent="0.25">
      <c r="A12480" s="2" t="s">
        <v>8</v>
      </c>
      <c r="B12480" s="1">
        <v>43924.948611111111</v>
      </c>
      <c r="C12480">
        <v>43.083106729999997</v>
      </c>
      <c r="D12480">
        <v>-95.624744820000004</v>
      </c>
      <c r="E12480">
        <v>3</v>
      </c>
      <c r="F12480">
        <v>0</v>
      </c>
      <c r="G12480">
        <v>0</v>
      </c>
      <c r="H12480">
        <v>0</v>
      </c>
    </row>
    <row r="12481" spans="1:8" x14ac:dyDescent="0.25">
      <c r="A12481" s="2" t="s">
        <v>8</v>
      </c>
      <c r="B12481" s="1">
        <v>43924.948611111111</v>
      </c>
      <c r="C12481">
        <v>42.660901109999998</v>
      </c>
      <c r="D12481">
        <v>-83.385954159999997</v>
      </c>
      <c r="E12481">
        <v>2540</v>
      </c>
      <c r="F12481">
        <v>136</v>
      </c>
      <c r="G12481">
        <v>0</v>
      </c>
      <c r="H12481">
        <v>0</v>
      </c>
    </row>
    <row r="12482" spans="1:8" x14ac:dyDescent="0.25">
      <c r="A12482" s="2" t="s">
        <v>8</v>
      </c>
      <c r="B12482" s="1">
        <v>43924.948611111111</v>
      </c>
      <c r="C12482">
        <v>36.357324460000001</v>
      </c>
      <c r="D12482">
        <v>-89.149215889999994</v>
      </c>
      <c r="E12482">
        <v>2</v>
      </c>
      <c r="F12482">
        <v>1</v>
      </c>
      <c r="G12482">
        <v>0</v>
      </c>
      <c r="H12482">
        <v>0</v>
      </c>
    </row>
    <row r="12483" spans="1:8" x14ac:dyDescent="0.25">
      <c r="A12483" s="2" t="s">
        <v>8</v>
      </c>
      <c r="B12483" s="1">
        <v>43924.948611111111</v>
      </c>
      <c r="C12483">
        <v>39.889544899999997</v>
      </c>
      <c r="D12483">
        <v>-74.280892510000001</v>
      </c>
      <c r="E12483">
        <v>1685</v>
      </c>
      <c r="F12483">
        <v>45</v>
      </c>
      <c r="G12483">
        <v>0</v>
      </c>
      <c r="H12483">
        <v>0</v>
      </c>
    </row>
    <row r="12484" spans="1:8" x14ac:dyDescent="0.25">
      <c r="A12484" s="2" t="s">
        <v>8</v>
      </c>
      <c r="B12484" s="1">
        <v>43924.948611111111</v>
      </c>
      <c r="C12484">
        <v>43.641244350000001</v>
      </c>
      <c r="D12484">
        <v>-86.267266730000003</v>
      </c>
      <c r="E12484">
        <v>3</v>
      </c>
      <c r="F12484">
        <v>0</v>
      </c>
      <c r="G12484">
        <v>0</v>
      </c>
      <c r="H12484">
        <v>0</v>
      </c>
    </row>
    <row r="12485" spans="1:8" x14ac:dyDescent="0.25">
      <c r="A12485" s="2" t="s">
        <v>8</v>
      </c>
      <c r="B12485" s="1">
        <v>43924.948611111111</v>
      </c>
      <c r="C12485">
        <v>33.837499729999998</v>
      </c>
      <c r="D12485">
        <v>-83.436795680000003</v>
      </c>
      <c r="E12485">
        <v>19</v>
      </c>
      <c r="F12485">
        <v>0</v>
      </c>
      <c r="G12485">
        <v>0</v>
      </c>
      <c r="H12485">
        <v>0</v>
      </c>
    </row>
    <row r="12486" spans="1:8" x14ac:dyDescent="0.25">
      <c r="A12486" s="2" t="s">
        <v>8</v>
      </c>
      <c r="B12486" s="1">
        <v>43924.948611111111</v>
      </c>
      <c r="C12486">
        <v>34.752251690000001</v>
      </c>
      <c r="D12486">
        <v>-83.067423169999998</v>
      </c>
      <c r="E12486">
        <v>5</v>
      </c>
      <c r="F12486">
        <v>0</v>
      </c>
      <c r="G12486">
        <v>0</v>
      </c>
      <c r="H12486">
        <v>0</v>
      </c>
    </row>
    <row r="12487" spans="1:8" x14ac:dyDescent="0.25">
      <c r="A12487" s="2" t="s">
        <v>8</v>
      </c>
      <c r="B12487" s="1">
        <v>43924.948611111111</v>
      </c>
      <c r="C12487">
        <v>45.02715345</v>
      </c>
      <c r="D12487">
        <v>-88.268075030000006</v>
      </c>
      <c r="E12487">
        <v>1</v>
      </c>
      <c r="F12487">
        <v>0</v>
      </c>
      <c r="G12487">
        <v>0</v>
      </c>
      <c r="H12487">
        <v>0</v>
      </c>
    </row>
    <row r="12488" spans="1:8" x14ac:dyDescent="0.25">
      <c r="A12488" s="2" t="s">
        <v>8</v>
      </c>
      <c r="B12488" s="1">
        <v>43924.948611111111</v>
      </c>
      <c r="C12488">
        <v>44.334810320000003</v>
      </c>
      <c r="D12488">
        <v>-84.127251749999999</v>
      </c>
      <c r="E12488">
        <v>2</v>
      </c>
      <c r="F12488">
        <v>0</v>
      </c>
      <c r="G12488">
        <v>0</v>
      </c>
      <c r="H12488">
        <v>0</v>
      </c>
    </row>
    <row r="12489" spans="1:8" x14ac:dyDescent="0.25">
      <c r="A12489" s="2" t="s">
        <v>8</v>
      </c>
      <c r="B12489" s="1">
        <v>43924.948611111111</v>
      </c>
      <c r="C12489">
        <v>42.041651960000003</v>
      </c>
      <c r="D12489">
        <v>-89.321846789999995</v>
      </c>
      <c r="E12489">
        <v>1</v>
      </c>
      <c r="F12489">
        <v>0</v>
      </c>
      <c r="G12489">
        <v>0</v>
      </c>
      <c r="H12489">
        <v>0</v>
      </c>
    </row>
    <row r="12490" spans="1:8" x14ac:dyDescent="0.25">
      <c r="A12490" s="2" t="s">
        <v>8</v>
      </c>
      <c r="B12490" s="1">
        <v>43924.948611111111</v>
      </c>
      <c r="C12490">
        <v>33.878629599999996</v>
      </c>
      <c r="D12490">
        <v>-83.082781229999995</v>
      </c>
      <c r="E12490">
        <v>1</v>
      </c>
      <c r="F12490">
        <v>1</v>
      </c>
      <c r="G12490">
        <v>0</v>
      </c>
      <c r="H12490">
        <v>0</v>
      </c>
    </row>
    <row r="12491" spans="1:8" x14ac:dyDescent="0.25">
      <c r="A12491" s="2" t="s">
        <v>8</v>
      </c>
      <c r="B12491" s="1">
        <v>43924.948611111111</v>
      </c>
      <c r="C12491">
        <v>38.955305000000003</v>
      </c>
      <c r="D12491">
        <v>-84.965159929999999</v>
      </c>
      <c r="E12491">
        <v>1</v>
      </c>
      <c r="F12491">
        <v>0</v>
      </c>
      <c r="G12491">
        <v>0</v>
      </c>
      <c r="H12491">
        <v>0</v>
      </c>
    </row>
    <row r="12492" spans="1:8" x14ac:dyDescent="0.25">
      <c r="A12492" s="2" t="s">
        <v>8</v>
      </c>
      <c r="B12492" s="1">
        <v>43924.948611111111</v>
      </c>
      <c r="C12492">
        <v>40.095545100000002</v>
      </c>
      <c r="D12492">
        <v>-80.622039920000006</v>
      </c>
      <c r="E12492">
        <v>11</v>
      </c>
      <c r="F12492">
        <v>0</v>
      </c>
      <c r="G12492">
        <v>0</v>
      </c>
      <c r="H12492">
        <v>0</v>
      </c>
    </row>
    <row r="12493" spans="1:8" x14ac:dyDescent="0.25">
      <c r="A12493" s="2" t="s">
        <v>8</v>
      </c>
      <c r="B12493" s="1">
        <v>43924.948611111111</v>
      </c>
      <c r="C12493">
        <v>30.691430279999999</v>
      </c>
      <c r="D12493">
        <v>-86.592671050000007</v>
      </c>
      <c r="E12493">
        <v>54</v>
      </c>
      <c r="F12493">
        <v>1</v>
      </c>
      <c r="G12493">
        <v>0</v>
      </c>
      <c r="H12493">
        <v>0</v>
      </c>
    </row>
    <row r="12494" spans="1:8" x14ac:dyDescent="0.25">
      <c r="A12494" s="2" t="s">
        <v>8</v>
      </c>
      <c r="B12494" s="1">
        <v>43924.948611111111</v>
      </c>
      <c r="C12494">
        <v>48.54855019</v>
      </c>
      <c r="D12494">
        <v>-119.7387224</v>
      </c>
      <c r="E12494">
        <v>4</v>
      </c>
      <c r="F12494">
        <v>0</v>
      </c>
      <c r="G12494">
        <v>0</v>
      </c>
      <c r="H12494">
        <v>0</v>
      </c>
    </row>
    <row r="12495" spans="1:8" x14ac:dyDescent="0.25">
      <c r="A12495" s="2" t="s">
        <v>8</v>
      </c>
      <c r="B12495" s="1">
        <v>43924.948611111111</v>
      </c>
      <c r="C12495">
        <v>27.386336199999999</v>
      </c>
      <c r="D12495">
        <v>-80.889443470000003</v>
      </c>
      <c r="E12495">
        <v>2</v>
      </c>
      <c r="F12495">
        <v>0</v>
      </c>
      <c r="G12495">
        <v>0</v>
      </c>
      <c r="H12495">
        <v>0</v>
      </c>
    </row>
    <row r="12496" spans="1:8" x14ac:dyDescent="0.25">
      <c r="A12496" s="2" t="s">
        <v>8</v>
      </c>
      <c r="B12496" s="1">
        <v>43924.948611111111</v>
      </c>
      <c r="C12496">
        <v>35.551400950000001</v>
      </c>
      <c r="D12496">
        <v>-97.407169479999993</v>
      </c>
      <c r="E12496">
        <v>237</v>
      </c>
      <c r="F12496">
        <v>10</v>
      </c>
      <c r="G12496">
        <v>0</v>
      </c>
      <c r="H12496">
        <v>0</v>
      </c>
    </row>
    <row r="12497" spans="1:8" x14ac:dyDescent="0.25">
      <c r="A12497" s="2" t="s">
        <v>8</v>
      </c>
      <c r="B12497" s="1">
        <v>43924.948611111111</v>
      </c>
      <c r="C12497">
        <v>35.64661916</v>
      </c>
      <c r="D12497">
        <v>-95.964328280000004</v>
      </c>
      <c r="E12497">
        <v>7</v>
      </c>
      <c r="F12497">
        <v>0</v>
      </c>
      <c r="G12497">
        <v>0</v>
      </c>
      <c r="H12497">
        <v>0</v>
      </c>
    </row>
    <row r="12498" spans="1:8" x14ac:dyDescent="0.25">
      <c r="A12498" s="2" t="s">
        <v>8</v>
      </c>
      <c r="B12498" s="1">
        <v>43924.948611111111</v>
      </c>
      <c r="C12498">
        <v>33.424916850000002</v>
      </c>
      <c r="D12498">
        <v>-88.879051320000002</v>
      </c>
      <c r="E12498">
        <v>23</v>
      </c>
      <c r="F12498">
        <v>0</v>
      </c>
      <c r="G12498">
        <v>0</v>
      </c>
      <c r="H12498">
        <v>0</v>
      </c>
    </row>
    <row r="12499" spans="1:8" x14ac:dyDescent="0.25">
      <c r="A12499" s="2" t="s">
        <v>8</v>
      </c>
      <c r="B12499" s="1">
        <v>43924.948611111111</v>
      </c>
      <c r="C12499">
        <v>38.397910889999999</v>
      </c>
      <c r="D12499">
        <v>-85.448222000000001</v>
      </c>
      <c r="E12499">
        <v>6</v>
      </c>
      <c r="F12499">
        <v>0</v>
      </c>
      <c r="G12499">
        <v>0</v>
      </c>
      <c r="H12499">
        <v>0</v>
      </c>
    </row>
    <row r="12500" spans="1:8" x14ac:dyDescent="0.25">
      <c r="A12500" s="2" t="s">
        <v>8</v>
      </c>
      <c r="B12500" s="1">
        <v>43924.948611111111</v>
      </c>
      <c r="C12500">
        <v>35.40425596</v>
      </c>
      <c r="D12500">
        <v>-102.6027606</v>
      </c>
      <c r="E12500">
        <v>2</v>
      </c>
      <c r="F12500">
        <v>1</v>
      </c>
      <c r="G12500">
        <v>0</v>
      </c>
      <c r="H12500">
        <v>0</v>
      </c>
    </row>
    <row r="12501" spans="1:8" x14ac:dyDescent="0.25">
      <c r="A12501" s="2" t="s">
        <v>8</v>
      </c>
      <c r="B12501" s="1">
        <v>43924.948611111111</v>
      </c>
      <c r="C12501">
        <v>47.115304819999999</v>
      </c>
      <c r="D12501">
        <v>-101.34061579999999</v>
      </c>
      <c r="E12501">
        <v>1</v>
      </c>
      <c r="F12501">
        <v>0</v>
      </c>
      <c r="G12501">
        <v>0</v>
      </c>
      <c r="H12501">
        <v>0</v>
      </c>
    </row>
    <row r="12502" spans="1:8" x14ac:dyDescent="0.25">
      <c r="A12502" s="2" t="s">
        <v>8</v>
      </c>
      <c r="B12502" s="1">
        <v>43924.948611111111</v>
      </c>
      <c r="C12502">
        <v>44.003741140000002</v>
      </c>
      <c r="D12502">
        <v>-92.402099440000001</v>
      </c>
      <c r="E12502">
        <v>76</v>
      </c>
      <c r="F12502">
        <v>1</v>
      </c>
      <c r="G12502">
        <v>0</v>
      </c>
      <c r="H12502">
        <v>0</v>
      </c>
    </row>
    <row r="12503" spans="1:8" x14ac:dyDescent="0.25">
      <c r="A12503" s="2" t="s">
        <v>8</v>
      </c>
      <c r="B12503" s="1">
        <v>43924.948611111111</v>
      </c>
      <c r="C12503">
        <v>43.243753820000002</v>
      </c>
      <c r="D12503">
        <v>-75.437103919999998</v>
      </c>
      <c r="E12503">
        <v>71</v>
      </c>
      <c r="F12503">
        <v>1</v>
      </c>
      <c r="G12503">
        <v>0</v>
      </c>
      <c r="H12503">
        <v>0</v>
      </c>
    </row>
    <row r="12504" spans="1:8" x14ac:dyDescent="0.25">
      <c r="A12504" s="2" t="s">
        <v>8</v>
      </c>
      <c r="B12504" s="1">
        <v>43924.948611111111</v>
      </c>
      <c r="C12504">
        <v>45.706778970000002</v>
      </c>
      <c r="D12504">
        <v>-89.519441049999998</v>
      </c>
      <c r="E12504">
        <v>3</v>
      </c>
      <c r="F12504">
        <v>0</v>
      </c>
      <c r="G12504">
        <v>0</v>
      </c>
      <c r="H12504">
        <v>0</v>
      </c>
    </row>
    <row r="12505" spans="1:8" x14ac:dyDescent="0.25">
      <c r="A12505" s="2" t="s">
        <v>8</v>
      </c>
      <c r="B12505" s="1">
        <v>43924.948611111111</v>
      </c>
      <c r="C12505">
        <v>43.004919229999999</v>
      </c>
      <c r="D12505">
        <v>-76.199711550000004</v>
      </c>
      <c r="E12505">
        <v>322</v>
      </c>
      <c r="F12505">
        <v>3</v>
      </c>
      <c r="G12505">
        <v>0</v>
      </c>
      <c r="H12505">
        <v>0</v>
      </c>
    </row>
    <row r="12506" spans="1:8" x14ac:dyDescent="0.25">
      <c r="A12506" s="2" t="s">
        <v>8</v>
      </c>
      <c r="B12506" s="1">
        <v>43924.948611111111</v>
      </c>
      <c r="C12506">
        <v>34.726073659999997</v>
      </c>
      <c r="D12506">
        <v>-77.429081789999998</v>
      </c>
      <c r="E12506">
        <v>10</v>
      </c>
      <c r="F12506">
        <v>1</v>
      </c>
      <c r="G12506">
        <v>0</v>
      </c>
      <c r="H12506">
        <v>0</v>
      </c>
    </row>
    <row r="12507" spans="1:8" x14ac:dyDescent="0.25">
      <c r="A12507" s="2" t="s">
        <v>8</v>
      </c>
      <c r="B12507" s="1">
        <v>43924.948611111111</v>
      </c>
      <c r="C12507">
        <v>42.851457279999998</v>
      </c>
      <c r="D12507">
        <v>-77.308744250000004</v>
      </c>
      <c r="E12507">
        <v>28</v>
      </c>
      <c r="F12507">
        <v>0</v>
      </c>
      <c r="G12507">
        <v>0</v>
      </c>
      <c r="H12507">
        <v>0</v>
      </c>
    </row>
    <row r="12508" spans="1:8" x14ac:dyDescent="0.25">
      <c r="A12508" s="2" t="s">
        <v>8</v>
      </c>
      <c r="B12508" s="1">
        <v>43924.948611111111</v>
      </c>
      <c r="C12508">
        <v>33.701475160000001</v>
      </c>
      <c r="D12508">
        <v>-117.7645998</v>
      </c>
      <c r="E12508">
        <v>711</v>
      </c>
      <c r="F12508">
        <v>13</v>
      </c>
      <c r="G12508">
        <v>0</v>
      </c>
      <c r="H12508">
        <v>0</v>
      </c>
    </row>
    <row r="12509" spans="1:8" x14ac:dyDescent="0.25">
      <c r="A12509" s="2" t="s">
        <v>8</v>
      </c>
      <c r="B12509" s="1">
        <v>43924.948611111111</v>
      </c>
      <c r="C12509">
        <v>28.51367621</v>
      </c>
      <c r="D12509">
        <v>-81.317994979999995</v>
      </c>
      <c r="E12509">
        <v>602</v>
      </c>
      <c r="F12509">
        <v>6</v>
      </c>
      <c r="G12509">
        <v>0</v>
      </c>
      <c r="H12509">
        <v>0</v>
      </c>
    </row>
    <row r="12510" spans="1:8" x14ac:dyDescent="0.25">
      <c r="A12510" s="2" t="s">
        <v>8</v>
      </c>
      <c r="B12510" s="1">
        <v>43924.948611111111</v>
      </c>
      <c r="C12510">
        <v>38.541189199999998</v>
      </c>
      <c r="D12510">
        <v>-86.495230930000005</v>
      </c>
      <c r="E12510">
        <v>5</v>
      </c>
      <c r="F12510">
        <v>0</v>
      </c>
      <c r="G12510">
        <v>0</v>
      </c>
      <c r="H12510">
        <v>0</v>
      </c>
    </row>
    <row r="12511" spans="1:8" x14ac:dyDescent="0.25">
      <c r="A12511" s="2" t="s">
        <v>8</v>
      </c>
      <c r="B12511" s="1">
        <v>43924.948611111111</v>
      </c>
      <c r="C12511">
        <v>41.403374679999999</v>
      </c>
      <c r="D12511">
        <v>-74.30240757</v>
      </c>
      <c r="E12511">
        <v>2397</v>
      </c>
      <c r="F12511">
        <v>30</v>
      </c>
      <c r="G12511">
        <v>0</v>
      </c>
      <c r="H12511">
        <v>0</v>
      </c>
    </row>
    <row r="12512" spans="1:8" x14ac:dyDescent="0.25">
      <c r="A12512" s="2" t="s">
        <v>8</v>
      </c>
      <c r="B12512" s="1">
        <v>43924.948611111111</v>
      </c>
      <c r="C12512">
        <v>36.060929469999998</v>
      </c>
      <c r="D12512">
        <v>-79.121679349999994</v>
      </c>
      <c r="E12512">
        <v>44</v>
      </c>
      <c r="F12512">
        <v>0</v>
      </c>
      <c r="G12512">
        <v>0</v>
      </c>
      <c r="H12512">
        <v>0</v>
      </c>
    </row>
    <row r="12513" spans="1:8" x14ac:dyDescent="0.25">
      <c r="A12513" s="2" t="s">
        <v>8</v>
      </c>
      <c r="B12513" s="1">
        <v>43924.948611111111</v>
      </c>
      <c r="C12513">
        <v>30.118794810000001</v>
      </c>
      <c r="D12513">
        <v>-93.894127749999996</v>
      </c>
      <c r="E12513">
        <v>7</v>
      </c>
      <c r="F12513">
        <v>0</v>
      </c>
      <c r="G12513">
        <v>0</v>
      </c>
      <c r="H12513">
        <v>0</v>
      </c>
    </row>
    <row r="12514" spans="1:8" x14ac:dyDescent="0.25">
      <c r="A12514" s="2" t="s">
        <v>8</v>
      </c>
      <c r="B12514" s="1">
        <v>43924.948611111111</v>
      </c>
      <c r="C12514">
        <v>44.004702219999999</v>
      </c>
      <c r="D12514">
        <v>-72.376401040000005</v>
      </c>
      <c r="E12514">
        <v>4</v>
      </c>
      <c r="F12514">
        <v>0</v>
      </c>
      <c r="G12514">
        <v>0</v>
      </c>
      <c r="H12514">
        <v>0</v>
      </c>
    </row>
    <row r="12515" spans="1:8" x14ac:dyDescent="0.25">
      <c r="A12515" s="2" t="s">
        <v>8</v>
      </c>
      <c r="B12515" s="1">
        <v>43924.948611111111</v>
      </c>
      <c r="C12515">
        <v>38.245302189999997</v>
      </c>
      <c r="D12515">
        <v>-78.015603999999996</v>
      </c>
      <c r="E12515">
        <v>4</v>
      </c>
      <c r="F12515">
        <v>0</v>
      </c>
      <c r="G12515">
        <v>0</v>
      </c>
      <c r="H12515">
        <v>0</v>
      </c>
    </row>
    <row r="12516" spans="1:8" x14ac:dyDescent="0.25">
      <c r="A12516" s="2" t="s">
        <v>8</v>
      </c>
      <c r="B12516" s="1">
        <v>43924.948611111111</v>
      </c>
      <c r="C12516">
        <v>33.439107300000003</v>
      </c>
      <c r="D12516">
        <v>-80.798862869999994</v>
      </c>
      <c r="E12516">
        <v>25</v>
      </c>
      <c r="F12516">
        <v>0</v>
      </c>
      <c r="G12516">
        <v>0</v>
      </c>
      <c r="H12516">
        <v>0</v>
      </c>
    </row>
    <row r="12517" spans="1:8" x14ac:dyDescent="0.25">
      <c r="A12517" s="2" t="s">
        <v>8</v>
      </c>
      <c r="B12517" s="1">
        <v>43924.948611111111</v>
      </c>
      <c r="C12517">
        <v>30.069719509999999</v>
      </c>
      <c r="D12517">
        <v>-89.926603150000005</v>
      </c>
      <c r="E12517">
        <v>3476</v>
      </c>
      <c r="F12517">
        <v>148</v>
      </c>
      <c r="G12517">
        <v>0</v>
      </c>
      <c r="H12517">
        <v>0</v>
      </c>
    </row>
    <row r="12518" spans="1:8" x14ac:dyDescent="0.25">
      <c r="A12518" s="2" t="s">
        <v>8</v>
      </c>
      <c r="B12518" s="1">
        <v>43924.948611111111</v>
      </c>
      <c r="C12518">
        <v>43.251697700000001</v>
      </c>
      <c r="D12518">
        <v>-78.232006600000005</v>
      </c>
      <c r="E12518">
        <v>6</v>
      </c>
      <c r="F12518">
        <v>0</v>
      </c>
      <c r="G12518">
        <v>0</v>
      </c>
      <c r="H12518">
        <v>0</v>
      </c>
    </row>
    <row r="12519" spans="1:8" x14ac:dyDescent="0.25">
      <c r="A12519" s="2" t="s">
        <v>8</v>
      </c>
      <c r="B12519" s="1">
        <v>43924.948611111111</v>
      </c>
      <c r="C12519">
        <v>44.829640240000003</v>
      </c>
      <c r="D12519">
        <v>-72.245626970000004</v>
      </c>
      <c r="E12519">
        <v>8</v>
      </c>
      <c r="F12519">
        <v>0</v>
      </c>
      <c r="G12519">
        <v>0</v>
      </c>
      <c r="H12519">
        <v>0</v>
      </c>
    </row>
    <row r="12520" spans="1:8" x14ac:dyDescent="0.25">
      <c r="A12520" s="2" t="s">
        <v>8</v>
      </c>
      <c r="B12520" s="1">
        <v>43924.948611111111</v>
      </c>
      <c r="C12520">
        <v>38.652359840000003</v>
      </c>
      <c r="D12520">
        <v>-95.727079979999999</v>
      </c>
      <c r="E12520">
        <v>3</v>
      </c>
      <c r="F12520">
        <v>0</v>
      </c>
      <c r="G12520">
        <v>0</v>
      </c>
      <c r="H12520">
        <v>0</v>
      </c>
    </row>
    <row r="12521" spans="1:8" x14ac:dyDescent="0.25">
      <c r="A12521" s="2" t="s">
        <v>8</v>
      </c>
      <c r="B12521" s="1">
        <v>43924.948611111111</v>
      </c>
      <c r="C12521">
        <v>38.460361820000003</v>
      </c>
      <c r="D12521">
        <v>-91.861363499999996</v>
      </c>
      <c r="E12521">
        <v>2</v>
      </c>
      <c r="F12521">
        <v>0</v>
      </c>
      <c r="G12521">
        <v>0</v>
      </c>
      <c r="H12521">
        <v>0</v>
      </c>
    </row>
    <row r="12522" spans="1:8" x14ac:dyDescent="0.25">
      <c r="A12522" s="2" t="s">
        <v>8</v>
      </c>
      <c r="B12522" s="1">
        <v>43924.948611111111</v>
      </c>
      <c r="C12522">
        <v>36.628888189999998</v>
      </c>
      <c r="D12522">
        <v>-96.396357039999998</v>
      </c>
      <c r="E12522">
        <v>21</v>
      </c>
      <c r="F12522">
        <v>1</v>
      </c>
      <c r="G12522">
        <v>0</v>
      </c>
      <c r="H12522">
        <v>0</v>
      </c>
    </row>
    <row r="12523" spans="1:8" x14ac:dyDescent="0.25">
      <c r="A12523" s="2" t="s">
        <v>8</v>
      </c>
      <c r="B12523" s="1">
        <v>43924.948611111111</v>
      </c>
      <c r="C12523">
        <v>39.350343700000003</v>
      </c>
      <c r="D12523">
        <v>-98.767538279999997</v>
      </c>
      <c r="E12523">
        <v>1</v>
      </c>
      <c r="F12523">
        <v>0</v>
      </c>
      <c r="G12523">
        <v>0</v>
      </c>
      <c r="H12523">
        <v>0</v>
      </c>
    </row>
    <row r="12524" spans="1:8" x14ac:dyDescent="0.25">
      <c r="A12524" s="2" t="s">
        <v>8</v>
      </c>
      <c r="B12524" s="1">
        <v>43924.948611111111</v>
      </c>
      <c r="C12524">
        <v>28.06312234</v>
      </c>
      <c r="D12524">
        <v>-81.148829259999999</v>
      </c>
      <c r="E12524">
        <v>201</v>
      </c>
      <c r="F12524">
        <v>4</v>
      </c>
      <c r="G12524">
        <v>0</v>
      </c>
      <c r="H12524">
        <v>0</v>
      </c>
    </row>
    <row r="12525" spans="1:8" x14ac:dyDescent="0.25">
      <c r="A12525" s="2" t="s">
        <v>8</v>
      </c>
      <c r="B12525" s="1">
        <v>43924.948611111111</v>
      </c>
      <c r="C12525">
        <v>43.98992088</v>
      </c>
      <c r="D12525">
        <v>-85.325667559999999</v>
      </c>
      <c r="E12525">
        <v>3</v>
      </c>
      <c r="F12525">
        <v>0</v>
      </c>
      <c r="G12525">
        <v>0</v>
      </c>
      <c r="H12525">
        <v>0</v>
      </c>
    </row>
    <row r="12526" spans="1:8" x14ac:dyDescent="0.25">
      <c r="A12526" s="2" t="s">
        <v>8</v>
      </c>
      <c r="B12526" s="1">
        <v>43924.948611111111</v>
      </c>
      <c r="C12526">
        <v>44.681922790000002</v>
      </c>
      <c r="D12526">
        <v>-84.129392440000004</v>
      </c>
      <c r="E12526">
        <v>2</v>
      </c>
      <c r="F12526">
        <v>0</v>
      </c>
      <c r="G12526">
        <v>0</v>
      </c>
      <c r="H12526">
        <v>0</v>
      </c>
    </row>
    <row r="12527" spans="1:8" x14ac:dyDescent="0.25">
      <c r="A12527" s="2" t="s">
        <v>8</v>
      </c>
      <c r="B12527" s="1">
        <v>43924.948611111111</v>
      </c>
      <c r="C12527">
        <v>43.427788939999999</v>
      </c>
      <c r="D12527">
        <v>-76.146351940000002</v>
      </c>
      <c r="E12527">
        <v>28</v>
      </c>
      <c r="F12527">
        <v>0</v>
      </c>
      <c r="G12527">
        <v>0</v>
      </c>
      <c r="H12527">
        <v>0</v>
      </c>
    </row>
    <row r="12528" spans="1:8" x14ac:dyDescent="0.25">
      <c r="A12528" s="2" t="s">
        <v>8</v>
      </c>
      <c r="B12528" s="1">
        <v>43924.948611111111</v>
      </c>
      <c r="C12528">
        <v>37.901448500000001</v>
      </c>
      <c r="D12528">
        <v>-103.7173385</v>
      </c>
      <c r="E12528">
        <v>3</v>
      </c>
      <c r="F12528">
        <v>0</v>
      </c>
      <c r="G12528">
        <v>0</v>
      </c>
      <c r="H12528">
        <v>0</v>
      </c>
    </row>
    <row r="12529" spans="1:8" x14ac:dyDescent="0.25">
      <c r="A12529" s="2" t="s">
        <v>8</v>
      </c>
      <c r="B12529" s="1">
        <v>43924.948611111111</v>
      </c>
      <c r="C12529">
        <v>32.613484059999998</v>
      </c>
      <c r="D12529">
        <v>-105.7417604</v>
      </c>
      <c r="E12529">
        <v>1</v>
      </c>
      <c r="F12529">
        <v>0</v>
      </c>
      <c r="G12529">
        <v>0</v>
      </c>
      <c r="H12529">
        <v>0</v>
      </c>
    </row>
    <row r="12530" spans="1:8" x14ac:dyDescent="0.25">
      <c r="A12530" s="2" t="s">
        <v>8</v>
      </c>
      <c r="B12530" s="1">
        <v>43924.948611111111</v>
      </c>
      <c r="C12530">
        <v>40.648435560000003</v>
      </c>
      <c r="D12530">
        <v>-96.133741420000007</v>
      </c>
      <c r="E12530">
        <v>1</v>
      </c>
      <c r="F12530">
        <v>0</v>
      </c>
      <c r="G12530">
        <v>0</v>
      </c>
      <c r="H12530">
        <v>0</v>
      </c>
    </row>
    <row r="12531" spans="1:8" x14ac:dyDescent="0.25">
      <c r="A12531" s="2" t="s">
        <v>8</v>
      </c>
      <c r="B12531" s="1">
        <v>43924.948611111111</v>
      </c>
      <c r="C12531">
        <v>45.020858310000001</v>
      </c>
      <c r="D12531">
        <v>-84.598982950000007</v>
      </c>
      <c r="E12531">
        <v>20</v>
      </c>
      <c r="F12531">
        <v>0</v>
      </c>
      <c r="G12531">
        <v>0</v>
      </c>
      <c r="H12531">
        <v>0</v>
      </c>
    </row>
    <row r="12532" spans="1:8" x14ac:dyDescent="0.25">
      <c r="A12532" s="2" t="s">
        <v>8</v>
      </c>
      <c r="B12532" s="1">
        <v>43924.948611111111</v>
      </c>
      <c r="C12532">
        <v>42.634925789999997</v>
      </c>
      <c r="D12532">
        <v>-75.031514020000003</v>
      </c>
      <c r="E12532">
        <v>21</v>
      </c>
      <c r="F12532">
        <v>1</v>
      </c>
      <c r="G12532">
        <v>0</v>
      </c>
      <c r="H12532">
        <v>0</v>
      </c>
    </row>
    <row r="12533" spans="1:8" x14ac:dyDescent="0.25">
      <c r="A12533" s="2" t="s">
        <v>8</v>
      </c>
      <c r="B12533" s="1">
        <v>43924.948611111111</v>
      </c>
      <c r="C12533">
        <v>39.132374079999998</v>
      </c>
      <c r="D12533">
        <v>-97.650203129999994</v>
      </c>
      <c r="E12533">
        <v>1</v>
      </c>
      <c r="F12533">
        <v>0</v>
      </c>
      <c r="G12533">
        <v>0</v>
      </c>
      <c r="H12533">
        <v>0</v>
      </c>
    </row>
    <row r="12534" spans="1:8" x14ac:dyDescent="0.25">
      <c r="A12534" s="2" t="s">
        <v>8</v>
      </c>
      <c r="B12534" s="1">
        <v>43924.948611111111</v>
      </c>
      <c r="C12534">
        <v>42.959968029999999</v>
      </c>
      <c r="D12534">
        <v>-85.996910700000001</v>
      </c>
      <c r="E12534">
        <v>37</v>
      </c>
      <c r="F12534">
        <v>0</v>
      </c>
      <c r="G12534">
        <v>0</v>
      </c>
      <c r="H12534">
        <v>0</v>
      </c>
    </row>
    <row r="12535" spans="1:8" x14ac:dyDescent="0.25">
      <c r="A12535" s="2" t="s">
        <v>8</v>
      </c>
      <c r="B12535" s="1">
        <v>43924.948611111111</v>
      </c>
      <c r="C12535">
        <v>41.537818260000002</v>
      </c>
      <c r="D12535">
        <v>-83.094018500000004</v>
      </c>
      <c r="E12535">
        <v>6</v>
      </c>
      <c r="F12535">
        <v>0</v>
      </c>
      <c r="G12535">
        <v>0</v>
      </c>
      <c r="H12535">
        <v>0</v>
      </c>
    </row>
    <row r="12536" spans="1:8" x14ac:dyDescent="0.25">
      <c r="A12536" s="2" t="s">
        <v>8</v>
      </c>
      <c r="B12536" s="1">
        <v>43924.948611111111</v>
      </c>
      <c r="C12536">
        <v>36.835326549999998</v>
      </c>
      <c r="D12536">
        <v>-94.810119090000001</v>
      </c>
      <c r="E12536">
        <v>8</v>
      </c>
      <c r="F12536">
        <v>0</v>
      </c>
      <c r="G12536">
        <v>0</v>
      </c>
      <c r="H12536">
        <v>0</v>
      </c>
    </row>
    <row r="12537" spans="1:8" x14ac:dyDescent="0.25">
      <c r="A12537" s="2" t="s">
        <v>8</v>
      </c>
      <c r="B12537" s="1">
        <v>43924.948611111111</v>
      </c>
      <c r="C12537">
        <v>46.408469289999999</v>
      </c>
      <c r="D12537">
        <v>-95.708352550000001</v>
      </c>
      <c r="E12537">
        <v>1</v>
      </c>
      <c r="F12537">
        <v>0</v>
      </c>
      <c r="G12537">
        <v>0</v>
      </c>
      <c r="H12537">
        <v>0</v>
      </c>
    </row>
    <row r="12538" spans="1:8" x14ac:dyDescent="0.25">
      <c r="A12538" s="2" t="s">
        <v>8</v>
      </c>
      <c r="B12538" s="1">
        <v>43924.948611111111</v>
      </c>
      <c r="C12538">
        <v>32.47645559</v>
      </c>
      <c r="D12538">
        <v>-92.157041719999995</v>
      </c>
      <c r="E12538">
        <v>114</v>
      </c>
      <c r="F12538">
        <v>1</v>
      </c>
      <c r="G12538">
        <v>0</v>
      </c>
      <c r="H12538">
        <v>0</v>
      </c>
    </row>
    <row r="12539" spans="1:8" x14ac:dyDescent="0.25">
      <c r="A12539" s="2" t="s">
        <v>8</v>
      </c>
      <c r="B12539" s="1">
        <v>43924.948611111111</v>
      </c>
      <c r="E12539">
        <v>0</v>
      </c>
      <c r="F12539">
        <v>1</v>
      </c>
      <c r="G12539">
        <v>0</v>
      </c>
      <c r="H12539">
        <v>0</v>
      </c>
    </row>
    <row r="12540" spans="1:8" x14ac:dyDescent="0.25">
      <c r="A12540" s="2" t="s">
        <v>8</v>
      </c>
      <c r="B12540" s="1">
        <v>43924.948611111111</v>
      </c>
      <c r="E12540">
        <v>2</v>
      </c>
      <c r="F12540">
        <v>0</v>
      </c>
      <c r="G12540">
        <v>0</v>
      </c>
      <c r="H12540">
        <v>0</v>
      </c>
    </row>
    <row r="12541" spans="1:8" x14ac:dyDescent="0.25">
      <c r="A12541" s="2" t="s">
        <v>8</v>
      </c>
      <c r="B12541" s="1">
        <v>43924.948611111111</v>
      </c>
      <c r="E12541">
        <v>74</v>
      </c>
      <c r="F12541">
        <v>1</v>
      </c>
      <c r="G12541">
        <v>0</v>
      </c>
      <c r="H12541">
        <v>0</v>
      </c>
    </row>
    <row r="12542" spans="1:8" x14ac:dyDescent="0.25">
      <c r="A12542" s="2" t="s">
        <v>8</v>
      </c>
      <c r="B12542" s="1">
        <v>43924.948611111111</v>
      </c>
      <c r="E12542">
        <v>2</v>
      </c>
      <c r="F12542">
        <v>0</v>
      </c>
      <c r="G12542">
        <v>0</v>
      </c>
      <c r="H12542">
        <v>0</v>
      </c>
    </row>
    <row r="12543" spans="1:8" x14ac:dyDescent="0.25">
      <c r="A12543" s="2" t="s">
        <v>8</v>
      </c>
      <c r="B12543" s="1">
        <v>43924.948611111111</v>
      </c>
      <c r="E12543">
        <v>187</v>
      </c>
      <c r="F12543">
        <v>1</v>
      </c>
      <c r="G12543">
        <v>0</v>
      </c>
      <c r="H12543">
        <v>0</v>
      </c>
    </row>
    <row r="12544" spans="1:8" x14ac:dyDescent="0.25">
      <c r="A12544" s="2" t="s">
        <v>8</v>
      </c>
      <c r="B12544" s="1">
        <v>43924.948611111111</v>
      </c>
      <c r="C12544">
        <v>44.41578887</v>
      </c>
      <c r="D12544">
        <v>-88.465650229999994</v>
      </c>
      <c r="E12544">
        <v>19</v>
      </c>
      <c r="F12544">
        <v>0</v>
      </c>
      <c r="G12544">
        <v>0</v>
      </c>
      <c r="H12544">
        <v>0</v>
      </c>
    </row>
    <row r="12545" spans="1:8" x14ac:dyDescent="0.25">
      <c r="A12545" s="2" t="s">
        <v>8</v>
      </c>
      <c r="B12545" s="1">
        <v>43924.948611111111</v>
      </c>
      <c r="C12545">
        <v>36.341178319999997</v>
      </c>
      <c r="D12545">
        <v>-85.289895349999995</v>
      </c>
      <c r="E12545">
        <v>2</v>
      </c>
      <c r="F12545">
        <v>0</v>
      </c>
      <c r="G12545">
        <v>0</v>
      </c>
      <c r="H12545">
        <v>0</v>
      </c>
    </row>
    <row r="12546" spans="1:8" x14ac:dyDescent="0.25">
      <c r="A12546" s="2" t="s">
        <v>8</v>
      </c>
      <c r="B12546" s="1">
        <v>43924.948611111111</v>
      </c>
      <c r="C12546">
        <v>39.311455870000003</v>
      </c>
      <c r="D12546">
        <v>-86.839007240000001</v>
      </c>
      <c r="E12546">
        <v>13</v>
      </c>
      <c r="F12546">
        <v>0</v>
      </c>
      <c r="G12546">
        <v>0</v>
      </c>
      <c r="H12546">
        <v>0</v>
      </c>
    </row>
    <row r="12547" spans="1:8" x14ac:dyDescent="0.25">
      <c r="A12547" s="2" t="s">
        <v>8</v>
      </c>
      <c r="B12547" s="1">
        <v>43924.948611111111</v>
      </c>
      <c r="C12547">
        <v>42.58016894</v>
      </c>
      <c r="D12547">
        <v>-116.16938709999999</v>
      </c>
      <c r="E12547">
        <v>2</v>
      </c>
      <c r="F12547">
        <v>0</v>
      </c>
      <c r="G12547">
        <v>0</v>
      </c>
      <c r="H12547">
        <v>0</v>
      </c>
    </row>
    <row r="12548" spans="1:8" x14ac:dyDescent="0.25">
      <c r="A12548" s="2" t="s">
        <v>8</v>
      </c>
      <c r="B12548" s="1">
        <v>43924.948611111111</v>
      </c>
      <c r="C12548">
        <v>44.499529950000003</v>
      </c>
      <c r="D12548">
        <v>-70.75682123</v>
      </c>
      <c r="E12548">
        <v>10</v>
      </c>
      <c r="F12548">
        <v>0</v>
      </c>
      <c r="G12548">
        <v>0</v>
      </c>
      <c r="H12548">
        <v>0</v>
      </c>
    </row>
    <row r="12549" spans="1:8" x14ac:dyDescent="0.25">
      <c r="A12549" s="2" t="s">
        <v>8</v>
      </c>
      <c r="B12549" s="1">
        <v>43924.948611111111</v>
      </c>
      <c r="C12549">
        <v>43.383522249999999</v>
      </c>
      <c r="D12549">
        <v>-87.946250090000007</v>
      </c>
      <c r="E12549">
        <v>50</v>
      </c>
      <c r="F12549">
        <v>5</v>
      </c>
      <c r="G12549">
        <v>0</v>
      </c>
      <c r="H12549">
        <v>0</v>
      </c>
    </row>
    <row r="12550" spans="1:8" x14ac:dyDescent="0.25">
      <c r="A12550" s="2" t="s">
        <v>8</v>
      </c>
      <c r="B12550" s="1">
        <v>43924.948611111111</v>
      </c>
      <c r="C12550">
        <v>40.739317200000002</v>
      </c>
      <c r="D12550">
        <v>-95.149781300000001</v>
      </c>
      <c r="E12550">
        <v>2</v>
      </c>
      <c r="F12550">
        <v>0</v>
      </c>
      <c r="G12550">
        <v>0</v>
      </c>
      <c r="H12550">
        <v>0</v>
      </c>
    </row>
    <row r="12551" spans="1:8" x14ac:dyDescent="0.25">
      <c r="A12551" s="2" t="s">
        <v>8</v>
      </c>
      <c r="B12551" s="1">
        <v>43924.948611111111</v>
      </c>
      <c r="C12551">
        <v>38.61807452</v>
      </c>
      <c r="D12551">
        <v>-78.487972040000002</v>
      </c>
      <c r="E12551">
        <v>2</v>
      </c>
      <c r="F12551">
        <v>0</v>
      </c>
      <c r="G12551">
        <v>0</v>
      </c>
      <c r="H12551">
        <v>0</v>
      </c>
    </row>
    <row r="12552" spans="1:8" x14ac:dyDescent="0.25">
      <c r="A12552" s="2" t="s">
        <v>8</v>
      </c>
      <c r="B12552" s="1">
        <v>43924.948611111111</v>
      </c>
      <c r="C12552">
        <v>26.646762720000002</v>
      </c>
      <c r="D12552">
        <v>-80.465360020000006</v>
      </c>
      <c r="E12552">
        <v>858</v>
      </c>
      <c r="F12552">
        <v>29</v>
      </c>
      <c r="G12552">
        <v>0</v>
      </c>
      <c r="H12552">
        <v>0</v>
      </c>
    </row>
    <row r="12553" spans="1:8" x14ac:dyDescent="0.25">
      <c r="A12553" s="2" t="s">
        <v>8</v>
      </c>
      <c r="B12553" s="1">
        <v>43924.948611111111</v>
      </c>
      <c r="C12553">
        <v>32.753109850000001</v>
      </c>
      <c r="D12553">
        <v>-98.31319001</v>
      </c>
      <c r="E12553">
        <v>1</v>
      </c>
      <c r="F12553">
        <v>0</v>
      </c>
      <c r="G12553">
        <v>0</v>
      </c>
      <c r="H12553">
        <v>0</v>
      </c>
    </row>
    <row r="12554" spans="1:8" x14ac:dyDescent="0.25">
      <c r="A12554" s="2" t="s">
        <v>8</v>
      </c>
      <c r="B12554" s="1">
        <v>43924.948611111111</v>
      </c>
      <c r="C12554">
        <v>35.152533149999996</v>
      </c>
      <c r="D12554">
        <v>-76.665598230000001</v>
      </c>
      <c r="E12554">
        <v>3</v>
      </c>
      <c r="F12554">
        <v>0</v>
      </c>
      <c r="G12554">
        <v>0</v>
      </c>
      <c r="H12554">
        <v>0</v>
      </c>
    </row>
    <row r="12555" spans="1:8" x14ac:dyDescent="0.25">
      <c r="A12555" s="2" t="s">
        <v>8</v>
      </c>
      <c r="B12555" s="1">
        <v>43924.948611111111</v>
      </c>
      <c r="C12555">
        <v>34.363986769999997</v>
      </c>
      <c r="D12555">
        <v>-89.950642490000007</v>
      </c>
      <c r="E12555">
        <v>8</v>
      </c>
      <c r="F12555">
        <v>1</v>
      </c>
      <c r="G12555">
        <v>0</v>
      </c>
      <c r="H12555">
        <v>0</v>
      </c>
    </row>
    <row r="12556" spans="1:8" x14ac:dyDescent="0.25">
      <c r="A12556" s="2" t="s">
        <v>8</v>
      </c>
      <c r="B12556" s="1">
        <v>43924.948611111111</v>
      </c>
      <c r="C12556">
        <v>32.163959599999998</v>
      </c>
      <c r="D12556">
        <v>-94.305524809999994</v>
      </c>
      <c r="E12556">
        <v>4</v>
      </c>
      <c r="F12556">
        <v>1</v>
      </c>
      <c r="G12556">
        <v>0</v>
      </c>
      <c r="H12556">
        <v>0</v>
      </c>
    </row>
    <row r="12557" spans="1:8" x14ac:dyDescent="0.25">
      <c r="A12557" s="2" t="s">
        <v>8</v>
      </c>
      <c r="B12557" s="1">
        <v>43924.948611111111</v>
      </c>
      <c r="C12557">
        <v>39.120925999999997</v>
      </c>
      <c r="D12557">
        <v>-105.71820649999999</v>
      </c>
      <c r="E12557">
        <v>3</v>
      </c>
      <c r="F12557">
        <v>0</v>
      </c>
      <c r="G12557">
        <v>0</v>
      </c>
      <c r="H12557">
        <v>0</v>
      </c>
    </row>
    <row r="12558" spans="1:8" x14ac:dyDescent="0.25">
      <c r="A12558" s="2" t="s">
        <v>8</v>
      </c>
      <c r="B12558" s="1">
        <v>43924.948611111111</v>
      </c>
      <c r="C12558">
        <v>45.489650949999998</v>
      </c>
      <c r="D12558">
        <v>-110.5264394</v>
      </c>
      <c r="E12558">
        <v>6</v>
      </c>
      <c r="F12558">
        <v>0</v>
      </c>
      <c r="G12558">
        <v>0</v>
      </c>
      <c r="H12558">
        <v>0</v>
      </c>
    </row>
    <row r="12559" spans="1:8" x14ac:dyDescent="0.25">
      <c r="A12559" s="2" t="s">
        <v>8</v>
      </c>
      <c r="B12559" s="1">
        <v>43924.948611111111</v>
      </c>
      <c r="C12559">
        <v>44.521575460000001</v>
      </c>
      <c r="D12559">
        <v>-109.58528250000001</v>
      </c>
      <c r="E12559">
        <v>1</v>
      </c>
      <c r="F12559">
        <v>0</v>
      </c>
      <c r="G12559">
        <v>0</v>
      </c>
      <c r="H12559">
        <v>0</v>
      </c>
    </row>
    <row r="12560" spans="1:8" x14ac:dyDescent="0.25">
      <c r="A12560" s="2" t="s">
        <v>8</v>
      </c>
      <c r="B12560" s="1">
        <v>43924.948611111111</v>
      </c>
      <c r="C12560">
        <v>39.77202286</v>
      </c>
      <c r="D12560">
        <v>-87.203758329999999</v>
      </c>
      <c r="E12560">
        <v>1</v>
      </c>
      <c r="F12560">
        <v>0</v>
      </c>
      <c r="G12560">
        <v>0</v>
      </c>
      <c r="H12560">
        <v>0</v>
      </c>
    </row>
    <row r="12561" spans="1:8" x14ac:dyDescent="0.25">
      <c r="A12561" s="2" t="s">
        <v>8</v>
      </c>
      <c r="B12561" s="1">
        <v>43924.948611111111</v>
      </c>
      <c r="C12561">
        <v>32.777571719999997</v>
      </c>
      <c r="D12561">
        <v>-97.805006210000002</v>
      </c>
      <c r="E12561">
        <v>5</v>
      </c>
      <c r="F12561">
        <v>0</v>
      </c>
      <c r="G12561">
        <v>0</v>
      </c>
      <c r="H12561">
        <v>0</v>
      </c>
    </row>
    <row r="12562" spans="1:8" x14ac:dyDescent="0.25">
      <c r="A12562" s="2" t="s">
        <v>8</v>
      </c>
      <c r="B12562" s="1">
        <v>43924.948611111111</v>
      </c>
      <c r="C12562">
        <v>28.30810945</v>
      </c>
      <c r="D12562">
        <v>-82.402275290000006</v>
      </c>
      <c r="E12562">
        <v>77</v>
      </c>
      <c r="F12562">
        <v>2</v>
      </c>
      <c r="G12562">
        <v>0</v>
      </c>
      <c r="H12562">
        <v>0</v>
      </c>
    </row>
    <row r="12563" spans="1:8" x14ac:dyDescent="0.25">
      <c r="A12563" s="2" t="s">
        <v>8</v>
      </c>
      <c r="B12563" s="1">
        <v>43924.948611111111</v>
      </c>
      <c r="C12563">
        <v>36.267237979999997</v>
      </c>
      <c r="D12563">
        <v>-76.251347780000003</v>
      </c>
      <c r="E12563">
        <v>7</v>
      </c>
      <c r="F12563">
        <v>0</v>
      </c>
      <c r="G12563">
        <v>0</v>
      </c>
      <c r="H12563">
        <v>0</v>
      </c>
    </row>
    <row r="12564" spans="1:8" x14ac:dyDescent="0.25">
      <c r="A12564" s="2" t="s">
        <v>8</v>
      </c>
      <c r="B12564" s="1">
        <v>43924.948611111111</v>
      </c>
      <c r="C12564">
        <v>41.032386279999997</v>
      </c>
      <c r="D12564">
        <v>-74.299541439999999</v>
      </c>
      <c r="E12564">
        <v>2216</v>
      </c>
      <c r="F12564">
        <v>34</v>
      </c>
      <c r="G12564">
        <v>0</v>
      </c>
      <c r="H12564">
        <v>0</v>
      </c>
    </row>
    <row r="12565" spans="1:8" x14ac:dyDescent="0.25">
      <c r="A12565" s="2" t="s">
        <v>8</v>
      </c>
      <c r="B12565" s="1">
        <v>43924.948611111111</v>
      </c>
      <c r="C12565">
        <v>33.919695220000001</v>
      </c>
      <c r="D12565">
        <v>-84.868487920000007</v>
      </c>
      <c r="E12565">
        <v>42</v>
      </c>
      <c r="F12565">
        <v>0</v>
      </c>
      <c r="G12565">
        <v>0</v>
      </c>
      <c r="H12565">
        <v>0</v>
      </c>
    </row>
    <row r="12566" spans="1:8" x14ac:dyDescent="0.25">
      <c r="A12566" s="2" t="s">
        <v>8</v>
      </c>
      <c r="B12566" s="1">
        <v>43924.948611111111</v>
      </c>
      <c r="C12566">
        <v>36.317433729999998</v>
      </c>
      <c r="D12566">
        <v>-96.703317600000005</v>
      </c>
      <c r="E12566">
        <v>16</v>
      </c>
      <c r="F12566">
        <v>1</v>
      </c>
      <c r="G12566">
        <v>0</v>
      </c>
      <c r="H12566">
        <v>0</v>
      </c>
    </row>
    <row r="12567" spans="1:8" x14ac:dyDescent="0.25">
      <c r="A12567" s="2" t="s">
        <v>8</v>
      </c>
      <c r="B12567" s="1">
        <v>43924.948611111111</v>
      </c>
      <c r="C12567">
        <v>44.005452429999998</v>
      </c>
      <c r="D12567">
        <v>-116.7647695</v>
      </c>
      <c r="E12567">
        <v>5</v>
      </c>
      <c r="F12567">
        <v>0</v>
      </c>
      <c r="G12567">
        <v>0</v>
      </c>
      <c r="H12567">
        <v>0</v>
      </c>
    </row>
    <row r="12568" spans="1:8" x14ac:dyDescent="0.25">
      <c r="A12568" s="2" t="s">
        <v>8</v>
      </c>
      <c r="B12568" s="1">
        <v>43924.948611111111</v>
      </c>
      <c r="C12568">
        <v>36.076952830000003</v>
      </c>
      <c r="D12568">
        <v>-96.975849440000005</v>
      </c>
      <c r="E12568">
        <v>18</v>
      </c>
      <c r="F12568">
        <v>0</v>
      </c>
      <c r="G12568">
        <v>0</v>
      </c>
      <c r="H12568">
        <v>0</v>
      </c>
    </row>
    <row r="12569" spans="1:8" x14ac:dyDescent="0.25">
      <c r="A12569" s="2" t="s">
        <v>8</v>
      </c>
      <c r="B12569" s="1">
        <v>43924.948611111111</v>
      </c>
      <c r="C12569">
        <v>32.569343160000003</v>
      </c>
      <c r="D12569">
        <v>-83.829369999999997</v>
      </c>
      <c r="E12569">
        <v>9</v>
      </c>
      <c r="F12569">
        <v>1</v>
      </c>
      <c r="G12569">
        <v>0</v>
      </c>
      <c r="H12569">
        <v>0</v>
      </c>
    </row>
    <row r="12570" spans="1:8" x14ac:dyDescent="0.25">
      <c r="A12570" s="2" t="s">
        <v>8</v>
      </c>
      <c r="B12570" s="1">
        <v>43924.948611111111</v>
      </c>
      <c r="C12570">
        <v>30.77090935</v>
      </c>
      <c r="D12570">
        <v>-89.586772749999994</v>
      </c>
      <c r="E12570">
        <v>41</v>
      </c>
      <c r="F12570">
        <v>0</v>
      </c>
      <c r="G12570">
        <v>0</v>
      </c>
      <c r="H12570">
        <v>0</v>
      </c>
    </row>
    <row r="12571" spans="1:8" x14ac:dyDescent="0.25">
      <c r="A12571" s="2" t="s">
        <v>8</v>
      </c>
      <c r="B12571" s="1">
        <v>43924.948611111111</v>
      </c>
      <c r="C12571">
        <v>36.213057200000002</v>
      </c>
      <c r="D12571">
        <v>-89.787423219999994</v>
      </c>
      <c r="E12571">
        <v>3</v>
      </c>
      <c r="F12571">
        <v>0</v>
      </c>
      <c r="G12571">
        <v>0</v>
      </c>
      <c r="H12571">
        <v>0</v>
      </c>
    </row>
    <row r="12572" spans="1:8" x14ac:dyDescent="0.25">
      <c r="A12572" s="2" t="s">
        <v>8</v>
      </c>
      <c r="B12572" s="1">
        <v>43924.948611111111</v>
      </c>
      <c r="C12572">
        <v>48.532340210000001</v>
      </c>
      <c r="D12572">
        <v>-117.27418040000001</v>
      </c>
      <c r="E12572">
        <v>1</v>
      </c>
      <c r="F12572">
        <v>0</v>
      </c>
      <c r="G12572">
        <v>0</v>
      </c>
      <c r="H12572">
        <v>0</v>
      </c>
    </row>
    <row r="12573" spans="1:8" x14ac:dyDescent="0.25">
      <c r="A12573" s="2" t="s">
        <v>8</v>
      </c>
      <c r="B12573" s="1">
        <v>43924.948611111111</v>
      </c>
      <c r="C12573">
        <v>34.522656240000003</v>
      </c>
      <c r="D12573">
        <v>-77.903521330000004</v>
      </c>
      <c r="E12573">
        <v>1</v>
      </c>
      <c r="F12573">
        <v>0</v>
      </c>
      <c r="G12573">
        <v>0</v>
      </c>
      <c r="H12573">
        <v>0</v>
      </c>
    </row>
    <row r="12574" spans="1:8" x14ac:dyDescent="0.25">
      <c r="A12574" s="2" t="s">
        <v>8</v>
      </c>
      <c r="B12574" s="1">
        <v>43924.948611111111</v>
      </c>
      <c r="C12574">
        <v>38.696077180000003</v>
      </c>
      <c r="D12574">
        <v>-84.355994629999998</v>
      </c>
      <c r="E12574">
        <v>1</v>
      </c>
      <c r="F12574">
        <v>0</v>
      </c>
      <c r="G12574">
        <v>0</v>
      </c>
      <c r="H12574">
        <v>0</v>
      </c>
    </row>
    <row r="12575" spans="1:8" x14ac:dyDescent="0.25">
      <c r="A12575" s="2" t="s">
        <v>8</v>
      </c>
      <c r="B12575" s="1">
        <v>43924.948611111111</v>
      </c>
      <c r="C12575">
        <v>38.68314479</v>
      </c>
      <c r="D12575">
        <v>-79.350840860000005</v>
      </c>
      <c r="E12575">
        <v>1</v>
      </c>
      <c r="F12575">
        <v>0</v>
      </c>
      <c r="G12575">
        <v>0</v>
      </c>
      <c r="H12575">
        <v>0</v>
      </c>
    </row>
    <row r="12576" spans="1:8" x14ac:dyDescent="0.25">
      <c r="A12576" s="2" t="s">
        <v>8</v>
      </c>
      <c r="B12576" s="1">
        <v>43924.948611111111</v>
      </c>
      <c r="C12576">
        <v>44.0025835</v>
      </c>
      <c r="D12576">
        <v>-102.8240777</v>
      </c>
      <c r="E12576">
        <v>6</v>
      </c>
      <c r="F12576">
        <v>1</v>
      </c>
      <c r="G12576">
        <v>0</v>
      </c>
      <c r="H12576">
        <v>0</v>
      </c>
    </row>
    <row r="12577" spans="1:8" x14ac:dyDescent="0.25">
      <c r="A12577" s="2" t="s">
        <v>8</v>
      </c>
      <c r="B12577" s="1">
        <v>43924.948611111111</v>
      </c>
      <c r="C12577">
        <v>45.401945929999997</v>
      </c>
      <c r="D12577">
        <v>-68.650204549999998</v>
      </c>
      <c r="E12577">
        <v>20</v>
      </c>
      <c r="F12577">
        <v>0</v>
      </c>
      <c r="G12577">
        <v>0</v>
      </c>
      <c r="H12577">
        <v>0</v>
      </c>
    </row>
    <row r="12578" spans="1:8" x14ac:dyDescent="0.25">
      <c r="A12578" s="2" t="s">
        <v>8</v>
      </c>
      <c r="B12578" s="1">
        <v>43924.948611111111</v>
      </c>
      <c r="C12578">
        <v>40.787021559999999</v>
      </c>
      <c r="D12578">
        <v>-89.760789009999996</v>
      </c>
      <c r="E12578">
        <v>11</v>
      </c>
      <c r="F12578">
        <v>0</v>
      </c>
      <c r="G12578">
        <v>0</v>
      </c>
      <c r="H12578">
        <v>0</v>
      </c>
    </row>
    <row r="12579" spans="1:8" x14ac:dyDescent="0.25">
      <c r="A12579" s="2" t="s">
        <v>8</v>
      </c>
      <c r="B12579" s="1">
        <v>43924.948611111111</v>
      </c>
      <c r="C12579">
        <v>44.58307413</v>
      </c>
      <c r="D12579">
        <v>-91.999496109999995</v>
      </c>
      <c r="E12579">
        <v>7</v>
      </c>
      <c r="F12579">
        <v>0</v>
      </c>
      <c r="G12579">
        <v>0</v>
      </c>
      <c r="H12579">
        <v>0</v>
      </c>
    </row>
    <row r="12580" spans="1:8" x14ac:dyDescent="0.25">
      <c r="A12580" s="2" t="s">
        <v>8</v>
      </c>
      <c r="B12580" s="1">
        <v>43924.948611111111</v>
      </c>
      <c r="C12580">
        <v>36.178474530000003</v>
      </c>
      <c r="D12580">
        <v>-76.406031429999999</v>
      </c>
      <c r="E12580">
        <v>1</v>
      </c>
      <c r="F12580">
        <v>0</v>
      </c>
      <c r="G12580">
        <v>0</v>
      </c>
      <c r="H12580">
        <v>0</v>
      </c>
    </row>
    <row r="12581" spans="1:8" x14ac:dyDescent="0.25">
      <c r="A12581" s="2" t="s">
        <v>8</v>
      </c>
      <c r="B12581" s="1">
        <v>43924.948611111111</v>
      </c>
      <c r="C12581">
        <v>34.945915300000003</v>
      </c>
      <c r="D12581">
        <v>-92.943725639999997</v>
      </c>
      <c r="E12581">
        <v>1</v>
      </c>
      <c r="F12581">
        <v>0</v>
      </c>
      <c r="G12581">
        <v>0</v>
      </c>
      <c r="H12581">
        <v>0</v>
      </c>
    </row>
    <row r="12582" spans="1:8" x14ac:dyDescent="0.25">
      <c r="A12582" s="2" t="s">
        <v>8</v>
      </c>
      <c r="B12582" s="1">
        <v>43924.948611111111</v>
      </c>
      <c r="C12582">
        <v>31.171618850000002</v>
      </c>
      <c r="D12582">
        <v>-88.992818349999993</v>
      </c>
      <c r="E12582">
        <v>11</v>
      </c>
      <c r="F12582">
        <v>1</v>
      </c>
      <c r="G12582">
        <v>0</v>
      </c>
      <c r="H12582">
        <v>0</v>
      </c>
    </row>
    <row r="12583" spans="1:8" x14ac:dyDescent="0.25">
      <c r="A12583" s="2" t="s">
        <v>8</v>
      </c>
      <c r="B12583" s="1">
        <v>43924.948611111111</v>
      </c>
      <c r="C12583">
        <v>37.706607759999997</v>
      </c>
      <c r="D12583">
        <v>-89.827410880000002</v>
      </c>
      <c r="E12583">
        <v>19</v>
      </c>
      <c r="F12583">
        <v>0</v>
      </c>
      <c r="G12583">
        <v>0</v>
      </c>
      <c r="H12583">
        <v>0</v>
      </c>
    </row>
    <row r="12584" spans="1:8" x14ac:dyDescent="0.25">
      <c r="A12584" s="2" t="s">
        <v>8</v>
      </c>
      <c r="B12584" s="1">
        <v>43924.948611111111</v>
      </c>
      <c r="C12584">
        <v>39.735086549999998</v>
      </c>
      <c r="D12584">
        <v>-82.238049709999999</v>
      </c>
      <c r="E12584">
        <v>2</v>
      </c>
      <c r="F12584">
        <v>0</v>
      </c>
      <c r="G12584">
        <v>0</v>
      </c>
      <c r="H12584">
        <v>0</v>
      </c>
    </row>
    <row r="12585" spans="1:8" x14ac:dyDescent="0.25">
      <c r="A12585" s="2" t="s">
        <v>8</v>
      </c>
      <c r="B12585" s="1">
        <v>43924.948611111111</v>
      </c>
      <c r="C12585">
        <v>40.402066120000001</v>
      </c>
      <c r="D12585">
        <v>-77.262974470000003</v>
      </c>
      <c r="E12585">
        <v>4</v>
      </c>
      <c r="F12585">
        <v>1</v>
      </c>
      <c r="G12585">
        <v>0</v>
      </c>
      <c r="H12585">
        <v>0</v>
      </c>
    </row>
    <row r="12586" spans="1:8" x14ac:dyDescent="0.25">
      <c r="A12586" s="2" t="s">
        <v>8</v>
      </c>
      <c r="B12586" s="1">
        <v>43924.948611111111</v>
      </c>
      <c r="C12586">
        <v>35.637087280000003</v>
      </c>
      <c r="D12586">
        <v>-87.861396339999999</v>
      </c>
      <c r="E12586">
        <v>2</v>
      </c>
      <c r="F12586">
        <v>0</v>
      </c>
      <c r="G12586">
        <v>0</v>
      </c>
      <c r="H12586">
        <v>0</v>
      </c>
    </row>
    <row r="12587" spans="1:8" x14ac:dyDescent="0.25">
      <c r="A12587" s="2" t="s">
        <v>8</v>
      </c>
      <c r="B12587" s="1">
        <v>43924.948611111111</v>
      </c>
      <c r="C12587">
        <v>36.389890319999999</v>
      </c>
      <c r="D12587">
        <v>-78.972173580000003</v>
      </c>
      <c r="E12587">
        <v>2</v>
      </c>
      <c r="F12587">
        <v>0</v>
      </c>
      <c r="G12587">
        <v>0</v>
      </c>
      <c r="H12587">
        <v>0</v>
      </c>
    </row>
    <row r="12588" spans="1:8" x14ac:dyDescent="0.25">
      <c r="A12588" s="2" t="s">
        <v>8</v>
      </c>
      <c r="B12588" s="1">
        <v>43924.948611111111</v>
      </c>
      <c r="C12588">
        <v>57.139789479999997</v>
      </c>
      <c r="D12588">
        <v>-132.95409950000001</v>
      </c>
      <c r="E12588">
        <v>1</v>
      </c>
      <c r="F12588">
        <v>0</v>
      </c>
      <c r="G12588">
        <v>0</v>
      </c>
      <c r="H12588">
        <v>0</v>
      </c>
    </row>
    <row r="12589" spans="1:8" x14ac:dyDescent="0.25">
      <c r="A12589" s="2" t="s">
        <v>8</v>
      </c>
      <c r="B12589" s="1">
        <v>43924.948611111111</v>
      </c>
      <c r="C12589">
        <v>37.205303989999997</v>
      </c>
      <c r="D12589">
        <v>-77.393681020000002</v>
      </c>
      <c r="E12589">
        <v>8</v>
      </c>
      <c r="F12589">
        <v>0</v>
      </c>
      <c r="G12589">
        <v>0</v>
      </c>
      <c r="H12589">
        <v>0</v>
      </c>
    </row>
    <row r="12590" spans="1:8" x14ac:dyDescent="0.25">
      <c r="A12590" s="2" t="s">
        <v>8</v>
      </c>
      <c r="B12590" s="1">
        <v>43924.948611111111</v>
      </c>
      <c r="C12590">
        <v>38.727989180000002</v>
      </c>
      <c r="D12590">
        <v>-93.284717060000006</v>
      </c>
      <c r="E12590">
        <v>1</v>
      </c>
      <c r="F12590">
        <v>0</v>
      </c>
      <c r="G12590">
        <v>0</v>
      </c>
      <c r="H12590">
        <v>0</v>
      </c>
    </row>
    <row r="12591" spans="1:8" x14ac:dyDescent="0.25">
      <c r="A12591" s="2" t="s">
        <v>8</v>
      </c>
      <c r="B12591" s="1">
        <v>43924.948611111111</v>
      </c>
      <c r="C12591">
        <v>40.00338507</v>
      </c>
      <c r="D12591">
        <v>-75.137927099999999</v>
      </c>
      <c r="E12591">
        <v>2430</v>
      </c>
      <c r="F12591">
        <v>14</v>
      </c>
      <c r="G12591">
        <v>0</v>
      </c>
      <c r="H12591">
        <v>0</v>
      </c>
    </row>
    <row r="12592" spans="1:8" x14ac:dyDescent="0.25">
      <c r="A12592" s="2" t="s">
        <v>8</v>
      </c>
      <c r="B12592" s="1">
        <v>43924.948611111111</v>
      </c>
      <c r="C12592">
        <v>40.594142769999998</v>
      </c>
      <c r="D12592">
        <v>-102.3577703</v>
      </c>
      <c r="E12592">
        <v>2</v>
      </c>
      <c r="F12592">
        <v>0</v>
      </c>
      <c r="G12592">
        <v>0</v>
      </c>
      <c r="H12592">
        <v>0</v>
      </c>
    </row>
    <row r="12593" spans="1:8" x14ac:dyDescent="0.25">
      <c r="A12593" s="2" t="s">
        <v>8</v>
      </c>
      <c r="B12593" s="1">
        <v>43924.948611111111</v>
      </c>
      <c r="C12593">
        <v>40.013605839999997</v>
      </c>
      <c r="D12593">
        <v>-88.593193389999996</v>
      </c>
      <c r="E12593">
        <v>1</v>
      </c>
      <c r="F12593">
        <v>0</v>
      </c>
      <c r="G12593">
        <v>0</v>
      </c>
      <c r="H12593">
        <v>0</v>
      </c>
    </row>
    <row r="12594" spans="1:8" x14ac:dyDescent="0.25">
      <c r="A12594" s="2" t="s">
        <v>8</v>
      </c>
      <c r="B12594" s="1">
        <v>43924.948611111111</v>
      </c>
      <c r="C12594">
        <v>39.641703919999998</v>
      </c>
      <c r="D12594">
        <v>-83.024338599999993</v>
      </c>
      <c r="E12594">
        <v>13</v>
      </c>
      <c r="F12594">
        <v>0</v>
      </c>
      <c r="G12594">
        <v>0</v>
      </c>
      <c r="H12594">
        <v>0</v>
      </c>
    </row>
    <row r="12595" spans="1:8" x14ac:dyDescent="0.25">
      <c r="A12595" s="2" t="s">
        <v>8</v>
      </c>
      <c r="B12595" s="1">
        <v>43924.948611111111</v>
      </c>
      <c r="C12595">
        <v>33.28094866</v>
      </c>
      <c r="D12595">
        <v>-88.088181030000001</v>
      </c>
      <c r="E12595">
        <v>10</v>
      </c>
      <c r="F12595">
        <v>0</v>
      </c>
      <c r="G12595">
        <v>0</v>
      </c>
      <c r="H12595">
        <v>0</v>
      </c>
    </row>
    <row r="12596" spans="1:8" x14ac:dyDescent="0.25">
      <c r="A12596" s="2" t="s">
        <v>8</v>
      </c>
      <c r="B12596" s="1">
        <v>43924.948611111111</v>
      </c>
      <c r="C12596">
        <v>34.465891589999998</v>
      </c>
      <c r="D12596">
        <v>-84.464066110000005</v>
      </c>
      <c r="E12596">
        <v>9</v>
      </c>
      <c r="F12596">
        <v>1</v>
      </c>
      <c r="G12596">
        <v>0</v>
      </c>
      <c r="H12596">
        <v>0</v>
      </c>
    </row>
    <row r="12597" spans="1:8" x14ac:dyDescent="0.25">
      <c r="A12597" s="2" t="s">
        <v>8</v>
      </c>
      <c r="B12597" s="1">
        <v>43924.948611111111</v>
      </c>
      <c r="C12597">
        <v>34.888076949999999</v>
      </c>
      <c r="D12597">
        <v>-82.727915510000003</v>
      </c>
      <c r="E12597">
        <v>17</v>
      </c>
      <c r="F12597">
        <v>0</v>
      </c>
      <c r="G12597">
        <v>0</v>
      </c>
      <c r="H12597">
        <v>0</v>
      </c>
    </row>
    <row r="12598" spans="1:8" x14ac:dyDescent="0.25">
      <c r="A12598" s="2" t="s">
        <v>8</v>
      </c>
      <c r="B12598" s="1">
        <v>43924.948611111111</v>
      </c>
      <c r="C12598">
        <v>31.359281549999999</v>
      </c>
      <c r="D12598">
        <v>-82.215984419999998</v>
      </c>
      <c r="E12598">
        <v>14</v>
      </c>
      <c r="F12598">
        <v>0</v>
      </c>
      <c r="G12598">
        <v>0</v>
      </c>
      <c r="H12598">
        <v>0</v>
      </c>
    </row>
    <row r="12599" spans="1:8" x14ac:dyDescent="0.25">
      <c r="A12599" s="2" t="s">
        <v>8</v>
      </c>
      <c r="B12599" s="1">
        <v>43924.948611111111</v>
      </c>
      <c r="C12599">
        <v>48.249770249999997</v>
      </c>
      <c r="D12599">
        <v>-99.964077869999997</v>
      </c>
      <c r="E12599">
        <v>2</v>
      </c>
      <c r="F12599">
        <v>0</v>
      </c>
      <c r="G12599">
        <v>0</v>
      </c>
      <c r="H12599">
        <v>0</v>
      </c>
    </row>
    <row r="12600" spans="1:8" x14ac:dyDescent="0.25">
      <c r="A12600" s="2" t="s">
        <v>8</v>
      </c>
      <c r="B12600" s="1">
        <v>43924.948611111111</v>
      </c>
      <c r="C12600">
        <v>47.03892768</v>
      </c>
      <c r="D12600">
        <v>-122.1405958</v>
      </c>
      <c r="E12600">
        <v>571</v>
      </c>
      <c r="F12600">
        <v>7</v>
      </c>
      <c r="G12600">
        <v>0</v>
      </c>
      <c r="H12600">
        <v>0</v>
      </c>
    </row>
    <row r="12601" spans="1:8" x14ac:dyDescent="0.25">
      <c r="A12601" s="2" t="s">
        <v>8</v>
      </c>
      <c r="B12601" s="1">
        <v>43924.948611111111</v>
      </c>
      <c r="C12601">
        <v>44.718502909999998</v>
      </c>
      <c r="D12601">
        <v>-92.422441599999999</v>
      </c>
      <c r="E12601">
        <v>7</v>
      </c>
      <c r="F12601">
        <v>0</v>
      </c>
      <c r="G12601">
        <v>0</v>
      </c>
      <c r="H12601">
        <v>0</v>
      </c>
    </row>
    <row r="12602" spans="1:8" x14ac:dyDescent="0.25">
      <c r="A12602" s="2" t="s">
        <v>8</v>
      </c>
      <c r="B12602" s="1">
        <v>43924.948611111111</v>
      </c>
      <c r="C12602">
        <v>31.803963830000001</v>
      </c>
      <c r="D12602">
        <v>-85.940829500000007</v>
      </c>
      <c r="E12602">
        <v>10</v>
      </c>
      <c r="F12602">
        <v>0</v>
      </c>
      <c r="G12602">
        <v>0</v>
      </c>
      <c r="H12602">
        <v>0</v>
      </c>
    </row>
    <row r="12603" spans="1:8" x14ac:dyDescent="0.25">
      <c r="A12603" s="2" t="s">
        <v>8</v>
      </c>
      <c r="B12603" s="1">
        <v>43924.948611111111</v>
      </c>
      <c r="C12603">
        <v>34.162504140000003</v>
      </c>
      <c r="D12603">
        <v>-93.657893490000006</v>
      </c>
      <c r="E12603">
        <v>1</v>
      </c>
      <c r="F12603">
        <v>0</v>
      </c>
      <c r="G12603">
        <v>0</v>
      </c>
      <c r="H12603">
        <v>0</v>
      </c>
    </row>
    <row r="12604" spans="1:8" x14ac:dyDescent="0.25">
      <c r="A12604" s="2" t="s">
        <v>8</v>
      </c>
      <c r="B12604" s="1">
        <v>43924.948611111111</v>
      </c>
      <c r="C12604">
        <v>33.093102420000001</v>
      </c>
      <c r="D12604">
        <v>-84.387903890000004</v>
      </c>
      <c r="E12604">
        <v>3</v>
      </c>
      <c r="F12604">
        <v>0</v>
      </c>
      <c r="G12604">
        <v>0</v>
      </c>
      <c r="H12604">
        <v>0</v>
      </c>
    </row>
    <row r="12605" spans="1:8" x14ac:dyDescent="0.25">
      <c r="A12605" s="2" t="s">
        <v>8</v>
      </c>
      <c r="B12605" s="1">
        <v>43924.948611111111</v>
      </c>
      <c r="C12605">
        <v>31.175077890000001</v>
      </c>
      <c r="D12605">
        <v>-90.403925720000004</v>
      </c>
      <c r="E12605">
        <v>21</v>
      </c>
      <c r="F12605">
        <v>0</v>
      </c>
      <c r="G12605">
        <v>0</v>
      </c>
      <c r="H12605">
        <v>0</v>
      </c>
    </row>
    <row r="12606" spans="1:8" x14ac:dyDescent="0.25">
      <c r="A12606" s="2" t="s">
        <v>8</v>
      </c>
      <c r="B12606" s="1">
        <v>43924.948611111111</v>
      </c>
      <c r="C12606">
        <v>39.343106740000003</v>
      </c>
      <c r="D12606">
        <v>-91.169807789999993</v>
      </c>
      <c r="E12606">
        <v>2</v>
      </c>
      <c r="F12606">
        <v>0</v>
      </c>
      <c r="G12606">
        <v>0</v>
      </c>
      <c r="H12606">
        <v>0</v>
      </c>
    </row>
    <row r="12607" spans="1:8" x14ac:dyDescent="0.25">
      <c r="A12607" s="2" t="s">
        <v>8</v>
      </c>
      <c r="B12607" s="1">
        <v>43924.948611111111</v>
      </c>
      <c r="C12607">
        <v>39.076340010000003</v>
      </c>
      <c r="D12607">
        <v>-83.067695839999999</v>
      </c>
      <c r="E12607">
        <v>1</v>
      </c>
      <c r="F12607">
        <v>0</v>
      </c>
      <c r="G12607">
        <v>0</v>
      </c>
      <c r="H12607">
        <v>0</v>
      </c>
    </row>
    <row r="12608" spans="1:8" x14ac:dyDescent="0.25">
      <c r="A12608" s="2" t="s">
        <v>8</v>
      </c>
      <c r="B12608" s="1">
        <v>43924.948611111111</v>
      </c>
      <c r="C12608">
        <v>41.331550419999999</v>
      </c>
      <c r="D12608">
        <v>-75.032081059999996</v>
      </c>
      <c r="E12608">
        <v>83</v>
      </c>
      <c r="F12608">
        <v>1</v>
      </c>
      <c r="G12608">
        <v>0</v>
      </c>
      <c r="H12608">
        <v>0</v>
      </c>
    </row>
    <row r="12609" spans="1:8" x14ac:dyDescent="0.25">
      <c r="A12609" s="2" t="s">
        <v>8</v>
      </c>
      <c r="B12609" s="1">
        <v>43924.948611111111</v>
      </c>
      <c r="C12609">
        <v>32.097133399999997</v>
      </c>
      <c r="D12609">
        <v>-111.7890033</v>
      </c>
      <c r="E12609">
        <v>280</v>
      </c>
      <c r="F12609">
        <v>11</v>
      </c>
      <c r="G12609">
        <v>0</v>
      </c>
      <c r="H12609">
        <v>0</v>
      </c>
    </row>
    <row r="12610" spans="1:8" x14ac:dyDescent="0.25">
      <c r="A12610" s="2" t="s">
        <v>8</v>
      </c>
      <c r="B12610" s="1">
        <v>43924.948611111111</v>
      </c>
      <c r="C12610">
        <v>32.905256270000002</v>
      </c>
      <c r="D12610">
        <v>-111.3449483</v>
      </c>
      <c r="E12610">
        <v>77</v>
      </c>
      <c r="F12610">
        <v>0</v>
      </c>
      <c r="G12610">
        <v>0</v>
      </c>
      <c r="H12610">
        <v>0</v>
      </c>
    </row>
    <row r="12611" spans="1:8" x14ac:dyDescent="0.25">
      <c r="A12611" s="2" t="s">
        <v>8</v>
      </c>
      <c r="B12611" s="1">
        <v>43924.948611111111</v>
      </c>
      <c r="C12611">
        <v>27.931303490000001</v>
      </c>
      <c r="D12611">
        <v>-82.722396660000001</v>
      </c>
      <c r="E12611">
        <v>318</v>
      </c>
      <c r="F12611">
        <v>7</v>
      </c>
      <c r="G12611">
        <v>0</v>
      </c>
      <c r="H12611">
        <v>0</v>
      </c>
    </row>
    <row r="12612" spans="1:8" x14ac:dyDescent="0.25">
      <c r="A12612" s="2" t="s">
        <v>8</v>
      </c>
      <c r="B12612" s="1">
        <v>43924.948611111111</v>
      </c>
      <c r="C12612">
        <v>39.217201119999999</v>
      </c>
      <c r="D12612">
        <v>-106.93100269999999</v>
      </c>
      <c r="E12612">
        <v>36</v>
      </c>
      <c r="F12612">
        <v>2</v>
      </c>
      <c r="G12612">
        <v>0</v>
      </c>
      <c r="H12612">
        <v>0</v>
      </c>
    </row>
    <row r="12613" spans="1:8" x14ac:dyDescent="0.25">
      <c r="A12613" s="2" t="s">
        <v>8</v>
      </c>
      <c r="B12613" s="1">
        <v>43924.948611111111</v>
      </c>
      <c r="C12613">
        <v>35.595354260000001</v>
      </c>
      <c r="D12613">
        <v>-77.373531779999993</v>
      </c>
      <c r="E12613">
        <v>33</v>
      </c>
      <c r="F12613">
        <v>0</v>
      </c>
      <c r="G12613">
        <v>0</v>
      </c>
      <c r="H12613">
        <v>0</v>
      </c>
    </row>
    <row r="12614" spans="1:8" x14ac:dyDescent="0.25">
      <c r="A12614" s="2" t="s">
        <v>8</v>
      </c>
      <c r="B12614" s="1">
        <v>43924.948611111111</v>
      </c>
      <c r="C12614">
        <v>34.920658230000001</v>
      </c>
      <c r="D12614">
        <v>-95.751343199999994</v>
      </c>
      <c r="E12614">
        <v>2</v>
      </c>
      <c r="F12614">
        <v>0</v>
      </c>
      <c r="G12614">
        <v>0</v>
      </c>
      <c r="H12614">
        <v>0</v>
      </c>
    </row>
    <row r="12615" spans="1:8" x14ac:dyDescent="0.25">
      <c r="A12615" s="2" t="s">
        <v>8</v>
      </c>
      <c r="B12615" s="1">
        <v>43924.948611111111</v>
      </c>
      <c r="C12615">
        <v>36.819803409999999</v>
      </c>
      <c r="D12615">
        <v>-79.397312639999996</v>
      </c>
      <c r="E12615">
        <v>1</v>
      </c>
      <c r="F12615">
        <v>0</v>
      </c>
      <c r="G12615">
        <v>0</v>
      </c>
      <c r="H12615">
        <v>0</v>
      </c>
    </row>
    <row r="12616" spans="1:8" x14ac:dyDescent="0.25">
      <c r="A12616" s="2" t="s">
        <v>8</v>
      </c>
      <c r="B12616" s="1">
        <v>43924.948611111111</v>
      </c>
      <c r="C12616">
        <v>39.061672340000001</v>
      </c>
      <c r="D12616">
        <v>-120.72405689999999</v>
      </c>
      <c r="E12616">
        <v>97</v>
      </c>
      <c r="F12616">
        <v>2</v>
      </c>
      <c r="G12616">
        <v>0</v>
      </c>
      <c r="H12616">
        <v>0</v>
      </c>
    </row>
    <row r="12617" spans="1:8" x14ac:dyDescent="0.25">
      <c r="A12617" s="2" t="s">
        <v>8</v>
      </c>
      <c r="B12617" s="1">
        <v>43924.948611111111</v>
      </c>
      <c r="C12617">
        <v>29.422454470000002</v>
      </c>
      <c r="D12617">
        <v>-89.60322085</v>
      </c>
      <c r="E12617">
        <v>75</v>
      </c>
      <c r="F12617">
        <v>4</v>
      </c>
      <c r="G12617">
        <v>0</v>
      </c>
      <c r="H12617">
        <v>0</v>
      </c>
    </row>
    <row r="12618" spans="1:8" x14ac:dyDescent="0.25">
      <c r="A12618" s="2" t="s">
        <v>8</v>
      </c>
      <c r="B12618" s="1">
        <v>43924.948611111111</v>
      </c>
      <c r="C12618">
        <v>39.381544390000002</v>
      </c>
      <c r="D12618">
        <v>-94.770684790000004</v>
      </c>
      <c r="E12618">
        <v>13</v>
      </c>
      <c r="F12618">
        <v>0</v>
      </c>
      <c r="G12618">
        <v>0</v>
      </c>
      <c r="H12618">
        <v>0</v>
      </c>
    </row>
    <row r="12619" spans="1:8" x14ac:dyDescent="0.25">
      <c r="A12619" s="2" t="s">
        <v>8</v>
      </c>
      <c r="B12619" s="1">
        <v>43924.948611111111</v>
      </c>
      <c r="C12619">
        <v>41.572468360000002</v>
      </c>
      <c r="D12619">
        <v>-97.521443590000004</v>
      </c>
      <c r="E12619">
        <v>3</v>
      </c>
      <c r="F12619">
        <v>0</v>
      </c>
      <c r="G12619">
        <v>0</v>
      </c>
      <c r="H12619">
        <v>0</v>
      </c>
    </row>
    <row r="12620" spans="1:8" x14ac:dyDescent="0.25">
      <c r="A12620" s="2" t="s">
        <v>8</v>
      </c>
      <c r="B12620" s="1">
        <v>43924.948611111111</v>
      </c>
      <c r="C12620">
        <v>39.370916790000003</v>
      </c>
      <c r="D12620">
        <v>-81.167717710000005</v>
      </c>
      <c r="E12620">
        <v>1</v>
      </c>
      <c r="F12620">
        <v>0</v>
      </c>
      <c r="G12620">
        <v>0</v>
      </c>
      <c r="H12620">
        <v>0</v>
      </c>
    </row>
    <row r="12621" spans="1:8" x14ac:dyDescent="0.25">
      <c r="A12621" s="2" t="s">
        <v>8</v>
      </c>
      <c r="B12621" s="1">
        <v>43924.948611111111</v>
      </c>
      <c r="C12621">
        <v>40.003559889999998</v>
      </c>
      <c r="D12621">
        <v>-120.83952360000001</v>
      </c>
      <c r="E12621">
        <v>1</v>
      </c>
      <c r="F12621">
        <v>0</v>
      </c>
      <c r="G12621">
        <v>0</v>
      </c>
      <c r="H12621">
        <v>0</v>
      </c>
    </row>
    <row r="12622" spans="1:8" x14ac:dyDescent="0.25">
      <c r="A12622" s="2" t="s">
        <v>8</v>
      </c>
      <c r="B12622" s="1">
        <v>43924.948611111111</v>
      </c>
      <c r="C12622">
        <v>42.737633000000002</v>
      </c>
      <c r="D12622">
        <v>-96.21366621</v>
      </c>
      <c r="E12622">
        <v>1</v>
      </c>
      <c r="F12622">
        <v>0</v>
      </c>
      <c r="G12622">
        <v>0</v>
      </c>
      <c r="H12622">
        <v>0</v>
      </c>
    </row>
    <row r="12623" spans="1:8" x14ac:dyDescent="0.25">
      <c r="A12623" s="2" t="s">
        <v>8</v>
      </c>
      <c r="B12623" s="1">
        <v>43924.948611111111</v>
      </c>
      <c r="C12623">
        <v>41.940705559999998</v>
      </c>
      <c r="D12623">
        <v>-70.808028230000005</v>
      </c>
      <c r="E12623">
        <v>745</v>
      </c>
      <c r="F12623">
        <v>7</v>
      </c>
      <c r="G12623">
        <v>0</v>
      </c>
      <c r="H12623">
        <v>0</v>
      </c>
    </row>
    <row r="12624" spans="1:8" x14ac:dyDescent="0.25">
      <c r="A12624" s="2" t="s">
        <v>8</v>
      </c>
      <c r="B12624" s="1">
        <v>43924.948611111111</v>
      </c>
      <c r="C12624">
        <v>35.574335339999998</v>
      </c>
      <c r="D12624">
        <v>-90.662687129999995</v>
      </c>
      <c r="E12624">
        <v>5</v>
      </c>
      <c r="F12624">
        <v>0</v>
      </c>
      <c r="G12624">
        <v>0</v>
      </c>
      <c r="H12624">
        <v>0</v>
      </c>
    </row>
    <row r="12625" spans="1:8" x14ac:dyDescent="0.25">
      <c r="A12625" s="2" t="s">
        <v>8</v>
      </c>
      <c r="B12625" s="1">
        <v>43924.948611111111</v>
      </c>
      <c r="C12625">
        <v>30.714095019999998</v>
      </c>
      <c r="D12625">
        <v>-91.602095349999999</v>
      </c>
      <c r="E12625">
        <v>13</v>
      </c>
      <c r="F12625">
        <v>0</v>
      </c>
      <c r="G12625">
        <v>0</v>
      </c>
      <c r="H12625">
        <v>0</v>
      </c>
    </row>
    <row r="12626" spans="1:8" x14ac:dyDescent="0.25">
      <c r="A12626" s="2" t="s">
        <v>8</v>
      </c>
      <c r="B12626" s="1">
        <v>43924.948611111111</v>
      </c>
      <c r="C12626">
        <v>34.482548790000003</v>
      </c>
      <c r="D12626">
        <v>-94.227288020000003</v>
      </c>
      <c r="E12626">
        <v>5</v>
      </c>
      <c r="F12626">
        <v>0</v>
      </c>
      <c r="G12626">
        <v>0</v>
      </c>
      <c r="H12626">
        <v>0</v>
      </c>
    </row>
    <row r="12627" spans="1:8" x14ac:dyDescent="0.25">
      <c r="A12627" s="2" t="s">
        <v>8</v>
      </c>
      <c r="B12627" s="1">
        <v>43924.948611111111</v>
      </c>
      <c r="C12627">
        <v>27.950271050000001</v>
      </c>
      <c r="D12627">
        <v>-81.69732947</v>
      </c>
      <c r="E12627">
        <v>126</v>
      </c>
      <c r="F12627">
        <v>2</v>
      </c>
      <c r="G12627">
        <v>0</v>
      </c>
      <c r="H12627">
        <v>0</v>
      </c>
    </row>
    <row r="12628" spans="1:8" x14ac:dyDescent="0.25">
      <c r="A12628" s="2" t="s">
        <v>8</v>
      </c>
      <c r="B12628" s="1">
        <v>43924.948611111111</v>
      </c>
      <c r="C12628">
        <v>34.002670739999999</v>
      </c>
      <c r="D12628">
        <v>-85.186777809999995</v>
      </c>
      <c r="E12628">
        <v>16</v>
      </c>
      <c r="F12628">
        <v>0</v>
      </c>
      <c r="G12628">
        <v>0</v>
      </c>
      <c r="H12628">
        <v>0</v>
      </c>
    </row>
    <row r="12629" spans="1:8" x14ac:dyDescent="0.25">
      <c r="A12629" s="2" t="s">
        <v>8</v>
      </c>
      <c r="B12629" s="1">
        <v>43924.948611111111</v>
      </c>
      <c r="C12629">
        <v>41.686794839999997</v>
      </c>
      <c r="D12629">
        <v>-93.577674610000003</v>
      </c>
      <c r="E12629">
        <v>100</v>
      </c>
      <c r="F12629">
        <v>1</v>
      </c>
      <c r="G12629">
        <v>0</v>
      </c>
      <c r="H12629">
        <v>0</v>
      </c>
    </row>
    <row r="12630" spans="1:8" x14ac:dyDescent="0.25">
      <c r="A12630" s="2" t="s">
        <v>8</v>
      </c>
      <c r="B12630" s="1">
        <v>43924.948611111111</v>
      </c>
      <c r="C12630">
        <v>35.278206150000003</v>
      </c>
      <c r="D12630">
        <v>-82.168123539999996</v>
      </c>
      <c r="E12630">
        <v>6</v>
      </c>
      <c r="F12630">
        <v>0</v>
      </c>
      <c r="G12630">
        <v>0</v>
      </c>
      <c r="H12630">
        <v>0</v>
      </c>
    </row>
    <row r="12631" spans="1:8" x14ac:dyDescent="0.25">
      <c r="A12631" s="2" t="s">
        <v>8</v>
      </c>
      <c r="B12631" s="1">
        <v>43924.948611111111</v>
      </c>
      <c r="C12631">
        <v>44.903228040000002</v>
      </c>
      <c r="D12631">
        <v>-123.4128888</v>
      </c>
      <c r="E12631">
        <v>20</v>
      </c>
      <c r="F12631">
        <v>1</v>
      </c>
      <c r="G12631">
        <v>0</v>
      </c>
      <c r="H12631">
        <v>0</v>
      </c>
    </row>
    <row r="12632" spans="1:8" x14ac:dyDescent="0.25">
      <c r="A12632" s="2" t="s">
        <v>8</v>
      </c>
      <c r="B12632" s="1">
        <v>43924.948611111111</v>
      </c>
      <c r="C12632">
        <v>35.122454429999998</v>
      </c>
      <c r="D12632">
        <v>-84.52075859</v>
      </c>
      <c r="E12632">
        <v>2</v>
      </c>
      <c r="F12632">
        <v>0</v>
      </c>
      <c r="G12632">
        <v>0</v>
      </c>
      <c r="H12632">
        <v>0</v>
      </c>
    </row>
    <row r="12633" spans="1:8" x14ac:dyDescent="0.25">
      <c r="A12633" s="2" t="s">
        <v>8</v>
      </c>
      <c r="B12633" s="1">
        <v>43924.948611111111</v>
      </c>
      <c r="C12633">
        <v>30.79472531</v>
      </c>
      <c r="D12633">
        <v>-94.827662399999994</v>
      </c>
      <c r="E12633">
        <v>7</v>
      </c>
      <c r="F12633">
        <v>0</v>
      </c>
      <c r="G12633">
        <v>0</v>
      </c>
      <c r="H12633">
        <v>0</v>
      </c>
    </row>
    <row r="12634" spans="1:8" x14ac:dyDescent="0.25">
      <c r="A12634" s="2" t="s">
        <v>8</v>
      </c>
      <c r="B12634" s="1">
        <v>43924.948611111111</v>
      </c>
      <c r="C12634">
        <v>34.226045999999997</v>
      </c>
      <c r="D12634">
        <v>-89.036368069999995</v>
      </c>
      <c r="E12634">
        <v>11</v>
      </c>
      <c r="F12634">
        <v>1</v>
      </c>
      <c r="G12634">
        <v>0</v>
      </c>
      <c r="H12634">
        <v>0</v>
      </c>
    </row>
    <row r="12635" spans="1:8" x14ac:dyDescent="0.25">
      <c r="A12635" s="2" t="s">
        <v>8</v>
      </c>
      <c r="B12635" s="1">
        <v>43924.948611111111</v>
      </c>
      <c r="C12635">
        <v>34.72959848</v>
      </c>
      <c r="D12635">
        <v>-96.683371989999998</v>
      </c>
      <c r="E12635">
        <v>7</v>
      </c>
      <c r="F12635">
        <v>0</v>
      </c>
      <c r="G12635">
        <v>0</v>
      </c>
      <c r="H12635">
        <v>0</v>
      </c>
    </row>
    <row r="12636" spans="1:8" x14ac:dyDescent="0.25">
      <c r="A12636" s="2" t="s">
        <v>8</v>
      </c>
      <c r="B12636" s="1">
        <v>43924.948611111111</v>
      </c>
      <c r="C12636">
        <v>35.44871474</v>
      </c>
      <c r="D12636">
        <v>-93.032122189999995</v>
      </c>
      <c r="E12636">
        <v>8</v>
      </c>
      <c r="F12636">
        <v>0</v>
      </c>
      <c r="G12636">
        <v>0</v>
      </c>
      <c r="H12636">
        <v>0</v>
      </c>
    </row>
    <row r="12637" spans="1:8" x14ac:dyDescent="0.25">
      <c r="A12637" s="2" t="s">
        <v>8</v>
      </c>
      <c r="B12637" s="1">
        <v>43924.948611111111</v>
      </c>
      <c r="C12637">
        <v>37.142593509999998</v>
      </c>
      <c r="D12637">
        <v>-76.357981480000007</v>
      </c>
      <c r="E12637">
        <v>3</v>
      </c>
      <c r="F12637">
        <v>0</v>
      </c>
      <c r="G12637">
        <v>0</v>
      </c>
      <c r="H12637">
        <v>0</v>
      </c>
    </row>
    <row r="12638" spans="1:8" x14ac:dyDescent="0.25">
      <c r="A12638" s="2" t="s">
        <v>8</v>
      </c>
      <c r="B12638" s="1">
        <v>43924.948611111111</v>
      </c>
      <c r="C12638">
        <v>41.167934819999999</v>
      </c>
      <c r="D12638">
        <v>-81.197357819999993</v>
      </c>
      <c r="E12638">
        <v>64</v>
      </c>
      <c r="F12638">
        <v>3</v>
      </c>
      <c r="G12638">
        <v>0</v>
      </c>
      <c r="H12638">
        <v>0</v>
      </c>
    </row>
    <row r="12639" spans="1:8" x14ac:dyDescent="0.25">
      <c r="A12639" s="2" t="s">
        <v>8</v>
      </c>
      <c r="B12639" s="1">
        <v>43924.948611111111</v>
      </c>
      <c r="C12639">
        <v>44.475587109999999</v>
      </c>
      <c r="D12639">
        <v>-89.501529649999995</v>
      </c>
      <c r="E12639">
        <v>3</v>
      </c>
      <c r="F12639">
        <v>0</v>
      </c>
      <c r="G12639">
        <v>0</v>
      </c>
      <c r="H12639">
        <v>0</v>
      </c>
    </row>
    <row r="12640" spans="1:8" x14ac:dyDescent="0.25">
      <c r="A12640" s="2" t="s">
        <v>8</v>
      </c>
      <c r="B12640" s="1">
        <v>43924.948611111111</v>
      </c>
      <c r="C12640">
        <v>41.459869470000001</v>
      </c>
      <c r="D12640">
        <v>-87.068488880000004</v>
      </c>
      <c r="E12640">
        <v>45</v>
      </c>
      <c r="F12640">
        <v>0</v>
      </c>
      <c r="G12640">
        <v>0</v>
      </c>
      <c r="H12640">
        <v>0</v>
      </c>
    </row>
    <row r="12641" spans="1:8" x14ac:dyDescent="0.25">
      <c r="A12641" s="2" t="s">
        <v>8</v>
      </c>
      <c r="B12641" s="1">
        <v>43924.948611111111</v>
      </c>
      <c r="C12641">
        <v>36.859148249999997</v>
      </c>
      <c r="D12641">
        <v>-76.359716289999994</v>
      </c>
      <c r="E12641">
        <v>17</v>
      </c>
      <c r="F12641">
        <v>0</v>
      </c>
      <c r="G12641">
        <v>0</v>
      </c>
      <c r="H12641">
        <v>0</v>
      </c>
    </row>
    <row r="12642" spans="1:8" x14ac:dyDescent="0.25">
      <c r="A12642" s="2" t="s">
        <v>8</v>
      </c>
      <c r="B12642" s="1">
        <v>43924.948611111111</v>
      </c>
      <c r="C12642">
        <v>38.020973329999997</v>
      </c>
      <c r="D12642">
        <v>-87.864804289999995</v>
      </c>
      <c r="E12642">
        <v>5</v>
      </c>
      <c r="F12642">
        <v>0</v>
      </c>
      <c r="G12642">
        <v>0</v>
      </c>
      <c r="H12642">
        <v>0</v>
      </c>
    </row>
    <row r="12643" spans="1:8" x14ac:dyDescent="0.25">
      <c r="A12643" s="2" t="s">
        <v>8</v>
      </c>
      <c r="B12643" s="1">
        <v>43924.948611111111</v>
      </c>
      <c r="C12643">
        <v>39.379256550000001</v>
      </c>
      <c r="D12643">
        <v>-96.34564657</v>
      </c>
      <c r="E12643">
        <v>2</v>
      </c>
      <c r="F12643">
        <v>0</v>
      </c>
      <c r="G12643">
        <v>0</v>
      </c>
      <c r="H12643">
        <v>0</v>
      </c>
    </row>
    <row r="12644" spans="1:8" x14ac:dyDescent="0.25">
      <c r="A12644" s="2" t="s">
        <v>8</v>
      </c>
      <c r="B12644" s="1">
        <v>43924.948611111111</v>
      </c>
      <c r="C12644">
        <v>35.206140179999998</v>
      </c>
      <c r="D12644">
        <v>-96.949230080000007</v>
      </c>
      <c r="E12644">
        <v>11</v>
      </c>
      <c r="F12644">
        <v>0</v>
      </c>
      <c r="G12644">
        <v>0</v>
      </c>
      <c r="H12644">
        <v>0</v>
      </c>
    </row>
    <row r="12645" spans="1:8" x14ac:dyDescent="0.25">
      <c r="A12645" s="2" t="s">
        <v>8</v>
      </c>
      <c r="B12645" s="1">
        <v>43924.948611111111</v>
      </c>
      <c r="C12645">
        <v>41.336403140000002</v>
      </c>
      <c r="D12645">
        <v>-95.539077759999998</v>
      </c>
      <c r="E12645">
        <v>6</v>
      </c>
      <c r="F12645">
        <v>0</v>
      </c>
      <c r="G12645">
        <v>0</v>
      </c>
      <c r="H12645">
        <v>0</v>
      </c>
    </row>
    <row r="12646" spans="1:8" x14ac:dyDescent="0.25">
      <c r="A12646" s="2" t="s">
        <v>8</v>
      </c>
      <c r="B12646" s="1">
        <v>43924.948611111111</v>
      </c>
      <c r="C12646">
        <v>41.744716259999997</v>
      </c>
      <c r="D12646">
        <v>-77.895598640000003</v>
      </c>
      <c r="E12646">
        <v>2</v>
      </c>
      <c r="F12646">
        <v>0</v>
      </c>
      <c r="G12646">
        <v>0</v>
      </c>
      <c r="H12646">
        <v>0</v>
      </c>
    </row>
    <row r="12647" spans="1:8" x14ac:dyDescent="0.25">
      <c r="A12647" s="2" t="s">
        <v>8</v>
      </c>
      <c r="B12647" s="1">
        <v>43924.948611111111</v>
      </c>
      <c r="C12647">
        <v>35.401337730000002</v>
      </c>
      <c r="D12647">
        <v>-101.893964</v>
      </c>
      <c r="E12647">
        <v>21</v>
      </c>
      <c r="F12647">
        <v>0</v>
      </c>
      <c r="G12647">
        <v>0</v>
      </c>
      <c r="H12647">
        <v>0</v>
      </c>
    </row>
    <row r="12648" spans="1:8" x14ac:dyDescent="0.25">
      <c r="A12648" s="2" t="s">
        <v>8</v>
      </c>
      <c r="B12648" s="1">
        <v>43924.948611111111</v>
      </c>
      <c r="C12648">
        <v>37.832187939999997</v>
      </c>
      <c r="D12648">
        <v>-83.825539610000007</v>
      </c>
      <c r="E12648">
        <v>1</v>
      </c>
      <c r="F12648">
        <v>0</v>
      </c>
      <c r="G12648">
        <v>0</v>
      </c>
      <c r="H12648">
        <v>0</v>
      </c>
    </row>
    <row r="12649" spans="1:8" x14ac:dyDescent="0.25">
      <c r="A12649" s="2" t="s">
        <v>8</v>
      </c>
      <c r="B12649" s="1">
        <v>43924.948611111111</v>
      </c>
      <c r="C12649">
        <v>41.686254249999998</v>
      </c>
      <c r="D12649">
        <v>-92.531557309999997</v>
      </c>
      <c r="E12649">
        <v>6</v>
      </c>
      <c r="F12649">
        <v>1</v>
      </c>
      <c r="G12649">
        <v>0</v>
      </c>
      <c r="H12649">
        <v>0</v>
      </c>
    </row>
    <row r="12650" spans="1:8" x14ac:dyDescent="0.25">
      <c r="A12650" s="2" t="s">
        <v>8</v>
      </c>
      <c r="B12650" s="1">
        <v>43924.948611111111</v>
      </c>
      <c r="C12650">
        <v>37.550160380000001</v>
      </c>
      <c r="D12650">
        <v>-77.912678819999996</v>
      </c>
      <c r="E12650">
        <v>4</v>
      </c>
      <c r="F12650">
        <v>0</v>
      </c>
      <c r="G12650">
        <v>0</v>
      </c>
      <c r="H12650">
        <v>0</v>
      </c>
    </row>
    <row r="12651" spans="1:8" x14ac:dyDescent="0.25">
      <c r="A12651" s="2" t="s">
        <v>8</v>
      </c>
      <c r="B12651" s="1">
        <v>43924.948611111111</v>
      </c>
      <c r="C12651">
        <v>37.647807290000003</v>
      </c>
      <c r="D12651">
        <v>-98.739221529999995</v>
      </c>
      <c r="E12651">
        <v>1</v>
      </c>
      <c r="F12651">
        <v>0</v>
      </c>
      <c r="G12651">
        <v>0</v>
      </c>
      <c r="H12651">
        <v>0</v>
      </c>
    </row>
    <row r="12652" spans="1:8" x14ac:dyDescent="0.25">
      <c r="A12652" s="2" t="s">
        <v>8</v>
      </c>
      <c r="B12652" s="1">
        <v>43924.948611111111</v>
      </c>
      <c r="C12652">
        <v>39.742024700000002</v>
      </c>
      <c r="D12652">
        <v>-84.647870179999998</v>
      </c>
      <c r="E12652">
        <v>1</v>
      </c>
      <c r="F12652">
        <v>0</v>
      </c>
      <c r="G12652">
        <v>0</v>
      </c>
      <c r="H12652">
        <v>0</v>
      </c>
    </row>
    <row r="12653" spans="1:8" x14ac:dyDescent="0.25">
      <c r="A12653" s="2" t="s">
        <v>8</v>
      </c>
      <c r="B12653" s="1">
        <v>43924.948611111111</v>
      </c>
      <c r="C12653">
        <v>34.618105010000001</v>
      </c>
      <c r="D12653">
        <v>-88.519862939999996</v>
      </c>
      <c r="E12653">
        <v>9</v>
      </c>
      <c r="F12653">
        <v>0</v>
      </c>
      <c r="G12653">
        <v>0</v>
      </c>
      <c r="H12653">
        <v>0</v>
      </c>
    </row>
    <row r="12654" spans="1:8" x14ac:dyDescent="0.25">
      <c r="A12654" s="2" t="s">
        <v>8</v>
      </c>
      <c r="B12654" s="1">
        <v>43924.948611111111</v>
      </c>
      <c r="C12654">
        <v>45.340185769999998</v>
      </c>
      <c r="D12654">
        <v>-83.914986560000003</v>
      </c>
      <c r="E12654">
        <v>1</v>
      </c>
      <c r="F12654">
        <v>0</v>
      </c>
      <c r="G12654">
        <v>0</v>
      </c>
      <c r="H12654">
        <v>0</v>
      </c>
    </row>
    <row r="12655" spans="1:8" x14ac:dyDescent="0.25">
      <c r="A12655" s="2" t="s">
        <v>8</v>
      </c>
      <c r="B12655" s="1">
        <v>43924.948611111111</v>
      </c>
      <c r="C12655">
        <v>39.46770987</v>
      </c>
      <c r="D12655">
        <v>-79.667128030000001</v>
      </c>
      <c r="E12655">
        <v>4</v>
      </c>
      <c r="F12655">
        <v>0</v>
      </c>
      <c r="G12655">
        <v>0</v>
      </c>
      <c r="H12655">
        <v>0</v>
      </c>
    </row>
    <row r="12656" spans="1:8" x14ac:dyDescent="0.25">
      <c r="A12656" s="2" t="s">
        <v>8</v>
      </c>
      <c r="B12656" s="1">
        <v>43924.948611111111</v>
      </c>
      <c r="C12656">
        <v>37.225547890000001</v>
      </c>
      <c r="D12656">
        <v>-78.435979489999994</v>
      </c>
      <c r="E12656">
        <v>2</v>
      </c>
      <c r="F12656">
        <v>0</v>
      </c>
      <c r="G12656">
        <v>0</v>
      </c>
      <c r="H12656">
        <v>0</v>
      </c>
    </row>
    <row r="12657" spans="1:8" x14ac:dyDescent="0.25">
      <c r="A12657" s="2" t="s">
        <v>8</v>
      </c>
      <c r="B12657" s="1">
        <v>43924.948611111111</v>
      </c>
      <c r="C12657">
        <v>37.184976679999998</v>
      </c>
      <c r="D12657">
        <v>-77.229221870000003</v>
      </c>
      <c r="E12657">
        <v>10</v>
      </c>
      <c r="F12657">
        <v>0</v>
      </c>
      <c r="G12657">
        <v>0</v>
      </c>
      <c r="H12657">
        <v>0</v>
      </c>
    </row>
    <row r="12658" spans="1:8" x14ac:dyDescent="0.25">
      <c r="A12658" s="2" t="s">
        <v>8</v>
      </c>
      <c r="B12658" s="1">
        <v>43924.948611111111</v>
      </c>
      <c r="C12658">
        <v>38.830700389999997</v>
      </c>
      <c r="D12658">
        <v>-76.849644100000006</v>
      </c>
      <c r="E12658">
        <v>563</v>
      </c>
      <c r="F12658">
        <v>9</v>
      </c>
      <c r="G12658">
        <v>0</v>
      </c>
      <c r="H12658">
        <v>0</v>
      </c>
    </row>
    <row r="12659" spans="1:8" x14ac:dyDescent="0.25">
      <c r="A12659" s="2" t="s">
        <v>8</v>
      </c>
      <c r="B12659" s="1">
        <v>43924.948611111111</v>
      </c>
      <c r="C12659">
        <v>38.709162239999998</v>
      </c>
      <c r="D12659">
        <v>-77.487136890000002</v>
      </c>
      <c r="E12659">
        <v>131</v>
      </c>
      <c r="F12659">
        <v>1</v>
      </c>
      <c r="G12659">
        <v>0</v>
      </c>
      <c r="H12659">
        <v>0</v>
      </c>
    </row>
    <row r="12660" spans="1:8" x14ac:dyDescent="0.25">
      <c r="A12660" s="2" t="s">
        <v>8</v>
      </c>
      <c r="B12660" s="1">
        <v>43924.948611111111</v>
      </c>
      <c r="C12660">
        <v>41.870647460000001</v>
      </c>
      <c r="D12660">
        <v>-71.577535359999999</v>
      </c>
      <c r="E12660">
        <v>418</v>
      </c>
      <c r="F12660">
        <v>3</v>
      </c>
      <c r="G12660">
        <v>0</v>
      </c>
      <c r="H12660">
        <v>0</v>
      </c>
    </row>
    <row r="12661" spans="1:8" x14ac:dyDescent="0.25">
      <c r="A12661" s="2" t="s">
        <v>8</v>
      </c>
      <c r="B12661" s="1">
        <v>43924.948611111111</v>
      </c>
      <c r="C12661">
        <v>38.173591440000003</v>
      </c>
      <c r="D12661">
        <v>-104.5127437</v>
      </c>
      <c r="E12661">
        <v>26</v>
      </c>
      <c r="F12661">
        <v>2</v>
      </c>
      <c r="G12661">
        <v>0</v>
      </c>
      <c r="H12661">
        <v>0</v>
      </c>
    </row>
    <row r="12662" spans="1:8" x14ac:dyDescent="0.25">
      <c r="A12662" s="2" t="s">
        <v>8</v>
      </c>
      <c r="B12662" s="1">
        <v>43924.948611111111</v>
      </c>
      <c r="C12662">
        <v>34.770540879999999</v>
      </c>
      <c r="D12662">
        <v>-92.313551009999998</v>
      </c>
      <c r="E12662">
        <v>130</v>
      </c>
      <c r="F12662">
        <v>2</v>
      </c>
      <c r="G12662">
        <v>0</v>
      </c>
      <c r="H12662">
        <v>0</v>
      </c>
    </row>
    <row r="12663" spans="1:8" x14ac:dyDescent="0.25">
      <c r="A12663" s="2" t="s">
        <v>8</v>
      </c>
      <c r="B12663" s="1">
        <v>43924.948611111111</v>
      </c>
      <c r="C12663">
        <v>32.233345610000001</v>
      </c>
      <c r="D12663">
        <v>-83.475499600000006</v>
      </c>
      <c r="E12663">
        <v>6</v>
      </c>
      <c r="F12663">
        <v>0</v>
      </c>
      <c r="G12663">
        <v>0</v>
      </c>
      <c r="H12663">
        <v>0</v>
      </c>
    </row>
    <row r="12664" spans="1:8" x14ac:dyDescent="0.25">
      <c r="A12664" s="2" t="s">
        <v>8</v>
      </c>
      <c r="B12664" s="1">
        <v>43924.948611111111</v>
      </c>
      <c r="C12664">
        <v>37.104661309999997</v>
      </c>
      <c r="D12664">
        <v>-84.576290790000002</v>
      </c>
      <c r="E12664">
        <v>8</v>
      </c>
      <c r="F12664">
        <v>1</v>
      </c>
      <c r="G12664">
        <v>0</v>
      </c>
      <c r="H12664">
        <v>0</v>
      </c>
    </row>
    <row r="12665" spans="1:8" x14ac:dyDescent="0.25">
      <c r="A12665" s="2" t="s">
        <v>8</v>
      </c>
      <c r="B12665" s="1">
        <v>43924.948611111111</v>
      </c>
      <c r="C12665">
        <v>37.824620750000001</v>
      </c>
      <c r="D12665">
        <v>-92.207832030000006</v>
      </c>
      <c r="E12665">
        <v>8</v>
      </c>
      <c r="F12665">
        <v>0</v>
      </c>
      <c r="G12665">
        <v>0</v>
      </c>
      <c r="H12665">
        <v>0</v>
      </c>
    </row>
    <row r="12666" spans="1:8" x14ac:dyDescent="0.25">
      <c r="A12666" s="2" t="s">
        <v>8</v>
      </c>
      <c r="B12666" s="1">
        <v>43924.948611111111</v>
      </c>
      <c r="C12666">
        <v>37.064749630000001</v>
      </c>
      <c r="D12666">
        <v>-80.712297379999995</v>
      </c>
      <c r="E12666">
        <v>1</v>
      </c>
      <c r="F12666">
        <v>0</v>
      </c>
      <c r="G12666">
        <v>0</v>
      </c>
      <c r="H12666">
        <v>0</v>
      </c>
    </row>
    <row r="12667" spans="1:8" x14ac:dyDescent="0.25">
      <c r="A12667" s="2" t="s">
        <v>8</v>
      </c>
      <c r="B12667" s="1">
        <v>43924.948611111111</v>
      </c>
      <c r="C12667">
        <v>29.607797290000001</v>
      </c>
      <c r="D12667">
        <v>-81.742302850000002</v>
      </c>
      <c r="E12667">
        <v>15</v>
      </c>
      <c r="F12667">
        <v>1</v>
      </c>
      <c r="G12667">
        <v>0</v>
      </c>
      <c r="H12667">
        <v>0</v>
      </c>
    </row>
    <row r="12668" spans="1:8" x14ac:dyDescent="0.25">
      <c r="A12668" s="2" t="s">
        <v>8</v>
      </c>
      <c r="B12668" s="1">
        <v>43924.948611111111</v>
      </c>
      <c r="C12668">
        <v>33.320561150000003</v>
      </c>
      <c r="D12668">
        <v>-83.37552891</v>
      </c>
      <c r="E12668">
        <v>2</v>
      </c>
      <c r="F12668">
        <v>0</v>
      </c>
      <c r="G12668">
        <v>0</v>
      </c>
      <c r="H12668">
        <v>0</v>
      </c>
    </row>
    <row r="12669" spans="1:8" x14ac:dyDescent="0.25">
      <c r="A12669" s="2" t="s">
        <v>8</v>
      </c>
      <c r="B12669" s="1">
        <v>43924.948611111111</v>
      </c>
      <c r="C12669">
        <v>39.66437981</v>
      </c>
      <c r="D12669">
        <v>-86.845176050000006</v>
      </c>
      <c r="E12669">
        <v>13</v>
      </c>
      <c r="F12669">
        <v>1</v>
      </c>
      <c r="G12669">
        <v>0</v>
      </c>
      <c r="H12669">
        <v>0</v>
      </c>
    </row>
    <row r="12670" spans="1:8" x14ac:dyDescent="0.25">
      <c r="A12670" s="2" t="s">
        <v>8</v>
      </c>
      <c r="B12670" s="1">
        <v>43924.948611111111</v>
      </c>
      <c r="C12670">
        <v>41.426300929999996</v>
      </c>
      <c r="D12670">
        <v>-73.749655320000002</v>
      </c>
      <c r="E12670">
        <v>252</v>
      </c>
      <c r="F12670">
        <v>7</v>
      </c>
      <c r="G12670">
        <v>0</v>
      </c>
      <c r="H12670">
        <v>0</v>
      </c>
    </row>
    <row r="12671" spans="1:8" x14ac:dyDescent="0.25">
      <c r="A12671" s="2" t="s">
        <v>8</v>
      </c>
      <c r="B12671" s="1">
        <v>43924.948611111111</v>
      </c>
      <c r="C12671">
        <v>36.140054589999998</v>
      </c>
      <c r="D12671">
        <v>-85.506461229999999</v>
      </c>
      <c r="E12671">
        <v>50</v>
      </c>
      <c r="F12671">
        <v>0</v>
      </c>
      <c r="G12671">
        <v>0</v>
      </c>
      <c r="H12671">
        <v>0</v>
      </c>
    </row>
    <row r="12672" spans="1:8" x14ac:dyDescent="0.25">
      <c r="A12672" s="2" t="s">
        <v>8</v>
      </c>
      <c r="B12672" s="1">
        <v>43924.948611111111</v>
      </c>
      <c r="C12672">
        <v>38.507823449999997</v>
      </c>
      <c r="D12672">
        <v>-81.908213099999998</v>
      </c>
      <c r="E12672">
        <v>5</v>
      </c>
      <c r="F12672">
        <v>0</v>
      </c>
      <c r="G12672">
        <v>0</v>
      </c>
      <c r="H12672">
        <v>0</v>
      </c>
    </row>
    <row r="12673" spans="1:8" x14ac:dyDescent="0.25">
      <c r="A12673" s="2" t="s">
        <v>8</v>
      </c>
      <c r="B12673" s="1">
        <v>43924.948611111111</v>
      </c>
      <c r="C12673">
        <v>39.06198912</v>
      </c>
      <c r="D12673">
        <v>-76.035309769999998</v>
      </c>
      <c r="E12673">
        <v>12</v>
      </c>
      <c r="F12673">
        <v>0</v>
      </c>
      <c r="G12673">
        <v>0</v>
      </c>
      <c r="H12673">
        <v>0</v>
      </c>
    </row>
    <row r="12674" spans="1:8" x14ac:dyDescent="0.25">
      <c r="A12674" s="2" t="s">
        <v>8</v>
      </c>
      <c r="B12674" s="1">
        <v>43924.948611111111</v>
      </c>
      <c r="C12674">
        <v>31.867281139999999</v>
      </c>
      <c r="D12674">
        <v>-85.017731769999997</v>
      </c>
      <c r="E12674">
        <v>1</v>
      </c>
      <c r="F12674">
        <v>0</v>
      </c>
      <c r="G12674">
        <v>0</v>
      </c>
      <c r="H12674">
        <v>0</v>
      </c>
    </row>
    <row r="12675" spans="1:8" x14ac:dyDescent="0.25">
      <c r="A12675" s="2" t="s">
        <v>8</v>
      </c>
      <c r="B12675" s="1">
        <v>43924.948611111111</v>
      </c>
      <c r="C12675">
        <v>34.251575719999998</v>
      </c>
      <c r="D12675">
        <v>-90.289079999999998</v>
      </c>
      <c r="E12675">
        <v>4</v>
      </c>
      <c r="F12675">
        <v>0</v>
      </c>
      <c r="G12675">
        <v>0</v>
      </c>
      <c r="H12675">
        <v>0</v>
      </c>
    </row>
    <row r="12676" spans="1:8" x14ac:dyDescent="0.25">
      <c r="A12676" s="2" t="s">
        <v>8</v>
      </c>
      <c r="B12676" s="1">
        <v>43924.948611111111</v>
      </c>
      <c r="C12676">
        <v>34.88389445</v>
      </c>
      <c r="D12676">
        <v>-83.403046369999998</v>
      </c>
      <c r="E12676">
        <v>2</v>
      </c>
      <c r="F12676">
        <v>0</v>
      </c>
      <c r="G12676">
        <v>0</v>
      </c>
      <c r="H12676">
        <v>0</v>
      </c>
    </row>
    <row r="12677" spans="1:8" x14ac:dyDescent="0.25">
      <c r="A12677" s="2" t="s">
        <v>8</v>
      </c>
      <c r="B12677" s="1">
        <v>43924.948611111111</v>
      </c>
      <c r="C12677">
        <v>42.747531170000002</v>
      </c>
      <c r="D12677">
        <v>-88.059412539999997</v>
      </c>
      <c r="E12677">
        <v>41</v>
      </c>
      <c r="F12677">
        <v>0</v>
      </c>
      <c r="G12677">
        <v>0</v>
      </c>
      <c r="H12677">
        <v>0</v>
      </c>
    </row>
    <row r="12678" spans="1:8" x14ac:dyDescent="0.25">
      <c r="A12678" s="2" t="s">
        <v>8</v>
      </c>
      <c r="B12678" s="1">
        <v>43924.948611111111</v>
      </c>
      <c r="C12678">
        <v>37.122228990000004</v>
      </c>
      <c r="D12678">
        <v>-80.560273199999997</v>
      </c>
      <c r="E12678">
        <v>1</v>
      </c>
      <c r="F12678">
        <v>0</v>
      </c>
      <c r="G12678">
        <v>0</v>
      </c>
      <c r="H12678">
        <v>0</v>
      </c>
    </row>
    <row r="12679" spans="1:8" x14ac:dyDescent="0.25">
      <c r="A12679" s="2" t="s">
        <v>8</v>
      </c>
      <c r="B12679" s="1">
        <v>43924.948611111111</v>
      </c>
      <c r="C12679">
        <v>37.769367950000003</v>
      </c>
      <c r="D12679">
        <v>-81.245604099999994</v>
      </c>
      <c r="E12679">
        <v>3</v>
      </c>
      <c r="F12679">
        <v>0</v>
      </c>
      <c r="G12679">
        <v>0</v>
      </c>
      <c r="H12679">
        <v>0</v>
      </c>
    </row>
    <row r="12680" spans="1:8" x14ac:dyDescent="0.25">
      <c r="A12680" s="2" t="s">
        <v>8</v>
      </c>
      <c r="B12680" s="1">
        <v>43924.948611111111</v>
      </c>
      <c r="C12680">
        <v>39.528174270000001</v>
      </c>
      <c r="D12680">
        <v>-91.518386430000007</v>
      </c>
      <c r="E12680">
        <v>1</v>
      </c>
      <c r="F12680">
        <v>0</v>
      </c>
      <c r="G12680">
        <v>0</v>
      </c>
      <c r="H12680">
        <v>0</v>
      </c>
    </row>
    <row r="12681" spans="1:8" x14ac:dyDescent="0.25">
      <c r="A12681" s="2" t="s">
        <v>8</v>
      </c>
      <c r="B12681" s="1">
        <v>43924.948611111111</v>
      </c>
      <c r="C12681">
        <v>45.016252710000003</v>
      </c>
      <c r="D12681">
        <v>-93.098722949999996</v>
      </c>
      <c r="E12681">
        <v>71</v>
      </c>
      <c r="F12681">
        <v>2</v>
      </c>
      <c r="G12681">
        <v>0</v>
      </c>
      <c r="H12681">
        <v>0</v>
      </c>
    </row>
    <row r="12682" spans="1:8" x14ac:dyDescent="0.25">
      <c r="A12682" s="2" t="s">
        <v>8</v>
      </c>
      <c r="B12682" s="1">
        <v>43924.948611111111</v>
      </c>
      <c r="C12682">
        <v>48.268862489999997</v>
      </c>
      <c r="D12682">
        <v>-98.722238790000006</v>
      </c>
      <c r="E12682">
        <v>3</v>
      </c>
      <c r="F12682">
        <v>0</v>
      </c>
      <c r="G12682">
        <v>0</v>
      </c>
      <c r="H12682">
        <v>0</v>
      </c>
    </row>
    <row r="12683" spans="1:8" x14ac:dyDescent="0.25">
      <c r="A12683" s="2" t="s">
        <v>8</v>
      </c>
      <c r="B12683" s="1">
        <v>43924.948611111111</v>
      </c>
      <c r="C12683">
        <v>34.965859960000003</v>
      </c>
      <c r="D12683">
        <v>-101.8971322</v>
      </c>
      <c r="E12683">
        <v>21</v>
      </c>
      <c r="F12683">
        <v>0</v>
      </c>
      <c r="G12683">
        <v>0</v>
      </c>
      <c r="H12683">
        <v>0</v>
      </c>
    </row>
    <row r="12684" spans="1:8" x14ac:dyDescent="0.25">
      <c r="A12684" s="2" t="s">
        <v>8</v>
      </c>
      <c r="B12684" s="1">
        <v>43924.948611111111</v>
      </c>
      <c r="C12684">
        <v>33.295267340000002</v>
      </c>
      <c r="D12684">
        <v>-85.457088310000003</v>
      </c>
      <c r="E12684">
        <v>10</v>
      </c>
      <c r="F12684">
        <v>1</v>
      </c>
      <c r="G12684">
        <v>0</v>
      </c>
      <c r="H12684">
        <v>0</v>
      </c>
    </row>
    <row r="12685" spans="1:8" x14ac:dyDescent="0.25">
      <c r="A12685" s="2" t="s">
        <v>8</v>
      </c>
      <c r="B12685" s="1">
        <v>43924.948611111111</v>
      </c>
      <c r="C12685">
        <v>36.341571399999999</v>
      </c>
      <c r="D12685">
        <v>-91.024555309999997</v>
      </c>
      <c r="E12685">
        <v>1</v>
      </c>
      <c r="F12685">
        <v>0</v>
      </c>
      <c r="G12685">
        <v>0</v>
      </c>
      <c r="H12685">
        <v>0</v>
      </c>
    </row>
    <row r="12686" spans="1:8" x14ac:dyDescent="0.25">
      <c r="A12686" s="2" t="s">
        <v>8</v>
      </c>
      <c r="B12686" s="1">
        <v>43924.948611111111</v>
      </c>
      <c r="C12686">
        <v>31.766228179999999</v>
      </c>
      <c r="D12686">
        <v>-84.757323690000007</v>
      </c>
      <c r="E12686">
        <v>8</v>
      </c>
      <c r="F12686">
        <v>0</v>
      </c>
      <c r="G12686">
        <v>0</v>
      </c>
      <c r="H12686">
        <v>0</v>
      </c>
    </row>
    <row r="12687" spans="1:8" x14ac:dyDescent="0.25">
      <c r="A12687" s="2" t="s">
        <v>8</v>
      </c>
      <c r="B12687" s="1">
        <v>43924.948611111111</v>
      </c>
      <c r="C12687">
        <v>38.05095369</v>
      </c>
      <c r="D12687">
        <v>-89.825122539999995</v>
      </c>
      <c r="E12687">
        <v>12</v>
      </c>
      <c r="F12687">
        <v>0</v>
      </c>
      <c r="G12687">
        <v>0</v>
      </c>
      <c r="H12687">
        <v>0</v>
      </c>
    </row>
    <row r="12688" spans="1:8" x14ac:dyDescent="0.25">
      <c r="A12688" s="2" t="s">
        <v>8</v>
      </c>
      <c r="B12688" s="1">
        <v>43924.948611111111</v>
      </c>
      <c r="C12688">
        <v>40.157347719999997</v>
      </c>
      <c r="D12688">
        <v>-85.011393190000007</v>
      </c>
      <c r="E12688">
        <v>4</v>
      </c>
      <c r="F12688">
        <v>1</v>
      </c>
      <c r="G12688">
        <v>0</v>
      </c>
      <c r="H12688">
        <v>0</v>
      </c>
    </row>
    <row r="12689" spans="1:8" x14ac:dyDescent="0.25">
      <c r="A12689" s="2" t="s">
        <v>8</v>
      </c>
      <c r="B12689" s="1">
        <v>43924.948611111111</v>
      </c>
      <c r="C12689">
        <v>39.440072569999998</v>
      </c>
      <c r="D12689">
        <v>-92.4971374</v>
      </c>
      <c r="E12689">
        <v>2</v>
      </c>
      <c r="F12689">
        <v>0</v>
      </c>
      <c r="G12689">
        <v>0</v>
      </c>
      <c r="H12689">
        <v>0</v>
      </c>
    </row>
    <row r="12690" spans="1:8" x14ac:dyDescent="0.25">
      <c r="A12690" s="2" t="s">
        <v>8</v>
      </c>
      <c r="B12690" s="1">
        <v>43924.948611111111</v>
      </c>
      <c r="C12690">
        <v>35.71015088</v>
      </c>
      <c r="D12690">
        <v>-79.805703390000005</v>
      </c>
      <c r="E12690">
        <v>19</v>
      </c>
      <c r="F12690">
        <v>1</v>
      </c>
      <c r="G12690">
        <v>0</v>
      </c>
      <c r="H12690">
        <v>0</v>
      </c>
    </row>
    <row r="12691" spans="1:8" x14ac:dyDescent="0.25">
      <c r="A12691" s="2" t="s">
        <v>8</v>
      </c>
      <c r="B12691" s="1">
        <v>43924.948611111111</v>
      </c>
      <c r="C12691">
        <v>38.769899000000002</v>
      </c>
      <c r="D12691">
        <v>-79.879196149999999</v>
      </c>
      <c r="E12691">
        <v>2</v>
      </c>
      <c r="F12691">
        <v>0</v>
      </c>
      <c r="G12691">
        <v>0</v>
      </c>
      <c r="H12691">
        <v>0</v>
      </c>
    </row>
    <row r="12692" spans="1:8" x14ac:dyDescent="0.25">
      <c r="A12692" s="2" t="s">
        <v>8</v>
      </c>
      <c r="B12692" s="1">
        <v>43924.948611111111</v>
      </c>
      <c r="C12692">
        <v>32.264691470000002</v>
      </c>
      <c r="D12692">
        <v>-89.945378759999997</v>
      </c>
      <c r="E12692">
        <v>64</v>
      </c>
      <c r="F12692">
        <v>1</v>
      </c>
      <c r="G12692">
        <v>0</v>
      </c>
      <c r="H12692">
        <v>0</v>
      </c>
    </row>
    <row r="12693" spans="1:8" x14ac:dyDescent="0.25">
      <c r="A12693" s="2" t="s">
        <v>8</v>
      </c>
      <c r="B12693" s="1">
        <v>43924.948611111111</v>
      </c>
      <c r="C12693">
        <v>31.197784989999999</v>
      </c>
      <c r="D12693">
        <v>-92.529973029999994</v>
      </c>
      <c r="E12693">
        <v>81</v>
      </c>
      <c r="F12693">
        <v>4</v>
      </c>
      <c r="G12693">
        <v>0</v>
      </c>
      <c r="H12693">
        <v>0</v>
      </c>
    </row>
    <row r="12694" spans="1:8" x14ac:dyDescent="0.25">
      <c r="A12694" s="2" t="s">
        <v>8</v>
      </c>
      <c r="B12694" s="1">
        <v>43924.948611111111</v>
      </c>
      <c r="C12694">
        <v>46.085208620000003</v>
      </c>
      <c r="D12694">
        <v>-114.1189164</v>
      </c>
      <c r="E12694">
        <v>1</v>
      </c>
      <c r="F12694">
        <v>0</v>
      </c>
      <c r="G12694">
        <v>0</v>
      </c>
      <c r="H12694">
        <v>0</v>
      </c>
    </row>
    <row r="12695" spans="1:8" x14ac:dyDescent="0.25">
      <c r="A12695" s="2" t="s">
        <v>8</v>
      </c>
      <c r="B12695" s="1">
        <v>43924.948611111111</v>
      </c>
      <c r="C12695">
        <v>39.353746800000003</v>
      </c>
      <c r="D12695">
        <v>-93.989057450000004</v>
      </c>
      <c r="E12695">
        <v>1</v>
      </c>
      <c r="F12695">
        <v>0</v>
      </c>
      <c r="G12695">
        <v>0</v>
      </c>
      <c r="H12695">
        <v>0</v>
      </c>
    </row>
    <row r="12696" spans="1:8" x14ac:dyDescent="0.25">
      <c r="A12696" s="2" t="s">
        <v>8</v>
      </c>
      <c r="B12696" s="1">
        <v>43924.948611111111</v>
      </c>
      <c r="C12696">
        <v>32.095300389999998</v>
      </c>
      <c r="D12696">
        <v>-93.342133079999996</v>
      </c>
      <c r="E12696">
        <v>2</v>
      </c>
      <c r="F12696">
        <v>0</v>
      </c>
      <c r="G12696">
        <v>0</v>
      </c>
      <c r="H12696">
        <v>0</v>
      </c>
    </row>
    <row r="12697" spans="1:8" x14ac:dyDescent="0.25">
      <c r="A12697" s="2" t="s">
        <v>8</v>
      </c>
      <c r="B12697" s="1">
        <v>43924.948611111111</v>
      </c>
      <c r="C12697">
        <v>31.323233250000001</v>
      </c>
      <c r="D12697">
        <v>-103.6903896</v>
      </c>
      <c r="E12697">
        <v>1</v>
      </c>
      <c r="F12697">
        <v>0</v>
      </c>
      <c r="G12697">
        <v>0</v>
      </c>
      <c r="H12697">
        <v>0</v>
      </c>
    </row>
    <row r="12698" spans="1:8" x14ac:dyDescent="0.25">
      <c r="A12698" s="2" t="s">
        <v>8</v>
      </c>
      <c r="B12698" s="1">
        <v>43924.948611111111</v>
      </c>
      <c r="C12698">
        <v>37.952302629999998</v>
      </c>
      <c r="D12698">
        <v>-98.086072920000007</v>
      </c>
      <c r="E12698">
        <v>9</v>
      </c>
      <c r="F12698">
        <v>0</v>
      </c>
      <c r="G12698">
        <v>0</v>
      </c>
      <c r="H12698">
        <v>0</v>
      </c>
    </row>
    <row r="12699" spans="1:8" x14ac:dyDescent="0.25">
      <c r="A12699" s="2" t="s">
        <v>8</v>
      </c>
      <c r="B12699" s="1">
        <v>43924.948611111111</v>
      </c>
      <c r="C12699">
        <v>42.713481360000003</v>
      </c>
      <c r="D12699">
        <v>-73.510898740000002</v>
      </c>
      <c r="E12699">
        <v>67</v>
      </c>
      <c r="F12699">
        <v>0</v>
      </c>
      <c r="G12699">
        <v>0</v>
      </c>
      <c r="H12699">
        <v>0</v>
      </c>
    </row>
    <row r="12700" spans="1:8" x14ac:dyDescent="0.25">
      <c r="A12700" s="2" t="s">
        <v>8</v>
      </c>
      <c r="B12700" s="1">
        <v>43924.948611111111</v>
      </c>
      <c r="C12700">
        <v>44.728363809999998</v>
      </c>
      <c r="D12700">
        <v>-94.945537340000001</v>
      </c>
      <c r="E12700">
        <v>2</v>
      </c>
      <c r="F12700">
        <v>0</v>
      </c>
      <c r="G12700">
        <v>0</v>
      </c>
      <c r="H12700">
        <v>0</v>
      </c>
    </row>
    <row r="12701" spans="1:8" x14ac:dyDescent="0.25">
      <c r="A12701" s="2" t="s">
        <v>8</v>
      </c>
      <c r="B12701" s="1">
        <v>43924.948611111111</v>
      </c>
      <c r="C12701">
        <v>37.360859519999998</v>
      </c>
      <c r="D12701">
        <v>-90.970099250000004</v>
      </c>
      <c r="E12701">
        <v>2</v>
      </c>
      <c r="F12701">
        <v>0</v>
      </c>
      <c r="G12701">
        <v>0</v>
      </c>
      <c r="H12701">
        <v>0</v>
      </c>
    </row>
    <row r="12702" spans="1:8" x14ac:dyDescent="0.25">
      <c r="A12702" s="2" t="s">
        <v>8</v>
      </c>
      <c r="B12702" s="1">
        <v>43924.948611111111</v>
      </c>
      <c r="C12702">
        <v>44.354337600000001</v>
      </c>
      <c r="D12702">
        <v>-93.296587149999993</v>
      </c>
      <c r="E12702">
        <v>3</v>
      </c>
      <c r="F12702">
        <v>0</v>
      </c>
      <c r="G12702">
        <v>0</v>
      </c>
      <c r="H12702">
        <v>0</v>
      </c>
    </row>
    <row r="12703" spans="1:8" x14ac:dyDescent="0.25">
      <c r="A12703" s="2" t="s">
        <v>8</v>
      </c>
      <c r="B12703" s="1">
        <v>43924.948611111111</v>
      </c>
      <c r="C12703">
        <v>32.413910049999998</v>
      </c>
      <c r="D12703">
        <v>-91.76634876</v>
      </c>
      <c r="E12703">
        <v>4</v>
      </c>
      <c r="F12703">
        <v>0</v>
      </c>
      <c r="G12703">
        <v>0</v>
      </c>
      <c r="H12703">
        <v>0</v>
      </c>
    </row>
    <row r="12704" spans="1:8" x14ac:dyDescent="0.25">
      <c r="A12704" s="2" t="s">
        <v>8</v>
      </c>
      <c r="B12704" s="1">
        <v>43924.948611111111</v>
      </c>
      <c r="C12704">
        <v>40.771803079999998</v>
      </c>
      <c r="D12704">
        <v>-82.537996100000001</v>
      </c>
      <c r="E12704">
        <v>8</v>
      </c>
      <c r="F12704">
        <v>0</v>
      </c>
      <c r="G12704">
        <v>0</v>
      </c>
      <c r="H12704">
        <v>0</v>
      </c>
    </row>
    <row r="12705" spans="1:8" x14ac:dyDescent="0.25">
      <c r="A12705" s="2" t="s">
        <v>8</v>
      </c>
      <c r="B12705" s="1">
        <v>43924.948611111111</v>
      </c>
      <c r="C12705">
        <v>34.017912629999998</v>
      </c>
      <c r="D12705">
        <v>-80.902672089999996</v>
      </c>
      <c r="E12705">
        <v>224</v>
      </c>
      <c r="F12705">
        <v>5</v>
      </c>
      <c r="G12705">
        <v>0</v>
      </c>
      <c r="H12705">
        <v>0</v>
      </c>
    </row>
    <row r="12706" spans="1:8" x14ac:dyDescent="0.25">
      <c r="A12706" s="2" t="s">
        <v>8</v>
      </c>
      <c r="B12706" s="1">
        <v>43924.948611111111</v>
      </c>
      <c r="C12706">
        <v>43.376277799999997</v>
      </c>
      <c r="D12706">
        <v>-90.430127290000001</v>
      </c>
      <c r="E12706">
        <v>2</v>
      </c>
      <c r="F12706">
        <v>0</v>
      </c>
      <c r="G12706">
        <v>0</v>
      </c>
      <c r="H12706">
        <v>0</v>
      </c>
    </row>
    <row r="12707" spans="1:8" x14ac:dyDescent="0.25">
      <c r="A12707" s="2" t="s">
        <v>8</v>
      </c>
      <c r="B12707" s="1">
        <v>43924.948611111111</v>
      </c>
      <c r="C12707">
        <v>33.357771069999998</v>
      </c>
      <c r="D12707">
        <v>-82.070264320000007</v>
      </c>
      <c r="E12707">
        <v>50</v>
      </c>
      <c r="F12707">
        <v>1</v>
      </c>
      <c r="G12707">
        <v>0</v>
      </c>
      <c r="H12707">
        <v>0</v>
      </c>
    </row>
    <row r="12708" spans="1:8" x14ac:dyDescent="0.25">
      <c r="A12708" s="2" t="s">
        <v>8</v>
      </c>
      <c r="B12708" s="1">
        <v>43924.948611111111</v>
      </c>
      <c r="C12708">
        <v>37.937575000000002</v>
      </c>
      <c r="D12708">
        <v>-76.72920628</v>
      </c>
      <c r="E12708">
        <v>1</v>
      </c>
      <c r="F12708">
        <v>0</v>
      </c>
      <c r="G12708">
        <v>0</v>
      </c>
      <c r="H12708">
        <v>0</v>
      </c>
    </row>
    <row r="12709" spans="1:8" x14ac:dyDescent="0.25">
      <c r="A12709" s="2" t="s">
        <v>8</v>
      </c>
      <c r="B12709" s="1">
        <v>43924.948611111111</v>
      </c>
      <c r="C12709">
        <v>37.532557730000001</v>
      </c>
      <c r="D12709">
        <v>-77.479669209999997</v>
      </c>
      <c r="E12709">
        <v>76</v>
      </c>
      <c r="F12709">
        <v>0</v>
      </c>
      <c r="G12709">
        <v>0</v>
      </c>
      <c r="H12709">
        <v>0</v>
      </c>
    </row>
    <row r="12710" spans="1:8" x14ac:dyDescent="0.25">
      <c r="A12710" s="2" t="s">
        <v>8</v>
      </c>
      <c r="B12710" s="1">
        <v>43924.948611111111</v>
      </c>
      <c r="C12710">
        <v>39.289357260000003</v>
      </c>
      <c r="D12710">
        <v>-96.734200259999994</v>
      </c>
      <c r="E12710">
        <v>11</v>
      </c>
      <c r="F12710">
        <v>0</v>
      </c>
      <c r="G12710">
        <v>0</v>
      </c>
      <c r="H12710">
        <v>0</v>
      </c>
    </row>
    <row r="12711" spans="1:8" x14ac:dyDescent="0.25">
      <c r="A12711" s="2" t="s">
        <v>8</v>
      </c>
      <c r="B12711" s="1">
        <v>43924.948611111111</v>
      </c>
      <c r="C12711">
        <v>36.510721369999999</v>
      </c>
      <c r="D12711">
        <v>-106.69316739999999</v>
      </c>
      <c r="E12711">
        <v>5</v>
      </c>
      <c r="F12711">
        <v>0</v>
      </c>
      <c r="G12711">
        <v>0</v>
      </c>
      <c r="H12711">
        <v>0</v>
      </c>
    </row>
    <row r="12712" spans="1:8" x14ac:dyDescent="0.25">
      <c r="A12712" s="2" t="s">
        <v>8</v>
      </c>
      <c r="B12712" s="1">
        <v>43924.948611111111</v>
      </c>
      <c r="C12712">
        <v>37.583686499999999</v>
      </c>
      <c r="D12712">
        <v>-106.38478379999999</v>
      </c>
      <c r="E12712">
        <v>5</v>
      </c>
      <c r="F12712">
        <v>0</v>
      </c>
      <c r="G12712">
        <v>0</v>
      </c>
      <c r="H12712">
        <v>0</v>
      </c>
    </row>
    <row r="12713" spans="1:8" x14ac:dyDescent="0.25">
      <c r="A12713" s="2" t="s">
        <v>8</v>
      </c>
      <c r="B12713" s="1">
        <v>43924.948611111111</v>
      </c>
      <c r="C12713">
        <v>39.102356260000001</v>
      </c>
      <c r="D12713">
        <v>-85.26212744</v>
      </c>
      <c r="E12713">
        <v>47</v>
      </c>
      <c r="F12713">
        <v>1</v>
      </c>
      <c r="G12713">
        <v>0</v>
      </c>
      <c r="H12713">
        <v>0</v>
      </c>
    </row>
    <row r="12714" spans="1:8" x14ac:dyDescent="0.25">
      <c r="A12714" s="2" t="s">
        <v>8</v>
      </c>
      <c r="B12714" s="1">
        <v>43924.948611111111</v>
      </c>
      <c r="C12714">
        <v>36.65460667</v>
      </c>
      <c r="D12714">
        <v>-90.859902610000006</v>
      </c>
      <c r="E12714">
        <v>2</v>
      </c>
      <c r="F12714">
        <v>0</v>
      </c>
      <c r="G12714">
        <v>0</v>
      </c>
      <c r="H12714">
        <v>0</v>
      </c>
    </row>
    <row r="12715" spans="1:8" x14ac:dyDescent="0.25">
      <c r="A12715" s="2" t="s">
        <v>8</v>
      </c>
      <c r="B12715" s="1">
        <v>43924.948611111111</v>
      </c>
      <c r="C12715">
        <v>33.743149809999998</v>
      </c>
      <c r="D12715">
        <v>-115.9933578</v>
      </c>
      <c r="E12715">
        <v>493</v>
      </c>
      <c r="F12715">
        <v>14</v>
      </c>
      <c r="G12715">
        <v>0</v>
      </c>
      <c r="H12715">
        <v>0</v>
      </c>
    </row>
    <row r="12716" spans="1:8" x14ac:dyDescent="0.25">
      <c r="A12716" s="2" t="s">
        <v>8</v>
      </c>
      <c r="B12716" s="1">
        <v>43924.948611111111</v>
      </c>
      <c r="C12716">
        <v>35.849231889999999</v>
      </c>
      <c r="D12716">
        <v>-84.524586889999995</v>
      </c>
      <c r="E12716">
        <v>3</v>
      </c>
      <c r="F12716">
        <v>0</v>
      </c>
      <c r="G12716">
        <v>0</v>
      </c>
      <c r="H12716">
        <v>0</v>
      </c>
    </row>
    <row r="12717" spans="1:8" x14ac:dyDescent="0.25">
      <c r="A12717" s="2" t="s">
        <v>8</v>
      </c>
      <c r="B12717" s="1">
        <v>43924.948611111111</v>
      </c>
      <c r="C12717">
        <v>38.716226859999999</v>
      </c>
      <c r="D12717">
        <v>-81.352435679999999</v>
      </c>
      <c r="E12717">
        <v>2</v>
      </c>
      <c r="F12717">
        <v>0</v>
      </c>
      <c r="G12717">
        <v>0</v>
      </c>
      <c r="H12717">
        <v>0</v>
      </c>
    </row>
    <row r="12718" spans="1:8" x14ac:dyDescent="0.25">
      <c r="A12718" s="2" t="s">
        <v>8</v>
      </c>
      <c r="B12718" s="1">
        <v>43924.948611111111</v>
      </c>
      <c r="C12718">
        <v>37.268658039999998</v>
      </c>
      <c r="D12718">
        <v>-80.063967529999999</v>
      </c>
      <c r="E12718">
        <v>9</v>
      </c>
      <c r="F12718">
        <v>0</v>
      </c>
      <c r="G12718">
        <v>0</v>
      </c>
      <c r="H12718">
        <v>0</v>
      </c>
    </row>
    <row r="12719" spans="1:8" x14ac:dyDescent="0.25">
      <c r="A12719" s="2" t="s">
        <v>8</v>
      </c>
      <c r="B12719" s="1">
        <v>43924.948611111111</v>
      </c>
      <c r="C12719">
        <v>37.277910249999998</v>
      </c>
      <c r="D12719">
        <v>-79.961897660000005</v>
      </c>
      <c r="E12719">
        <v>4</v>
      </c>
      <c r="F12719">
        <v>0</v>
      </c>
      <c r="G12719">
        <v>0</v>
      </c>
      <c r="H12719">
        <v>0</v>
      </c>
    </row>
    <row r="12720" spans="1:8" x14ac:dyDescent="0.25">
      <c r="A12720" s="2" t="s">
        <v>8</v>
      </c>
      <c r="B12720" s="1">
        <v>43924.948611111111</v>
      </c>
      <c r="C12720">
        <v>45.629750479999998</v>
      </c>
      <c r="D12720">
        <v>-96.946726729999995</v>
      </c>
      <c r="E12720">
        <v>3</v>
      </c>
      <c r="F12720">
        <v>0</v>
      </c>
      <c r="G12720">
        <v>0</v>
      </c>
      <c r="H12720">
        <v>0</v>
      </c>
    </row>
    <row r="12721" spans="1:8" x14ac:dyDescent="0.25">
      <c r="A12721" s="2" t="s">
        <v>8</v>
      </c>
      <c r="B12721" s="1">
        <v>43924.948611111111</v>
      </c>
      <c r="C12721">
        <v>36.524548070000002</v>
      </c>
      <c r="D12721">
        <v>-86.873467250000004</v>
      </c>
      <c r="E12721">
        <v>51</v>
      </c>
      <c r="F12721">
        <v>0</v>
      </c>
      <c r="G12721">
        <v>0</v>
      </c>
      <c r="H12721">
        <v>0</v>
      </c>
    </row>
    <row r="12722" spans="1:8" x14ac:dyDescent="0.25">
      <c r="A12722" s="2" t="s">
        <v>8</v>
      </c>
      <c r="B12722" s="1">
        <v>43924.948611111111</v>
      </c>
      <c r="C12722">
        <v>31.025396369999999</v>
      </c>
      <c r="D12722">
        <v>-96.512722460000006</v>
      </c>
      <c r="E12722">
        <v>2</v>
      </c>
      <c r="F12722">
        <v>0</v>
      </c>
      <c r="G12722">
        <v>0</v>
      </c>
      <c r="H12722">
        <v>0</v>
      </c>
    </row>
    <row r="12723" spans="1:8" x14ac:dyDescent="0.25">
      <c r="A12723" s="2" t="s">
        <v>8</v>
      </c>
      <c r="B12723" s="1">
        <v>43924.948611111111</v>
      </c>
      <c r="C12723">
        <v>34.642444959999999</v>
      </c>
      <c r="D12723">
        <v>-79.102505300000004</v>
      </c>
      <c r="E12723">
        <v>3</v>
      </c>
      <c r="F12723">
        <v>0</v>
      </c>
      <c r="G12723">
        <v>0</v>
      </c>
      <c r="H12723">
        <v>0</v>
      </c>
    </row>
    <row r="12724" spans="1:8" x14ac:dyDescent="0.25">
      <c r="A12724" s="2" t="s">
        <v>8</v>
      </c>
      <c r="B12724" s="1">
        <v>43924.948611111111</v>
      </c>
      <c r="C12724">
        <v>42.671516160000003</v>
      </c>
      <c r="D12724">
        <v>-89.071478999999997</v>
      </c>
      <c r="E12724">
        <v>20</v>
      </c>
      <c r="F12724">
        <v>1</v>
      </c>
      <c r="G12724">
        <v>0</v>
      </c>
      <c r="H12724">
        <v>0</v>
      </c>
    </row>
    <row r="12725" spans="1:8" x14ac:dyDescent="0.25">
      <c r="A12725" s="2" t="s">
        <v>8</v>
      </c>
      <c r="B12725" s="1">
        <v>43924.948611111111</v>
      </c>
      <c r="C12725">
        <v>41.466138059999999</v>
      </c>
      <c r="D12725">
        <v>-90.570421640000006</v>
      </c>
      <c r="E12725">
        <v>24</v>
      </c>
      <c r="F12725">
        <v>0</v>
      </c>
      <c r="G12725">
        <v>0</v>
      </c>
      <c r="H12725">
        <v>0</v>
      </c>
    </row>
    <row r="12726" spans="1:8" x14ac:dyDescent="0.25">
      <c r="A12726" s="2" t="s">
        <v>8</v>
      </c>
      <c r="B12726" s="1">
        <v>43924.948611111111</v>
      </c>
      <c r="C12726">
        <v>37.81204314</v>
      </c>
      <c r="D12726">
        <v>-79.446059050000002</v>
      </c>
      <c r="E12726">
        <v>2</v>
      </c>
      <c r="F12726">
        <v>0</v>
      </c>
      <c r="G12726">
        <v>0</v>
      </c>
      <c r="H12726">
        <v>0</v>
      </c>
    </row>
    <row r="12727" spans="1:8" x14ac:dyDescent="0.25">
      <c r="A12727" s="2" t="s">
        <v>8</v>
      </c>
      <c r="B12727" s="1">
        <v>43924.948611111111</v>
      </c>
      <c r="C12727">
        <v>37.366423930000003</v>
      </c>
      <c r="D12727">
        <v>-84.311764519999997</v>
      </c>
      <c r="E12727">
        <v>1</v>
      </c>
      <c r="F12727">
        <v>0</v>
      </c>
      <c r="G12727">
        <v>0</v>
      </c>
      <c r="H12727">
        <v>0</v>
      </c>
    </row>
    <row r="12728" spans="1:8" x14ac:dyDescent="0.25">
      <c r="A12728" s="2" t="s">
        <v>8</v>
      </c>
      <c r="B12728" s="1">
        <v>43924.948611111111</v>
      </c>
      <c r="C12728">
        <v>33.651450019999999</v>
      </c>
      <c r="D12728">
        <v>-84.022021670000001</v>
      </c>
      <c r="E12728">
        <v>63</v>
      </c>
      <c r="F12728">
        <v>2</v>
      </c>
      <c r="G12728">
        <v>0</v>
      </c>
      <c r="H12728">
        <v>0</v>
      </c>
    </row>
    <row r="12729" spans="1:8" x14ac:dyDescent="0.25">
      <c r="A12729" s="2" t="s">
        <v>8</v>
      </c>
      <c r="B12729" s="1">
        <v>43924.948611111111</v>
      </c>
      <c r="C12729">
        <v>42.984997440000001</v>
      </c>
      <c r="D12729">
        <v>-71.12883377</v>
      </c>
      <c r="E12729">
        <v>170</v>
      </c>
      <c r="F12729">
        <v>1</v>
      </c>
      <c r="G12729">
        <v>0</v>
      </c>
      <c r="H12729">
        <v>0</v>
      </c>
    </row>
    <row r="12730" spans="1:8" x14ac:dyDescent="0.25">
      <c r="A12730" s="2" t="s">
        <v>8</v>
      </c>
      <c r="B12730" s="1">
        <v>43924.948611111111</v>
      </c>
      <c r="C12730">
        <v>36.39593137</v>
      </c>
      <c r="D12730">
        <v>-79.775048409999997</v>
      </c>
      <c r="E12730">
        <v>3</v>
      </c>
      <c r="F12730">
        <v>1</v>
      </c>
      <c r="G12730">
        <v>0</v>
      </c>
      <c r="H12730">
        <v>0</v>
      </c>
    </row>
    <row r="12731" spans="1:8" x14ac:dyDescent="0.25">
      <c r="A12731" s="2" t="s">
        <v>8</v>
      </c>
      <c r="B12731" s="1">
        <v>43924.948611111111</v>
      </c>
      <c r="C12731">
        <v>38.510061370000003</v>
      </c>
      <c r="D12731">
        <v>-78.872603249999997</v>
      </c>
      <c r="E12731">
        <v>11</v>
      </c>
      <c r="F12731">
        <v>0</v>
      </c>
      <c r="G12731">
        <v>0</v>
      </c>
      <c r="H12731">
        <v>0</v>
      </c>
    </row>
    <row r="12732" spans="1:8" x14ac:dyDescent="0.25">
      <c r="A12732" s="2" t="s">
        <v>8</v>
      </c>
      <c r="B12732" s="1">
        <v>43924.948611111111</v>
      </c>
      <c r="C12732">
        <v>41.15027894</v>
      </c>
      <c r="D12732">
        <v>-74.025604979999997</v>
      </c>
      <c r="E12732">
        <v>4289</v>
      </c>
      <c r="F12732">
        <v>42</v>
      </c>
      <c r="G12732">
        <v>0</v>
      </c>
      <c r="H12732">
        <v>0</v>
      </c>
    </row>
    <row r="12733" spans="1:8" x14ac:dyDescent="0.25">
      <c r="A12733" s="2" t="s">
        <v>8</v>
      </c>
      <c r="B12733" s="1">
        <v>43924.948611111111</v>
      </c>
      <c r="C12733">
        <v>32.897795180000003</v>
      </c>
      <c r="D12733">
        <v>-96.407715920000001</v>
      </c>
      <c r="E12733">
        <v>10</v>
      </c>
      <c r="F12733">
        <v>0</v>
      </c>
      <c r="G12733">
        <v>0</v>
      </c>
      <c r="H12733">
        <v>0</v>
      </c>
    </row>
    <row r="12734" spans="1:8" x14ac:dyDescent="0.25">
      <c r="A12734" s="2" t="s">
        <v>8</v>
      </c>
      <c r="B12734" s="1">
        <v>43924.948611111111</v>
      </c>
      <c r="C12734">
        <v>36.37004357</v>
      </c>
      <c r="D12734">
        <v>-95.60406759</v>
      </c>
      <c r="E12734">
        <v>10</v>
      </c>
      <c r="F12734">
        <v>0</v>
      </c>
      <c r="G12734">
        <v>0</v>
      </c>
      <c r="H12734">
        <v>0</v>
      </c>
    </row>
    <row r="12735" spans="1:8" x14ac:dyDescent="0.25">
      <c r="A12735" s="2" t="s">
        <v>8</v>
      </c>
      <c r="B12735" s="1">
        <v>43924.948611111111</v>
      </c>
      <c r="C12735">
        <v>48.296074879999999</v>
      </c>
      <c r="D12735">
        <v>-105.00792680000001</v>
      </c>
      <c r="E12735">
        <v>1</v>
      </c>
      <c r="F12735">
        <v>0</v>
      </c>
      <c r="G12735">
        <v>0</v>
      </c>
      <c r="H12735">
        <v>0</v>
      </c>
    </row>
    <row r="12736" spans="1:8" x14ac:dyDescent="0.25">
      <c r="A12736" s="2" t="s">
        <v>8</v>
      </c>
      <c r="B12736" s="1">
        <v>43924.948611111111</v>
      </c>
      <c r="C12736">
        <v>34.02097406</v>
      </c>
      <c r="D12736">
        <v>-103.4799493</v>
      </c>
      <c r="E12736">
        <v>1</v>
      </c>
      <c r="F12736">
        <v>0</v>
      </c>
      <c r="G12736">
        <v>0</v>
      </c>
      <c r="H12736">
        <v>0</v>
      </c>
    </row>
    <row r="12737" spans="1:8" x14ac:dyDescent="0.25">
      <c r="A12737" s="2" t="s">
        <v>8</v>
      </c>
      <c r="B12737" s="1">
        <v>43924.948611111111</v>
      </c>
      <c r="C12737">
        <v>44.334730819999997</v>
      </c>
      <c r="D12737">
        <v>-84.610676510000005</v>
      </c>
      <c r="E12737">
        <v>2</v>
      </c>
      <c r="F12737">
        <v>0</v>
      </c>
      <c r="G12737">
        <v>0</v>
      </c>
      <c r="H12737">
        <v>0</v>
      </c>
    </row>
    <row r="12738" spans="1:8" x14ac:dyDescent="0.25">
      <c r="A12738" s="2" t="s">
        <v>8</v>
      </c>
      <c r="B12738" s="1">
        <v>43924.948611111111</v>
      </c>
      <c r="C12738">
        <v>39.337053910000002</v>
      </c>
      <c r="D12738">
        <v>-83.060009140000005</v>
      </c>
      <c r="E12738">
        <v>3</v>
      </c>
      <c r="F12738">
        <v>0</v>
      </c>
      <c r="G12738">
        <v>0</v>
      </c>
      <c r="H12738">
        <v>0</v>
      </c>
    </row>
    <row r="12739" spans="1:8" x14ac:dyDescent="0.25">
      <c r="A12739" s="2" t="s">
        <v>8</v>
      </c>
      <c r="B12739" s="1">
        <v>43924.948611111111</v>
      </c>
      <c r="C12739">
        <v>40.485965049999997</v>
      </c>
      <c r="D12739">
        <v>-106.9905548</v>
      </c>
      <c r="E12739">
        <v>23</v>
      </c>
      <c r="F12739">
        <v>0</v>
      </c>
      <c r="G12739">
        <v>0</v>
      </c>
      <c r="H12739">
        <v>0</v>
      </c>
    </row>
    <row r="12740" spans="1:8" x14ac:dyDescent="0.25">
      <c r="A12740" s="2" t="s">
        <v>8</v>
      </c>
      <c r="B12740" s="1">
        <v>43924.948611111111</v>
      </c>
      <c r="C12740">
        <v>35.640039160000001</v>
      </c>
      <c r="D12740">
        <v>-80.524466279999999</v>
      </c>
      <c r="E12740">
        <v>37</v>
      </c>
      <c r="F12740">
        <v>1</v>
      </c>
      <c r="G12740">
        <v>0</v>
      </c>
      <c r="H12740">
        <v>0</v>
      </c>
    </row>
    <row r="12741" spans="1:8" x14ac:dyDescent="0.25">
      <c r="A12741" s="2" t="s">
        <v>8</v>
      </c>
      <c r="B12741" s="1">
        <v>43924.948611111111</v>
      </c>
      <c r="C12741">
        <v>39.62002287</v>
      </c>
      <c r="D12741">
        <v>-85.465559900000002</v>
      </c>
      <c r="E12741">
        <v>8</v>
      </c>
      <c r="F12741">
        <v>1</v>
      </c>
      <c r="G12741">
        <v>0</v>
      </c>
      <c r="H12741">
        <v>0</v>
      </c>
    </row>
    <row r="12742" spans="1:8" x14ac:dyDescent="0.25">
      <c r="A12742" s="2" t="s">
        <v>8</v>
      </c>
      <c r="B12742" s="1">
        <v>43924.948611111111</v>
      </c>
      <c r="C12742">
        <v>32.10773545</v>
      </c>
      <c r="D12742">
        <v>-94.761764319999997</v>
      </c>
      <c r="E12742">
        <v>7</v>
      </c>
      <c r="F12742">
        <v>0</v>
      </c>
      <c r="G12742">
        <v>0</v>
      </c>
      <c r="H12742">
        <v>0</v>
      </c>
    </row>
    <row r="12743" spans="1:8" x14ac:dyDescent="0.25">
      <c r="A12743" s="2" t="s">
        <v>8</v>
      </c>
      <c r="B12743" s="1">
        <v>43924.948611111111</v>
      </c>
      <c r="C12743">
        <v>45.474988539999998</v>
      </c>
      <c r="D12743">
        <v>-91.133301200000005</v>
      </c>
      <c r="E12743">
        <v>1</v>
      </c>
      <c r="F12743">
        <v>0</v>
      </c>
      <c r="G12743">
        <v>0</v>
      </c>
      <c r="H12743">
        <v>0</v>
      </c>
    </row>
    <row r="12744" spans="1:8" x14ac:dyDescent="0.25">
      <c r="A12744" s="2" t="s">
        <v>8</v>
      </c>
      <c r="B12744" s="1">
        <v>43924.948611111111</v>
      </c>
      <c r="C12744">
        <v>32.287252559999999</v>
      </c>
      <c r="D12744">
        <v>-85.184153240000001</v>
      </c>
      <c r="E12744">
        <v>4</v>
      </c>
      <c r="F12744">
        <v>0</v>
      </c>
      <c r="G12744">
        <v>0</v>
      </c>
      <c r="H12744">
        <v>0</v>
      </c>
    </row>
    <row r="12745" spans="1:8" x14ac:dyDescent="0.25">
      <c r="A12745" s="2" t="s">
        <v>8</v>
      </c>
      <c r="B12745" s="1">
        <v>43924.948611111111</v>
      </c>
      <c r="C12745">
        <v>35.401141780000003</v>
      </c>
      <c r="D12745">
        <v>-81.921120990000006</v>
      </c>
      <c r="E12745">
        <v>12</v>
      </c>
      <c r="F12745">
        <v>0</v>
      </c>
      <c r="G12745">
        <v>0</v>
      </c>
      <c r="H12745">
        <v>0</v>
      </c>
    </row>
    <row r="12746" spans="1:8" x14ac:dyDescent="0.25">
      <c r="A12746" s="2" t="s">
        <v>8</v>
      </c>
      <c r="B12746" s="1">
        <v>43924.948611111111</v>
      </c>
      <c r="C12746">
        <v>35.845914049999998</v>
      </c>
      <c r="D12746">
        <v>-86.410726299999993</v>
      </c>
      <c r="E12746">
        <v>127</v>
      </c>
      <c r="F12746">
        <v>3</v>
      </c>
      <c r="G12746">
        <v>0</v>
      </c>
      <c r="H12746">
        <v>0</v>
      </c>
    </row>
    <row r="12747" spans="1:8" x14ac:dyDescent="0.25">
      <c r="A12747" s="2" t="s">
        <v>8</v>
      </c>
      <c r="B12747" s="1">
        <v>43924.948611111111</v>
      </c>
      <c r="C12747">
        <v>43.577235780000002</v>
      </c>
      <c r="D12747">
        <v>-73.037416759999999</v>
      </c>
      <c r="E12747">
        <v>17</v>
      </c>
      <c r="F12747">
        <v>0</v>
      </c>
      <c r="G12747">
        <v>0</v>
      </c>
      <c r="H12747">
        <v>0</v>
      </c>
    </row>
    <row r="12748" spans="1:8" x14ac:dyDescent="0.25">
      <c r="A12748" s="2" t="s">
        <v>8</v>
      </c>
      <c r="B12748" s="1">
        <v>43924.948611111111</v>
      </c>
      <c r="C12748">
        <v>31.56388699</v>
      </c>
      <c r="D12748">
        <v>-93.554339810000002</v>
      </c>
      <c r="E12748">
        <v>4</v>
      </c>
      <c r="F12748">
        <v>0</v>
      </c>
      <c r="G12748">
        <v>0</v>
      </c>
      <c r="H12748">
        <v>0</v>
      </c>
    </row>
    <row r="12749" spans="1:8" x14ac:dyDescent="0.25">
      <c r="A12749" s="2" t="s">
        <v>8</v>
      </c>
      <c r="B12749" s="1">
        <v>43924.948611111111</v>
      </c>
      <c r="C12749">
        <v>38.45106826</v>
      </c>
      <c r="D12749">
        <v>-121.3425374</v>
      </c>
      <c r="E12749">
        <v>390</v>
      </c>
      <c r="F12749">
        <v>10</v>
      </c>
      <c r="G12749">
        <v>0</v>
      </c>
      <c r="H12749">
        <v>0</v>
      </c>
    </row>
    <row r="12750" spans="1:8" x14ac:dyDescent="0.25">
      <c r="A12750" s="2" t="s">
        <v>8</v>
      </c>
      <c r="B12750" s="1">
        <v>43924.948611111111</v>
      </c>
      <c r="C12750">
        <v>43.954158640000003</v>
      </c>
      <c r="D12750">
        <v>-69.850749989999997</v>
      </c>
      <c r="E12750">
        <v>12</v>
      </c>
      <c r="F12750">
        <v>0</v>
      </c>
      <c r="G12750">
        <v>0</v>
      </c>
      <c r="H12750">
        <v>0</v>
      </c>
    </row>
    <row r="12751" spans="1:8" x14ac:dyDescent="0.25">
      <c r="A12751" s="2" t="s">
        <v>8</v>
      </c>
      <c r="B12751" s="1">
        <v>43924.948611111111</v>
      </c>
      <c r="C12751">
        <v>43.334339229999998</v>
      </c>
      <c r="D12751">
        <v>-84.051312100000004</v>
      </c>
      <c r="E12751">
        <v>90</v>
      </c>
      <c r="F12751">
        <v>0</v>
      </c>
      <c r="G12751">
        <v>0</v>
      </c>
      <c r="H12751">
        <v>0</v>
      </c>
    </row>
    <row r="12752" spans="1:8" x14ac:dyDescent="0.25">
      <c r="A12752" s="2" t="s">
        <v>8</v>
      </c>
      <c r="B12752" s="1">
        <v>43924.948611111111</v>
      </c>
      <c r="C12752">
        <v>38.080546290000001</v>
      </c>
      <c r="D12752">
        <v>-106.282466</v>
      </c>
      <c r="E12752">
        <v>3</v>
      </c>
      <c r="F12752">
        <v>0</v>
      </c>
      <c r="G12752">
        <v>0</v>
      </c>
      <c r="H12752">
        <v>0</v>
      </c>
    </row>
    <row r="12753" spans="1:8" x14ac:dyDescent="0.25">
      <c r="A12753" s="2" t="s">
        <v>8</v>
      </c>
      <c r="B12753" s="1">
        <v>43924.948611111111</v>
      </c>
      <c r="C12753">
        <v>39.587196560000002</v>
      </c>
      <c r="D12753">
        <v>-75.346966300000005</v>
      </c>
      <c r="E12753">
        <v>25</v>
      </c>
      <c r="F12753">
        <v>2</v>
      </c>
      <c r="G12753">
        <v>0</v>
      </c>
      <c r="H12753">
        <v>0</v>
      </c>
    </row>
    <row r="12754" spans="1:8" x14ac:dyDescent="0.25">
      <c r="A12754" s="2" t="s">
        <v>8</v>
      </c>
      <c r="B12754" s="1">
        <v>43924.948611111111</v>
      </c>
      <c r="C12754">
        <v>37.283619299999998</v>
      </c>
      <c r="D12754">
        <v>-80.062194550000001</v>
      </c>
      <c r="E12754">
        <v>1</v>
      </c>
      <c r="F12754">
        <v>0</v>
      </c>
      <c r="G12754">
        <v>0</v>
      </c>
      <c r="H12754">
        <v>0</v>
      </c>
    </row>
    <row r="12755" spans="1:8" x14ac:dyDescent="0.25">
      <c r="A12755" s="2" t="s">
        <v>8</v>
      </c>
      <c r="B12755" s="1">
        <v>43924.948611111111</v>
      </c>
      <c r="C12755">
        <v>34.649161450000001</v>
      </c>
      <c r="D12755">
        <v>-92.675832240000005</v>
      </c>
      <c r="E12755">
        <v>19</v>
      </c>
      <c r="F12755">
        <v>0</v>
      </c>
      <c r="G12755">
        <v>0</v>
      </c>
      <c r="H12755">
        <v>0</v>
      </c>
    </row>
    <row r="12756" spans="1:8" x14ac:dyDescent="0.25">
      <c r="A12756" s="2" t="s">
        <v>8</v>
      </c>
      <c r="B12756" s="1">
        <v>43924.948611111111</v>
      </c>
      <c r="C12756">
        <v>37.753329989999997</v>
      </c>
      <c r="D12756">
        <v>-88.541197060000002</v>
      </c>
      <c r="E12756">
        <v>1</v>
      </c>
      <c r="F12756">
        <v>0</v>
      </c>
      <c r="G12756">
        <v>0</v>
      </c>
      <c r="H12756">
        <v>0</v>
      </c>
    </row>
    <row r="12757" spans="1:8" x14ac:dyDescent="0.25">
      <c r="A12757" s="2" t="s">
        <v>8</v>
      </c>
      <c r="B12757" s="1">
        <v>43924.948611111111</v>
      </c>
      <c r="C12757">
        <v>38.783691750000003</v>
      </c>
      <c r="D12757">
        <v>-97.651851769999993</v>
      </c>
      <c r="E12757">
        <v>4</v>
      </c>
      <c r="F12757">
        <v>0</v>
      </c>
      <c r="G12757">
        <v>0</v>
      </c>
      <c r="H12757">
        <v>0</v>
      </c>
    </row>
    <row r="12758" spans="1:8" x14ac:dyDescent="0.25">
      <c r="A12758" s="2" t="s">
        <v>8</v>
      </c>
      <c r="B12758" s="1">
        <v>43924.948611111111</v>
      </c>
      <c r="C12758">
        <v>40.666165319999998</v>
      </c>
      <c r="D12758">
        <v>-111.9216011</v>
      </c>
      <c r="E12758">
        <v>541</v>
      </c>
      <c r="F12758">
        <v>4</v>
      </c>
      <c r="G12758">
        <v>0</v>
      </c>
      <c r="H12758">
        <v>0</v>
      </c>
    </row>
    <row r="12759" spans="1:8" x14ac:dyDescent="0.25">
      <c r="A12759" s="2" t="s">
        <v>8</v>
      </c>
      <c r="B12759" s="1">
        <v>43924.948611111111</v>
      </c>
      <c r="C12759">
        <v>34.00795823</v>
      </c>
      <c r="D12759">
        <v>-81.727132370000007</v>
      </c>
      <c r="E12759">
        <v>2</v>
      </c>
      <c r="F12759">
        <v>0</v>
      </c>
      <c r="G12759">
        <v>0</v>
      </c>
      <c r="H12759">
        <v>0</v>
      </c>
    </row>
    <row r="12760" spans="1:8" x14ac:dyDescent="0.25">
      <c r="A12760" s="2" t="s">
        <v>8</v>
      </c>
      <c r="B12760" s="1">
        <v>43924.948611111111</v>
      </c>
      <c r="C12760">
        <v>34.988203679999998</v>
      </c>
      <c r="D12760">
        <v>-78.369140610000002</v>
      </c>
      <c r="E12760">
        <v>2</v>
      </c>
      <c r="F12760">
        <v>0</v>
      </c>
      <c r="G12760">
        <v>0</v>
      </c>
      <c r="H12760">
        <v>0</v>
      </c>
    </row>
    <row r="12761" spans="1:8" x14ac:dyDescent="0.25">
      <c r="A12761" s="2" t="s">
        <v>8</v>
      </c>
      <c r="B12761" s="1">
        <v>43924.948611111111</v>
      </c>
      <c r="C12761">
        <v>31.394576109999999</v>
      </c>
      <c r="D12761">
        <v>-94.170003989999998</v>
      </c>
      <c r="E12761">
        <v>4</v>
      </c>
      <c r="F12761">
        <v>1</v>
      </c>
      <c r="G12761">
        <v>0</v>
      </c>
      <c r="H12761">
        <v>0</v>
      </c>
    </row>
    <row r="12762" spans="1:8" x14ac:dyDescent="0.25">
      <c r="A12762" s="2" t="s">
        <v>8</v>
      </c>
      <c r="B12762" s="1">
        <v>43924.948611111111</v>
      </c>
      <c r="C12762">
        <v>36.603081760000002</v>
      </c>
      <c r="D12762">
        <v>-121.069975</v>
      </c>
      <c r="E12762">
        <v>23</v>
      </c>
      <c r="F12762">
        <v>1</v>
      </c>
      <c r="G12762">
        <v>0</v>
      </c>
      <c r="H12762">
        <v>0</v>
      </c>
    </row>
    <row r="12763" spans="1:8" x14ac:dyDescent="0.25">
      <c r="A12763" s="2" t="s">
        <v>8</v>
      </c>
      <c r="B12763" s="1">
        <v>43924.948611111111</v>
      </c>
      <c r="C12763">
        <v>34.840603059999999</v>
      </c>
      <c r="D12763">
        <v>-116.1774685</v>
      </c>
      <c r="E12763">
        <v>304</v>
      </c>
      <c r="F12763">
        <v>8</v>
      </c>
      <c r="G12763">
        <v>0</v>
      </c>
      <c r="H12763">
        <v>0</v>
      </c>
    </row>
    <row r="12764" spans="1:8" x14ac:dyDescent="0.25">
      <c r="A12764" s="2" t="s">
        <v>8</v>
      </c>
      <c r="B12764" s="1">
        <v>43924.948611111111</v>
      </c>
      <c r="C12764">
        <v>33.034845969999999</v>
      </c>
      <c r="D12764">
        <v>-116.7365326</v>
      </c>
      <c r="E12764">
        <v>966</v>
      </c>
      <c r="F12764">
        <v>16</v>
      </c>
      <c r="G12764">
        <v>0</v>
      </c>
      <c r="H12764">
        <v>0</v>
      </c>
    </row>
    <row r="12765" spans="1:8" x14ac:dyDescent="0.25">
      <c r="A12765" s="2" t="s">
        <v>8</v>
      </c>
      <c r="B12765" s="1">
        <v>43924.948611111111</v>
      </c>
      <c r="C12765">
        <v>37.752151140000002</v>
      </c>
      <c r="D12765">
        <v>-122.43856719999999</v>
      </c>
      <c r="E12765">
        <v>497</v>
      </c>
      <c r="F12765">
        <v>7</v>
      </c>
      <c r="G12765">
        <v>0</v>
      </c>
      <c r="H12765">
        <v>0</v>
      </c>
    </row>
    <row r="12766" spans="1:8" x14ac:dyDescent="0.25">
      <c r="A12766" s="2" t="s">
        <v>8</v>
      </c>
      <c r="B12766" s="1">
        <v>43924.948611111111</v>
      </c>
      <c r="C12766">
        <v>30.579336810000001</v>
      </c>
      <c r="D12766">
        <v>-95.162603039999993</v>
      </c>
      <c r="E12766">
        <v>1</v>
      </c>
      <c r="F12766">
        <v>0</v>
      </c>
      <c r="G12766">
        <v>0</v>
      </c>
      <c r="H12766">
        <v>0</v>
      </c>
    </row>
    <row r="12767" spans="1:8" x14ac:dyDescent="0.25">
      <c r="A12767" s="2" t="s">
        <v>8</v>
      </c>
      <c r="B12767" s="1">
        <v>43924.948611111111</v>
      </c>
      <c r="C12767">
        <v>37.934337319999997</v>
      </c>
      <c r="D12767">
        <v>-121.2730061</v>
      </c>
      <c r="E12767">
        <v>180</v>
      </c>
      <c r="F12767">
        <v>9</v>
      </c>
      <c r="G12767">
        <v>0</v>
      </c>
      <c r="H12767">
        <v>0</v>
      </c>
    </row>
    <row r="12768" spans="1:8" x14ac:dyDescent="0.25">
      <c r="A12768" s="2" t="s">
        <v>8</v>
      </c>
      <c r="B12768" s="1">
        <v>43924.948611111111</v>
      </c>
      <c r="C12768">
        <v>36.388199999999998</v>
      </c>
      <c r="D12768">
        <v>-108.23779999999999</v>
      </c>
      <c r="E12768">
        <v>72</v>
      </c>
      <c r="F12768">
        <v>0</v>
      </c>
      <c r="G12768">
        <v>0</v>
      </c>
      <c r="H12768">
        <v>0</v>
      </c>
    </row>
    <row r="12769" spans="1:8" x14ac:dyDescent="0.25">
      <c r="A12769" s="2" t="s">
        <v>8</v>
      </c>
      <c r="B12769" s="1">
        <v>43924.948611111111</v>
      </c>
      <c r="C12769">
        <v>37.627629779999999</v>
      </c>
      <c r="D12769">
        <v>-109.8033714</v>
      </c>
      <c r="E12769">
        <v>12</v>
      </c>
      <c r="F12769">
        <v>0</v>
      </c>
      <c r="G12769">
        <v>0</v>
      </c>
      <c r="H12769">
        <v>0</v>
      </c>
    </row>
    <row r="12770" spans="1:8" x14ac:dyDescent="0.25">
      <c r="A12770" s="2" t="s">
        <v>8</v>
      </c>
      <c r="B12770" s="1">
        <v>43924.948611111111</v>
      </c>
      <c r="C12770">
        <v>48.601827829999998</v>
      </c>
      <c r="D12770">
        <v>-122.96745</v>
      </c>
      <c r="E12770">
        <v>6</v>
      </c>
      <c r="F12770">
        <v>0</v>
      </c>
      <c r="G12770">
        <v>0</v>
      </c>
      <c r="H12770">
        <v>0</v>
      </c>
    </row>
    <row r="12771" spans="1:8" x14ac:dyDescent="0.25">
      <c r="A12771" s="2" t="s">
        <v>8</v>
      </c>
      <c r="B12771" s="1">
        <v>43924.948611111111</v>
      </c>
      <c r="C12771">
        <v>35.38822029</v>
      </c>
      <c r="D12771">
        <v>-120.4039028</v>
      </c>
      <c r="E12771">
        <v>93</v>
      </c>
      <c r="F12771">
        <v>0</v>
      </c>
      <c r="G12771">
        <v>0</v>
      </c>
      <c r="H12771">
        <v>0</v>
      </c>
    </row>
    <row r="12772" spans="1:8" x14ac:dyDescent="0.25">
      <c r="A12772" s="2" t="s">
        <v>8</v>
      </c>
      <c r="B12772" s="1">
        <v>43924.948611111111</v>
      </c>
      <c r="C12772">
        <v>37.422880800000001</v>
      </c>
      <c r="D12772">
        <v>-122.3275546</v>
      </c>
      <c r="E12772">
        <v>486</v>
      </c>
      <c r="F12772">
        <v>13</v>
      </c>
      <c r="G12772">
        <v>0</v>
      </c>
      <c r="H12772">
        <v>0</v>
      </c>
    </row>
    <row r="12773" spans="1:8" x14ac:dyDescent="0.25">
      <c r="A12773" s="2" t="s">
        <v>8</v>
      </c>
      <c r="B12773" s="1">
        <v>43924.948611111111</v>
      </c>
      <c r="C12773">
        <v>38.004508829999999</v>
      </c>
      <c r="D12773">
        <v>-108.4020725</v>
      </c>
      <c r="E12773">
        <v>7</v>
      </c>
      <c r="F12773">
        <v>0</v>
      </c>
      <c r="G12773">
        <v>0</v>
      </c>
      <c r="H12773">
        <v>0</v>
      </c>
    </row>
    <row r="12774" spans="1:8" x14ac:dyDescent="0.25">
      <c r="A12774" s="2" t="s">
        <v>8</v>
      </c>
      <c r="B12774" s="1">
        <v>43924.948611111111</v>
      </c>
      <c r="C12774">
        <v>35.480148069999998</v>
      </c>
      <c r="D12774">
        <v>-104.8163562</v>
      </c>
      <c r="E12774">
        <v>1</v>
      </c>
      <c r="F12774">
        <v>0</v>
      </c>
      <c r="G12774">
        <v>0</v>
      </c>
      <c r="H12774">
        <v>0</v>
      </c>
    </row>
    <row r="12775" spans="1:8" x14ac:dyDescent="0.25">
      <c r="A12775" s="2" t="s">
        <v>8</v>
      </c>
      <c r="B12775" s="1">
        <v>43924.948611111111</v>
      </c>
      <c r="C12775">
        <v>28.008801179999999</v>
      </c>
      <c r="D12775">
        <v>-97.517638910000002</v>
      </c>
      <c r="E12775">
        <v>3</v>
      </c>
      <c r="F12775">
        <v>0</v>
      </c>
      <c r="G12775">
        <v>0</v>
      </c>
      <c r="H12775">
        <v>0</v>
      </c>
    </row>
    <row r="12776" spans="1:8" x14ac:dyDescent="0.25">
      <c r="A12776" s="2" t="s">
        <v>8</v>
      </c>
      <c r="B12776" s="1">
        <v>43924.948611111111</v>
      </c>
      <c r="C12776">
        <v>35.688624009999998</v>
      </c>
      <c r="D12776">
        <v>-106.8687803</v>
      </c>
      <c r="E12776">
        <v>66</v>
      </c>
      <c r="F12776">
        <v>2</v>
      </c>
      <c r="G12776">
        <v>0</v>
      </c>
      <c r="H12776">
        <v>0</v>
      </c>
    </row>
    <row r="12777" spans="1:8" x14ac:dyDescent="0.25">
      <c r="A12777" s="2" t="s">
        <v>8</v>
      </c>
      <c r="B12777" s="1">
        <v>43924.948611111111</v>
      </c>
      <c r="C12777">
        <v>41.356241259999997</v>
      </c>
      <c r="D12777">
        <v>-83.137872000000002</v>
      </c>
      <c r="E12777">
        <v>5</v>
      </c>
      <c r="F12777">
        <v>0</v>
      </c>
      <c r="G12777">
        <v>0</v>
      </c>
      <c r="H12777">
        <v>0</v>
      </c>
    </row>
    <row r="12778" spans="1:8" x14ac:dyDescent="0.25">
      <c r="A12778" s="2" t="s">
        <v>8</v>
      </c>
      <c r="B12778" s="1">
        <v>43924.948611111111</v>
      </c>
      <c r="C12778">
        <v>39.758369139999999</v>
      </c>
      <c r="D12778">
        <v>-89.65872023</v>
      </c>
      <c r="E12778">
        <v>20</v>
      </c>
      <c r="F12778">
        <v>2</v>
      </c>
      <c r="G12778">
        <v>0</v>
      </c>
      <c r="H12778">
        <v>0</v>
      </c>
    </row>
    <row r="12779" spans="1:8" x14ac:dyDescent="0.25">
      <c r="A12779" s="2" t="s">
        <v>8</v>
      </c>
      <c r="B12779" s="1">
        <v>43924.948611111111</v>
      </c>
      <c r="C12779">
        <v>43.42406072</v>
      </c>
      <c r="D12779">
        <v>-82.820558980000001</v>
      </c>
      <c r="E12779">
        <v>10</v>
      </c>
      <c r="F12779">
        <v>1</v>
      </c>
      <c r="G12779">
        <v>0</v>
      </c>
      <c r="H12779">
        <v>0</v>
      </c>
    </row>
    <row r="12780" spans="1:8" x14ac:dyDescent="0.25">
      <c r="A12780" s="2" t="s">
        <v>8</v>
      </c>
      <c r="B12780" s="1">
        <v>43924.948611111111</v>
      </c>
      <c r="C12780">
        <v>34.653294879999997</v>
      </c>
      <c r="D12780">
        <v>-120.01884920000001</v>
      </c>
      <c r="E12780">
        <v>139</v>
      </c>
      <c r="F12780">
        <v>1</v>
      </c>
      <c r="G12780">
        <v>0</v>
      </c>
      <c r="H12780">
        <v>0</v>
      </c>
    </row>
    <row r="12781" spans="1:8" x14ac:dyDescent="0.25">
      <c r="A12781" s="2" t="s">
        <v>8</v>
      </c>
      <c r="B12781" s="1">
        <v>43924.948611111111</v>
      </c>
      <c r="C12781">
        <v>37.231049079999998</v>
      </c>
      <c r="D12781">
        <v>-121.6970462</v>
      </c>
      <c r="E12781">
        <v>1019</v>
      </c>
      <c r="F12781">
        <v>36</v>
      </c>
      <c r="G12781">
        <v>0</v>
      </c>
      <c r="H12781">
        <v>0</v>
      </c>
    </row>
    <row r="12782" spans="1:8" x14ac:dyDescent="0.25">
      <c r="A12782" s="2" t="s">
        <v>8</v>
      </c>
      <c r="B12782" s="1">
        <v>43924.948611111111</v>
      </c>
      <c r="C12782">
        <v>31.525089980000001</v>
      </c>
      <c r="D12782">
        <v>-110.8479088</v>
      </c>
      <c r="E12782">
        <v>3</v>
      </c>
      <c r="F12782">
        <v>0</v>
      </c>
      <c r="G12782">
        <v>0</v>
      </c>
      <c r="H12782">
        <v>0</v>
      </c>
    </row>
    <row r="12783" spans="1:8" x14ac:dyDescent="0.25">
      <c r="A12783" s="2" t="s">
        <v>8</v>
      </c>
      <c r="B12783" s="1">
        <v>43924.948611111111</v>
      </c>
      <c r="C12783">
        <v>37.055802909999997</v>
      </c>
      <c r="D12783">
        <v>-122.00665239999999</v>
      </c>
      <c r="E12783">
        <v>57</v>
      </c>
      <c r="F12783">
        <v>1</v>
      </c>
      <c r="G12783">
        <v>0</v>
      </c>
      <c r="H12783">
        <v>0</v>
      </c>
    </row>
    <row r="12784" spans="1:8" x14ac:dyDescent="0.25">
      <c r="A12784" s="2" t="s">
        <v>8</v>
      </c>
      <c r="B12784" s="1">
        <v>43924.948611111111</v>
      </c>
      <c r="C12784">
        <v>35.507089729999997</v>
      </c>
      <c r="D12784">
        <v>-105.9774716</v>
      </c>
      <c r="E12784">
        <v>48</v>
      </c>
      <c r="F12784">
        <v>0</v>
      </c>
      <c r="G12784">
        <v>0</v>
      </c>
      <c r="H12784">
        <v>0</v>
      </c>
    </row>
    <row r="12785" spans="1:8" x14ac:dyDescent="0.25">
      <c r="A12785" s="2" t="s">
        <v>8</v>
      </c>
      <c r="B12785" s="1">
        <v>43924.948611111111</v>
      </c>
      <c r="C12785">
        <v>30.693414499999999</v>
      </c>
      <c r="D12785">
        <v>-87.024581280000007</v>
      </c>
      <c r="E12785">
        <v>48</v>
      </c>
      <c r="F12785">
        <v>2</v>
      </c>
      <c r="G12785">
        <v>0</v>
      </c>
      <c r="H12785">
        <v>0</v>
      </c>
    </row>
    <row r="12786" spans="1:8" x14ac:dyDescent="0.25">
      <c r="A12786" s="2" t="s">
        <v>8</v>
      </c>
      <c r="B12786" s="1">
        <v>43924.948611111111</v>
      </c>
      <c r="C12786">
        <v>27.185461750000002</v>
      </c>
      <c r="D12786">
        <v>-82.331742480000003</v>
      </c>
      <c r="E12786">
        <v>124</v>
      </c>
      <c r="F12786">
        <v>7</v>
      </c>
      <c r="G12786">
        <v>0</v>
      </c>
      <c r="H12786">
        <v>0</v>
      </c>
    </row>
    <row r="12787" spans="1:8" x14ac:dyDescent="0.25">
      <c r="A12787" s="2" t="s">
        <v>8</v>
      </c>
      <c r="B12787" s="1">
        <v>43924.948611111111</v>
      </c>
      <c r="C12787">
        <v>43.109041619999999</v>
      </c>
      <c r="D12787">
        <v>-73.866538950000006</v>
      </c>
      <c r="E12787">
        <v>141</v>
      </c>
      <c r="F12787">
        <v>1</v>
      </c>
      <c r="G12787">
        <v>0</v>
      </c>
      <c r="H12787">
        <v>0</v>
      </c>
    </row>
    <row r="12788" spans="1:8" x14ac:dyDescent="0.25">
      <c r="A12788" s="2" t="s">
        <v>8</v>
      </c>
      <c r="B12788" s="1">
        <v>43924.948611111111</v>
      </c>
      <c r="C12788">
        <v>41.113141810000002</v>
      </c>
      <c r="D12788">
        <v>-96.111564319999999</v>
      </c>
      <c r="E12788">
        <v>24</v>
      </c>
      <c r="F12788">
        <v>0</v>
      </c>
      <c r="G12788">
        <v>0</v>
      </c>
      <c r="H12788">
        <v>0</v>
      </c>
    </row>
    <row r="12789" spans="1:8" x14ac:dyDescent="0.25">
      <c r="A12789" s="2" t="s">
        <v>8</v>
      </c>
      <c r="B12789" s="1">
        <v>43924.948611111111</v>
      </c>
      <c r="C12789">
        <v>43.425740869999998</v>
      </c>
      <c r="D12789">
        <v>-89.949661320000004</v>
      </c>
      <c r="E12789">
        <v>18</v>
      </c>
      <c r="F12789">
        <v>2</v>
      </c>
      <c r="G12789">
        <v>0</v>
      </c>
      <c r="H12789">
        <v>0</v>
      </c>
    </row>
    <row r="12790" spans="1:8" x14ac:dyDescent="0.25">
      <c r="A12790" s="2" t="s">
        <v>8</v>
      </c>
      <c r="B12790" s="1">
        <v>43924.948611111111</v>
      </c>
      <c r="C12790">
        <v>41.227810300000002</v>
      </c>
      <c r="D12790">
        <v>-96.637739049999993</v>
      </c>
      <c r="E12790">
        <v>3</v>
      </c>
      <c r="F12790">
        <v>0</v>
      </c>
      <c r="G12790">
        <v>0</v>
      </c>
      <c r="H12790">
        <v>0</v>
      </c>
    </row>
    <row r="12791" spans="1:8" x14ac:dyDescent="0.25">
      <c r="A12791" s="2" t="s">
        <v>8</v>
      </c>
      <c r="B12791" s="1">
        <v>43924.948611111111</v>
      </c>
      <c r="C12791">
        <v>42.816687770000001</v>
      </c>
      <c r="D12791">
        <v>-74.052782910000005</v>
      </c>
      <c r="E12791">
        <v>110</v>
      </c>
      <c r="F12791">
        <v>5</v>
      </c>
      <c r="G12791">
        <v>0</v>
      </c>
      <c r="H12791">
        <v>0</v>
      </c>
    </row>
    <row r="12792" spans="1:8" x14ac:dyDescent="0.25">
      <c r="A12792" s="2" t="s">
        <v>8</v>
      </c>
      <c r="B12792" s="1">
        <v>43924.948611111111</v>
      </c>
      <c r="C12792">
        <v>32.265402100000003</v>
      </c>
      <c r="D12792">
        <v>-84.312589119999998</v>
      </c>
      <c r="E12792">
        <v>4</v>
      </c>
      <c r="F12792">
        <v>0</v>
      </c>
      <c r="G12792">
        <v>0</v>
      </c>
      <c r="H12792">
        <v>0</v>
      </c>
    </row>
    <row r="12793" spans="1:8" x14ac:dyDescent="0.25">
      <c r="A12793" s="2" t="s">
        <v>8</v>
      </c>
      <c r="B12793" s="1">
        <v>43924.948611111111</v>
      </c>
      <c r="C12793">
        <v>42.588317420000003</v>
      </c>
      <c r="D12793">
        <v>-74.443390300000004</v>
      </c>
      <c r="E12793">
        <v>11</v>
      </c>
      <c r="F12793">
        <v>0</v>
      </c>
      <c r="G12793">
        <v>0</v>
      </c>
      <c r="H12793">
        <v>0</v>
      </c>
    </row>
    <row r="12794" spans="1:8" x14ac:dyDescent="0.25">
      <c r="A12794" s="2" t="s">
        <v>8</v>
      </c>
      <c r="B12794" s="1">
        <v>43924.948611111111</v>
      </c>
      <c r="C12794">
        <v>42.39184015</v>
      </c>
      <c r="D12794">
        <v>-76.877329900000007</v>
      </c>
      <c r="E12794">
        <v>3</v>
      </c>
      <c r="F12794">
        <v>0</v>
      </c>
      <c r="G12794">
        <v>0</v>
      </c>
      <c r="H12794">
        <v>0</v>
      </c>
    </row>
    <row r="12795" spans="1:8" x14ac:dyDescent="0.25">
      <c r="A12795" s="2" t="s">
        <v>8</v>
      </c>
      <c r="B12795" s="1">
        <v>43924.948611111111</v>
      </c>
      <c r="C12795">
        <v>40.704973379999998</v>
      </c>
      <c r="D12795">
        <v>-76.215078500000004</v>
      </c>
      <c r="E12795">
        <v>63</v>
      </c>
      <c r="F12795">
        <v>0</v>
      </c>
      <c r="G12795">
        <v>0</v>
      </c>
      <c r="H12795">
        <v>0</v>
      </c>
    </row>
    <row r="12796" spans="1:8" x14ac:dyDescent="0.25">
      <c r="A12796" s="2" t="s">
        <v>8</v>
      </c>
      <c r="B12796" s="1">
        <v>43924.948611111111</v>
      </c>
      <c r="C12796">
        <v>34.838629900000001</v>
      </c>
      <c r="D12796">
        <v>-79.475797799999995</v>
      </c>
      <c r="E12796">
        <v>2</v>
      </c>
      <c r="F12796">
        <v>0</v>
      </c>
      <c r="G12796">
        <v>0</v>
      </c>
      <c r="H12796">
        <v>0</v>
      </c>
    </row>
    <row r="12797" spans="1:8" x14ac:dyDescent="0.25">
      <c r="A12797" s="2" t="s">
        <v>8</v>
      </c>
      <c r="B12797" s="1">
        <v>43924.948611111111</v>
      </c>
      <c r="C12797">
        <v>34.855888870000001</v>
      </c>
      <c r="D12797">
        <v>-94.063217600000002</v>
      </c>
      <c r="E12797">
        <v>1</v>
      </c>
      <c r="F12797">
        <v>0</v>
      </c>
      <c r="G12797">
        <v>0</v>
      </c>
      <c r="H12797">
        <v>0</v>
      </c>
    </row>
    <row r="12798" spans="1:8" x14ac:dyDescent="0.25">
      <c r="A12798" s="2" t="s">
        <v>8</v>
      </c>
      <c r="B12798" s="1">
        <v>43924.948611111111</v>
      </c>
      <c r="C12798">
        <v>38.686720780000002</v>
      </c>
      <c r="D12798">
        <v>-85.746278590000003</v>
      </c>
      <c r="E12798">
        <v>6</v>
      </c>
      <c r="F12798">
        <v>1</v>
      </c>
      <c r="G12798">
        <v>0</v>
      </c>
      <c r="H12798">
        <v>0</v>
      </c>
    </row>
    <row r="12799" spans="1:8" x14ac:dyDescent="0.25">
      <c r="A12799" s="2" t="s">
        <v>8</v>
      </c>
      <c r="B12799" s="1">
        <v>43924.948611111111</v>
      </c>
      <c r="C12799">
        <v>41.639359779999999</v>
      </c>
      <c r="D12799">
        <v>-90.619594930000005</v>
      </c>
      <c r="E12799">
        <v>31</v>
      </c>
      <c r="F12799">
        <v>0</v>
      </c>
      <c r="G12799">
        <v>0</v>
      </c>
      <c r="H12799">
        <v>0</v>
      </c>
    </row>
    <row r="12800" spans="1:8" x14ac:dyDescent="0.25">
      <c r="A12800" s="2" t="s">
        <v>8</v>
      </c>
      <c r="B12800" s="1">
        <v>43924.948611111111</v>
      </c>
      <c r="C12800">
        <v>38.296222929999999</v>
      </c>
      <c r="D12800">
        <v>-84.5816631</v>
      </c>
      <c r="E12800">
        <v>6</v>
      </c>
      <c r="F12800">
        <v>0</v>
      </c>
      <c r="G12800">
        <v>0</v>
      </c>
      <c r="H12800">
        <v>0</v>
      </c>
    </row>
    <row r="12801" spans="1:8" x14ac:dyDescent="0.25">
      <c r="A12801" s="2" t="s">
        <v>8</v>
      </c>
      <c r="B12801" s="1">
        <v>43924.948611111111</v>
      </c>
      <c r="C12801">
        <v>44.649023100000001</v>
      </c>
      <c r="D12801">
        <v>-93.533402510000002</v>
      </c>
      <c r="E12801">
        <v>11</v>
      </c>
      <c r="F12801">
        <v>0</v>
      </c>
      <c r="G12801">
        <v>0</v>
      </c>
      <c r="H12801">
        <v>0</v>
      </c>
    </row>
    <row r="12802" spans="1:8" x14ac:dyDescent="0.25">
      <c r="A12802" s="2" t="s">
        <v>8</v>
      </c>
      <c r="B12802" s="1">
        <v>43924.948611111111</v>
      </c>
      <c r="C12802">
        <v>32.406704099999999</v>
      </c>
      <c r="D12802">
        <v>-89.537894390000005</v>
      </c>
      <c r="E12802">
        <v>17</v>
      </c>
      <c r="F12802">
        <v>0</v>
      </c>
      <c r="G12802">
        <v>0</v>
      </c>
      <c r="H12802">
        <v>0</v>
      </c>
    </row>
    <row r="12803" spans="1:8" x14ac:dyDescent="0.25">
      <c r="A12803" s="2" t="s">
        <v>8</v>
      </c>
      <c r="B12803" s="1">
        <v>43924.948611111111</v>
      </c>
      <c r="C12803">
        <v>37.05588075</v>
      </c>
      <c r="D12803">
        <v>-89.564744930000003</v>
      </c>
      <c r="E12803">
        <v>6</v>
      </c>
      <c r="F12803">
        <v>0</v>
      </c>
      <c r="G12803">
        <v>0</v>
      </c>
      <c r="H12803">
        <v>0</v>
      </c>
    </row>
    <row r="12804" spans="1:8" x14ac:dyDescent="0.25">
      <c r="A12804" s="2" t="s">
        <v>8</v>
      </c>
      <c r="B12804" s="1">
        <v>43924.948611111111</v>
      </c>
      <c r="C12804">
        <v>36.423256729999999</v>
      </c>
      <c r="D12804">
        <v>-84.503604940000002</v>
      </c>
      <c r="E12804">
        <v>3</v>
      </c>
      <c r="F12804">
        <v>0</v>
      </c>
      <c r="G12804">
        <v>0</v>
      </c>
      <c r="H12804">
        <v>0</v>
      </c>
    </row>
    <row r="12805" spans="1:8" x14ac:dyDescent="0.25">
      <c r="A12805" s="2" t="s">
        <v>8</v>
      </c>
      <c r="B12805" s="1">
        <v>43924.948611111111</v>
      </c>
      <c r="C12805">
        <v>41.850708959999999</v>
      </c>
      <c r="D12805">
        <v>-103.7080986</v>
      </c>
      <c r="E12805">
        <v>3</v>
      </c>
      <c r="F12805">
        <v>0</v>
      </c>
      <c r="G12805">
        <v>0</v>
      </c>
      <c r="H12805">
        <v>0</v>
      </c>
    </row>
    <row r="12806" spans="1:8" x14ac:dyDescent="0.25">
      <c r="A12806" s="2" t="s">
        <v>8</v>
      </c>
      <c r="B12806" s="1">
        <v>43924.948611111111</v>
      </c>
      <c r="C12806">
        <v>32.749765240000002</v>
      </c>
      <c r="D12806">
        <v>-81.607794409999997</v>
      </c>
      <c r="E12806">
        <v>2</v>
      </c>
      <c r="F12806">
        <v>0</v>
      </c>
      <c r="G12806">
        <v>0</v>
      </c>
      <c r="H12806">
        <v>0</v>
      </c>
    </row>
    <row r="12807" spans="1:8" x14ac:dyDescent="0.25">
      <c r="A12807" s="2" t="s">
        <v>8</v>
      </c>
      <c r="B12807" s="1">
        <v>43924.948611111111</v>
      </c>
      <c r="C12807">
        <v>35.910936399999997</v>
      </c>
      <c r="D12807">
        <v>-92.69936482</v>
      </c>
      <c r="E12807">
        <v>2</v>
      </c>
      <c r="F12807">
        <v>0</v>
      </c>
      <c r="G12807">
        <v>0</v>
      </c>
      <c r="H12807">
        <v>0</v>
      </c>
    </row>
    <row r="12808" spans="1:8" x14ac:dyDescent="0.25">
      <c r="A12808" s="2" t="s">
        <v>8</v>
      </c>
      <c r="B12808" s="1">
        <v>43924.948611111111</v>
      </c>
      <c r="C12808">
        <v>35.196055029999997</v>
      </c>
      <c r="D12808">
        <v>-94.271627129999999</v>
      </c>
      <c r="E12808">
        <v>8</v>
      </c>
      <c r="F12808">
        <v>0</v>
      </c>
      <c r="G12808">
        <v>0</v>
      </c>
      <c r="H12808">
        <v>0</v>
      </c>
    </row>
    <row r="12809" spans="1:8" x14ac:dyDescent="0.25">
      <c r="A12809" s="2" t="s">
        <v>8</v>
      </c>
      <c r="B12809" s="1">
        <v>43924.948611111111</v>
      </c>
      <c r="C12809">
        <v>37.684271799999998</v>
      </c>
      <c r="D12809">
        <v>-97.460819799999996</v>
      </c>
      <c r="E12809">
        <v>85</v>
      </c>
      <c r="F12809">
        <v>1</v>
      </c>
      <c r="G12809">
        <v>0</v>
      </c>
      <c r="H12809">
        <v>0</v>
      </c>
    </row>
    <row r="12810" spans="1:8" x14ac:dyDescent="0.25">
      <c r="A12810" s="2" t="s">
        <v>8</v>
      </c>
      <c r="B12810" s="1">
        <v>43924.948611111111</v>
      </c>
      <c r="C12810">
        <v>28.7158582</v>
      </c>
      <c r="D12810">
        <v>-81.240603480000004</v>
      </c>
      <c r="E12810">
        <v>163</v>
      </c>
      <c r="F12810">
        <v>0</v>
      </c>
      <c r="G12810">
        <v>0</v>
      </c>
      <c r="H12810">
        <v>0</v>
      </c>
    </row>
    <row r="12811" spans="1:8" x14ac:dyDescent="0.25">
      <c r="A12811" s="2" t="s">
        <v>8</v>
      </c>
      <c r="B12811" s="1">
        <v>43924.948611111111</v>
      </c>
      <c r="C12811">
        <v>30.934648240000001</v>
      </c>
      <c r="D12811">
        <v>-84.868239239999994</v>
      </c>
      <c r="E12811">
        <v>6</v>
      </c>
      <c r="F12811">
        <v>0</v>
      </c>
      <c r="G12811">
        <v>0</v>
      </c>
      <c r="H12811">
        <v>0</v>
      </c>
    </row>
    <row r="12812" spans="1:8" x14ac:dyDescent="0.25">
      <c r="A12812" s="2" t="s">
        <v>8</v>
      </c>
      <c r="B12812" s="1">
        <v>43924.948611111111</v>
      </c>
      <c r="C12812">
        <v>35.164787250000003</v>
      </c>
      <c r="D12812">
        <v>-96.616867409999998</v>
      </c>
      <c r="E12812">
        <v>1</v>
      </c>
      <c r="F12812">
        <v>0</v>
      </c>
      <c r="G12812">
        <v>0</v>
      </c>
      <c r="H12812">
        <v>0</v>
      </c>
    </row>
    <row r="12813" spans="1:8" x14ac:dyDescent="0.25">
      <c r="A12813" s="2" t="s">
        <v>8</v>
      </c>
      <c r="B12813" s="1">
        <v>43924.948611111111</v>
      </c>
      <c r="C12813">
        <v>42.780810070000001</v>
      </c>
      <c r="D12813">
        <v>-76.824970640000004</v>
      </c>
      <c r="E12813">
        <v>6</v>
      </c>
      <c r="F12813">
        <v>0</v>
      </c>
      <c r="G12813">
        <v>0</v>
      </c>
      <c r="H12813">
        <v>0</v>
      </c>
    </row>
    <row r="12814" spans="1:8" x14ac:dyDescent="0.25">
      <c r="A12814" s="2" t="s">
        <v>8</v>
      </c>
      <c r="B12814" s="1">
        <v>43924.948611111111</v>
      </c>
      <c r="C12814">
        <v>41.123513109999998</v>
      </c>
      <c r="D12814">
        <v>-83.127832089999998</v>
      </c>
      <c r="E12814">
        <v>5</v>
      </c>
      <c r="F12814">
        <v>1</v>
      </c>
      <c r="G12814">
        <v>0</v>
      </c>
      <c r="H12814">
        <v>0</v>
      </c>
    </row>
    <row r="12815" spans="1:8" x14ac:dyDescent="0.25">
      <c r="A12815" s="2" t="s">
        <v>8</v>
      </c>
      <c r="B12815" s="1">
        <v>43924.948611111111</v>
      </c>
      <c r="C12815">
        <v>35.369797210000002</v>
      </c>
      <c r="D12815">
        <v>-85.410221359999994</v>
      </c>
      <c r="E12815">
        <v>2</v>
      </c>
      <c r="F12815">
        <v>0</v>
      </c>
      <c r="G12815">
        <v>0</v>
      </c>
      <c r="H12815">
        <v>0</v>
      </c>
    </row>
    <row r="12816" spans="1:8" x14ac:dyDescent="0.25">
      <c r="A12816" s="2" t="s">
        <v>8</v>
      </c>
      <c r="B12816" s="1">
        <v>43924.948611111111</v>
      </c>
      <c r="C12816">
        <v>35.494471079999997</v>
      </c>
      <c r="D12816">
        <v>-94.754637849999995</v>
      </c>
      <c r="E12816">
        <v>4</v>
      </c>
      <c r="F12816">
        <v>1</v>
      </c>
      <c r="G12816">
        <v>0</v>
      </c>
      <c r="H12816">
        <v>0</v>
      </c>
    </row>
    <row r="12817" spans="1:8" x14ac:dyDescent="0.25">
      <c r="A12817" s="2" t="s">
        <v>8</v>
      </c>
      <c r="B12817" s="1">
        <v>43924.948611111111</v>
      </c>
      <c r="C12817">
        <v>33.997804010000003</v>
      </c>
      <c r="D12817">
        <v>-94.242486900000003</v>
      </c>
      <c r="E12817">
        <v>1</v>
      </c>
      <c r="F12817">
        <v>0</v>
      </c>
      <c r="G12817">
        <v>0</v>
      </c>
      <c r="H12817">
        <v>0</v>
      </c>
    </row>
    <row r="12818" spans="1:8" x14ac:dyDescent="0.25">
      <c r="A12818" s="2" t="s">
        <v>8</v>
      </c>
      <c r="B12818" s="1">
        <v>43924.948611111111</v>
      </c>
      <c r="C12818">
        <v>35.780773230000001</v>
      </c>
      <c r="D12818">
        <v>-83.522443319999994</v>
      </c>
      <c r="E12818">
        <v>13</v>
      </c>
      <c r="F12818">
        <v>0</v>
      </c>
      <c r="G12818">
        <v>0</v>
      </c>
      <c r="H12818">
        <v>0</v>
      </c>
    </row>
    <row r="12819" spans="1:8" x14ac:dyDescent="0.25">
      <c r="A12819" s="2" t="s">
        <v>8</v>
      </c>
      <c r="B12819" s="1">
        <v>43924.948611111111</v>
      </c>
      <c r="C12819">
        <v>32.881491029999999</v>
      </c>
      <c r="D12819">
        <v>-90.815953800000003</v>
      </c>
      <c r="E12819">
        <v>2</v>
      </c>
      <c r="F12819">
        <v>0</v>
      </c>
      <c r="G12819">
        <v>0</v>
      </c>
      <c r="H12819">
        <v>0</v>
      </c>
    </row>
    <row r="12820" spans="1:8" x14ac:dyDescent="0.25">
      <c r="A12820" s="2" t="s">
        <v>8</v>
      </c>
      <c r="B12820" s="1">
        <v>43924.948611111111</v>
      </c>
      <c r="C12820">
        <v>40.763914190000001</v>
      </c>
      <c r="D12820">
        <v>-122.0396884</v>
      </c>
      <c r="E12820">
        <v>11</v>
      </c>
      <c r="F12820">
        <v>1</v>
      </c>
      <c r="G12820">
        <v>0</v>
      </c>
      <c r="H12820">
        <v>0</v>
      </c>
    </row>
    <row r="12821" spans="1:8" x14ac:dyDescent="0.25">
      <c r="A12821" s="2" t="s">
        <v>8</v>
      </c>
      <c r="B12821" s="1">
        <v>43924.948611111111</v>
      </c>
      <c r="C12821">
        <v>39.041007630000003</v>
      </c>
      <c r="D12821">
        <v>-95.7557264</v>
      </c>
      <c r="E12821">
        <v>26</v>
      </c>
      <c r="F12821">
        <v>2</v>
      </c>
      <c r="G12821">
        <v>0</v>
      </c>
      <c r="H12821">
        <v>0</v>
      </c>
    </row>
    <row r="12822" spans="1:8" x14ac:dyDescent="0.25">
      <c r="A12822" s="2" t="s">
        <v>8</v>
      </c>
      <c r="B12822" s="1">
        <v>43924.948611111111</v>
      </c>
      <c r="C12822">
        <v>43.720996769999999</v>
      </c>
      <c r="D12822">
        <v>-87.945792839999996</v>
      </c>
      <c r="E12822">
        <v>20</v>
      </c>
      <c r="F12822">
        <v>1</v>
      </c>
      <c r="G12822">
        <v>0</v>
      </c>
      <c r="H12822">
        <v>0</v>
      </c>
    </row>
    <row r="12823" spans="1:8" x14ac:dyDescent="0.25">
      <c r="A12823" s="2" t="s">
        <v>8</v>
      </c>
      <c r="B12823" s="1">
        <v>43924.948611111111</v>
      </c>
      <c r="C12823">
        <v>33.268798449999998</v>
      </c>
      <c r="D12823">
        <v>-86.662325609999996</v>
      </c>
      <c r="E12823">
        <v>109</v>
      </c>
      <c r="F12823">
        <v>4</v>
      </c>
      <c r="G12823">
        <v>0</v>
      </c>
      <c r="H12823">
        <v>0</v>
      </c>
    </row>
    <row r="12824" spans="1:8" x14ac:dyDescent="0.25">
      <c r="A12824" s="2" t="s">
        <v>8</v>
      </c>
      <c r="B12824" s="1">
        <v>43924.948611111111</v>
      </c>
      <c r="C12824">
        <v>39.523056230000002</v>
      </c>
      <c r="D12824">
        <v>-85.791585699999999</v>
      </c>
      <c r="E12824">
        <v>26</v>
      </c>
      <c r="F12824">
        <v>0</v>
      </c>
      <c r="G12824">
        <v>0</v>
      </c>
      <c r="H12824">
        <v>0</v>
      </c>
    </row>
    <row r="12825" spans="1:8" x14ac:dyDescent="0.25">
      <c r="A12825" s="2" t="s">
        <v>8</v>
      </c>
      <c r="B12825" s="1">
        <v>43924.948611111111</v>
      </c>
      <c r="C12825">
        <v>41.685006600000001</v>
      </c>
      <c r="D12825">
        <v>-95.310155530000003</v>
      </c>
      <c r="E12825">
        <v>5</v>
      </c>
      <c r="F12825">
        <v>0</v>
      </c>
      <c r="G12825">
        <v>0</v>
      </c>
      <c r="H12825">
        <v>0</v>
      </c>
    </row>
    <row r="12826" spans="1:8" x14ac:dyDescent="0.25">
      <c r="A12826" s="2" t="s">
        <v>8</v>
      </c>
      <c r="B12826" s="1">
        <v>43924.948611111111</v>
      </c>
      <c r="C12826">
        <v>38.21476019</v>
      </c>
      <c r="D12826">
        <v>-85.194222999999994</v>
      </c>
      <c r="E12826">
        <v>2</v>
      </c>
      <c r="F12826">
        <v>0</v>
      </c>
      <c r="G12826">
        <v>0</v>
      </c>
      <c r="H12826">
        <v>0</v>
      </c>
    </row>
    <row r="12827" spans="1:8" x14ac:dyDescent="0.25">
      <c r="A12827" s="2" t="s">
        <v>8</v>
      </c>
      <c r="B12827" s="1">
        <v>43924.948611111111</v>
      </c>
      <c r="C12827">
        <v>39.797425179999998</v>
      </c>
      <c r="D12827">
        <v>-92.076349710000002</v>
      </c>
      <c r="E12827">
        <v>1</v>
      </c>
      <c r="F12827">
        <v>0</v>
      </c>
      <c r="G12827">
        <v>0</v>
      </c>
      <c r="H12827">
        <v>0</v>
      </c>
    </row>
    <row r="12828" spans="1:8" x14ac:dyDescent="0.25">
      <c r="A12828" s="2" t="s">
        <v>8</v>
      </c>
      <c r="B12828" s="1">
        <v>43924.948611111111</v>
      </c>
      <c r="C12828">
        <v>40.331634940000001</v>
      </c>
      <c r="D12828">
        <v>-84.202581890000005</v>
      </c>
      <c r="E12828">
        <v>7</v>
      </c>
      <c r="F12828">
        <v>0</v>
      </c>
      <c r="G12828">
        <v>0</v>
      </c>
      <c r="H12828">
        <v>0</v>
      </c>
    </row>
    <row r="12829" spans="1:8" x14ac:dyDescent="0.25">
      <c r="A12829" s="2" t="s">
        <v>8</v>
      </c>
      <c r="B12829" s="1">
        <v>43924.948611111111</v>
      </c>
      <c r="C12829">
        <v>35.186477500000002</v>
      </c>
      <c r="D12829">
        <v>-89.896924229999996</v>
      </c>
      <c r="E12829">
        <v>640</v>
      </c>
      <c r="F12829">
        <v>7</v>
      </c>
      <c r="G12829">
        <v>0</v>
      </c>
      <c r="H12829">
        <v>0</v>
      </c>
    </row>
    <row r="12830" spans="1:8" x14ac:dyDescent="0.25">
      <c r="A12830" s="2" t="s">
        <v>8</v>
      </c>
      <c r="B12830" s="1">
        <v>43924.948611111111</v>
      </c>
      <c r="C12830">
        <v>31.792114040000001</v>
      </c>
      <c r="D12830">
        <v>-94.145506960000006</v>
      </c>
      <c r="E12830">
        <v>10</v>
      </c>
      <c r="F12830">
        <v>0</v>
      </c>
      <c r="G12830">
        <v>0</v>
      </c>
      <c r="H12830">
        <v>0</v>
      </c>
    </row>
    <row r="12831" spans="1:8" x14ac:dyDescent="0.25">
      <c r="A12831" s="2" t="s">
        <v>8</v>
      </c>
      <c r="B12831" s="1">
        <v>43924.948611111111</v>
      </c>
      <c r="C12831">
        <v>38.859051350000001</v>
      </c>
      <c r="D12831">
        <v>-78.568137620000002</v>
      </c>
      <c r="E12831">
        <v>10</v>
      </c>
      <c r="F12831">
        <v>0</v>
      </c>
      <c r="G12831">
        <v>0</v>
      </c>
      <c r="H12831">
        <v>0</v>
      </c>
    </row>
    <row r="12832" spans="1:8" x14ac:dyDescent="0.25">
      <c r="A12832" s="2" t="s">
        <v>8</v>
      </c>
      <c r="B12832" s="1">
        <v>43924.948611111111</v>
      </c>
      <c r="C12832">
        <v>45.444472079999997</v>
      </c>
      <c r="D12832">
        <v>-93.776175109999997</v>
      </c>
      <c r="E12832">
        <v>8</v>
      </c>
      <c r="F12832">
        <v>0</v>
      </c>
      <c r="G12832">
        <v>0</v>
      </c>
      <c r="H12832">
        <v>0</v>
      </c>
    </row>
    <row r="12833" spans="1:8" x14ac:dyDescent="0.25">
      <c r="A12833" s="2" t="s">
        <v>8</v>
      </c>
      <c r="B12833" s="1">
        <v>43924.948611111111</v>
      </c>
      <c r="C12833">
        <v>44.790489129999997</v>
      </c>
      <c r="D12833">
        <v>-106.8862389</v>
      </c>
      <c r="E12833">
        <v>10</v>
      </c>
      <c r="F12833">
        <v>0</v>
      </c>
      <c r="G12833">
        <v>0</v>
      </c>
      <c r="H12833">
        <v>0</v>
      </c>
    </row>
    <row r="12834" spans="1:8" x14ac:dyDescent="0.25">
      <c r="A12834" s="2" t="s">
        <v>8</v>
      </c>
      <c r="B12834" s="1">
        <v>43924.948611111111</v>
      </c>
      <c r="C12834">
        <v>42.953927999999998</v>
      </c>
      <c r="D12834">
        <v>-84.145859020000003</v>
      </c>
      <c r="E12834">
        <v>18</v>
      </c>
      <c r="F12834">
        <v>0</v>
      </c>
      <c r="G12834">
        <v>0</v>
      </c>
      <c r="H12834">
        <v>0</v>
      </c>
    </row>
    <row r="12835" spans="1:8" x14ac:dyDescent="0.25">
      <c r="A12835" s="2" t="s">
        <v>8</v>
      </c>
      <c r="B12835" s="1">
        <v>43924.948611111111</v>
      </c>
      <c r="C12835">
        <v>44.579659200000002</v>
      </c>
      <c r="D12835">
        <v>-94.231649239999996</v>
      </c>
      <c r="E12835">
        <v>1</v>
      </c>
      <c r="F12835">
        <v>0</v>
      </c>
      <c r="G12835">
        <v>0</v>
      </c>
      <c r="H12835">
        <v>0</v>
      </c>
    </row>
    <row r="12836" spans="1:8" x14ac:dyDescent="0.25">
      <c r="A12836" s="2" t="s">
        <v>8</v>
      </c>
      <c r="B12836" s="1">
        <v>43924.948611111111</v>
      </c>
      <c r="C12836">
        <v>45.900189330000003</v>
      </c>
      <c r="D12836">
        <v>-112.6620092</v>
      </c>
      <c r="E12836">
        <v>11</v>
      </c>
      <c r="F12836">
        <v>0</v>
      </c>
      <c r="G12836">
        <v>0</v>
      </c>
      <c r="H12836">
        <v>0</v>
      </c>
    </row>
    <row r="12837" spans="1:8" x14ac:dyDescent="0.25">
      <c r="A12837" s="2" t="s">
        <v>8</v>
      </c>
      <c r="B12837" s="1">
        <v>43924.948611111111</v>
      </c>
      <c r="C12837">
        <v>36.740584740000003</v>
      </c>
      <c r="D12837">
        <v>-86.580474350000003</v>
      </c>
      <c r="E12837">
        <v>9</v>
      </c>
      <c r="F12837">
        <v>1</v>
      </c>
      <c r="G12837">
        <v>0</v>
      </c>
      <c r="H12837">
        <v>0</v>
      </c>
    </row>
    <row r="12838" spans="1:8" x14ac:dyDescent="0.25">
      <c r="A12838" s="2" t="s">
        <v>8</v>
      </c>
      <c r="B12838" s="1">
        <v>43924.948611111111</v>
      </c>
      <c r="C12838">
        <v>31.912821170000001</v>
      </c>
      <c r="D12838">
        <v>-89.917161789999994</v>
      </c>
      <c r="E12838">
        <v>5</v>
      </c>
      <c r="F12838">
        <v>0</v>
      </c>
      <c r="G12838">
        <v>0</v>
      </c>
      <c r="H12838">
        <v>0</v>
      </c>
    </row>
    <row r="12839" spans="1:8" x14ac:dyDescent="0.25">
      <c r="A12839" s="2" t="s">
        <v>8</v>
      </c>
      <c r="B12839" s="1">
        <v>43924.948611111111</v>
      </c>
      <c r="C12839">
        <v>43.082210740000001</v>
      </c>
      <c r="D12839">
        <v>-96.176756800000007</v>
      </c>
      <c r="E12839">
        <v>5</v>
      </c>
      <c r="F12839">
        <v>0</v>
      </c>
      <c r="G12839">
        <v>0</v>
      </c>
      <c r="H12839">
        <v>0</v>
      </c>
    </row>
    <row r="12840" spans="1:8" x14ac:dyDescent="0.25">
      <c r="A12840" s="2" t="s">
        <v>8</v>
      </c>
      <c r="B12840" s="1">
        <v>43924.948611111111</v>
      </c>
      <c r="C12840">
        <v>46.113233370000003</v>
      </c>
      <c r="D12840">
        <v>-101.04401489999999</v>
      </c>
      <c r="E12840">
        <v>1</v>
      </c>
      <c r="F12840">
        <v>0</v>
      </c>
      <c r="G12840">
        <v>0</v>
      </c>
      <c r="H12840">
        <v>0</v>
      </c>
    </row>
    <row r="12841" spans="1:8" x14ac:dyDescent="0.25">
      <c r="A12841" s="2" t="s">
        <v>8</v>
      </c>
      <c r="B12841" s="1">
        <v>43924.948611111111</v>
      </c>
      <c r="C12841">
        <v>41.591988610000001</v>
      </c>
      <c r="D12841">
        <v>-122.5407434</v>
      </c>
      <c r="E12841">
        <v>3</v>
      </c>
      <c r="F12841">
        <v>0</v>
      </c>
      <c r="G12841">
        <v>0</v>
      </c>
      <c r="H12841">
        <v>0</v>
      </c>
    </row>
    <row r="12842" spans="1:8" x14ac:dyDescent="0.25">
      <c r="A12842" s="2" t="s">
        <v>8</v>
      </c>
      <c r="B12842" s="1">
        <v>43924.948611111111</v>
      </c>
      <c r="C12842">
        <v>48.481714879999998</v>
      </c>
      <c r="D12842">
        <v>-121.766131</v>
      </c>
      <c r="E12842">
        <v>153</v>
      </c>
      <c r="F12842">
        <v>4</v>
      </c>
      <c r="G12842">
        <v>0</v>
      </c>
      <c r="H12842">
        <v>0</v>
      </c>
    </row>
    <row r="12843" spans="1:8" x14ac:dyDescent="0.25">
      <c r="A12843" s="2" t="s">
        <v>8</v>
      </c>
      <c r="B12843" s="1">
        <v>43924.948611111111</v>
      </c>
      <c r="C12843">
        <v>46.024087260000002</v>
      </c>
      <c r="D12843">
        <v>-121.9164403</v>
      </c>
      <c r="E12843">
        <v>1</v>
      </c>
      <c r="F12843">
        <v>0</v>
      </c>
      <c r="G12843">
        <v>0</v>
      </c>
      <c r="H12843">
        <v>0</v>
      </c>
    </row>
    <row r="12844" spans="1:8" x14ac:dyDescent="0.25">
      <c r="A12844" s="2" t="s">
        <v>8</v>
      </c>
      <c r="B12844" s="1">
        <v>43924.948611111111</v>
      </c>
      <c r="C12844">
        <v>46.447377379999999</v>
      </c>
      <c r="D12844">
        <v>-103.4601547</v>
      </c>
      <c r="E12844">
        <v>1</v>
      </c>
      <c r="F12844">
        <v>0</v>
      </c>
      <c r="G12844">
        <v>0</v>
      </c>
      <c r="H12844">
        <v>0</v>
      </c>
    </row>
    <row r="12845" spans="1:8" x14ac:dyDescent="0.25">
      <c r="A12845" s="2" t="s">
        <v>8</v>
      </c>
      <c r="B12845" s="1">
        <v>43924.948611111111</v>
      </c>
      <c r="C12845">
        <v>32.01744532</v>
      </c>
      <c r="D12845">
        <v>-89.506448460000001</v>
      </c>
      <c r="E12845">
        <v>6</v>
      </c>
      <c r="F12845">
        <v>0</v>
      </c>
      <c r="G12845">
        <v>0</v>
      </c>
      <c r="H12845">
        <v>0</v>
      </c>
    </row>
    <row r="12846" spans="1:8" x14ac:dyDescent="0.25">
      <c r="A12846" s="2" t="s">
        <v>8</v>
      </c>
      <c r="B12846" s="1">
        <v>43924.948611111111</v>
      </c>
      <c r="C12846">
        <v>36.253597749999997</v>
      </c>
      <c r="D12846">
        <v>-85.954110459999995</v>
      </c>
      <c r="E12846">
        <v>3</v>
      </c>
      <c r="F12846">
        <v>0</v>
      </c>
      <c r="G12846">
        <v>0</v>
      </c>
      <c r="H12846">
        <v>0</v>
      </c>
    </row>
    <row r="12847" spans="1:8" x14ac:dyDescent="0.25">
      <c r="A12847" s="2" t="s">
        <v>8</v>
      </c>
      <c r="B12847" s="1">
        <v>43924.948611111111</v>
      </c>
      <c r="C12847">
        <v>32.374740359999997</v>
      </c>
      <c r="D12847">
        <v>-95.271756800000006</v>
      </c>
      <c r="E12847">
        <v>53</v>
      </c>
      <c r="F12847">
        <v>1</v>
      </c>
      <c r="G12847">
        <v>0</v>
      </c>
      <c r="H12847">
        <v>0</v>
      </c>
    </row>
    <row r="12848" spans="1:8" x14ac:dyDescent="0.25">
      <c r="A12848" s="2" t="s">
        <v>8</v>
      </c>
      <c r="B12848" s="1">
        <v>43924.948611111111</v>
      </c>
      <c r="C12848">
        <v>36.844556359999999</v>
      </c>
      <c r="D12848">
        <v>-81.533449480000002</v>
      </c>
      <c r="E12848">
        <v>2</v>
      </c>
      <c r="F12848">
        <v>0</v>
      </c>
      <c r="G12848">
        <v>0</v>
      </c>
      <c r="H12848">
        <v>0</v>
      </c>
    </row>
    <row r="12849" spans="1:8" x14ac:dyDescent="0.25">
      <c r="A12849" s="2" t="s">
        <v>8</v>
      </c>
      <c r="B12849" s="1">
        <v>43924.948611111111</v>
      </c>
      <c r="C12849">
        <v>48.046159830000001</v>
      </c>
      <c r="D12849">
        <v>-121.7170703</v>
      </c>
      <c r="E12849">
        <v>1376</v>
      </c>
      <c r="F12849">
        <v>42</v>
      </c>
      <c r="G12849">
        <v>0</v>
      </c>
      <c r="H12849">
        <v>0</v>
      </c>
    </row>
    <row r="12850" spans="1:8" x14ac:dyDescent="0.25">
      <c r="A12850" s="2" t="s">
        <v>8</v>
      </c>
      <c r="B12850" s="1">
        <v>43924.948611111111</v>
      </c>
      <c r="C12850">
        <v>40.77129231</v>
      </c>
      <c r="D12850">
        <v>-77.068406909999993</v>
      </c>
      <c r="E12850">
        <v>4</v>
      </c>
      <c r="F12850">
        <v>1</v>
      </c>
      <c r="G12850">
        <v>0</v>
      </c>
      <c r="H12850">
        <v>0</v>
      </c>
    </row>
    <row r="12851" spans="1:8" x14ac:dyDescent="0.25">
      <c r="A12851" s="2" t="s">
        <v>8</v>
      </c>
      <c r="B12851" s="1">
        <v>43924.948611111111</v>
      </c>
      <c r="C12851">
        <v>34.007154939999999</v>
      </c>
      <c r="D12851">
        <v>-106.9298354</v>
      </c>
      <c r="E12851">
        <v>8</v>
      </c>
      <c r="F12851">
        <v>0</v>
      </c>
      <c r="G12851">
        <v>0</v>
      </c>
      <c r="H12851">
        <v>0</v>
      </c>
    </row>
    <row r="12852" spans="1:8" x14ac:dyDescent="0.25">
      <c r="A12852" s="2" t="s">
        <v>8</v>
      </c>
      <c r="B12852" s="1">
        <v>43924.948611111111</v>
      </c>
      <c r="C12852">
        <v>38.268273530000002</v>
      </c>
      <c r="D12852">
        <v>-121.93571129999999</v>
      </c>
      <c r="E12852">
        <v>61</v>
      </c>
      <c r="F12852">
        <v>1</v>
      </c>
      <c r="G12852">
        <v>0</v>
      </c>
      <c r="H12852">
        <v>0</v>
      </c>
    </row>
    <row r="12853" spans="1:8" x14ac:dyDescent="0.25">
      <c r="A12853" s="2" t="s">
        <v>8</v>
      </c>
      <c r="B12853" s="1">
        <v>43924.948611111111</v>
      </c>
      <c r="C12853">
        <v>45.512297670000002</v>
      </c>
      <c r="D12853">
        <v>-69.959955539999996</v>
      </c>
      <c r="E12853">
        <v>2</v>
      </c>
      <c r="F12853">
        <v>0</v>
      </c>
      <c r="G12853">
        <v>0</v>
      </c>
      <c r="H12853">
        <v>0</v>
      </c>
    </row>
    <row r="12854" spans="1:8" x14ac:dyDescent="0.25">
      <c r="A12854" s="2" t="s">
        <v>8</v>
      </c>
      <c r="B12854" s="1">
        <v>43924.948611111111</v>
      </c>
      <c r="C12854">
        <v>38.116354200000004</v>
      </c>
      <c r="D12854">
        <v>-75.751186230000002</v>
      </c>
      <c r="E12854">
        <v>4</v>
      </c>
      <c r="F12854">
        <v>0</v>
      </c>
      <c r="G12854">
        <v>0</v>
      </c>
      <c r="H12854">
        <v>0</v>
      </c>
    </row>
    <row r="12855" spans="1:8" x14ac:dyDescent="0.25">
      <c r="A12855" s="2" t="s">
        <v>8</v>
      </c>
      <c r="B12855" s="1">
        <v>43924.948611111111</v>
      </c>
      <c r="C12855">
        <v>40.564657369999999</v>
      </c>
      <c r="D12855">
        <v>-74.616830160000006</v>
      </c>
      <c r="E12855">
        <v>641</v>
      </c>
      <c r="F12855">
        <v>23</v>
      </c>
      <c r="G12855">
        <v>0</v>
      </c>
      <c r="H12855">
        <v>0</v>
      </c>
    </row>
    <row r="12856" spans="1:8" x14ac:dyDescent="0.25">
      <c r="A12856" s="2" t="s">
        <v>8</v>
      </c>
      <c r="B12856" s="1">
        <v>43924.948611111111</v>
      </c>
      <c r="C12856">
        <v>39.971727229999999</v>
      </c>
      <c r="D12856">
        <v>-79.026995929999998</v>
      </c>
      <c r="E12856">
        <v>3</v>
      </c>
      <c r="F12856">
        <v>0</v>
      </c>
      <c r="G12856">
        <v>0</v>
      </c>
      <c r="H12856">
        <v>0</v>
      </c>
    </row>
    <row r="12857" spans="1:8" x14ac:dyDescent="0.25">
      <c r="A12857" s="2" t="s">
        <v>8</v>
      </c>
      <c r="B12857" s="1">
        <v>43924.948611111111</v>
      </c>
      <c r="C12857">
        <v>38.527464289999998</v>
      </c>
      <c r="D12857">
        <v>-122.8862506</v>
      </c>
      <c r="E12857">
        <v>95</v>
      </c>
      <c r="F12857">
        <v>2</v>
      </c>
      <c r="G12857">
        <v>0</v>
      </c>
      <c r="H12857">
        <v>0</v>
      </c>
    </row>
    <row r="12858" spans="1:8" x14ac:dyDescent="0.25">
      <c r="A12858" s="2" t="s">
        <v>8</v>
      </c>
      <c r="B12858" s="1">
        <v>43924.948611111111</v>
      </c>
      <c r="C12858">
        <v>36.722311249999997</v>
      </c>
      <c r="D12858">
        <v>-77.106427120000006</v>
      </c>
      <c r="E12858">
        <v>4</v>
      </c>
      <c r="F12858">
        <v>0</v>
      </c>
      <c r="G12858">
        <v>0</v>
      </c>
      <c r="H12858">
        <v>0</v>
      </c>
    </row>
    <row r="12859" spans="1:8" x14ac:dyDescent="0.25">
      <c r="A12859" s="2" t="s">
        <v>8</v>
      </c>
      <c r="B12859" s="1">
        <v>43924.948611111111</v>
      </c>
      <c r="C12859">
        <v>63.876920949999999</v>
      </c>
      <c r="D12859">
        <v>-143.2127643</v>
      </c>
      <c r="E12859">
        <v>1</v>
      </c>
      <c r="F12859">
        <v>0</v>
      </c>
      <c r="G12859">
        <v>0</v>
      </c>
      <c r="H12859">
        <v>0</v>
      </c>
    </row>
    <row r="12860" spans="1:8" x14ac:dyDescent="0.25">
      <c r="A12860" s="2" t="s">
        <v>8</v>
      </c>
      <c r="B12860" s="1">
        <v>43924.948611111111</v>
      </c>
      <c r="C12860">
        <v>33.263100309999999</v>
      </c>
      <c r="D12860">
        <v>-84.280139910000003</v>
      </c>
      <c r="E12860">
        <v>23</v>
      </c>
      <c r="F12860">
        <v>1</v>
      </c>
      <c r="G12860">
        <v>0</v>
      </c>
      <c r="H12860">
        <v>0</v>
      </c>
    </row>
    <row r="12861" spans="1:8" x14ac:dyDescent="0.25">
      <c r="A12861" s="2" t="s">
        <v>8</v>
      </c>
      <c r="B12861" s="1">
        <v>43924.948611111111</v>
      </c>
      <c r="C12861">
        <v>34.92960077</v>
      </c>
      <c r="D12861">
        <v>-81.992259840000003</v>
      </c>
      <c r="E12861">
        <v>60</v>
      </c>
      <c r="F12861">
        <v>0</v>
      </c>
      <c r="G12861">
        <v>0</v>
      </c>
      <c r="H12861">
        <v>0</v>
      </c>
    </row>
    <row r="12862" spans="1:8" x14ac:dyDescent="0.25">
      <c r="A12862" s="2" t="s">
        <v>8</v>
      </c>
      <c r="B12862" s="1">
        <v>43924.948611111111</v>
      </c>
      <c r="C12862">
        <v>38.015197319999999</v>
      </c>
      <c r="D12862">
        <v>-87.007964400000006</v>
      </c>
      <c r="E12862">
        <v>1</v>
      </c>
      <c r="F12862">
        <v>0</v>
      </c>
      <c r="G12862">
        <v>0</v>
      </c>
      <c r="H12862">
        <v>0</v>
      </c>
    </row>
    <row r="12863" spans="1:8" x14ac:dyDescent="0.25">
      <c r="A12863" s="2" t="s">
        <v>8</v>
      </c>
      <c r="B12863" s="1">
        <v>43924.948611111111</v>
      </c>
      <c r="C12863">
        <v>38.032239709999999</v>
      </c>
      <c r="D12863">
        <v>-85.327493349999997</v>
      </c>
      <c r="E12863">
        <v>2</v>
      </c>
      <c r="F12863">
        <v>0</v>
      </c>
      <c r="G12863">
        <v>0</v>
      </c>
      <c r="H12863">
        <v>0</v>
      </c>
    </row>
    <row r="12864" spans="1:8" x14ac:dyDescent="0.25">
      <c r="A12864" s="2" t="s">
        <v>8</v>
      </c>
      <c r="B12864" s="1">
        <v>43924.948611111111</v>
      </c>
      <c r="C12864">
        <v>44.938376060000003</v>
      </c>
      <c r="D12864">
        <v>-98.346266020000002</v>
      </c>
      <c r="E12864">
        <v>1</v>
      </c>
      <c r="F12864">
        <v>0</v>
      </c>
      <c r="G12864">
        <v>0</v>
      </c>
      <c r="H12864">
        <v>0</v>
      </c>
    </row>
    <row r="12865" spans="1:8" x14ac:dyDescent="0.25">
      <c r="A12865" s="2" t="s">
        <v>8</v>
      </c>
      <c r="B12865" s="1">
        <v>43924.948611111111</v>
      </c>
      <c r="C12865">
        <v>47.621131460000001</v>
      </c>
      <c r="D12865">
        <v>-117.4046494</v>
      </c>
      <c r="E12865">
        <v>194</v>
      </c>
      <c r="F12865">
        <v>7</v>
      </c>
      <c r="G12865">
        <v>0</v>
      </c>
      <c r="H12865">
        <v>0</v>
      </c>
    </row>
    <row r="12866" spans="1:8" x14ac:dyDescent="0.25">
      <c r="A12866" s="2" t="s">
        <v>8</v>
      </c>
      <c r="B12866" s="1">
        <v>43924.948611111111</v>
      </c>
      <c r="C12866">
        <v>38.185744620000001</v>
      </c>
      <c r="D12866">
        <v>-77.655399000000003</v>
      </c>
      <c r="E12866">
        <v>11</v>
      </c>
      <c r="F12866">
        <v>0</v>
      </c>
      <c r="G12866">
        <v>0</v>
      </c>
      <c r="H12866">
        <v>0</v>
      </c>
    </row>
    <row r="12867" spans="1:8" x14ac:dyDescent="0.25">
      <c r="A12867" s="2" t="s">
        <v>8</v>
      </c>
      <c r="B12867" s="1">
        <v>43924.948611111111</v>
      </c>
      <c r="C12867">
        <v>29.877616360000001</v>
      </c>
      <c r="D12867">
        <v>-89.518870930000006</v>
      </c>
      <c r="E12867">
        <v>196</v>
      </c>
      <c r="F12867">
        <v>7</v>
      </c>
      <c r="G12867">
        <v>0</v>
      </c>
      <c r="H12867">
        <v>0</v>
      </c>
    </row>
    <row r="12868" spans="1:8" x14ac:dyDescent="0.25">
      <c r="A12868" s="2" t="s">
        <v>8</v>
      </c>
      <c r="B12868" s="1">
        <v>43924.948611111111</v>
      </c>
      <c r="C12868">
        <v>29.907096580000001</v>
      </c>
      <c r="D12868">
        <v>-90.355559670000005</v>
      </c>
      <c r="E12868">
        <v>210</v>
      </c>
      <c r="F12868">
        <v>11</v>
      </c>
      <c r="G12868">
        <v>0</v>
      </c>
      <c r="H12868">
        <v>0</v>
      </c>
    </row>
    <row r="12869" spans="1:8" x14ac:dyDescent="0.25">
      <c r="A12869" s="2" t="s">
        <v>8</v>
      </c>
      <c r="B12869" s="1">
        <v>43924.948611111111</v>
      </c>
      <c r="C12869">
        <v>38.778756809999997</v>
      </c>
      <c r="D12869">
        <v>-90.666624249999998</v>
      </c>
      <c r="E12869">
        <v>105</v>
      </c>
      <c r="F12869">
        <v>4</v>
      </c>
      <c r="G12869">
        <v>0</v>
      </c>
      <c r="H12869">
        <v>0</v>
      </c>
    </row>
    <row r="12870" spans="1:8" x14ac:dyDescent="0.25">
      <c r="A12870" s="2" t="s">
        <v>8</v>
      </c>
      <c r="B12870" s="1">
        <v>43924.948611111111</v>
      </c>
      <c r="C12870">
        <v>33.719021759999997</v>
      </c>
      <c r="D12870">
        <v>-86.310293720000004</v>
      </c>
      <c r="E12870">
        <v>23</v>
      </c>
      <c r="F12870">
        <v>0</v>
      </c>
      <c r="G12870">
        <v>0</v>
      </c>
      <c r="H12870">
        <v>0</v>
      </c>
    </row>
    <row r="12871" spans="1:8" x14ac:dyDescent="0.25">
      <c r="A12871" s="2" t="s">
        <v>8</v>
      </c>
      <c r="B12871" s="1">
        <v>43924.948611111111</v>
      </c>
      <c r="C12871">
        <v>38.469960329999999</v>
      </c>
      <c r="D12871">
        <v>-89.930634269999999</v>
      </c>
      <c r="E12871">
        <v>57</v>
      </c>
      <c r="F12871">
        <v>2</v>
      </c>
      <c r="G12871">
        <v>0</v>
      </c>
      <c r="H12871">
        <v>0</v>
      </c>
    </row>
    <row r="12872" spans="1:8" x14ac:dyDescent="0.25">
      <c r="A12872" s="2" t="s">
        <v>8</v>
      </c>
      <c r="B12872" s="1">
        <v>43924.948611111111</v>
      </c>
      <c r="C12872">
        <v>42.926553730000002</v>
      </c>
      <c r="D12872">
        <v>-82.679379539999999</v>
      </c>
      <c r="E12872">
        <v>66</v>
      </c>
      <c r="F12872">
        <v>0</v>
      </c>
      <c r="G12872">
        <v>0</v>
      </c>
      <c r="H12872">
        <v>0</v>
      </c>
    </row>
    <row r="12873" spans="1:8" x14ac:dyDescent="0.25">
      <c r="A12873" s="2" t="s">
        <v>8</v>
      </c>
      <c r="B12873" s="1">
        <v>43924.948611111111</v>
      </c>
      <c r="C12873">
        <v>45.034374739999997</v>
      </c>
      <c r="D12873">
        <v>-92.450000680000002</v>
      </c>
      <c r="E12873">
        <v>7</v>
      </c>
      <c r="F12873">
        <v>0</v>
      </c>
      <c r="G12873">
        <v>0</v>
      </c>
      <c r="H12873">
        <v>0</v>
      </c>
    </row>
    <row r="12874" spans="1:8" x14ac:dyDescent="0.25">
      <c r="A12874" s="2" t="s">
        <v>8</v>
      </c>
      <c r="B12874" s="1">
        <v>43924.948611111111</v>
      </c>
      <c r="C12874">
        <v>35.022019759999999</v>
      </c>
      <c r="D12874">
        <v>-90.748281379999995</v>
      </c>
      <c r="E12874">
        <v>1</v>
      </c>
      <c r="F12874">
        <v>0</v>
      </c>
      <c r="G12874">
        <v>0</v>
      </c>
      <c r="H12874">
        <v>0</v>
      </c>
    </row>
    <row r="12875" spans="1:8" x14ac:dyDescent="0.25">
      <c r="A12875" s="2" t="s">
        <v>8</v>
      </c>
      <c r="B12875" s="1">
        <v>43924.948611111111</v>
      </c>
      <c r="C12875">
        <v>37.812141709999999</v>
      </c>
      <c r="D12875">
        <v>-90.475986849999998</v>
      </c>
      <c r="E12875">
        <v>9</v>
      </c>
      <c r="F12875">
        <v>0</v>
      </c>
      <c r="G12875">
        <v>0</v>
      </c>
      <c r="H12875">
        <v>0</v>
      </c>
    </row>
    <row r="12876" spans="1:8" x14ac:dyDescent="0.25">
      <c r="A12876" s="2" t="s">
        <v>8</v>
      </c>
      <c r="B12876" s="1">
        <v>43924.948611111111</v>
      </c>
      <c r="C12876">
        <v>30.822103240000001</v>
      </c>
      <c r="D12876">
        <v>-90.710131759999996</v>
      </c>
      <c r="E12876">
        <v>1</v>
      </c>
      <c r="F12876">
        <v>0</v>
      </c>
      <c r="G12876">
        <v>0</v>
      </c>
      <c r="H12876">
        <v>0</v>
      </c>
    </row>
    <row r="12877" spans="1:8" x14ac:dyDescent="0.25">
      <c r="A12877" s="2" t="s">
        <v>8</v>
      </c>
      <c r="B12877" s="1">
        <v>43924.948611111111</v>
      </c>
      <c r="C12877">
        <v>30.02531716</v>
      </c>
      <c r="D12877">
        <v>-90.802120610000003</v>
      </c>
      <c r="E12877">
        <v>116</v>
      </c>
      <c r="F12877">
        <v>4</v>
      </c>
      <c r="G12877">
        <v>0</v>
      </c>
      <c r="H12877">
        <v>0</v>
      </c>
    </row>
    <row r="12878" spans="1:8" x14ac:dyDescent="0.25">
      <c r="A12878" s="2" t="s">
        <v>8</v>
      </c>
      <c r="B12878" s="1">
        <v>43924.948611111111</v>
      </c>
      <c r="C12878">
        <v>30.12597499</v>
      </c>
      <c r="D12878">
        <v>-90.475350300000002</v>
      </c>
      <c r="E12878">
        <v>290</v>
      </c>
      <c r="F12878">
        <v>17</v>
      </c>
      <c r="G12878">
        <v>0</v>
      </c>
      <c r="H12878">
        <v>0</v>
      </c>
    </row>
    <row r="12879" spans="1:8" x14ac:dyDescent="0.25">
      <c r="A12879" s="2" t="s">
        <v>8</v>
      </c>
      <c r="B12879" s="1">
        <v>43924.948611111111</v>
      </c>
      <c r="C12879">
        <v>29.900965060000001</v>
      </c>
      <c r="D12879">
        <v>-81.435899669999998</v>
      </c>
      <c r="E12879">
        <v>119</v>
      </c>
      <c r="F12879">
        <v>2</v>
      </c>
      <c r="G12879">
        <v>0</v>
      </c>
      <c r="H12879">
        <v>0</v>
      </c>
    </row>
    <row r="12880" spans="1:8" x14ac:dyDescent="0.25">
      <c r="A12880" s="2" t="s">
        <v>8</v>
      </c>
      <c r="B12880" s="1">
        <v>43924.948611111111</v>
      </c>
      <c r="C12880">
        <v>41.617567809999997</v>
      </c>
      <c r="D12880">
        <v>-86.290408339999999</v>
      </c>
      <c r="E12880">
        <v>72</v>
      </c>
      <c r="F12880">
        <v>1</v>
      </c>
      <c r="G12880">
        <v>0</v>
      </c>
      <c r="H12880">
        <v>0</v>
      </c>
    </row>
    <row r="12881" spans="1:8" x14ac:dyDescent="0.25">
      <c r="A12881" s="2" t="s">
        <v>8</v>
      </c>
      <c r="B12881" s="1">
        <v>43924.948611111111</v>
      </c>
      <c r="C12881">
        <v>41.914417669999999</v>
      </c>
      <c r="D12881">
        <v>-85.527979790000003</v>
      </c>
      <c r="E12881">
        <v>10</v>
      </c>
      <c r="F12881">
        <v>0</v>
      </c>
      <c r="G12881">
        <v>0</v>
      </c>
      <c r="H12881">
        <v>0</v>
      </c>
    </row>
    <row r="12882" spans="1:8" x14ac:dyDescent="0.25">
      <c r="A12882" s="2" t="s">
        <v>8</v>
      </c>
      <c r="B12882" s="1">
        <v>43924.948611111111</v>
      </c>
      <c r="C12882">
        <v>30.597242619999999</v>
      </c>
      <c r="D12882">
        <v>-92.001358060000001</v>
      </c>
      <c r="E12882">
        <v>68</v>
      </c>
      <c r="F12882">
        <v>2</v>
      </c>
      <c r="G12882">
        <v>0</v>
      </c>
      <c r="H12882">
        <v>0</v>
      </c>
    </row>
    <row r="12883" spans="1:8" x14ac:dyDescent="0.25">
      <c r="A12883" s="2" t="s">
        <v>8</v>
      </c>
      <c r="B12883" s="1">
        <v>43924.948611111111</v>
      </c>
      <c r="C12883">
        <v>44.497617900000002</v>
      </c>
      <c r="D12883">
        <v>-75.065500389999997</v>
      </c>
      <c r="E12883">
        <v>43</v>
      </c>
      <c r="F12883">
        <v>0</v>
      </c>
      <c r="G12883">
        <v>0</v>
      </c>
      <c r="H12883">
        <v>0</v>
      </c>
    </row>
    <row r="12884" spans="1:8" x14ac:dyDescent="0.25">
      <c r="A12884" s="2" t="s">
        <v>8</v>
      </c>
      <c r="B12884" s="1">
        <v>43924.948611111111</v>
      </c>
      <c r="C12884">
        <v>47.604840699999997</v>
      </c>
      <c r="D12884">
        <v>-92.468798550000002</v>
      </c>
      <c r="E12884">
        <v>13</v>
      </c>
      <c r="F12884">
        <v>0</v>
      </c>
      <c r="G12884">
        <v>0</v>
      </c>
      <c r="H12884">
        <v>0</v>
      </c>
    </row>
    <row r="12885" spans="1:8" x14ac:dyDescent="0.25">
      <c r="A12885" s="2" t="s">
        <v>8</v>
      </c>
      <c r="B12885" s="1">
        <v>43924.948611111111</v>
      </c>
      <c r="C12885">
        <v>38.6377004</v>
      </c>
      <c r="D12885">
        <v>-90.445837499999996</v>
      </c>
      <c r="E12885">
        <v>712</v>
      </c>
      <c r="F12885">
        <v>4</v>
      </c>
      <c r="G12885">
        <v>0</v>
      </c>
      <c r="H12885">
        <v>0</v>
      </c>
    </row>
    <row r="12886" spans="1:8" x14ac:dyDescent="0.25">
      <c r="A12886" s="2" t="s">
        <v>8</v>
      </c>
      <c r="B12886" s="1">
        <v>43924.948611111111</v>
      </c>
      <c r="C12886">
        <v>38.63555736</v>
      </c>
      <c r="D12886">
        <v>-90.243492250000003</v>
      </c>
      <c r="E12886">
        <v>239</v>
      </c>
      <c r="F12886">
        <v>1</v>
      </c>
      <c r="G12886">
        <v>0</v>
      </c>
      <c r="H12886">
        <v>0</v>
      </c>
    </row>
    <row r="12887" spans="1:8" x14ac:dyDescent="0.25">
      <c r="A12887" s="2" t="s">
        <v>8</v>
      </c>
      <c r="B12887" s="1">
        <v>43924.948611111111</v>
      </c>
      <c r="C12887">
        <v>27.377639080000002</v>
      </c>
      <c r="D12887">
        <v>-80.471066489999998</v>
      </c>
      <c r="E12887">
        <v>60</v>
      </c>
      <c r="F12887">
        <v>3</v>
      </c>
      <c r="G12887">
        <v>0</v>
      </c>
      <c r="H12887">
        <v>0</v>
      </c>
    </row>
    <row r="12888" spans="1:8" x14ac:dyDescent="0.25">
      <c r="A12888" s="2" t="s">
        <v>8</v>
      </c>
      <c r="B12888" s="1">
        <v>43924.948611111111</v>
      </c>
      <c r="C12888">
        <v>30.131121069999999</v>
      </c>
      <c r="D12888">
        <v>-91.614035689999994</v>
      </c>
      <c r="E12888">
        <v>69</v>
      </c>
      <c r="F12888">
        <v>3</v>
      </c>
      <c r="G12888">
        <v>0</v>
      </c>
      <c r="H12888">
        <v>0</v>
      </c>
    </row>
    <row r="12889" spans="1:8" x14ac:dyDescent="0.25">
      <c r="A12889" s="2" t="s">
        <v>8</v>
      </c>
      <c r="B12889" s="1">
        <v>43924.948611111111</v>
      </c>
      <c r="C12889">
        <v>29.69262097</v>
      </c>
      <c r="D12889">
        <v>-91.447021640000003</v>
      </c>
      <c r="E12889">
        <v>47</v>
      </c>
      <c r="F12889">
        <v>0</v>
      </c>
      <c r="G12889">
        <v>0</v>
      </c>
      <c r="H12889">
        <v>0</v>
      </c>
    </row>
    <row r="12890" spans="1:8" x14ac:dyDescent="0.25">
      <c r="A12890" s="2" t="s">
        <v>8</v>
      </c>
      <c r="B12890" s="1">
        <v>43924.948611111111</v>
      </c>
      <c r="C12890">
        <v>38.300584219999998</v>
      </c>
      <c r="D12890">
        <v>-76.606292800000006</v>
      </c>
      <c r="E12890">
        <v>30</v>
      </c>
      <c r="F12890">
        <v>0</v>
      </c>
      <c r="G12890">
        <v>0</v>
      </c>
      <c r="H12890">
        <v>0</v>
      </c>
    </row>
    <row r="12891" spans="1:8" x14ac:dyDescent="0.25">
      <c r="A12891" s="2" t="s">
        <v>8</v>
      </c>
      <c r="B12891" s="1">
        <v>43924.948611111111</v>
      </c>
      <c r="C12891">
        <v>30.409428470000002</v>
      </c>
      <c r="D12891">
        <v>-89.956427110000007</v>
      </c>
      <c r="E12891">
        <v>435</v>
      </c>
      <c r="F12891">
        <v>10</v>
      </c>
      <c r="G12891">
        <v>0</v>
      </c>
      <c r="H12891">
        <v>0</v>
      </c>
    </row>
    <row r="12892" spans="1:8" x14ac:dyDescent="0.25">
      <c r="A12892" s="2" t="s">
        <v>8</v>
      </c>
      <c r="B12892" s="1">
        <v>43924.948611111111</v>
      </c>
      <c r="C12892">
        <v>38.031008509999999</v>
      </c>
      <c r="D12892">
        <v>-98.717620010000005</v>
      </c>
      <c r="E12892">
        <v>1</v>
      </c>
      <c r="F12892">
        <v>0</v>
      </c>
      <c r="G12892">
        <v>0</v>
      </c>
      <c r="H12892">
        <v>0</v>
      </c>
    </row>
    <row r="12893" spans="1:8" x14ac:dyDescent="0.25">
      <c r="A12893" s="2" t="s">
        <v>8</v>
      </c>
      <c r="B12893" s="1">
        <v>43924.948611111111</v>
      </c>
      <c r="C12893">
        <v>38.417587380000001</v>
      </c>
      <c r="D12893">
        <v>-77.459170529999994</v>
      </c>
      <c r="E12893">
        <v>29</v>
      </c>
      <c r="F12893">
        <v>0</v>
      </c>
      <c r="G12893">
        <v>0</v>
      </c>
      <c r="H12893">
        <v>0</v>
      </c>
    </row>
    <row r="12894" spans="1:8" x14ac:dyDescent="0.25">
      <c r="A12894" s="2" t="s">
        <v>8</v>
      </c>
      <c r="B12894" s="1">
        <v>43924.948611111111</v>
      </c>
      <c r="C12894">
        <v>37.558624989999998</v>
      </c>
      <c r="D12894">
        <v>-120.99707220000001</v>
      </c>
      <c r="E12894">
        <v>51</v>
      </c>
      <c r="F12894">
        <v>0</v>
      </c>
      <c r="G12894">
        <v>0</v>
      </c>
      <c r="H12894">
        <v>0</v>
      </c>
    </row>
    <row r="12895" spans="1:8" x14ac:dyDescent="0.25">
      <c r="A12895" s="2" t="s">
        <v>8</v>
      </c>
      <c r="B12895" s="1">
        <v>43924.948611111111</v>
      </c>
      <c r="C12895">
        <v>35.31647813</v>
      </c>
      <c r="D12895">
        <v>-80.250932210000002</v>
      </c>
      <c r="E12895">
        <v>7</v>
      </c>
      <c r="F12895">
        <v>0</v>
      </c>
      <c r="G12895">
        <v>0</v>
      </c>
      <c r="H12895">
        <v>0</v>
      </c>
    </row>
    <row r="12896" spans="1:8" x14ac:dyDescent="0.25">
      <c r="A12896" s="2" t="s">
        <v>8</v>
      </c>
      <c r="B12896" s="1">
        <v>43924.948611111111</v>
      </c>
      <c r="C12896">
        <v>46.80851182</v>
      </c>
      <c r="D12896">
        <v>-102.6576326</v>
      </c>
      <c r="E12896">
        <v>19</v>
      </c>
      <c r="F12896">
        <v>0</v>
      </c>
      <c r="G12896">
        <v>0</v>
      </c>
      <c r="H12896">
        <v>0</v>
      </c>
    </row>
    <row r="12897" spans="1:8" x14ac:dyDescent="0.25">
      <c r="A12897" s="2" t="s">
        <v>8</v>
      </c>
      <c r="B12897" s="1">
        <v>43924.948611111111</v>
      </c>
      <c r="C12897">
        <v>40.81482476</v>
      </c>
      <c r="D12897">
        <v>-81.364373049999998</v>
      </c>
      <c r="E12897">
        <v>72</v>
      </c>
      <c r="F12897">
        <v>4</v>
      </c>
      <c r="G12897">
        <v>0</v>
      </c>
      <c r="H12897">
        <v>0</v>
      </c>
    </row>
    <row r="12898" spans="1:8" x14ac:dyDescent="0.25">
      <c r="A12898" s="2" t="s">
        <v>8</v>
      </c>
      <c r="B12898" s="1">
        <v>43924.948611111111</v>
      </c>
      <c r="C12898">
        <v>41.278902809999998</v>
      </c>
      <c r="D12898">
        <v>-86.646868949999998</v>
      </c>
      <c r="E12898">
        <v>2</v>
      </c>
      <c r="F12898">
        <v>0</v>
      </c>
      <c r="G12898">
        <v>0</v>
      </c>
      <c r="H12898">
        <v>0</v>
      </c>
    </row>
    <row r="12899" spans="1:8" x14ac:dyDescent="0.25">
      <c r="A12899" s="2" t="s">
        <v>8</v>
      </c>
      <c r="B12899" s="1">
        <v>43924.948611111111</v>
      </c>
      <c r="C12899">
        <v>26.561500590000001</v>
      </c>
      <c r="D12899">
        <v>-98.738923580000005</v>
      </c>
      <c r="E12899">
        <v>5</v>
      </c>
      <c r="F12899">
        <v>0</v>
      </c>
      <c r="G12899">
        <v>0</v>
      </c>
      <c r="H12899">
        <v>0</v>
      </c>
    </row>
    <row r="12900" spans="1:8" x14ac:dyDescent="0.25">
      <c r="A12900" s="2" t="s">
        <v>8</v>
      </c>
      <c r="B12900" s="1">
        <v>43924.948611111111</v>
      </c>
      <c r="C12900">
        <v>37.890900590000001</v>
      </c>
      <c r="D12900">
        <v>-90.194994100000002</v>
      </c>
      <c r="E12900">
        <v>3</v>
      </c>
      <c r="F12900">
        <v>0</v>
      </c>
      <c r="G12900">
        <v>0</v>
      </c>
      <c r="H12900">
        <v>0</v>
      </c>
    </row>
    <row r="12901" spans="1:8" x14ac:dyDescent="0.25">
      <c r="A12901" s="2" t="s">
        <v>8</v>
      </c>
      <c r="B12901" s="1">
        <v>43924.948611111111</v>
      </c>
      <c r="C12901">
        <v>45.551925760000003</v>
      </c>
      <c r="D12901">
        <v>-94.610782209999996</v>
      </c>
      <c r="E12901">
        <v>5</v>
      </c>
      <c r="F12901">
        <v>0</v>
      </c>
      <c r="G12901">
        <v>0</v>
      </c>
      <c r="H12901">
        <v>0</v>
      </c>
    </row>
    <row r="12902" spans="1:8" x14ac:dyDescent="0.25">
      <c r="A12902" s="2" t="s">
        <v>8</v>
      </c>
      <c r="B12902" s="1">
        <v>43924.948611111111</v>
      </c>
      <c r="C12902">
        <v>44.022403509999997</v>
      </c>
      <c r="D12902">
        <v>-93.226270880000001</v>
      </c>
      <c r="E12902">
        <v>6</v>
      </c>
      <c r="F12902">
        <v>0</v>
      </c>
      <c r="G12902">
        <v>0</v>
      </c>
      <c r="H12902">
        <v>0</v>
      </c>
    </row>
    <row r="12903" spans="1:8" x14ac:dyDescent="0.25">
      <c r="A12903" s="2" t="s">
        <v>8</v>
      </c>
      <c r="B12903" s="1">
        <v>43924.948611111111</v>
      </c>
      <c r="C12903">
        <v>34.551512010000003</v>
      </c>
      <c r="D12903">
        <v>-83.294053149999996</v>
      </c>
      <c r="E12903">
        <v>5</v>
      </c>
      <c r="F12903">
        <v>0</v>
      </c>
      <c r="G12903">
        <v>0</v>
      </c>
      <c r="H12903">
        <v>0</v>
      </c>
    </row>
    <row r="12904" spans="1:8" x14ac:dyDescent="0.25">
      <c r="A12904" s="2" t="s">
        <v>8</v>
      </c>
      <c r="B12904" s="1">
        <v>43924.948611111111</v>
      </c>
      <c r="C12904">
        <v>34.485569890000001</v>
      </c>
      <c r="D12904">
        <v>-97.85141892</v>
      </c>
      <c r="E12904">
        <v>8</v>
      </c>
      <c r="F12904">
        <v>1</v>
      </c>
      <c r="G12904">
        <v>0</v>
      </c>
      <c r="H12904">
        <v>0</v>
      </c>
    </row>
    <row r="12905" spans="1:8" x14ac:dyDescent="0.25">
      <c r="A12905" s="2" t="s">
        <v>8</v>
      </c>
      <c r="B12905" s="1">
        <v>43924.948611111111</v>
      </c>
      <c r="C12905">
        <v>42.351292170000001</v>
      </c>
      <c r="D12905">
        <v>-89.662598000000003</v>
      </c>
      <c r="E12905">
        <v>3</v>
      </c>
      <c r="F12905">
        <v>0</v>
      </c>
      <c r="G12905">
        <v>0</v>
      </c>
      <c r="H12905">
        <v>0</v>
      </c>
    </row>
    <row r="12906" spans="1:8" x14ac:dyDescent="0.25">
      <c r="A12906" s="2" t="s">
        <v>8</v>
      </c>
      <c r="B12906" s="1">
        <v>43924.948611111111</v>
      </c>
      <c r="C12906">
        <v>41.644238680000001</v>
      </c>
      <c r="D12906">
        <v>-85.00101094</v>
      </c>
      <c r="E12906">
        <v>2</v>
      </c>
      <c r="F12906">
        <v>0</v>
      </c>
      <c r="G12906">
        <v>0</v>
      </c>
      <c r="H12906">
        <v>0</v>
      </c>
    </row>
    <row r="12907" spans="1:8" x14ac:dyDescent="0.25">
      <c r="A12907" s="2" t="s">
        <v>8</v>
      </c>
      <c r="B12907" s="1">
        <v>43924.948611111111</v>
      </c>
      <c r="C12907">
        <v>42.2689144</v>
      </c>
      <c r="D12907">
        <v>-77.382992400000006</v>
      </c>
      <c r="E12907">
        <v>46</v>
      </c>
      <c r="F12907">
        <v>0</v>
      </c>
      <c r="G12907">
        <v>0</v>
      </c>
      <c r="H12907">
        <v>0</v>
      </c>
    </row>
    <row r="12908" spans="1:8" x14ac:dyDescent="0.25">
      <c r="A12908" s="2" t="s">
        <v>8</v>
      </c>
      <c r="B12908" s="1">
        <v>43924.948611111111</v>
      </c>
      <c r="C12908">
        <v>37.192300799999998</v>
      </c>
      <c r="D12908">
        <v>-101.31189670000001</v>
      </c>
      <c r="E12908">
        <v>1</v>
      </c>
      <c r="F12908">
        <v>0</v>
      </c>
      <c r="G12908">
        <v>0</v>
      </c>
      <c r="H12908">
        <v>0</v>
      </c>
    </row>
    <row r="12909" spans="1:8" x14ac:dyDescent="0.25">
      <c r="A12909" s="2" t="s">
        <v>8</v>
      </c>
      <c r="B12909" s="1">
        <v>43924.948611111111</v>
      </c>
      <c r="C12909">
        <v>48.400354749999998</v>
      </c>
      <c r="D12909">
        <v>-117.85427009999999</v>
      </c>
      <c r="E12909">
        <v>5</v>
      </c>
      <c r="F12909">
        <v>0</v>
      </c>
      <c r="G12909">
        <v>0</v>
      </c>
      <c r="H12909">
        <v>0</v>
      </c>
    </row>
    <row r="12910" spans="1:8" x14ac:dyDescent="0.25">
      <c r="A12910" s="2" t="s">
        <v>8</v>
      </c>
      <c r="B12910" s="1">
        <v>43924.948611111111</v>
      </c>
      <c r="C12910">
        <v>32.079967770000003</v>
      </c>
      <c r="D12910">
        <v>-84.83208037</v>
      </c>
      <c r="E12910">
        <v>1</v>
      </c>
      <c r="F12910">
        <v>0</v>
      </c>
      <c r="G12910">
        <v>0</v>
      </c>
      <c r="H12910">
        <v>0</v>
      </c>
    </row>
    <row r="12911" spans="1:8" x14ac:dyDescent="0.25">
      <c r="A12911" s="2" t="s">
        <v>8</v>
      </c>
      <c r="B12911" s="1">
        <v>43924.948611111111</v>
      </c>
      <c r="C12911">
        <v>36.855716510000001</v>
      </c>
      <c r="D12911">
        <v>-89.944415500000005</v>
      </c>
      <c r="E12911">
        <v>3</v>
      </c>
      <c r="F12911">
        <v>0</v>
      </c>
      <c r="G12911">
        <v>0</v>
      </c>
      <c r="H12911">
        <v>0</v>
      </c>
    </row>
    <row r="12912" spans="1:8" x14ac:dyDescent="0.25">
      <c r="A12912" s="2" t="s">
        <v>8</v>
      </c>
      <c r="B12912" s="1">
        <v>43924.948611111111</v>
      </c>
      <c r="C12912">
        <v>36.401797500000001</v>
      </c>
      <c r="D12912">
        <v>-80.238933689999996</v>
      </c>
      <c r="E12912">
        <v>5</v>
      </c>
      <c r="F12912">
        <v>0</v>
      </c>
      <c r="G12912">
        <v>0</v>
      </c>
      <c r="H12912">
        <v>0</v>
      </c>
    </row>
    <row r="12913" spans="1:8" x14ac:dyDescent="0.25">
      <c r="A12913" s="2" t="s">
        <v>8</v>
      </c>
      <c r="B12913" s="1">
        <v>43924.948611111111</v>
      </c>
      <c r="C12913">
        <v>35.862519460000001</v>
      </c>
      <c r="D12913">
        <v>-92.156840849999995</v>
      </c>
      <c r="E12913">
        <v>5</v>
      </c>
      <c r="F12913">
        <v>0</v>
      </c>
      <c r="G12913">
        <v>0</v>
      </c>
      <c r="H12913">
        <v>0</v>
      </c>
    </row>
    <row r="12914" spans="1:8" x14ac:dyDescent="0.25">
      <c r="A12914" s="2" t="s">
        <v>8</v>
      </c>
      <c r="B12914" s="1">
        <v>43924.948611111111</v>
      </c>
      <c r="C12914">
        <v>36.750003270000001</v>
      </c>
      <c r="D12914">
        <v>-93.452564749999993</v>
      </c>
      <c r="E12914">
        <v>2</v>
      </c>
      <c r="F12914">
        <v>0</v>
      </c>
      <c r="G12914">
        <v>0</v>
      </c>
      <c r="H12914">
        <v>0</v>
      </c>
    </row>
    <row r="12915" spans="1:8" x14ac:dyDescent="0.25">
      <c r="A12915" s="2" t="s">
        <v>8</v>
      </c>
      <c r="B12915" s="1">
        <v>43924.948611111111</v>
      </c>
      <c r="C12915">
        <v>42.036212130000003</v>
      </c>
      <c r="D12915">
        <v>-93.464990049999997</v>
      </c>
      <c r="E12915">
        <v>5</v>
      </c>
      <c r="F12915">
        <v>0</v>
      </c>
      <c r="G12915">
        <v>0</v>
      </c>
      <c r="H12915">
        <v>0</v>
      </c>
    </row>
    <row r="12916" spans="1:8" x14ac:dyDescent="0.25">
      <c r="A12916" s="2" t="s">
        <v>8</v>
      </c>
      <c r="B12916" s="1">
        <v>43924.948611111111</v>
      </c>
      <c r="C12916">
        <v>43.291832999999997</v>
      </c>
      <c r="D12916">
        <v>-71.02336013</v>
      </c>
      <c r="E12916">
        <v>35</v>
      </c>
      <c r="F12916">
        <v>0</v>
      </c>
      <c r="G12916">
        <v>0</v>
      </c>
      <c r="H12916">
        <v>0</v>
      </c>
    </row>
    <row r="12917" spans="1:8" x14ac:dyDescent="0.25">
      <c r="A12917" s="2" t="s">
        <v>8</v>
      </c>
      <c r="B12917" s="1">
        <v>43924.948611111111</v>
      </c>
      <c r="C12917">
        <v>42.765582790000003</v>
      </c>
      <c r="D12917">
        <v>-109.91309219999999</v>
      </c>
      <c r="E12917">
        <v>1</v>
      </c>
      <c r="F12917">
        <v>0</v>
      </c>
      <c r="G12917">
        <v>0</v>
      </c>
      <c r="H12917">
        <v>0</v>
      </c>
    </row>
    <row r="12918" spans="1:8" x14ac:dyDescent="0.25">
      <c r="A12918" s="2" t="s">
        <v>8</v>
      </c>
      <c r="B12918" s="1">
        <v>43924.948611111111</v>
      </c>
      <c r="C12918">
        <v>42.327951400000003</v>
      </c>
      <c r="D12918">
        <v>-71.078504420000002</v>
      </c>
      <c r="E12918">
        <v>2183</v>
      </c>
      <c r="F12918">
        <v>21</v>
      </c>
      <c r="G12918">
        <v>0</v>
      </c>
      <c r="H12918">
        <v>0</v>
      </c>
    </row>
    <row r="12919" spans="1:8" x14ac:dyDescent="0.25">
      <c r="A12919" s="2" t="s">
        <v>8</v>
      </c>
      <c r="B12919" s="1">
        <v>43924.948611111111</v>
      </c>
      <c r="C12919">
        <v>40.883201190000001</v>
      </c>
      <c r="D12919">
        <v>-72.801217199999996</v>
      </c>
      <c r="E12919">
        <v>10154</v>
      </c>
      <c r="F12919">
        <v>84</v>
      </c>
      <c r="G12919">
        <v>0</v>
      </c>
      <c r="H12919">
        <v>0</v>
      </c>
    </row>
    <row r="12920" spans="1:8" x14ac:dyDescent="0.25">
      <c r="A12920" s="2" t="s">
        <v>8</v>
      </c>
      <c r="B12920" s="1">
        <v>43924.948611111111</v>
      </c>
      <c r="C12920">
        <v>36.701553939999997</v>
      </c>
      <c r="D12920">
        <v>-76.636035539999995</v>
      </c>
      <c r="E12920">
        <v>10</v>
      </c>
      <c r="F12920">
        <v>0</v>
      </c>
      <c r="G12920">
        <v>0</v>
      </c>
      <c r="H12920">
        <v>0</v>
      </c>
    </row>
    <row r="12921" spans="1:8" x14ac:dyDescent="0.25">
      <c r="A12921" s="2" t="s">
        <v>8</v>
      </c>
      <c r="B12921" s="1">
        <v>43924.948611111111</v>
      </c>
      <c r="C12921">
        <v>39.089522580000001</v>
      </c>
      <c r="D12921">
        <v>-87.414144690000001</v>
      </c>
      <c r="E12921">
        <v>3</v>
      </c>
      <c r="F12921">
        <v>0</v>
      </c>
      <c r="G12921">
        <v>0</v>
      </c>
      <c r="H12921">
        <v>0</v>
      </c>
    </row>
    <row r="12922" spans="1:8" x14ac:dyDescent="0.25">
      <c r="A12922" s="2" t="s">
        <v>8</v>
      </c>
      <c r="B12922" s="1">
        <v>43924.948611111111</v>
      </c>
      <c r="C12922">
        <v>43.360941109999999</v>
      </c>
      <c r="D12922">
        <v>-72.222031250000001</v>
      </c>
      <c r="E12922">
        <v>5</v>
      </c>
      <c r="F12922">
        <v>0</v>
      </c>
      <c r="G12922">
        <v>0</v>
      </c>
      <c r="H12922">
        <v>0</v>
      </c>
    </row>
    <row r="12923" spans="1:8" x14ac:dyDescent="0.25">
      <c r="A12923" s="2" t="s">
        <v>8</v>
      </c>
      <c r="B12923" s="1">
        <v>43924.948611111111</v>
      </c>
      <c r="C12923">
        <v>41.715794930000001</v>
      </c>
      <c r="D12923">
        <v>-74.763945590000006</v>
      </c>
      <c r="E12923">
        <v>168</v>
      </c>
      <c r="F12923">
        <v>5</v>
      </c>
      <c r="G12923">
        <v>0</v>
      </c>
      <c r="H12923">
        <v>0</v>
      </c>
    </row>
    <row r="12924" spans="1:8" x14ac:dyDescent="0.25">
      <c r="A12924" s="2" t="s">
        <v>8</v>
      </c>
      <c r="B12924" s="1">
        <v>43924.948611111111</v>
      </c>
      <c r="C12924">
        <v>36.512406910000003</v>
      </c>
      <c r="D12924">
        <v>-82.304129169999996</v>
      </c>
      <c r="E12924">
        <v>18</v>
      </c>
      <c r="F12924">
        <v>1</v>
      </c>
      <c r="G12924">
        <v>0</v>
      </c>
      <c r="H12924">
        <v>0</v>
      </c>
    </row>
    <row r="12925" spans="1:8" x14ac:dyDescent="0.25">
      <c r="A12925" s="2" t="s">
        <v>8</v>
      </c>
      <c r="B12925" s="1">
        <v>43924.948611111111</v>
      </c>
      <c r="C12925">
        <v>39.638032320000001</v>
      </c>
      <c r="D12925">
        <v>-106.1150762</v>
      </c>
      <c r="E12925">
        <v>40</v>
      </c>
      <c r="F12925">
        <v>0</v>
      </c>
      <c r="G12925">
        <v>0</v>
      </c>
      <c r="H12925">
        <v>0</v>
      </c>
    </row>
    <row r="12926" spans="1:8" x14ac:dyDescent="0.25">
      <c r="A12926" s="2" t="s">
        <v>8</v>
      </c>
      <c r="B12926" s="1">
        <v>43924.948611111111</v>
      </c>
      <c r="C12926">
        <v>41.124647340000003</v>
      </c>
      <c r="D12926">
        <v>-81.531230789999995</v>
      </c>
      <c r="E12926">
        <v>165</v>
      </c>
      <c r="F12926">
        <v>7</v>
      </c>
      <c r="G12926">
        <v>0</v>
      </c>
      <c r="H12926">
        <v>0</v>
      </c>
    </row>
    <row r="12927" spans="1:8" x14ac:dyDescent="0.25">
      <c r="A12927" s="2" t="s">
        <v>8</v>
      </c>
      <c r="B12927" s="1">
        <v>43924.948611111111</v>
      </c>
      <c r="C12927">
        <v>40.866881460000002</v>
      </c>
      <c r="D12927">
        <v>-110.9535882</v>
      </c>
      <c r="E12927">
        <v>222</v>
      </c>
      <c r="F12927">
        <v>0</v>
      </c>
      <c r="G12927">
        <v>0</v>
      </c>
      <c r="H12927">
        <v>0</v>
      </c>
    </row>
    <row r="12928" spans="1:8" x14ac:dyDescent="0.25">
      <c r="A12928" s="2" t="s">
        <v>8</v>
      </c>
      <c r="B12928" s="1">
        <v>43924.948611111111</v>
      </c>
      <c r="C12928">
        <v>37.236825490000001</v>
      </c>
      <c r="D12928">
        <v>-97.477216209999995</v>
      </c>
      <c r="E12928">
        <v>2</v>
      </c>
      <c r="F12928">
        <v>0</v>
      </c>
      <c r="G12928">
        <v>0</v>
      </c>
      <c r="H12928">
        <v>0</v>
      </c>
    </row>
    <row r="12929" spans="1:8" x14ac:dyDescent="0.25">
      <c r="A12929" s="2" t="s">
        <v>8</v>
      </c>
      <c r="B12929" s="1">
        <v>43924.948611111111</v>
      </c>
      <c r="C12929">
        <v>36.468241030000002</v>
      </c>
      <c r="D12929">
        <v>-86.459172039999999</v>
      </c>
      <c r="E12929">
        <v>283</v>
      </c>
      <c r="F12929">
        <v>8</v>
      </c>
      <c r="G12929">
        <v>0</v>
      </c>
      <c r="H12929">
        <v>0</v>
      </c>
    </row>
    <row r="12930" spans="1:8" x14ac:dyDescent="0.25">
      <c r="A12930" s="2" t="s">
        <v>8</v>
      </c>
      <c r="B12930" s="1">
        <v>43924.948611111111</v>
      </c>
      <c r="C12930">
        <v>32.59117397</v>
      </c>
      <c r="D12930">
        <v>-88.199162049999998</v>
      </c>
      <c r="E12930">
        <v>7</v>
      </c>
      <c r="F12930">
        <v>0</v>
      </c>
      <c r="G12930">
        <v>0</v>
      </c>
      <c r="H12930">
        <v>0</v>
      </c>
    </row>
    <row r="12931" spans="1:8" x14ac:dyDescent="0.25">
      <c r="A12931" s="2" t="s">
        <v>8</v>
      </c>
      <c r="B12931" s="1">
        <v>43924.948611111111</v>
      </c>
      <c r="C12931">
        <v>28.70181754</v>
      </c>
      <c r="D12931">
        <v>-82.079426699999999</v>
      </c>
      <c r="E12931">
        <v>68</v>
      </c>
      <c r="F12931">
        <v>2</v>
      </c>
      <c r="G12931">
        <v>0</v>
      </c>
      <c r="H12931">
        <v>0</v>
      </c>
    </row>
    <row r="12932" spans="1:8" x14ac:dyDescent="0.25">
      <c r="A12932" s="2" t="s">
        <v>8</v>
      </c>
      <c r="B12932" s="1">
        <v>43924.948611111111</v>
      </c>
      <c r="C12932">
        <v>32.03650571</v>
      </c>
      <c r="D12932">
        <v>-84.198214919999998</v>
      </c>
      <c r="E12932">
        <v>59</v>
      </c>
      <c r="F12932">
        <v>3</v>
      </c>
      <c r="G12932">
        <v>0</v>
      </c>
      <c r="H12932">
        <v>0</v>
      </c>
    </row>
    <row r="12933" spans="1:8" x14ac:dyDescent="0.25">
      <c r="A12933" s="2" t="s">
        <v>8</v>
      </c>
      <c r="B12933" s="1">
        <v>43924.948611111111</v>
      </c>
      <c r="C12933">
        <v>33.918265339999998</v>
      </c>
      <c r="D12933">
        <v>-80.379423160000002</v>
      </c>
      <c r="E12933">
        <v>75</v>
      </c>
      <c r="F12933">
        <v>3</v>
      </c>
      <c r="G12933">
        <v>0</v>
      </c>
      <c r="H12933">
        <v>0</v>
      </c>
    </row>
    <row r="12934" spans="1:8" x14ac:dyDescent="0.25">
      <c r="A12934" s="2" t="s">
        <v>8</v>
      </c>
      <c r="B12934" s="1">
        <v>43924.948611111111</v>
      </c>
      <c r="C12934">
        <v>33.601925780000002</v>
      </c>
      <c r="D12934">
        <v>-90.588826839999996</v>
      </c>
      <c r="E12934">
        <v>13</v>
      </c>
      <c r="F12934">
        <v>1</v>
      </c>
      <c r="G12934">
        <v>0</v>
      </c>
      <c r="H12934">
        <v>0</v>
      </c>
    </row>
    <row r="12935" spans="1:8" x14ac:dyDescent="0.25">
      <c r="A12935" s="2" t="s">
        <v>8</v>
      </c>
      <c r="B12935" s="1">
        <v>43924.948611111111</v>
      </c>
      <c r="C12935">
        <v>36.416894890000002</v>
      </c>
      <c r="D12935">
        <v>-80.691022829999994</v>
      </c>
      <c r="E12935">
        <v>2</v>
      </c>
      <c r="F12935">
        <v>0</v>
      </c>
      <c r="G12935">
        <v>0</v>
      </c>
      <c r="H12935">
        <v>0</v>
      </c>
    </row>
    <row r="12936" spans="1:8" x14ac:dyDescent="0.25">
      <c r="A12936" s="2" t="s">
        <v>8</v>
      </c>
      <c r="B12936" s="1">
        <v>43924.948611111111</v>
      </c>
      <c r="C12936">
        <v>37.117818929999999</v>
      </c>
      <c r="D12936">
        <v>-76.884500119999998</v>
      </c>
      <c r="E12936">
        <v>3</v>
      </c>
      <c r="F12936">
        <v>0</v>
      </c>
      <c r="G12936">
        <v>0</v>
      </c>
      <c r="H12936">
        <v>0</v>
      </c>
    </row>
    <row r="12937" spans="1:8" x14ac:dyDescent="0.25">
      <c r="A12937" s="2" t="s">
        <v>8</v>
      </c>
      <c r="B12937" s="1">
        <v>43924.948611111111</v>
      </c>
      <c r="C12937">
        <v>41.82147784</v>
      </c>
      <c r="D12937">
        <v>-75.80071959</v>
      </c>
      <c r="E12937">
        <v>4</v>
      </c>
      <c r="F12937">
        <v>0</v>
      </c>
      <c r="G12937">
        <v>0</v>
      </c>
      <c r="H12937">
        <v>0</v>
      </c>
    </row>
    <row r="12938" spans="1:8" x14ac:dyDescent="0.25">
      <c r="A12938" s="2" t="s">
        <v>8</v>
      </c>
      <c r="B12938" s="1">
        <v>43924.948611111111</v>
      </c>
      <c r="C12938">
        <v>38.661437810000002</v>
      </c>
      <c r="D12938">
        <v>-75.390313489999997</v>
      </c>
      <c r="E12938">
        <v>117</v>
      </c>
      <c r="F12938">
        <v>3</v>
      </c>
      <c r="G12938">
        <v>0</v>
      </c>
      <c r="H12938">
        <v>0</v>
      </c>
    </row>
    <row r="12939" spans="1:8" x14ac:dyDescent="0.25">
      <c r="A12939" s="2" t="s">
        <v>8</v>
      </c>
      <c r="B12939" s="1">
        <v>43924.948611111111</v>
      </c>
      <c r="C12939">
        <v>41.138915920000002</v>
      </c>
      <c r="D12939">
        <v>-74.691182429999998</v>
      </c>
      <c r="E12939">
        <v>210</v>
      </c>
      <c r="F12939">
        <v>8</v>
      </c>
      <c r="G12939">
        <v>0</v>
      </c>
      <c r="H12939">
        <v>0</v>
      </c>
    </row>
    <row r="12940" spans="1:8" x14ac:dyDescent="0.25">
      <c r="A12940" s="2" t="s">
        <v>8</v>
      </c>
      <c r="B12940" s="1">
        <v>43924.948611111111</v>
      </c>
      <c r="C12940">
        <v>36.924329139999998</v>
      </c>
      <c r="D12940">
        <v>-77.257911820000004</v>
      </c>
      <c r="E12940">
        <v>2</v>
      </c>
      <c r="F12940">
        <v>0</v>
      </c>
      <c r="G12940">
        <v>0</v>
      </c>
      <c r="H12940">
        <v>0</v>
      </c>
    </row>
    <row r="12941" spans="1:8" x14ac:dyDescent="0.25">
      <c r="A12941" s="2" t="s">
        <v>8</v>
      </c>
      <c r="B12941" s="1">
        <v>43924.948611111111</v>
      </c>
      <c r="C12941">
        <v>39.034175390000001</v>
      </c>
      <c r="D12941">
        <v>-121.6945899</v>
      </c>
      <c r="E12941">
        <v>14</v>
      </c>
      <c r="F12941">
        <v>1</v>
      </c>
      <c r="G12941">
        <v>0</v>
      </c>
      <c r="H12941">
        <v>0</v>
      </c>
    </row>
    <row r="12942" spans="1:8" x14ac:dyDescent="0.25">
      <c r="A12942" s="2" t="s">
        <v>8</v>
      </c>
      <c r="B12942" s="1">
        <v>43924.948611111111</v>
      </c>
      <c r="C12942">
        <v>30.197460660000001</v>
      </c>
      <c r="D12942">
        <v>-82.990996699999997</v>
      </c>
      <c r="E12942">
        <v>11</v>
      </c>
      <c r="F12942">
        <v>0</v>
      </c>
      <c r="G12942">
        <v>0</v>
      </c>
      <c r="H12942">
        <v>0</v>
      </c>
    </row>
    <row r="12943" spans="1:8" x14ac:dyDescent="0.25">
      <c r="A12943" s="2" t="s">
        <v>8</v>
      </c>
      <c r="B12943" s="1">
        <v>43924.948611111111</v>
      </c>
      <c r="C12943">
        <v>41.659438960000003</v>
      </c>
      <c r="D12943">
        <v>-108.88278819999999</v>
      </c>
      <c r="E12943">
        <v>3</v>
      </c>
      <c r="F12943">
        <v>0</v>
      </c>
      <c r="G12943">
        <v>0</v>
      </c>
      <c r="H12943">
        <v>0</v>
      </c>
    </row>
    <row r="12944" spans="1:8" x14ac:dyDescent="0.25">
      <c r="A12944" s="2" t="s">
        <v>8</v>
      </c>
      <c r="B12944" s="1">
        <v>43924.948611111111</v>
      </c>
      <c r="C12944">
        <v>34.530288910000003</v>
      </c>
      <c r="D12944">
        <v>-101.7349174</v>
      </c>
      <c r="E12944">
        <v>1</v>
      </c>
      <c r="F12944">
        <v>0</v>
      </c>
      <c r="G12944">
        <v>0</v>
      </c>
      <c r="H12944">
        <v>0</v>
      </c>
    </row>
    <row r="12945" spans="1:8" x14ac:dyDescent="0.25">
      <c r="A12945" s="2" t="s">
        <v>8</v>
      </c>
      <c r="B12945" s="1">
        <v>43924.948611111111</v>
      </c>
      <c r="C12945">
        <v>38.82767338</v>
      </c>
      <c r="D12945">
        <v>-85.030224290000007</v>
      </c>
      <c r="E12945">
        <v>6</v>
      </c>
      <c r="F12945">
        <v>0</v>
      </c>
      <c r="G12945">
        <v>0</v>
      </c>
      <c r="H12945">
        <v>0</v>
      </c>
    </row>
    <row r="12946" spans="1:8" x14ac:dyDescent="0.25">
      <c r="A12946" s="2" t="s">
        <v>8</v>
      </c>
      <c r="B12946" s="1">
        <v>43924.948611111111</v>
      </c>
      <c r="C12946">
        <v>32.696427579999998</v>
      </c>
      <c r="D12946">
        <v>-84.533513659999997</v>
      </c>
      <c r="E12946">
        <v>2</v>
      </c>
      <c r="F12946">
        <v>0</v>
      </c>
      <c r="G12946">
        <v>0</v>
      </c>
      <c r="H12946">
        <v>0</v>
      </c>
    </row>
    <row r="12947" spans="1:8" x14ac:dyDescent="0.25">
      <c r="A12947" s="2" t="s">
        <v>8</v>
      </c>
      <c r="B12947" s="1">
        <v>43924.948611111111</v>
      </c>
      <c r="C12947">
        <v>38.766181590000002</v>
      </c>
      <c r="D12947">
        <v>-76.108825609999997</v>
      </c>
      <c r="E12947">
        <v>5</v>
      </c>
      <c r="F12947">
        <v>0</v>
      </c>
      <c r="G12947">
        <v>0</v>
      </c>
      <c r="H12947">
        <v>0</v>
      </c>
    </row>
    <row r="12948" spans="1:8" x14ac:dyDescent="0.25">
      <c r="A12948" s="2" t="s">
        <v>8</v>
      </c>
      <c r="B12948" s="1">
        <v>43924.948611111111</v>
      </c>
      <c r="C12948">
        <v>33.378232230000002</v>
      </c>
      <c r="D12948">
        <v>-86.16886178</v>
      </c>
      <c r="E12948">
        <v>11</v>
      </c>
      <c r="F12948">
        <v>0</v>
      </c>
      <c r="G12948">
        <v>0</v>
      </c>
      <c r="H12948">
        <v>0</v>
      </c>
    </row>
    <row r="12949" spans="1:8" x14ac:dyDescent="0.25">
      <c r="A12949" s="2" t="s">
        <v>8</v>
      </c>
      <c r="B12949" s="1">
        <v>43924.948611111111</v>
      </c>
      <c r="C12949">
        <v>33.953399179999998</v>
      </c>
      <c r="D12949">
        <v>-90.172939799999995</v>
      </c>
      <c r="E12949">
        <v>2</v>
      </c>
      <c r="F12949">
        <v>0</v>
      </c>
      <c r="G12949">
        <v>0</v>
      </c>
      <c r="H12949">
        <v>0</v>
      </c>
    </row>
    <row r="12950" spans="1:8" x14ac:dyDescent="0.25">
      <c r="A12950" s="2" t="s">
        <v>8</v>
      </c>
      <c r="B12950" s="1">
        <v>43924.948611111111</v>
      </c>
      <c r="C12950">
        <v>32.866982579999998</v>
      </c>
      <c r="D12950">
        <v>-85.798330530000001</v>
      </c>
      <c r="E12950">
        <v>19</v>
      </c>
      <c r="F12950">
        <v>1</v>
      </c>
      <c r="G12950">
        <v>0</v>
      </c>
      <c r="H12950">
        <v>0</v>
      </c>
    </row>
    <row r="12951" spans="1:8" x14ac:dyDescent="0.25">
      <c r="A12951" s="2" t="s">
        <v>8</v>
      </c>
      <c r="B12951" s="1">
        <v>43924.948611111111</v>
      </c>
      <c r="C12951">
        <v>42.07991767</v>
      </c>
      <c r="D12951">
        <v>-92.53266945</v>
      </c>
      <c r="E12951">
        <v>22</v>
      </c>
      <c r="F12951">
        <v>0</v>
      </c>
      <c r="G12951">
        <v>0</v>
      </c>
      <c r="H12951">
        <v>0</v>
      </c>
    </row>
    <row r="12952" spans="1:8" x14ac:dyDescent="0.25">
      <c r="A12952" s="2" t="s">
        <v>8</v>
      </c>
      <c r="B12952" s="1">
        <v>43924.948611111111</v>
      </c>
      <c r="C12952">
        <v>36.654653449999998</v>
      </c>
      <c r="D12952">
        <v>-93.040751529999994</v>
      </c>
      <c r="E12952">
        <v>2</v>
      </c>
      <c r="F12952">
        <v>0</v>
      </c>
      <c r="G12952">
        <v>0</v>
      </c>
      <c r="H12952">
        <v>0</v>
      </c>
    </row>
    <row r="12953" spans="1:8" x14ac:dyDescent="0.25">
      <c r="A12953" s="2" t="s">
        <v>8</v>
      </c>
      <c r="B12953" s="1">
        <v>43924.948611111111</v>
      </c>
      <c r="C12953">
        <v>30.628886730000001</v>
      </c>
      <c r="D12953">
        <v>-90.406649959999996</v>
      </c>
      <c r="E12953">
        <v>55</v>
      </c>
      <c r="F12953">
        <v>1</v>
      </c>
      <c r="G12953">
        <v>0</v>
      </c>
      <c r="H12953">
        <v>0</v>
      </c>
    </row>
    <row r="12954" spans="1:8" x14ac:dyDescent="0.25">
      <c r="A12954" s="2" t="s">
        <v>8</v>
      </c>
      <c r="B12954" s="1">
        <v>43924.948611111111</v>
      </c>
      <c r="C12954">
        <v>36.58006022</v>
      </c>
      <c r="D12954">
        <v>-105.6310198</v>
      </c>
      <c r="E12954">
        <v>13</v>
      </c>
      <c r="F12954">
        <v>0</v>
      </c>
      <c r="G12954">
        <v>0</v>
      </c>
      <c r="H12954">
        <v>0</v>
      </c>
    </row>
    <row r="12955" spans="1:8" x14ac:dyDescent="0.25">
      <c r="A12955" s="2" t="s">
        <v>8</v>
      </c>
      <c r="B12955" s="1">
        <v>43924.948611111111</v>
      </c>
      <c r="C12955">
        <v>32.771438179999997</v>
      </c>
      <c r="D12955">
        <v>-97.291016139999996</v>
      </c>
      <c r="E12955">
        <v>383</v>
      </c>
      <c r="F12955">
        <v>7</v>
      </c>
      <c r="G12955">
        <v>0</v>
      </c>
      <c r="H12955">
        <v>0</v>
      </c>
    </row>
    <row r="12956" spans="1:8" x14ac:dyDescent="0.25">
      <c r="A12956" s="2" t="s">
        <v>8</v>
      </c>
      <c r="B12956" s="1">
        <v>43924.948611111111</v>
      </c>
      <c r="C12956">
        <v>34.651337089999998</v>
      </c>
      <c r="D12956">
        <v>-89.944857780000007</v>
      </c>
      <c r="E12956">
        <v>13</v>
      </c>
      <c r="F12956">
        <v>0</v>
      </c>
      <c r="G12956">
        <v>0</v>
      </c>
      <c r="H12956">
        <v>0</v>
      </c>
    </row>
    <row r="12957" spans="1:8" x14ac:dyDescent="0.25">
      <c r="A12957" s="2" t="s">
        <v>8</v>
      </c>
      <c r="B12957" s="1">
        <v>43924.948611111111</v>
      </c>
      <c r="C12957">
        <v>32.047850850000003</v>
      </c>
      <c r="D12957">
        <v>-82.055391880000002</v>
      </c>
      <c r="E12957">
        <v>3</v>
      </c>
      <c r="F12957">
        <v>0</v>
      </c>
      <c r="G12957">
        <v>0</v>
      </c>
      <c r="H12957">
        <v>0</v>
      </c>
    </row>
    <row r="12958" spans="1:8" x14ac:dyDescent="0.25">
      <c r="A12958" s="2" t="s">
        <v>8</v>
      </c>
      <c r="B12958" s="1">
        <v>43924.948611111111</v>
      </c>
      <c r="C12958">
        <v>32.557925480000002</v>
      </c>
      <c r="D12958">
        <v>-84.250771409999999</v>
      </c>
      <c r="E12958">
        <v>2</v>
      </c>
      <c r="F12958">
        <v>0</v>
      </c>
      <c r="G12958">
        <v>0</v>
      </c>
      <c r="H12958">
        <v>0</v>
      </c>
    </row>
    <row r="12959" spans="1:8" x14ac:dyDescent="0.25">
      <c r="A12959" s="2" t="s">
        <v>8</v>
      </c>
      <c r="B12959" s="1">
        <v>43924.948611111111</v>
      </c>
      <c r="C12959">
        <v>40.737105790000001</v>
      </c>
      <c r="D12959">
        <v>-94.697785629999998</v>
      </c>
      <c r="E12959">
        <v>1</v>
      </c>
      <c r="F12959">
        <v>0</v>
      </c>
      <c r="G12959">
        <v>0</v>
      </c>
      <c r="H12959">
        <v>0</v>
      </c>
    </row>
    <row r="12960" spans="1:8" x14ac:dyDescent="0.25">
      <c r="A12960" s="2" t="s">
        <v>8</v>
      </c>
      <c r="B12960" s="1">
        <v>43924.948611111111</v>
      </c>
      <c r="C12960">
        <v>37.367756200000002</v>
      </c>
      <c r="D12960">
        <v>-85.332993099999996</v>
      </c>
      <c r="E12960">
        <v>2</v>
      </c>
      <c r="F12960">
        <v>0</v>
      </c>
      <c r="G12960">
        <v>0</v>
      </c>
      <c r="H12960">
        <v>0</v>
      </c>
    </row>
    <row r="12961" spans="1:8" x14ac:dyDescent="0.25">
      <c r="A12961" s="2" t="s">
        <v>8</v>
      </c>
      <c r="B12961" s="1">
        <v>43924.948611111111</v>
      </c>
      <c r="C12961">
        <v>32.301634219999997</v>
      </c>
      <c r="D12961">
        <v>-99.890074490000003</v>
      </c>
      <c r="E12961">
        <v>23</v>
      </c>
      <c r="F12961">
        <v>0</v>
      </c>
      <c r="G12961">
        <v>0</v>
      </c>
      <c r="H12961">
        <v>0</v>
      </c>
    </row>
    <row r="12962" spans="1:8" x14ac:dyDescent="0.25">
      <c r="A12962" s="2" t="s">
        <v>8</v>
      </c>
      <c r="B12962" s="1">
        <v>43924.948611111111</v>
      </c>
      <c r="C12962">
        <v>40.507161850000003</v>
      </c>
      <c r="D12962">
        <v>-89.514046620000002</v>
      </c>
      <c r="E12962">
        <v>7</v>
      </c>
      <c r="F12962">
        <v>0</v>
      </c>
      <c r="G12962">
        <v>0</v>
      </c>
      <c r="H12962">
        <v>0</v>
      </c>
    </row>
    <row r="12963" spans="1:8" x14ac:dyDescent="0.25">
      <c r="A12963" s="2" t="s">
        <v>8</v>
      </c>
      <c r="B12963" s="1">
        <v>43924.948611111111</v>
      </c>
      <c r="C12963">
        <v>37.121911230000002</v>
      </c>
      <c r="D12963">
        <v>-81.566855680000003</v>
      </c>
      <c r="E12963">
        <v>2</v>
      </c>
      <c r="F12963">
        <v>0</v>
      </c>
      <c r="G12963">
        <v>0</v>
      </c>
      <c r="H12963">
        <v>0</v>
      </c>
    </row>
    <row r="12964" spans="1:8" x14ac:dyDescent="0.25">
      <c r="A12964" s="2" t="s">
        <v>8</v>
      </c>
      <c r="B12964" s="1">
        <v>43924.948611111111</v>
      </c>
      <c r="C12964">
        <v>31.928295169999998</v>
      </c>
      <c r="D12964">
        <v>-82.934911549999995</v>
      </c>
      <c r="E12964">
        <v>2</v>
      </c>
      <c r="F12964">
        <v>0</v>
      </c>
      <c r="G12964">
        <v>0</v>
      </c>
      <c r="H12964">
        <v>0</v>
      </c>
    </row>
    <row r="12965" spans="1:8" x14ac:dyDescent="0.25">
      <c r="A12965" s="2" t="s">
        <v>8</v>
      </c>
      <c r="B12965" s="1">
        <v>43924.948611111111</v>
      </c>
      <c r="C12965">
        <v>38.881335110000002</v>
      </c>
      <c r="D12965">
        <v>-105.1614893</v>
      </c>
      <c r="E12965">
        <v>7</v>
      </c>
      <c r="F12965">
        <v>1</v>
      </c>
      <c r="G12965">
        <v>0</v>
      </c>
      <c r="H12965">
        <v>0</v>
      </c>
    </row>
    <row r="12966" spans="1:8" x14ac:dyDescent="0.25">
      <c r="A12966" s="2" t="s">
        <v>8</v>
      </c>
      <c r="B12966" s="1">
        <v>43924.948611111111</v>
      </c>
      <c r="C12966">
        <v>29.37343766</v>
      </c>
      <c r="D12966">
        <v>-90.826268549999995</v>
      </c>
      <c r="E12966">
        <v>102</v>
      </c>
      <c r="F12966">
        <v>2</v>
      </c>
      <c r="G12966">
        <v>0</v>
      </c>
      <c r="H12966">
        <v>0</v>
      </c>
    </row>
    <row r="12967" spans="1:8" x14ac:dyDescent="0.25">
      <c r="A12967" s="2" t="s">
        <v>8</v>
      </c>
      <c r="B12967" s="1">
        <v>43924.948611111111</v>
      </c>
      <c r="C12967">
        <v>31.775275430000001</v>
      </c>
      <c r="D12967">
        <v>-84.440696979999998</v>
      </c>
      <c r="E12967">
        <v>50</v>
      </c>
      <c r="F12967">
        <v>2</v>
      </c>
      <c r="G12967">
        <v>0</v>
      </c>
      <c r="H12967">
        <v>0</v>
      </c>
    </row>
    <row r="12968" spans="1:8" x14ac:dyDescent="0.25">
      <c r="A12968" s="2" t="s">
        <v>8</v>
      </c>
      <c r="B12968" s="1">
        <v>43924.948611111111</v>
      </c>
      <c r="C12968">
        <v>33.174027850000002</v>
      </c>
      <c r="D12968">
        <v>-102.3354521</v>
      </c>
      <c r="E12968">
        <v>4</v>
      </c>
      <c r="F12968">
        <v>0</v>
      </c>
      <c r="G12968">
        <v>0</v>
      </c>
      <c r="H12968">
        <v>0</v>
      </c>
    </row>
    <row r="12969" spans="1:8" x14ac:dyDescent="0.25">
      <c r="A12969" s="2" t="s">
        <v>8</v>
      </c>
      <c r="B12969" s="1">
        <v>43924.948611111111</v>
      </c>
      <c r="C12969">
        <v>43.753035830000002</v>
      </c>
      <c r="D12969">
        <v>-111.2056773</v>
      </c>
      <c r="E12969">
        <v>3</v>
      </c>
      <c r="F12969">
        <v>0</v>
      </c>
      <c r="G12969">
        <v>0</v>
      </c>
      <c r="H12969">
        <v>0</v>
      </c>
    </row>
    <row r="12970" spans="1:8" x14ac:dyDescent="0.25">
      <c r="A12970" s="2" t="s">
        <v>8</v>
      </c>
      <c r="B12970" s="1">
        <v>43924.948611111111</v>
      </c>
      <c r="C12970">
        <v>43.935224820000002</v>
      </c>
      <c r="D12970">
        <v>-110.5890801</v>
      </c>
      <c r="E12970">
        <v>32</v>
      </c>
      <c r="F12970">
        <v>0</v>
      </c>
      <c r="G12970">
        <v>0</v>
      </c>
      <c r="H12970">
        <v>0</v>
      </c>
    </row>
    <row r="12971" spans="1:8" x14ac:dyDescent="0.25">
      <c r="A12971" s="2" t="s">
        <v>8</v>
      </c>
      <c r="B12971" s="1">
        <v>43924.948611111111</v>
      </c>
      <c r="C12971">
        <v>37.317288589999997</v>
      </c>
      <c r="D12971">
        <v>-91.965647270000005</v>
      </c>
      <c r="E12971">
        <v>1</v>
      </c>
      <c r="F12971">
        <v>0</v>
      </c>
      <c r="G12971">
        <v>0</v>
      </c>
      <c r="H12971">
        <v>0</v>
      </c>
    </row>
    <row r="12972" spans="1:8" x14ac:dyDescent="0.25">
      <c r="A12972" s="2" t="s">
        <v>8</v>
      </c>
      <c r="B12972" s="1">
        <v>43924.948611111111</v>
      </c>
      <c r="C12972">
        <v>36.747776350000002</v>
      </c>
      <c r="D12972">
        <v>-101.48897650000001</v>
      </c>
      <c r="E12972">
        <v>1</v>
      </c>
      <c r="F12972">
        <v>0</v>
      </c>
      <c r="G12972">
        <v>0</v>
      </c>
      <c r="H12972">
        <v>0</v>
      </c>
    </row>
    <row r="12973" spans="1:8" x14ac:dyDescent="0.25">
      <c r="A12973" s="2" t="s">
        <v>8</v>
      </c>
      <c r="B12973" s="1">
        <v>43924.948611111111</v>
      </c>
      <c r="C12973">
        <v>30.86392347</v>
      </c>
      <c r="D12973">
        <v>-83.918472890000004</v>
      </c>
      <c r="E12973">
        <v>17</v>
      </c>
      <c r="F12973">
        <v>0</v>
      </c>
      <c r="G12973">
        <v>0</v>
      </c>
      <c r="H12973">
        <v>0</v>
      </c>
    </row>
    <row r="12974" spans="1:8" x14ac:dyDescent="0.25">
      <c r="A12974" s="2" t="s">
        <v>8</v>
      </c>
      <c r="B12974" s="1">
        <v>43924.948611111111</v>
      </c>
      <c r="C12974">
        <v>46.9291895</v>
      </c>
      <c r="D12974">
        <v>-122.82906560000001</v>
      </c>
      <c r="E12974">
        <v>58</v>
      </c>
      <c r="F12974">
        <v>0</v>
      </c>
      <c r="G12974">
        <v>0</v>
      </c>
      <c r="H12974">
        <v>0</v>
      </c>
    </row>
    <row r="12975" spans="1:8" x14ac:dyDescent="0.25">
      <c r="A12975" s="2" t="s">
        <v>8</v>
      </c>
      <c r="B12975" s="1">
        <v>43924.948611111111</v>
      </c>
      <c r="C12975">
        <v>31.457438639999999</v>
      </c>
      <c r="D12975">
        <v>-83.523611900000006</v>
      </c>
      <c r="E12975">
        <v>30</v>
      </c>
      <c r="F12975">
        <v>0</v>
      </c>
      <c r="G12975">
        <v>0</v>
      </c>
      <c r="H12975">
        <v>0</v>
      </c>
    </row>
    <row r="12976" spans="1:8" x14ac:dyDescent="0.25">
      <c r="A12976" s="2" t="s">
        <v>8</v>
      </c>
      <c r="B12976" s="1">
        <v>43924.948611111111</v>
      </c>
      <c r="C12976">
        <v>45.462487209999999</v>
      </c>
      <c r="D12976">
        <v>-123.71206599999999</v>
      </c>
      <c r="E12976">
        <v>3</v>
      </c>
      <c r="F12976">
        <v>0</v>
      </c>
      <c r="G12976">
        <v>0</v>
      </c>
      <c r="H12976">
        <v>0</v>
      </c>
    </row>
    <row r="12977" spans="1:8" x14ac:dyDescent="0.25">
      <c r="A12977" s="2" t="s">
        <v>8</v>
      </c>
      <c r="B12977" s="1">
        <v>43924.948611111111</v>
      </c>
      <c r="C12977">
        <v>42.168528369999997</v>
      </c>
      <c r="D12977">
        <v>-76.308358119999994</v>
      </c>
      <c r="E12977">
        <v>8</v>
      </c>
      <c r="F12977">
        <v>0</v>
      </c>
      <c r="G12977">
        <v>0</v>
      </c>
      <c r="H12977">
        <v>0</v>
      </c>
    </row>
    <row r="12978" spans="1:8" x14ac:dyDescent="0.25">
      <c r="A12978" s="2" t="s">
        <v>8</v>
      </c>
      <c r="B12978" s="1">
        <v>43924.948611111111</v>
      </c>
      <c r="C12978">
        <v>41.772551489999998</v>
      </c>
      <c r="D12978">
        <v>-77.254330319999994</v>
      </c>
      <c r="E12978">
        <v>3</v>
      </c>
      <c r="F12978">
        <v>0</v>
      </c>
      <c r="G12978">
        <v>0</v>
      </c>
      <c r="H12978">
        <v>0</v>
      </c>
    </row>
    <row r="12979" spans="1:8" x14ac:dyDescent="0.25">
      <c r="A12979" s="2" t="s">
        <v>8</v>
      </c>
      <c r="B12979" s="1">
        <v>43924.948611111111</v>
      </c>
      <c r="C12979">
        <v>34.768721560000003</v>
      </c>
      <c r="D12979">
        <v>-88.909881940000005</v>
      </c>
      <c r="E12979">
        <v>30</v>
      </c>
      <c r="F12979">
        <v>3</v>
      </c>
      <c r="G12979">
        <v>0</v>
      </c>
      <c r="H12979">
        <v>0</v>
      </c>
    </row>
    <row r="12980" spans="1:8" x14ac:dyDescent="0.25">
      <c r="A12980" s="2" t="s">
        <v>8</v>
      </c>
      <c r="B12980" s="1">
        <v>43924.948611111111</v>
      </c>
      <c r="C12980">
        <v>40.38872739</v>
      </c>
      <c r="D12980">
        <v>-86.894139589999995</v>
      </c>
      <c r="E12980">
        <v>26</v>
      </c>
      <c r="F12980">
        <v>1</v>
      </c>
      <c r="G12980">
        <v>0</v>
      </c>
      <c r="H12980">
        <v>0</v>
      </c>
    </row>
    <row r="12981" spans="1:8" x14ac:dyDescent="0.25">
      <c r="A12981" s="2" t="s">
        <v>8</v>
      </c>
      <c r="B12981" s="1">
        <v>43924.948611111111</v>
      </c>
      <c r="C12981">
        <v>40.311232519999997</v>
      </c>
      <c r="D12981">
        <v>-86.052349250000006</v>
      </c>
      <c r="E12981">
        <v>5</v>
      </c>
      <c r="F12981">
        <v>0</v>
      </c>
      <c r="G12981">
        <v>0</v>
      </c>
      <c r="H12981">
        <v>0</v>
      </c>
    </row>
    <row r="12982" spans="1:8" x14ac:dyDescent="0.25">
      <c r="A12982" s="2" t="s">
        <v>8</v>
      </c>
      <c r="B12982" s="1">
        <v>43924.948611111111</v>
      </c>
      <c r="C12982">
        <v>35.501942</v>
      </c>
      <c r="D12982">
        <v>-89.736948949999999</v>
      </c>
      <c r="E12982">
        <v>28</v>
      </c>
      <c r="F12982">
        <v>0</v>
      </c>
      <c r="G12982">
        <v>0</v>
      </c>
      <c r="H12982">
        <v>0</v>
      </c>
    </row>
    <row r="12983" spans="1:8" x14ac:dyDescent="0.25">
      <c r="A12983" s="2" t="s">
        <v>8</v>
      </c>
      <c r="B12983" s="1">
        <v>43924.948611111111</v>
      </c>
      <c r="C12983">
        <v>34.740234749999999</v>
      </c>
      <c r="D12983">
        <v>-88.239172190000005</v>
      </c>
      <c r="E12983">
        <v>1</v>
      </c>
      <c r="F12983">
        <v>0</v>
      </c>
      <c r="G12983">
        <v>0</v>
      </c>
      <c r="H12983">
        <v>0</v>
      </c>
    </row>
    <row r="12984" spans="1:8" x14ac:dyDescent="0.25">
      <c r="A12984" s="2" t="s">
        <v>8</v>
      </c>
      <c r="B12984" s="1">
        <v>43924.948611111111</v>
      </c>
      <c r="C12984">
        <v>33.213397190000002</v>
      </c>
      <c r="D12984">
        <v>-94.96797273</v>
      </c>
      <c r="E12984">
        <v>1</v>
      </c>
      <c r="F12984">
        <v>0</v>
      </c>
      <c r="G12984">
        <v>0</v>
      </c>
      <c r="H12984">
        <v>0</v>
      </c>
    </row>
    <row r="12985" spans="1:8" x14ac:dyDescent="0.25">
      <c r="A12985" s="2" t="s">
        <v>8</v>
      </c>
      <c r="B12985" s="1">
        <v>43924.948611111111</v>
      </c>
      <c r="C12985">
        <v>43.193385679999999</v>
      </c>
      <c r="D12985">
        <v>-100.71955029999999</v>
      </c>
      <c r="E12985">
        <v>1</v>
      </c>
      <c r="F12985">
        <v>0</v>
      </c>
      <c r="G12985">
        <v>0</v>
      </c>
      <c r="H12985">
        <v>0</v>
      </c>
    </row>
    <row r="12986" spans="1:8" x14ac:dyDescent="0.25">
      <c r="A12986" s="2" t="s">
        <v>8</v>
      </c>
      <c r="B12986" s="1">
        <v>43924.948611111111</v>
      </c>
      <c r="C12986">
        <v>41.858538029999998</v>
      </c>
      <c r="D12986">
        <v>-72.330848099999997</v>
      </c>
      <c r="E12986">
        <v>79</v>
      </c>
      <c r="F12986">
        <v>10</v>
      </c>
      <c r="G12986">
        <v>0</v>
      </c>
      <c r="H12986">
        <v>0</v>
      </c>
    </row>
    <row r="12987" spans="1:8" x14ac:dyDescent="0.25">
      <c r="A12987" s="2" t="s">
        <v>8</v>
      </c>
      <c r="B12987" s="1">
        <v>43924.948611111111</v>
      </c>
      <c r="C12987">
        <v>31.404644359999999</v>
      </c>
      <c r="D12987">
        <v>-100.46244299999999</v>
      </c>
      <c r="E12987">
        <v>17</v>
      </c>
      <c r="F12987">
        <v>0</v>
      </c>
      <c r="G12987">
        <v>0</v>
      </c>
      <c r="H12987">
        <v>0</v>
      </c>
    </row>
    <row r="12988" spans="1:8" x14ac:dyDescent="0.25">
      <c r="A12988" s="2" t="s">
        <v>8</v>
      </c>
      <c r="B12988" s="1">
        <v>43924.948611111111</v>
      </c>
      <c r="C12988">
        <v>42.449457649999999</v>
      </c>
      <c r="D12988">
        <v>-76.472298429999995</v>
      </c>
      <c r="E12988">
        <v>87</v>
      </c>
      <c r="F12988">
        <v>0</v>
      </c>
      <c r="G12988">
        <v>0</v>
      </c>
      <c r="H12988">
        <v>0</v>
      </c>
    </row>
    <row r="12989" spans="1:8" x14ac:dyDescent="0.25">
      <c r="A12989" s="2" t="s">
        <v>8</v>
      </c>
      <c r="B12989" s="1">
        <v>43924.948611111111</v>
      </c>
      <c r="C12989">
        <v>40.448626439999998</v>
      </c>
      <c r="D12989">
        <v>-113.1295715</v>
      </c>
      <c r="E12989">
        <v>16</v>
      </c>
      <c r="F12989">
        <v>0</v>
      </c>
      <c r="G12989">
        <v>0</v>
      </c>
      <c r="H12989">
        <v>0</v>
      </c>
    </row>
    <row r="12990" spans="1:8" x14ac:dyDescent="0.25">
      <c r="A12990" s="2" t="s">
        <v>8</v>
      </c>
      <c r="B12990" s="1">
        <v>43924.948611111111</v>
      </c>
      <c r="C12990">
        <v>48.655775509999998</v>
      </c>
      <c r="D12990">
        <v>-111.6942414</v>
      </c>
      <c r="E12990">
        <v>6</v>
      </c>
      <c r="F12990">
        <v>3</v>
      </c>
      <c r="G12990">
        <v>0</v>
      </c>
      <c r="H12990">
        <v>0</v>
      </c>
    </row>
    <row r="12991" spans="1:8" x14ac:dyDescent="0.25">
      <c r="A12991" s="2" t="s">
        <v>8</v>
      </c>
      <c r="B12991" s="1">
        <v>43924.948611111111</v>
      </c>
      <c r="C12991">
        <v>32.120598610000002</v>
      </c>
      <c r="D12991">
        <v>-82.329572470000002</v>
      </c>
      <c r="E12991">
        <v>5</v>
      </c>
      <c r="F12991">
        <v>1</v>
      </c>
      <c r="G12991">
        <v>0</v>
      </c>
      <c r="H12991">
        <v>0</v>
      </c>
    </row>
    <row r="12992" spans="1:8" x14ac:dyDescent="0.25">
      <c r="A12992" s="2" t="s">
        <v>8</v>
      </c>
      <c r="B12992" s="1">
        <v>43924.948611111111</v>
      </c>
      <c r="C12992">
        <v>34.640483750000001</v>
      </c>
      <c r="D12992">
        <v>-105.8508949</v>
      </c>
      <c r="E12992">
        <v>3</v>
      </c>
      <c r="F12992">
        <v>0</v>
      </c>
      <c r="G12992">
        <v>0</v>
      </c>
      <c r="H12992">
        <v>0</v>
      </c>
    </row>
    <row r="12993" spans="1:8" x14ac:dyDescent="0.25">
      <c r="A12993" s="2" t="s">
        <v>8</v>
      </c>
      <c r="B12993" s="1">
        <v>43924.948611111111</v>
      </c>
      <c r="C12993">
        <v>34.913691880000002</v>
      </c>
      <c r="D12993">
        <v>-83.741074600000005</v>
      </c>
      <c r="E12993">
        <v>1</v>
      </c>
      <c r="F12993">
        <v>0</v>
      </c>
      <c r="G12993">
        <v>0</v>
      </c>
      <c r="H12993">
        <v>0</v>
      </c>
    </row>
    <row r="12994" spans="1:8" x14ac:dyDescent="0.25">
      <c r="A12994" s="2" t="s">
        <v>8</v>
      </c>
      <c r="B12994" s="1">
        <v>43924.948611111111</v>
      </c>
      <c r="C12994">
        <v>35.203838640000001</v>
      </c>
      <c r="D12994">
        <v>-82.796384230000001</v>
      </c>
      <c r="E12994">
        <v>5</v>
      </c>
      <c r="F12994">
        <v>0</v>
      </c>
      <c r="G12994">
        <v>0</v>
      </c>
      <c r="H12994">
        <v>0</v>
      </c>
    </row>
    <row r="12995" spans="1:8" x14ac:dyDescent="0.25">
      <c r="A12995" s="2" t="s">
        <v>8</v>
      </c>
      <c r="B12995" s="1">
        <v>43924.948611111111</v>
      </c>
      <c r="C12995">
        <v>45.77298854</v>
      </c>
      <c r="D12995">
        <v>-96.470629489999993</v>
      </c>
      <c r="E12995">
        <v>2</v>
      </c>
      <c r="F12995">
        <v>0</v>
      </c>
      <c r="G12995">
        <v>0</v>
      </c>
      <c r="H12995">
        <v>0</v>
      </c>
    </row>
    <row r="12996" spans="1:8" x14ac:dyDescent="0.25">
      <c r="A12996" s="2" t="s">
        <v>8</v>
      </c>
      <c r="B12996" s="1">
        <v>43924.948611111111</v>
      </c>
      <c r="C12996">
        <v>30.334320340000001</v>
      </c>
      <c r="D12996">
        <v>-97.785356199999995</v>
      </c>
      <c r="E12996">
        <v>351</v>
      </c>
      <c r="F12996">
        <v>3</v>
      </c>
      <c r="G12996">
        <v>0</v>
      </c>
      <c r="H12996">
        <v>0</v>
      </c>
    </row>
    <row r="12997" spans="1:8" x14ac:dyDescent="0.25">
      <c r="A12997" s="2" t="s">
        <v>8</v>
      </c>
      <c r="B12997" s="1">
        <v>43924.948611111111</v>
      </c>
      <c r="C12997">
        <v>44.303602750000003</v>
      </c>
      <c r="D12997">
        <v>-91.358936139999997</v>
      </c>
      <c r="E12997">
        <v>1</v>
      </c>
      <c r="F12997">
        <v>0</v>
      </c>
      <c r="G12997">
        <v>0</v>
      </c>
      <c r="H12997">
        <v>0</v>
      </c>
    </row>
    <row r="12998" spans="1:8" x14ac:dyDescent="0.25">
      <c r="A12998" s="2" t="s">
        <v>8</v>
      </c>
      <c r="B12998" s="1">
        <v>43924.948611111111</v>
      </c>
      <c r="C12998">
        <v>31.087948900000001</v>
      </c>
      <c r="D12998">
        <v>-95.136718700000003</v>
      </c>
      <c r="E12998">
        <v>1</v>
      </c>
      <c r="F12998">
        <v>0</v>
      </c>
      <c r="G12998">
        <v>0</v>
      </c>
      <c r="H12998">
        <v>0</v>
      </c>
    </row>
    <row r="12999" spans="1:8" x14ac:dyDescent="0.25">
      <c r="A12999" s="2" t="s">
        <v>8</v>
      </c>
      <c r="B12999" s="1">
        <v>43924.948611111111</v>
      </c>
      <c r="C12999">
        <v>33.033491959999999</v>
      </c>
      <c r="D12999">
        <v>-85.028121150000004</v>
      </c>
      <c r="E12999">
        <v>26</v>
      </c>
      <c r="F12999">
        <v>1</v>
      </c>
      <c r="G12999">
        <v>0</v>
      </c>
      <c r="H12999">
        <v>0</v>
      </c>
    </row>
    <row r="13000" spans="1:8" x14ac:dyDescent="0.25">
      <c r="A13000" s="2" t="s">
        <v>8</v>
      </c>
      <c r="B13000" s="1">
        <v>43924.948611111111</v>
      </c>
      <c r="C13000">
        <v>36.390262130000004</v>
      </c>
      <c r="D13000">
        <v>-86.160879539999996</v>
      </c>
      <c r="E13000">
        <v>7</v>
      </c>
      <c r="F13000">
        <v>1</v>
      </c>
      <c r="G13000">
        <v>0</v>
      </c>
      <c r="H13000">
        <v>0</v>
      </c>
    </row>
    <row r="13001" spans="1:8" x14ac:dyDescent="0.25">
      <c r="A13001" s="2" t="s">
        <v>8</v>
      </c>
      <c r="B13001" s="1">
        <v>43924.948611111111</v>
      </c>
      <c r="C13001">
        <v>41.317350279999999</v>
      </c>
      <c r="D13001">
        <v>-80.761096429999995</v>
      </c>
      <c r="E13001">
        <v>72</v>
      </c>
      <c r="F13001">
        <v>7</v>
      </c>
      <c r="G13001">
        <v>0</v>
      </c>
      <c r="H13001">
        <v>0</v>
      </c>
    </row>
    <row r="13002" spans="1:8" x14ac:dyDescent="0.25">
      <c r="A13002" s="2" t="s">
        <v>8</v>
      </c>
      <c r="B13002" s="1">
        <v>43924.948611111111</v>
      </c>
      <c r="C13002">
        <v>39.112408850000001</v>
      </c>
      <c r="D13002">
        <v>-79.570535759999999</v>
      </c>
      <c r="E13002">
        <v>3</v>
      </c>
      <c r="F13002">
        <v>0</v>
      </c>
      <c r="G13002">
        <v>0</v>
      </c>
      <c r="H13002">
        <v>0</v>
      </c>
    </row>
    <row r="13003" spans="1:8" x14ac:dyDescent="0.25">
      <c r="A13003" s="2" t="s">
        <v>8</v>
      </c>
      <c r="B13003" s="1">
        <v>43924.948611111111</v>
      </c>
      <c r="C13003">
        <v>36.220265580000003</v>
      </c>
      <c r="D13003">
        <v>-118.8020203</v>
      </c>
      <c r="E13003">
        <v>81</v>
      </c>
      <c r="F13003">
        <v>2</v>
      </c>
      <c r="G13003">
        <v>0</v>
      </c>
      <c r="H13003">
        <v>0</v>
      </c>
    </row>
    <row r="13004" spans="1:8" x14ac:dyDescent="0.25">
      <c r="A13004" s="2" t="s">
        <v>8</v>
      </c>
      <c r="B13004" s="1">
        <v>43924.948611111111</v>
      </c>
      <c r="C13004">
        <v>36.119396209999998</v>
      </c>
      <c r="D13004">
        <v>-95.940139389999999</v>
      </c>
      <c r="E13004">
        <v>175</v>
      </c>
      <c r="F13004">
        <v>8</v>
      </c>
      <c r="G13004">
        <v>0</v>
      </c>
      <c r="H13004">
        <v>0</v>
      </c>
    </row>
    <row r="13005" spans="1:8" x14ac:dyDescent="0.25">
      <c r="A13005" s="2" t="s">
        <v>8</v>
      </c>
      <c r="B13005" s="1">
        <v>43924.948611111111</v>
      </c>
      <c r="C13005">
        <v>34.64967704</v>
      </c>
      <c r="D13005">
        <v>-90.37481167</v>
      </c>
      <c r="E13005">
        <v>14</v>
      </c>
      <c r="F13005">
        <v>1</v>
      </c>
      <c r="G13005">
        <v>0</v>
      </c>
      <c r="H13005">
        <v>0</v>
      </c>
    </row>
    <row r="13006" spans="1:8" x14ac:dyDescent="0.25">
      <c r="A13006" s="2" t="s">
        <v>8</v>
      </c>
      <c r="B13006" s="1">
        <v>43924.948611111111</v>
      </c>
      <c r="C13006">
        <v>38.026440180000002</v>
      </c>
      <c r="D13006">
        <v>-119.9525093</v>
      </c>
      <c r="E13006">
        <v>2</v>
      </c>
      <c r="F13006">
        <v>0</v>
      </c>
      <c r="G13006">
        <v>0</v>
      </c>
      <c r="H13006">
        <v>0</v>
      </c>
    </row>
    <row r="13007" spans="1:8" x14ac:dyDescent="0.25">
      <c r="A13007" s="2" t="s">
        <v>8</v>
      </c>
      <c r="B13007" s="1">
        <v>43924.948611111111</v>
      </c>
      <c r="C13007">
        <v>31.716126559999999</v>
      </c>
      <c r="D13007">
        <v>-83.620693779999996</v>
      </c>
      <c r="E13007">
        <v>12</v>
      </c>
      <c r="F13007">
        <v>0</v>
      </c>
      <c r="G13007">
        <v>0</v>
      </c>
      <c r="H13007">
        <v>0</v>
      </c>
    </row>
    <row r="13008" spans="1:8" x14ac:dyDescent="0.25">
      <c r="A13008" s="2" t="s">
        <v>8</v>
      </c>
      <c r="B13008" s="1">
        <v>43924.948611111111</v>
      </c>
      <c r="C13008">
        <v>43.310908099999999</v>
      </c>
      <c r="D13008">
        <v>-97.148657760000006</v>
      </c>
      <c r="E13008">
        <v>3</v>
      </c>
      <c r="F13008">
        <v>0</v>
      </c>
      <c r="G13008">
        <v>0</v>
      </c>
      <c r="H13008">
        <v>0</v>
      </c>
    </row>
    <row r="13009" spans="1:8" x14ac:dyDescent="0.25">
      <c r="A13009" s="2" t="s">
        <v>8</v>
      </c>
      <c r="B13009" s="1">
        <v>43924.948611111111</v>
      </c>
      <c r="C13009">
        <v>33.287260719999999</v>
      </c>
      <c r="D13009">
        <v>-87.525568179999993</v>
      </c>
      <c r="E13009">
        <v>41</v>
      </c>
      <c r="F13009">
        <v>0</v>
      </c>
      <c r="G13009">
        <v>0</v>
      </c>
      <c r="H13009">
        <v>0</v>
      </c>
    </row>
    <row r="13010" spans="1:8" x14ac:dyDescent="0.25">
      <c r="A13010" s="2" t="s">
        <v>8</v>
      </c>
      <c r="B13010" s="1">
        <v>43924.948611111111</v>
      </c>
      <c r="C13010">
        <v>40.442146950000001</v>
      </c>
      <c r="D13010">
        <v>-81.472262619999995</v>
      </c>
      <c r="E13010">
        <v>18</v>
      </c>
      <c r="F13010">
        <v>0</v>
      </c>
      <c r="G13010">
        <v>0</v>
      </c>
      <c r="H13010">
        <v>0</v>
      </c>
    </row>
    <row r="13011" spans="1:8" x14ac:dyDescent="0.25">
      <c r="A13011" s="2" t="s">
        <v>8</v>
      </c>
      <c r="B13011" s="1">
        <v>43924.948611111111</v>
      </c>
      <c r="C13011">
        <v>43.466068129999996</v>
      </c>
      <c r="D13011">
        <v>-83.418970250000001</v>
      </c>
      <c r="E13011">
        <v>15</v>
      </c>
      <c r="F13011">
        <v>2</v>
      </c>
      <c r="G13011">
        <v>0</v>
      </c>
      <c r="H13011">
        <v>0</v>
      </c>
    </row>
    <row r="13012" spans="1:8" x14ac:dyDescent="0.25">
      <c r="A13012" s="2" t="s">
        <v>8</v>
      </c>
      <c r="B13012" s="1">
        <v>43924.948611111111</v>
      </c>
      <c r="C13012">
        <v>32.674355949999999</v>
      </c>
      <c r="D13012">
        <v>-83.430786620000006</v>
      </c>
      <c r="E13012">
        <v>2</v>
      </c>
      <c r="F13012">
        <v>0</v>
      </c>
      <c r="G13012">
        <v>0</v>
      </c>
      <c r="H13012">
        <v>0</v>
      </c>
    </row>
    <row r="13013" spans="1:8" x14ac:dyDescent="0.25">
      <c r="A13013" s="2" t="s">
        <v>8</v>
      </c>
      <c r="B13013" s="1">
        <v>43924.948611111111</v>
      </c>
      <c r="C13013">
        <v>42.354405120000003</v>
      </c>
      <c r="D13013">
        <v>-114.66853810000001</v>
      </c>
      <c r="E13013">
        <v>32</v>
      </c>
      <c r="F13013">
        <v>0</v>
      </c>
      <c r="G13013">
        <v>0</v>
      </c>
      <c r="H13013">
        <v>0</v>
      </c>
    </row>
    <row r="13014" spans="1:8" x14ac:dyDescent="0.25">
      <c r="A13014" s="2" t="s">
        <v>8</v>
      </c>
      <c r="B13014" s="1">
        <v>43924.948611111111</v>
      </c>
      <c r="C13014">
        <v>30.770317160000001</v>
      </c>
      <c r="D13014">
        <v>-94.376908950000001</v>
      </c>
      <c r="E13014">
        <v>2</v>
      </c>
      <c r="F13014">
        <v>0</v>
      </c>
      <c r="G13014">
        <v>0</v>
      </c>
      <c r="H13014">
        <v>0</v>
      </c>
    </row>
    <row r="13015" spans="1:8" x14ac:dyDescent="0.25">
      <c r="A13015" s="2" t="s">
        <v>8</v>
      </c>
      <c r="B13015" s="1">
        <v>43924.948611111111</v>
      </c>
      <c r="C13015">
        <v>41.287818299999998</v>
      </c>
      <c r="D13015">
        <v>-110.5475782</v>
      </c>
      <c r="E13015">
        <v>1</v>
      </c>
      <c r="F13015">
        <v>0</v>
      </c>
      <c r="G13015">
        <v>0</v>
      </c>
      <c r="H13015">
        <v>0</v>
      </c>
    </row>
    <row r="13016" spans="1:8" x14ac:dyDescent="0.25">
      <c r="A13016" s="2" t="s">
        <v>8</v>
      </c>
      <c r="B13016" s="1">
        <v>43924.948611111111</v>
      </c>
      <c r="C13016">
        <v>40.124914990000001</v>
      </c>
      <c r="D13016">
        <v>-109.5174415</v>
      </c>
      <c r="E13016">
        <v>1</v>
      </c>
      <c r="F13016">
        <v>0</v>
      </c>
      <c r="G13016">
        <v>0</v>
      </c>
      <c r="H13016">
        <v>0</v>
      </c>
    </row>
    <row r="13017" spans="1:8" x14ac:dyDescent="0.25">
      <c r="A13017" s="2" t="s">
        <v>8</v>
      </c>
      <c r="B13017" s="1">
        <v>43924.948611111111</v>
      </c>
      <c r="C13017">
        <v>41.890278809999998</v>
      </c>
      <c r="D13017">
        <v>-74.262521039999996</v>
      </c>
      <c r="E13017">
        <v>263</v>
      </c>
      <c r="F13017">
        <v>3</v>
      </c>
      <c r="G13017">
        <v>0</v>
      </c>
      <c r="H13017">
        <v>0</v>
      </c>
    </row>
    <row r="13018" spans="1:8" x14ac:dyDescent="0.25">
      <c r="A13018" s="2" t="s">
        <v>8</v>
      </c>
      <c r="B13018" s="1">
        <v>43924.948611111111</v>
      </c>
      <c r="C13018">
        <v>45.590730559999997</v>
      </c>
      <c r="D13018">
        <v>-118.73538259999999</v>
      </c>
      <c r="E13018">
        <v>5</v>
      </c>
      <c r="F13018">
        <v>0</v>
      </c>
      <c r="G13018">
        <v>0</v>
      </c>
      <c r="H13018">
        <v>0</v>
      </c>
    </row>
    <row r="13019" spans="1:8" x14ac:dyDescent="0.25">
      <c r="A13019" s="2" t="s">
        <v>8</v>
      </c>
      <c r="B13019" s="1">
        <v>43924.948611111111</v>
      </c>
      <c r="E13019">
        <v>0</v>
      </c>
      <c r="F13019">
        <v>2</v>
      </c>
      <c r="G13019">
        <v>0</v>
      </c>
      <c r="H13019">
        <v>0</v>
      </c>
    </row>
    <row r="13020" spans="1:8" x14ac:dyDescent="0.25">
      <c r="A13020" s="2" t="s">
        <v>8</v>
      </c>
      <c r="B13020" s="1">
        <v>43924.948611111111</v>
      </c>
      <c r="E13020">
        <v>0</v>
      </c>
      <c r="F13020">
        <v>12</v>
      </c>
      <c r="G13020">
        <v>0</v>
      </c>
      <c r="H13020">
        <v>0</v>
      </c>
    </row>
    <row r="13021" spans="1:8" x14ac:dyDescent="0.25">
      <c r="A13021" s="2" t="s">
        <v>8</v>
      </c>
      <c r="B13021" s="1">
        <v>43924.948611111111</v>
      </c>
      <c r="E13021">
        <v>47</v>
      </c>
      <c r="F13021">
        <v>6</v>
      </c>
      <c r="G13021">
        <v>0</v>
      </c>
      <c r="H13021">
        <v>0</v>
      </c>
    </row>
    <row r="13022" spans="1:8" x14ac:dyDescent="0.25">
      <c r="A13022" s="2" t="s">
        <v>8</v>
      </c>
      <c r="B13022" s="1">
        <v>43924.948611111111</v>
      </c>
      <c r="E13022">
        <v>0</v>
      </c>
      <c r="F13022">
        <v>2</v>
      </c>
      <c r="G13022">
        <v>0</v>
      </c>
      <c r="H13022">
        <v>0</v>
      </c>
    </row>
    <row r="13023" spans="1:8" x14ac:dyDescent="0.25">
      <c r="A13023" s="2" t="s">
        <v>8</v>
      </c>
      <c r="B13023" s="1">
        <v>43924.948611111111</v>
      </c>
      <c r="E13023">
        <v>144</v>
      </c>
      <c r="F13023">
        <v>0</v>
      </c>
      <c r="G13023">
        <v>0</v>
      </c>
      <c r="H13023">
        <v>0</v>
      </c>
    </row>
    <row r="13024" spans="1:8" x14ac:dyDescent="0.25">
      <c r="A13024" s="2" t="s">
        <v>8</v>
      </c>
      <c r="B13024" s="1">
        <v>43924.948611111111</v>
      </c>
      <c r="E13024">
        <v>218</v>
      </c>
      <c r="F13024">
        <v>1</v>
      </c>
      <c r="G13024">
        <v>0</v>
      </c>
      <c r="H13024">
        <v>0</v>
      </c>
    </row>
    <row r="13025" spans="1:8" x14ac:dyDescent="0.25">
      <c r="A13025" s="2" t="s">
        <v>8</v>
      </c>
      <c r="B13025" s="1">
        <v>43924.948611111111</v>
      </c>
      <c r="E13025">
        <v>0</v>
      </c>
      <c r="F13025">
        <v>2</v>
      </c>
      <c r="G13025">
        <v>0</v>
      </c>
      <c r="H13025">
        <v>0</v>
      </c>
    </row>
    <row r="13026" spans="1:8" x14ac:dyDescent="0.25">
      <c r="A13026" s="2" t="s">
        <v>8</v>
      </c>
      <c r="B13026" s="1">
        <v>43924.948611111111</v>
      </c>
      <c r="E13026">
        <v>10</v>
      </c>
      <c r="F13026">
        <v>7</v>
      </c>
      <c r="G13026">
        <v>0</v>
      </c>
      <c r="H13026">
        <v>0</v>
      </c>
    </row>
    <row r="13027" spans="1:8" x14ac:dyDescent="0.25">
      <c r="A13027" s="2" t="s">
        <v>8</v>
      </c>
      <c r="B13027" s="1">
        <v>43924.948611111111</v>
      </c>
      <c r="E13027">
        <v>507</v>
      </c>
      <c r="F13027">
        <v>4</v>
      </c>
      <c r="G13027">
        <v>0</v>
      </c>
      <c r="H13027">
        <v>0</v>
      </c>
    </row>
    <row r="13028" spans="1:8" x14ac:dyDescent="0.25">
      <c r="A13028" s="2" t="s">
        <v>8</v>
      </c>
      <c r="B13028" s="1">
        <v>43924.948611111111</v>
      </c>
      <c r="E13028">
        <v>11</v>
      </c>
      <c r="F13028">
        <v>0</v>
      </c>
      <c r="G13028">
        <v>0</v>
      </c>
      <c r="H13028">
        <v>0</v>
      </c>
    </row>
    <row r="13029" spans="1:8" x14ac:dyDescent="0.25">
      <c r="A13029" s="2" t="s">
        <v>8</v>
      </c>
      <c r="B13029" s="1">
        <v>43924.948611111111</v>
      </c>
      <c r="E13029">
        <v>415</v>
      </c>
      <c r="F13029">
        <v>1</v>
      </c>
      <c r="G13029">
        <v>0</v>
      </c>
      <c r="H13029">
        <v>0</v>
      </c>
    </row>
    <row r="13030" spans="1:8" x14ac:dyDescent="0.25">
      <c r="A13030" s="2" t="s">
        <v>8</v>
      </c>
      <c r="B13030" s="1">
        <v>43924.948611111111</v>
      </c>
      <c r="E13030">
        <v>0</v>
      </c>
      <c r="F13030">
        <v>1</v>
      </c>
      <c r="G13030">
        <v>0</v>
      </c>
      <c r="H13030">
        <v>0</v>
      </c>
    </row>
    <row r="13031" spans="1:8" x14ac:dyDescent="0.25">
      <c r="A13031" s="2" t="s">
        <v>8</v>
      </c>
      <c r="B13031" s="1">
        <v>43924.948611111111</v>
      </c>
      <c r="E13031">
        <v>113</v>
      </c>
      <c r="F13031">
        <v>3</v>
      </c>
      <c r="G13031">
        <v>0</v>
      </c>
      <c r="H13031">
        <v>0</v>
      </c>
    </row>
    <row r="13032" spans="1:8" x14ac:dyDescent="0.25">
      <c r="A13032" s="2" t="s">
        <v>8</v>
      </c>
      <c r="B13032" s="1">
        <v>43924.948611111111</v>
      </c>
      <c r="E13032">
        <v>40</v>
      </c>
      <c r="F13032">
        <v>4</v>
      </c>
      <c r="G13032">
        <v>0</v>
      </c>
      <c r="H13032">
        <v>0</v>
      </c>
    </row>
    <row r="13033" spans="1:8" x14ac:dyDescent="0.25">
      <c r="A13033" s="2" t="s">
        <v>8</v>
      </c>
      <c r="B13033" s="1">
        <v>43924.948611111111</v>
      </c>
      <c r="E13033">
        <v>11</v>
      </c>
      <c r="F13033">
        <v>2</v>
      </c>
      <c r="G13033">
        <v>0</v>
      </c>
      <c r="H13033">
        <v>0</v>
      </c>
    </row>
    <row r="13034" spans="1:8" x14ac:dyDescent="0.25">
      <c r="A13034" s="2" t="s">
        <v>8</v>
      </c>
      <c r="B13034" s="1">
        <v>43924.948611111111</v>
      </c>
      <c r="E13034">
        <v>0</v>
      </c>
      <c r="F13034">
        <v>0</v>
      </c>
      <c r="G13034">
        <v>0</v>
      </c>
      <c r="H13034">
        <v>0</v>
      </c>
    </row>
    <row r="13035" spans="1:8" x14ac:dyDescent="0.25">
      <c r="A13035" s="2" t="s">
        <v>8</v>
      </c>
      <c r="B13035" s="1">
        <v>43924.948611111111</v>
      </c>
      <c r="E13035">
        <v>213</v>
      </c>
      <c r="F13035">
        <v>9</v>
      </c>
      <c r="G13035">
        <v>0</v>
      </c>
      <c r="H13035">
        <v>0</v>
      </c>
    </row>
    <row r="13036" spans="1:8" x14ac:dyDescent="0.25">
      <c r="A13036" s="2" t="s">
        <v>8</v>
      </c>
      <c r="B13036" s="1">
        <v>43924.948611111111</v>
      </c>
      <c r="E13036">
        <v>215</v>
      </c>
      <c r="F13036">
        <v>1</v>
      </c>
      <c r="G13036">
        <v>0</v>
      </c>
      <c r="H13036">
        <v>0</v>
      </c>
    </row>
    <row r="13037" spans="1:8" x14ac:dyDescent="0.25">
      <c r="A13037" s="2" t="s">
        <v>8</v>
      </c>
      <c r="B13037" s="1">
        <v>43924.948611111111</v>
      </c>
      <c r="E13037">
        <v>0</v>
      </c>
      <c r="F13037">
        <v>11</v>
      </c>
      <c r="G13037">
        <v>0</v>
      </c>
      <c r="H13037">
        <v>0</v>
      </c>
    </row>
    <row r="13038" spans="1:8" x14ac:dyDescent="0.25">
      <c r="A13038" s="2" t="s">
        <v>8</v>
      </c>
      <c r="B13038" s="1">
        <v>43924.948611111111</v>
      </c>
      <c r="E13038">
        <v>0</v>
      </c>
      <c r="F13038">
        <v>0</v>
      </c>
      <c r="G13038">
        <v>0</v>
      </c>
      <c r="H13038">
        <v>0</v>
      </c>
    </row>
    <row r="13039" spans="1:8" x14ac:dyDescent="0.25">
      <c r="A13039" s="2" t="s">
        <v>8</v>
      </c>
      <c r="B13039" s="1">
        <v>43924.948611111111</v>
      </c>
      <c r="E13039">
        <v>1</v>
      </c>
      <c r="F13039">
        <v>1</v>
      </c>
      <c r="G13039">
        <v>0</v>
      </c>
      <c r="H13039">
        <v>0</v>
      </c>
    </row>
    <row r="13040" spans="1:8" x14ac:dyDescent="0.25">
      <c r="A13040" s="2" t="s">
        <v>8</v>
      </c>
      <c r="B13040" s="1">
        <v>43924.948611111111</v>
      </c>
      <c r="E13040">
        <v>16</v>
      </c>
      <c r="F13040">
        <v>0</v>
      </c>
      <c r="G13040">
        <v>0</v>
      </c>
      <c r="H13040">
        <v>0</v>
      </c>
    </row>
    <row r="13041" spans="1:8" x14ac:dyDescent="0.25">
      <c r="A13041" s="2" t="s">
        <v>8</v>
      </c>
      <c r="B13041" s="1">
        <v>43924.948611111111</v>
      </c>
      <c r="E13041">
        <v>0</v>
      </c>
      <c r="F13041">
        <v>2</v>
      </c>
      <c r="G13041">
        <v>0</v>
      </c>
      <c r="H13041">
        <v>0</v>
      </c>
    </row>
    <row r="13042" spans="1:8" x14ac:dyDescent="0.25">
      <c r="A13042" s="2" t="s">
        <v>8</v>
      </c>
      <c r="B13042" s="1">
        <v>43924.948611111111</v>
      </c>
      <c r="E13042">
        <v>4808</v>
      </c>
      <c r="F13042">
        <v>4</v>
      </c>
      <c r="G13042">
        <v>0</v>
      </c>
      <c r="H13042">
        <v>0</v>
      </c>
    </row>
    <row r="13043" spans="1:8" x14ac:dyDescent="0.25">
      <c r="A13043" s="2" t="s">
        <v>8</v>
      </c>
      <c r="B13043" s="1">
        <v>43924.948611111111</v>
      </c>
      <c r="E13043">
        <v>3</v>
      </c>
      <c r="F13043">
        <v>0</v>
      </c>
      <c r="G13043">
        <v>0</v>
      </c>
      <c r="H13043">
        <v>0</v>
      </c>
    </row>
    <row r="13044" spans="1:8" x14ac:dyDescent="0.25">
      <c r="A13044" s="2" t="s">
        <v>8</v>
      </c>
      <c r="B13044" s="1">
        <v>43924.948611111111</v>
      </c>
      <c r="E13044">
        <v>0</v>
      </c>
      <c r="F13044">
        <v>955</v>
      </c>
      <c r="G13044">
        <v>0</v>
      </c>
      <c r="H13044">
        <v>0</v>
      </c>
    </row>
    <row r="13045" spans="1:8" x14ac:dyDescent="0.25">
      <c r="A13045" s="2" t="s">
        <v>8</v>
      </c>
      <c r="B13045" s="1">
        <v>43924.948611111111</v>
      </c>
      <c r="E13045">
        <v>0</v>
      </c>
      <c r="F13045">
        <v>0</v>
      </c>
      <c r="G13045">
        <v>0</v>
      </c>
      <c r="H13045">
        <v>0</v>
      </c>
    </row>
    <row r="13046" spans="1:8" x14ac:dyDescent="0.25">
      <c r="A13046" s="2" t="s">
        <v>8</v>
      </c>
      <c r="B13046" s="1">
        <v>43924.948611111111</v>
      </c>
      <c r="E13046">
        <v>2</v>
      </c>
      <c r="F13046">
        <v>0</v>
      </c>
      <c r="G13046">
        <v>0</v>
      </c>
      <c r="H13046">
        <v>0</v>
      </c>
    </row>
    <row r="13047" spans="1:8" x14ac:dyDescent="0.25">
      <c r="A13047" s="2" t="s">
        <v>8</v>
      </c>
      <c r="B13047" s="1">
        <v>43924.948611111111</v>
      </c>
      <c r="E13047">
        <v>0</v>
      </c>
      <c r="F13047">
        <v>0</v>
      </c>
      <c r="G13047">
        <v>0</v>
      </c>
      <c r="H13047">
        <v>0</v>
      </c>
    </row>
    <row r="13048" spans="1:8" x14ac:dyDescent="0.25">
      <c r="A13048" s="2" t="s">
        <v>8</v>
      </c>
      <c r="B13048" s="1">
        <v>43924.948611111111</v>
      </c>
      <c r="E13048">
        <v>146</v>
      </c>
      <c r="F13048">
        <v>11</v>
      </c>
      <c r="G13048">
        <v>0</v>
      </c>
      <c r="H13048">
        <v>0</v>
      </c>
    </row>
    <row r="13049" spans="1:8" x14ac:dyDescent="0.25">
      <c r="A13049" s="2" t="s">
        <v>8</v>
      </c>
      <c r="B13049" s="1">
        <v>43924.948611111111</v>
      </c>
      <c r="E13049">
        <v>0</v>
      </c>
      <c r="F13049">
        <v>0</v>
      </c>
      <c r="G13049">
        <v>0</v>
      </c>
      <c r="H13049">
        <v>0</v>
      </c>
    </row>
    <row r="13050" spans="1:8" x14ac:dyDescent="0.25">
      <c r="A13050" s="2" t="s">
        <v>8</v>
      </c>
      <c r="B13050" s="1">
        <v>43924.948611111111</v>
      </c>
      <c r="E13050">
        <v>54</v>
      </c>
      <c r="F13050">
        <v>0</v>
      </c>
      <c r="G13050">
        <v>0</v>
      </c>
      <c r="H13050">
        <v>0</v>
      </c>
    </row>
    <row r="13051" spans="1:8" x14ac:dyDescent="0.25">
      <c r="A13051" s="2" t="s">
        <v>8</v>
      </c>
      <c r="B13051" s="1">
        <v>43924.948611111111</v>
      </c>
      <c r="E13051">
        <v>6</v>
      </c>
      <c r="F13051">
        <v>12</v>
      </c>
      <c r="G13051">
        <v>0</v>
      </c>
      <c r="H13051">
        <v>0</v>
      </c>
    </row>
    <row r="13052" spans="1:8" x14ac:dyDescent="0.25">
      <c r="A13052" s="2" t="s">
        <v>8</v>
      </c>
      <c r="B13052" s="1">
        <v>43924.948611111111</v>
      </c>
      <c r="E13052">
        <v>0</v>
      </c>
      <c r="F13052">
        <v>31</v>
      </c>
      <c r="G13052">
        <v>0</v>
      </c>
      <c r="H13052">
        <v>0</v>
      </c>
    </row>
    <row r="13053" spans="1:8" x14ac:dyDescent="0.25">
      <c r="A13053" s="2" t="s">
        <v>8</v>
      </c>
      <c r="B13053" s="1">
        <v>43924.948611111111</v>
      </c>
      <c r="E13053">
        <v>501</v>
      </c>
      <c r="F13053">
        <v>0</v>
      </c>
      <c r="G13053">
        <v>0</v>
      </c>
      <c r="H13053">
        <v>0</v>
      </c>
    </row>
    <row r="13054" spans="1:8" x14ac:dyDescent="0.25">
      <c r="A13054" s="2" t="s">
        <v>8</v>
      </c>
      <c r="B13054" s="1">
        <v>43924.948611111111</v>
      </c>
      <c r="E13054">
        <v>0</v>
      </c>
      <c r="F13054">
        <v>4</v>
      </c>
      <c r="G13054">
        <v>0</v>
      </c>
      <c r="H13054">
        <v>0</v>
      </c>
    </row>
    <row r="13055" spans="1:8" x14ac:dyDescent="0.25">
      <c r="A13055" s="2" t="s">
        <v>8</v>
      </c>
      <c r="B13055" s="1">
        <v>43924.948611111111</v>
      </c>
      <c r="C13055">
        <v>36.108908560000003</v>
      </c>
      <c r="D13055">
        <v>-82.437096289999999</v>
      </c>
      <c r="E13055">
        <v>1</v>
      </c>
      <c r="F13055">
        <v>0</v>
      </c>
      <c r="G13055">
        <v>0</v>
      </c>
      <c r="H13055">
        <v>0</v>
      </c>
    </row>
    <row r="13056" spans="1:8" x14ac:dyDescent="0.25">
      <c r="A13056" s="2" t="s">
        <v>8</v>
      </c>
      <c r="B13056" s="1">
        <v>43924.948611111111</v>
      </c>
      <c r="C13056">
        <v>33.168870910000003</v>
      </c>
      <c r="D13056">
        <v>-92.597469520000004</v>
      </c>
      <c r="E13056">
        <v>10</v>
      </c>
      <c r="F13056">
        <v>0</v>
      </c>
      <c r="G13056">
        <v>0</v>
      </c>
      <c r="H13056">
        <v>0</v>
      </c>
    </row>
    <row r="13057" spans="1:8" x14ac:dyDescent="0.25">
      <c r="A13057" s="2" t="s">
        <v>8</v>
      </c>
      <c r="B13057" s="1">
        <v>43924.948611111111</v>
      </c>
      <c r="C13057">
        <v>30.04412971</v>
      </c>
      <c r="D13057">
        <v>-82.374974429999995</v>
      </c>
      <c r="E13057">
        <v>1</v>
      </c>
      <c r="F13057">
        <v>0</v>
      </c>
      <c r="G13057">
        <v>0</v>
      </c>
      <c r="H13057">
        <v>0</v>
      </c>
    </row>
    <row r="13058" spans="1:8" x14ac:dyDescent="0.25">
      <c r="A13058" s="2" t="s">
        <v>8</v>
      </c>
      <c r="B13058" s="1">
        <v>43924.948611111111</v>
      </c>
      <c r="C13058">
        <v>34.829957569999998</v>
      </c>
      <c r="D13058">
        <v>-83.989670689999997</v>
      </c>
      <c r="E13058">
        <v>1</v>
      </c>
      <c r="F13058">
        <v>0</v>
      </c>
      <c r="G13058">
        <v>0</v>
      </c>
      <c r="H13058">
        <v>0</v>
      </c>
    </row>
    <row r="13059" spans="1:8" x14ac:dyDescent="0.25">
      <c r="A13059" s="2" t="s">
        <v>8</v>
      </c>
      <c r="B13059" s="1">
        <v>43924.948611111111</v>
      </c>
      <c r="C13059">
        <v>37.661667129999998</v>
      </c>
      <c r="D13059">
        <v>-87.943000089999998</v>
      </c>
      <c r="E13059">
        <v>2</v>
      </c>
      <c r="F13059">
        <v>0</v>
      </c>
      <c r="G13059">
        <v>0</v>
      </c>
      <c r="H13059">
        <v>0</v>
      </c>
    </row>
    <row r="13060" spans="1:8" x14ac:dyDescent="0.25">
      <c r="A13060" s="2" t="s">
        <v>8</v>
      </c>
      <c r="B13060" s="1">
        <v>43924.948611111111</v>
      </c>
      <c r="C13060">
        <v>32.831210589999998</v>
      </c>
      <c r="D13060">
        <v>-92.374937299999999</v>
      </c>
      <c r="E13060">
        <v>17</v>
      </c>
      <c r="F13060">
        <v>0</v>
      </c>
      <c r="G13060">
        <v>0</v>
      </c>
      <c r="H13060">
        <v>0</v>
      </c>
    </row>
    <row r="13061" spans="1:8" x14ac:dyDescent="0.25">
      <c r="A13061" s="2" t="s">
        <v>8</v>
      </c>
      <c r="B13061" s="1">
        <v>43924.948611111111</v>
      </c>
      <c r="C13061">
        <v>34.491620150000003</v>
      </c>
      <c r="D13061">
        <v>-89.007760059999995</v>
      </c>
      <c r="E13061">
        <v>5</v>
      </c>
      <c r="F13061">
        <v>0</v>
      </c>
      <c r="G13061">
        <v>0</v>
      </c>
      <c r="H13061">
        <v>0</v>
      </c>
    </row>
    <row r="13062" spans="1:8" x14ac:dyDescent="0.25">
      <c r="A13062" s="2" t="s">
        <v>8</v>
      </c>
      <c r="B13062" s="1">
        <v>43924.948611111111</v>
      </c>
      <c r="C13062">
        <v>40.658354090000003</v>
      </c>
      <c r="D13062">
        <v>-74.306800920000001</v>
      </c>
      <c r="E13062">
        <v>2487</v>
      </c>
      <c r="F13062">
        <v>45</v>
      </c>
      <c r="G13062">
        <v>0</v>
      </c>
      <c r="H13062">
        <v>0</v>
      </c>
    </row>
    <row r="13063" spans="1:8" x14ac:dyDescent="0.25">
      <c r="A13063" s="2" t="s">
        <v>8</v>
      </c>
      <c r="B13063" s="1">
        <v>43924.948611111111</v>
      </c>
      <c r="C13063">
        <v>34.989605269999998</v>
      </c>
      <c r="D13063">
        <v>-80.529558730000005</v>
      </c>
      <c r="E13063">
        <v>60</v>
      </c>
      <c r="F13063">
        <v>0</v>
      </c>
      <c r="G13063">
        <v>0</v>
      </c>
      <c r="H13063">
        <v>0</v>
      </c>
    </row>
    <row r="13064" spans="1:8" x14ac:dyDescent="0.25">
      <c r="A13064" s="2" t="s">
        <v>8</v>
      </c>
      <c r="B13064" s="1">
        <v>43924.948611111111</v>
      </c>
      <c r="C13064">
        <v>40.300160609999999</v>
      </c>
      <c r="D13064">
        <v>-83.372390229999993</v>
      </c>
      <c r="E13064">
        <v>4</v>
      </c>
      <c r="F13064">
        <v>0</v>
      </c>
      <c r="G13064">
        <v>0</v>
      </c>
      <c r="H13064">
        <v>0</v>
      </c>
    </row>
    <row r="13065" spans="1:8" x14ac:dyDescent="0.25">
      <c r="A13065" s="2" t="s">
        <v>8</v>
      </c>
      <c r="B13065" s="1">
        <v>43924.948611111111</v>
      </c>
      <c r="C13065">
        <v>45.30915495</v>
      </c>
      <c r="D13065">
        <v>-118.0068979</v>
      </c>
      <c r="E13065">
        <v>3</v>
      </c>
      <c r="F13065">
        <v>0</v>
      </c>
      <c r="G13065">
        <v>0</v>
      </c>
      <c r="H13065">
        <v>0</v>
      </c>
    </row>
    <row r="13066" spans="1:8" x14ac:dyDescent="0.25">
      <c r="A13066" s="2" t="s">
        <v>8</v>
      </c>
      <c r="B13066" s="1">
        <v>43924.948611111111</v>
      </c>
      <c r="C13066">
        <v>40.961888459999997</v>
      </c>
      <c r="D13066">
        <v>-77.059960140000001</v>
      </c>
      <c r="E13066">
        <v>3</v>
      </c>
      <c r="F13066">
        <v>0</v>
      </c>
      <c r="G13066">
        <v>0</v>
      </c>
      <c r="H13066">
        <v>0</v>
      </c>
    </row>
    <row r="13067" spans="1:8" x14ac:dyDescent="0.25">
      <c r="A13067" s="2" t="s">
        <v>8</v>
      </c>
      <c r="B13067" s="1">
        <v>43924.948611111111</v>
      </c>
      <c r="C13067">
        <v>34.688357519999997</v>
      </c>
      <c r="D13067">
        <v>-81.617303489999998</v>
      </c>
      <c r="E13067">
        <v>6</v>
      </c>
      <c r="F13067">
        <v>0</v>
      </c>
      <c r="G13067">
        <v>0</v>
      </c>
      <c r="H13067">
        <v>0</v>
      </c>
    </row>
    <row r="13068" spans="1:8" x14ac:dyDescent="0.25">
      <c r="A13068" s="2" t="s">
        <v>8</v>
      </c>
      <c r="B13068" s="1">
        <v>43924.948611111111</v>
      </c>
      <c r="C13068">
        <v>42.831121629999998</v>
      </c>
      <c r="D13068">
        <v>-96.655782799999997</v>
      </c>
      <c r="E13068">
        <v>3</v>
      </c>
      <c r="F13068">
        <v>0</v>
      </c>
      <c r="G13068">
        <v>0</v>
      </c>
      <c r="H13068">
        <v>0</v>
      </c>
    </row>
    <row r="13069" spans="1:8" x14ac:dyDescent="0.25">
      <c r="A13069" s="2" t="s">
        <v>8</v>
      </c>
      <c r="B13069" s="1">
        <v>43924.948611111111</v>
      </c>
      <c r="C13069">
        <v>36.285904260000002</v>
      </c>
      <c r="D13069">
        <v>-83.836519019999997</v>
      </c>
      <c r="E13069">
        <v>1</v>
      </c>
      <c r="F13069">
        <v>0</v>
      </c>
      <c r="G13069">
        <v>0</v>
      </c>
      <c r="H13069">
        <v>0</v>
      </c>
    </row>
    <row r="13070" spans="1:8" x14ac:dyDescent="0.25">
      <c r="A13070" s="2" t="s">
        <v>8</v>
      </c>
      <c r="B13070" s="1">
        <v>43924.948611111111</v>
      </c>
      <c r="C13070">
        <v>32.737067979999999</v>
      </c>
      <c r="D13070">
        <v>-94.939998529999997</v>
      </c>
      <c r="E13070">
        <v>3</v>
      </c>
      <c r="F13070">
        <v>0</v>
      </c>
      <c r="G13070">
        <v>0</v>
      </c>
      <c r="H13070">
        <v>0</v>
      </c>
    </row>
    <row r="13071" spans="1:8" x14ac:dyDescent="0.25">
      <c r="A13071" s="2" t="s">
        <v>8</v>
      </c>
      <c r="B13071" s="1">
        <v>43924.948611111111</v>
      </c>
      <c r="C13071">
        <v>38.892850610000004</v>
      </c>
      <c r="D13071">
        <v>-80.236891360000001</v>
      </c>
      <c r="E13071">
        <v>1</v>
      </c>
      <c r="F13071">
        <v>0</v>
      </c>
      <c r="G13071">
        <v>0</v>
      </c>
      <c r="H13071">
        <v>0</v>
      </c>
    </row>
    <row r="13072" spans="1:8" x14ac:dyDescent="0.25">
      <c r="A13072" s="2" t="s">
        <v>8</v>
      </c>
      <c r="B13072" s="1">
        <v>43924.948611111111</v>
      </c>
      <c r="C13072">
        <v>32.879206709999998</v>
      </c>
      <c r="D13072">
        <v>-84.300248260000004</v>
      </c>
      <c r="E13072">
        <v>6</v>
      </c>
      <c r="F13072">
        <v>0</v>
      </c>
      <c r="G13072">
        <v>0</v>
      </c>
      <c r="H13072">
        <v>0</v>
      </c>
    </row>
    <row r="13073" spans="1:8" x14ac:dyDescent="0.25">
      <c r="A13073" s="2" t="s">
        <v>8</v>
      </c>
      <c r="B13073" s="1">
        <v>43924.948611111111</v>
      </c>
      <c r="C13073">
        <v>40.116672199999996</v>
      </c>
      <c r="D13073">
        <v>-111.66576619999999</v>
      </c>
      <c r="E13073">
        <v>150</v>
      </c>
      <c r="F13073">
        <v>0</v>
      </c>
      <c r="G13073">
        <v>0</v>
      </c>
      <c r="H13073">
        <v>0</v>
      </c>
    </row>
    <row r="13074" spans="1:8" x14ac:dyDescent="0.25">
      <c r="A13074" s="2" t="s">
        <v>8</v>
      </c>
      <c r="B13074" s="1">
        <v>43924.948611111111</v>
      </c>
      <c r="C13074">
        <v>29.35739637</v>
      </c>
      <c r="D13074">
        <v>-99.762291719999993</v>
      </c>
      <c r="E13074">
        <v>4</v>
      </c>
      <c r="F13074">
        <v>0</v>
      </c>
      <c r="G13074">
        <v>0</v>
      </c>
      <c r="H13074">
        <v>0</v>
      </c>
    </row>
    <row r="13075" spans="1:8" x14ac:dyDescent="0.25">
      <c r="A13075" s="2" t="s">
        <v>8</v>
      </c>
      <c r="B13075" s="1">
        <v>43924.948611111111</v>
      </c>
      <c r="C13075">
        <v>29.891492320000001</v>
      </c>
      <c r="D13075">
        <v>-101.15252049999999</v>
      </c>
      <c r="E13075">
        <v>5</v>
      </c>
      <c r="F13075">
        <v>0</v>
      </c>
      <c r="G13075">
        <v>0</v>
      </c>
      <c r="H13075">
        <v>0</v>
      </c>
    </row>
    <row r="13076" spans="1:8" x14ac:dyDescent="0.25">
      <c r="A13076" s="2" t="s">
        <v>8</v>
      </c>
      <c r="B13076" s="1">
        <v>43924.948611111111</v>
      </c>
      <c r="C13076">
        <v>34.716698340000001</v>
      </c>
      <c r="D13076">
        <v>-106.81037329999999</v>
      </c>
      <c r="E13076">
        <v>5</v>
      </c>
      <c r="F13076">
        <v>0</v>
      </c>
      <c r="G13076">
        <v>0</v>
      </c>
      <c r="H13076">
        <v>0</v>
      </c>
    </row>
    <row r="13077" spans="1:8" x14ac:dyDescent="0.25">
      <c r="A13077" s="2" t="s">
        <v>8</v>
      </c>
      <c r="B13077" s="1">
        <v>43924.948611111111</v>
      </c>
      <c r="C13077">
        <v>44.767283820000003</v>
      </c>
      <c r="D13077">
        <v>-115.5676773</v>
      </c>
      <c r="E13077">
        <v>3</v>
      </c>
      <c r="F13077">
        <v>0</v>
      </c>
      <c r="G13077">
        <v>0</v>
      </c>
      <c r="H13077">
        <v>0</v>
      </c>
    </row>
    <row r="13078" spans="1:8" x14ac:dyDescent="0.25">
      <c r="A13078" s="2" t="s">
        <v>8</v>
      </c>
      <c r="B13078" s="1">
        <v>43924.948611111111</v>
      </c>
      <c r="C13078">
        <v>35.580957789999999</v>
      </c>
      <c r="D13078">
        <v>-92.512950360000005</v>
      </c>
      <c r="E13078">
        <v>20</v>
      </c>
      <c r="F13078">
        <v>0</v>
      </c>
      <c r="G13078">
        <v>0</v>
      </c>
      <c r="H13078">
        <v>0</v>
      </c>
    </row>
    <row r="13079" spans="1:8" x14ac:dyDescent="0.25">
      <c r="A13079" s="2" t="s">
        <v>8</v>
      </c>
      <c r="B13079" s="1">
        <v>43924.948611111111</v>
      </c>
      <c r="C13079">
        <v>40.753267639999997</v>
      </c>
      <c r="D13079">
        <v>-91.950179579999997</v>
      </c>
      <c r="E13079">
        <v>5</v>
      </c>
      <c r="F13079">
        <v>0</v>
      </c>
      <c r="G13079">
        <v>0</v>
      </c>
      <c r="H13079">
        <v>0</v>
      </c>
    </row>
    <row r="13080" spans="1:8" x14ac:dyDescent="0.25">
      <c r="A13080" s="2" t="s">
        <v>8</v>
      </c>
      <c r="B13080" s="1">
        <v>43924.948611111111</v>
      </c>
      <c r="C13080">
        <v>42.251902289999997</v>
      </c>
      <c r="D13080">
        <v>-86.019390869999995</v>
      </c>
      <c r="E13080">
        <v>12</v>
      </c>
      <c r="F13080">
        <v>1</v>
      </c>
      <c r="G13080">
        <v>0</v>
      </c>
      <c r="H13080">
        <v>0</v>
      </c>
    </row>
    <row r="13081" spans="1:8" x14ac:dyDescent="0.25">
      <c r="A13081" s="2" t="s">
        <v>8</v>
      </c>
      <c r="B13081" s="1">
        <v>43924.948611111111</v>
      </c>
      <c r="C13081">
        <v>40.855413800000001</v>
      </c>
      <c r="D13081">
        <v>-84.591116999999997</v>
      </c>
      <c r="E13081">
        <v>2</v>
      </c>
      <c r="F13081">
        <v>0</v>
      </c>
      <c r="G13081">
        <v>0</v>
      </c>
      <c r="H13081">
        <v>0</v>
      </c>
    </row>
    <row r="13082" spans="1:8" x14ac:dyDescent="0.25">
      <c r="A13082" s="2" t="s">
        <v>8</v>
      </c>
      <c r="B13082" s="1">
        <v>43924.948611111111</v>
      </c>
      <c r="C13082">
        <v>32.564838010000003</v>
      </c>
      <c r="D13082">
        <v>-95.837664689999997</v>
      </c>
      <c r="E13082">
        <v>3</v>
      </c>
      <c r="F13082">
        <v>1</v>
      </c>
      <c r="G13082">
        <v>0</v>
      </c>
      <c r="H13082">
        <v>0</v>
      </c>
    </row>
    <row r="13083" spans="1:8" x14ac:dyDescent="0.25">
      <c r="A13083" s="2" t="s">
        <v>8</v>
      </c>
      <c r="B13083" s="1">
        <v>43924.948611111111</v>
      </c>
      <c r="C13083">
        <v>36.368806730000003</v>
      </c>
      <c r="D13083">
        <v>-78.406708449999996</v>
      </c>
      <c r="E13083">
        <v>7</v>
      </c>
      <c r="F13083">
        <v>0</v>
      </c>
      <c r="G13083">
        <v>0</v>
      </c>
      <c r="H13083">
        <v>0</v>
      </c>
    </row>
    <row r="13084" spans="1:8" x14ac:dyDescent="0.25">
      <c r="A13084" s="2" t="s">
        <v>8</v>
      </c>
      <c r="B13084" s="1">
        <v>43924.948611111111</v>
      </c>
      <c r="C13084">
        <v>38.026588330000003</v>
      </c>
      <c r="D13084">
        <v>-87.587631239999993</v>
      </c>
      <c r="E13084">
        <v>33</v>
      </c>
      <c r="F13084">
        <v>0</v>
      </c>
      <c r="G13084">
        <v>0</v>
      </c>
      <c r="H13084">
        <v>0</v>
      </c>
    </row>
    <row r="13085" spans="1:8" x14ac:dyDescent="0.25">
      <c r="A13085" s="2" t="s">
        <v>8</v>
      </c>
      <c r="B13085" s="1">
        <v>43924.948611111111</v>
      </c>
      <c r="C13085">
        <v>41.403234419999997</v>
      </c>
      <c r="D13085">
        <v>-79.758454490000005</v>
      </c>
      <c r="E13085">
        <v>3</v>
      </c>
      <c r="F13085">
        <v>0</v>
      </c>
      <c r="G13085">
        <v>0</v>
      </c>
      <c r="H13085">
        <v>0</v>
      </c>
    </row>
    <row r="13086" spans="1:8" x14ac:dyDescent="0.25">
      <c r="A13086" s="2" t="s">
        <v>8</v>
      </c>
      <c r="B13086" s="1">
        <v>43924.948611111111</v>
      </c>
      <c r="C13086">
        <v>34.444657460000002</v>
      </c>
      <c r="D13086">
        <v>-119.09106130000001</v>
      </c>
      <c r="E13086">
        <v>177</v>
      </c>
      <c r="F13086">
        <v>6</v>
      </c>
      <c r="G13086">
        <v>0</v>
      </c>
      <c r="H13086">
        <v>0</v>
      </c>
    </row>
    <row r="13087" spans="1:8" x14ac:dyDescent="0.25">
      <c r="A13087" s="2" t="s">
        <v>8</v>
      </c>
      <c r="B13087" s="1">
        <v>43924.948611111111</v>
      </c>
      <c r="C13087">
        <v>40.184171710000001</v>
      </c>
      <c r="D13087">
        <v>-87.733843590000006</v>
      </c>
      <c r="E13087">
        <v>2</v>
      </c>
      <c r="F13087">
        <v>0</v>
      </c>
      <c r="G13087">
        <v>0</v>
      </c>
      <c r="H13087">
        <v>0</v>
      </c>
    </row>
    <row r="13088" spans="1:8" x14ac:dyDescent="0.25">
      <c r="A13088" s="2" t="s">
        <v>8</v>
      </c>
      <c r="B13088" s="1">
        <v>43924.948611111111</v>
      </c>
      <c r="C13088">
        <v>29.835176050000001</v>
      </c>
      <c r="D13088">
        <v>-92.302925380000005</v>
      </c>
      <c r="E13088">
        <v>18</v>
      </c>
      <c r="F13088">
        <v>1</v>
      </c>
      <c r="G13088">
        <v>0</v>
      </c>
      <c r="H13088">
        <v>0</v>
      </c>
    </row>
    <row r="13089" spans="1:8" x14ac:dyDescent="0.25">
      <c r="A13089" s="2" t="s">
        <v>8</v>
      </c>
      <c r="B13089" s="1">
        <v>43924.948611111111</v>
      </c>
      <c r="C13089">
        <v>39.852335199999999</v>
      </c>
      <c r="D13089">
        <v>-87.461605419999998</v>
      </c>
      <c r="E13089">
        <v>2</v>
      </c>
      <c r="F13089">
        <v>0</v>
      </c>
      <c r="G13089">
        <v>0</v>
      </c>
      <c r="H13089">
        <v>0</v>
      </c>
    </row>
    <row r="13090" spans="1:8" x14ac:dyDescent="0.25">
      <c r="A13090" s="2" t="s">
        <v>8</v>
      </c>
      <c r="B13090" s="1">
        <v>43924.948611111111</v>
      </c>
      <c r="C13090">
        <v>31.10884837</v>
      </c>
      <c r="D13090">
        <v>-93.181538380000006</v>
      </c>
      <c r="E13090">
        <v>8</v>
      </c>
      <c r="F13090">
        <v>0</v>
      </c>
      <c r="G13090">
        <v>0</v>
      </c>
      <c r="H13090">
        <v>0</v>
      </c>
    </row>
    <row r="13091" spans="1:8" x14ac:dyDescent="0.25">
      <c r="A13091" s="2" t="s">
        <v>8</v>
      </c>
      <c r="B13091" s="1">
        <v>43924.948611111111</v>
      </c>
      <c r="C13091">
        <v>28.797809879999999</v>
      </c>
      <c r="D13091">
        <v>-96.968130059999993</v>
      </c>
      <c r="E13091">
        <v>27</v>
      </c>
      <c r="F13091">
        <v>0</v>
      </c>
      <c r="G13091">
        <v>0</v>
      </c>
      <c r="H13091">
        <v>0</v>
      </c>
    </row>
    <row r="13092" spans="1:8" x14ac:dyDescent="0.25">
      <c r="A13092" s="2" t="s">
        <v>8</v>
      </c>
      <c r="B13092" s="1">
        <v>43924.948611111111</v>
      </c>
      <c r="C13092">
        <v>39.429445610000002</v>
      </c>
      <c r="D13092">
        <v>-87.391690269999998</v>
      </c>
      <c r="E13092">
        <v>9</v>
      </c>
      <c r="F13092">
        <v>2</v>
      </c>
      <c r="G13092">
        <v>0</v>
      </c>
      <c r="H13092">
        <v>0</v>
      </c>
    </row>
    <row r="13093" spans="1:8" x14ac:dyDescent="0.25">
      <c r="A13093" s="2" t="s">
        <v>8</v>
      </c>
      <c r="B13093" s="1">
        <v>43924.948611111111</v>
      </c>
      <c r="C13093">
        <v>46.054673340000001</v>
      </c>
      <c r="D13093">
        <v>-89.517192039999998</v>
      </c>
      <c r="E13093">
        <v>3</v>
      </c>
      <c r="F13093">
        <v>0</v>
      </c>
      <c r="G13093">
        <v>0</v>
      </c>
      <c r="H13093">
        <v>0</v>
      </c>
    </row>
    <row r="13094" spans="1:8" x14ac:dyDescent="0.25">
      <c r="A13094" s="2" t="s">
        <v>8</v>
      </c>
      <c r="B13094" s="1">
        <v>43924.948611111111</v>
      </c>
      <c r="C13094">
        <v>36.732857340000002</v>
      </c>
      <c r="D13094">
        <v>-76.045669340000003</v>
      </c>
      <c r="E13094">
        <v>128</v>
      </c>
      <c r="F13094">
        <v>1</v>
      </c>
      <c r="G13094">
        <v>0</v>
      </c>
      <c r="H13094">
        <v>0</v>
      </c>
    </row>
    <row r="13095" spans="1:8" x14ac:dyDescent="0.25">
      <c r="A13095" s="2" t="s">
        <v>8</v>
      </c>
      <c r="B13095" s="1">
        <v>43924.948611111111</v>
      </c>
      <c r="C13095">
        <v>29.058588950000001</v>
      </c>
      <c r="D13095">
        <v>-81.182632519999999</v>
      </c>
      <c r="E13095">
        <v>125</v>
      </c>
      <c r="F13095">
        <v>1</v>
      </c>
      <c r="G13095">
        <v>0</v>
      </c>
      <c r="H13095">
        <v>0</v>
      </c>
    </row>
    <row r="13096" spans="1:8" x14ac:dyDescent="0.25">
      <c r="A13096" s="2" t="s">
        <v>8</v>
      </c>
      <c r="B13096" s="1">
        <v>43924.948611111111</v>
      </c>
      <c r="C13096">
        <v>40.847042389999999</v>
      </c>
      <c r="D13096">
        <v>-85.793282719999993</v>
      </c>
      <c r="E13096">
        <v>1</v>
      </c>
      <c r="F13096">
        <v>0</v>
      </c>
      <c r="G13096">
        <v>0</v>
      </c>
      <c r="H13096">
        <v>0</v>
      </c>
    </row>
    <row r="13097" spans="1:8" x14ac:dyDescent="0.25">
      <c r="A13097" s="2" t="s">
        <v>8</v>
      </c>
      <c r="B13097" s="1">
        <v>43924.948611111111</v>
      </c>
      <c r="C13097">
        <v>44.28424356</v>
      </c>
      <c r="D13097">
        <v>-92.231213120000007</v>
      </c>
      <c r="E13097">
        <v>6</v>
      </c>
      <c r="F13097">
        <v>0</v>
      </c>
      <c r="G13097">
        <v>0</v>
      </c>
      <c r="H13097">
        <v>0</v>
      </c>
    </row>
    <row r="13098" spans="1:8" x14ac:dyDescent="0.25">
      <c r="A13098" s="2" t="s">
        <v>8</v>
      </c>
      <c r="B13098" s="1">
        <v>43924.948611111111</v>
      </c>
      <c r="C13098">
        <v>35.96024096</v>
      </c>
      <c r="D13098">
        <v>-95.519113079999997</v>
      </c>
      <c r="E13098">
        <v>30</v>
      </c>
      <c r="F13098">
        <v>2</v>
      </c>
      <c r="G13098">
        <v>0</v>
      </c>
      <c r="H13098">
        <v>0</v>
      </c>
    </row>
    <row r="13099" spans="1:8" x14ac:dyDescent="0.25">
      <c r="A13099" s="2" t="s">
        <v>8</v>
      </c>
      <c r="B13099" s="1">
        <v>43924.948611111111</v>
      </c>
      <c r="C13099">
        <v>46.2918004</v>
      </c>
      <c r="D13099">
        <v>-123.42508309999999</v>
      </c>
      <c r="E13099">
        <v>1</v>
      </c>
      <c r="F13099">
        <v>0</v>
      </c>
      <c r="G13099">
        <v>0</v>
      </c>
      <c r="H13099">
        <v>0</v>
      </c>
    </row>
    <row r="13100" spans="1:8" x14ac:dyDescent="0.25">
      <c r="A13100" s="2" t="s">
        <v>8</v>
      </c>
      <c r="B13100" s="1">
        <v>43924.948611111111</v>
      </c>
      <c r="C13100">
        <v>35.788792659999999</v>
      </c>
      <c r="D13100">
        <v>-78.652491740000002</v>
      </c>
      <c r="E13100">
        <v>275</v>
      </c>
      <c r="F13100">
        <v>0</v>
      </c>
      <c r="G13100">
        <v>0</v>
      </c>
      <c r="H13100">
        <v>0</v>
      </c>
    </row>
    <row r="13101" spans="1:8" x14ac:dyDescent="0.25">
      <c r="A13101" s="2" t="s">
        <v>8</v>
      </c>
      <c r="B13101" s="1">
        <v>43924.948611111111</v>
      </c>
      <c r="C13101">
        <v>30.165489050000001</v>
      </c>
      <c r="D13101">
        <v>-84.398952109999996</v>
      </c>
      <c r="E13101">
        <v>3</v>
      </c>
      <c r="F13101">
        <v>0</v>
      </c>
      <c r="G13101">
        <v>0</v>
      </c>
      <c r="H13101">
        <v>0</v>
      </c>
    </row>
    <row r="13102" spans="1:8" x14ac:dyDescent="0.25">
      <c r="A13102" s="2" t="s">
        <v>8</v>
      </c>
      <c r="B13102" s="1">
        <v>43924.948611111111</v>
      </c>
      <c r="C13102">
        <v>44.485830499999999</v>
      </c>
      <c r="D13102">
        <v>-69.120619349999998</v>
      </c>
      <c r="E13102">
        <v>3</v>
      </c>
      <c r="F13102">
        <v>0</v>
      </c>
      <c r="G13102">
        <v>0</v>
      </c>
      <c r="H13102">
        <v>0</v>
      </c>
    </row>
    <row r="13103" spans="1:8" x14ac:dyDescent="0.25">
      <c r="A13103" s="2" t="s">
        <v>8</v>
      </c>
      <c r="B13103" s="1">
        <v>43924.948611111111</v>
      </c>
      <c r="C13103">
        <v>33.802705119999999</v>
      </c>
      <c r="D13103">
        <v>-87.300271769999995</v>
      </c>
      <c r="E13103">
        <v>48</v>
      </c>
      <c r="F13103">
        <v>0</v>
      </c>
      <c r="G13103">
        <v>0</v>
      </c>
      <c r="H13103">
        <v>0</v>
      </c>
    </row>
    <row r="13104" spans="1:8" x14ac:dyDescent="0.25">
      <c r="A13104" s="2" t="s">
        <v>8</v>
      </c>
      <c r="B13104" s="1">
        <v>43924.948611111111</v>
      </c>
      <c r="C13104">
        <v>34.733763619999998</v>
      </c>
      <c r="D13104">
        <v>-85.301651739999997</v>
      </c>
      <c r="E13104">
        <v>3</v>
      </c>
      <c r="F13104">
        <v>0</v>
      </c>
      <c r="G13104">
        <v>0</v>
      </c>
      <c r="H13104">
        <v>0</v>
      </c>
    </row>
    <row r="13105" spans="1:8" x14ac:dyDescent="0.25">
      <c r="A13105" s="2" t="s">
        <v>8</v>
      </c>
      <c r="B13105" s="1">
        <v>43924.948611111111</v>
      </c>
      <c r="C13105">
        <v>30.73872995</v>
      </c>
      <c r="D13105">
        <v>-95.574409680000002</v>
      </c>
      <c r="E13105">
        <v>5</v>
      </c>
      <c r="F13105">
        <v>0</v>
      </c>
      <c r="G13105">
        <v>0</v>
      </c>
      <c r="H13105">
        <v>0</v>
      </c>
    </row>
    <row r="13106" spans="1:8" x14ac:dyDescent="0.25">
      <c r="A13106" s="2" t="s">
        <v>8</v>
      </c>
      <c r="B13106" s="1">
        <v>43924.948611111111</v>
      </c>
      <c r="C13106">
        <v>46.230400510000003</v>
      </c>
      <c r="D13106">
        <v>-118.4775539</v>
      </c>
      <c r="E13106">
        <v>8</v>
      </c>
      <c r="F13106">
        <v>0</v>
      </c>
      <c r="G13106">
        <v>0</v>
      </c>
      <c r="H13106">
        <v>0</v>
      </c>
    </row>
    <row r="13107" spans="1:8" x14ac:dyDescent="0.25">
      <c r="A13107" s="2" t="s">
        <v>8</v>
      </c>
      <c r="B13107" s="1">
        <v>43924.948611111111</v>
      </c>
      <c r="C13107">
        <v>30.010584470000001</v>
      </c>
      <c r="D13107">
        <v>-95.990117589999997</v>
      </c>
      <c r="E13107">
        <v>7</v>
      </c>
      <c r="F13107">
        <v>0</v>
      </c>
      <c r="G13107">
        <v>0</v>
      </c>
      <c r="H13107">
        <v>0</v>
      </c>
    </row>
    <row r="13108" spans="1:8" x14ac:dyDescent="0.25">
      <c r="A13108" s="2" t="s">
        <v>8</v>
      </c>
      <c r="B13108" s="1">
        <v>43924.948611111111</v>
      </c>
      <c r="C13108">
        <v>45.578940639999999</v>
      </c>
      <c r="D13108">
        <v>-117.183538</v>
      </c>
      <c r="E13108">
        <v>1</v>
      </c>
      <c r="F13108">
        <v>0</v>
      </c>
      <c r="G13108">
        <v>0</v>
      </c>
      <c r="H13108">
        <v>0</v>
      </c>
    </row>
    <row r="13109" spans="1:8" x14ac:dyDescent="0.25">
      <c r="A13109" s="2" t="s">
        <v>8</v>
      </c>
      <c r="B13109" s="1">
        <v>43924.948611111111</v>
      </c>
      <c r="C13109">
        <v>48.368769639999996</v>
      </c>
      <c r="D13109">
        <v>-97.725747830000003</v>
      </c>
      <c r="E13109">
        <v>1</v>
      </c>
      <c r="F13109">
        <v>0</v>
      </c>
      <c r="G13109">
        <v>0</v>
      </c>
      <c r="H13109">
        <v>0</v>
      </c>
    </row>
    <row r="13110" spans="1:8" x14ac:dyDescent="0.25">
      <c r="A13110" s="2" t="s">
        <v>8</v>
      </c>
      <c r="B13110" s="1">
        <v>43924.948611111111</v>
      </c>
      <c r="C13110">
        <v>31.149715480000001</v>
      </c>
      <c r="D13110">
        <v>-90.104466540000004</v>
      </c>
      <c r="E13110">
        <v>11</v>
      </c>
      <c r="F13110">
        <v>0</v>
      </c>
      <c r="G13110">
        <v>0</v>
      </c>
      <c r="H13110">
        <v>0</v>
      </c>
    </row>
    <row r="13111" spans="1:8" x14ac:dyDescent="0.25">
      <c r="A13111" s="2" t="s">
        <v>8</v>
      </c>
      <c r="B13111" s="1">
        <v>43924.948611111111</v>
      </c>
      <c r="C13111">
        <v>30.64204028</v>
      </c>
      <c r="D13111">
        <v>-86.169356640000004</v>
      </c>
      <c r="E13111">
        <v>19</v>
      </c>
      <c r="F13111">
        <v>0</v>
      </c>
      <c r="G13111">
        <v>0</v>
      </c>
      <c r="H13111">
        <v>0</v>
      </c>
    </row>
    <row r="13112" spans="1:8" x14ac:dyDescent="0.25">
      <c r="A13112" s="2" t="s">
        <v>8</v>
      </c>
      <c r="B13112" s="1">
        <v>43924.948611111111</v>
      </c>
      <c r="C13112">
        <v>33.780176939999997</v>
      </c>
      <c r="D13112">
        <v>-83.735523139999998</v>
      </c>
      <c r="E13112">
        <v>16</v>
      </c>
      <c r="F13112">
        <v>0</v>
      </c>
      <c r="G13112">
        <v>0</v>
      </c>
      <c r="H13112">
        <v>0</v>
      </c>
    </row>
    <row r="13113" spans="1:8" x14ac:dyDescent="0.25">
      <c r="A13113" s="2" t="s">
        <v>8</v>
      </c>
      <c r="B13113" s="1">
        <v>43924.948611111111</v>
      </c>
      <c r="C13113">
        <v>42.668582020000002</v>
      </c>
      <c r="D13113">
        <v>-88.541630729999994</v>
      </c>
      <c r="E13113">
        <v>15</v>
      </c>
      <c r="F13113">
        <v>0</v>
      </c>
      <c r="G13113">
        <v>0</v>
      </c>
      <c r="H13113">
        <v>0</v>
      </c>
    </row>
    <row r="13114" spans="1:8" x14ac:dyDescent="0.25">
      <c r="A13114" s="2" t="s">
        <v>8</v>
      </c>
      <c r="B13114" s="1">
        <v>43924.948611111111</v>
      </c>
      <c r="C13114">
        <v>41.030649840000002</v>
      </c>
      <c r="D13114">
        <v>-92.409547279999998</v>
      </c>
      <c r="E13114">
        <v>1</v>
      </c>
      <c r="F13114">
        <v>0</v>
      </c>
      <c r="G13114">
        <v>0</v>
      </c>
      <c r="H13114">
        <v>0</v>
      </c>
    </row>
    <row r="13115" spans="1:8" x14ac:dyDescent="0.25">
      <c r="A13115" s="2" t="s">
        <v>8</v>
      </c>
      <c r="B13115" s="1">
        <v>43924.948611111111</v>
      </c>
      <c r="C13115">
        <v>48.223901689999998</v>
      </c>
      <c r="D13115">
        <v>-101.5436763</v>
      </c>
      <c r="E13115">
        <v>14</v>
      </c>
      <c r="F13115">
        <v>0</v>
      </c>
      <c r="G13115">
        <v>0</v>
      </c>
      <c r="H13115">
        <v>0</v>
      </c>
    </row>
    <row r="13116" spans="1:8" x14ac:dyDescent="0.25">
      <c r="A13116" s="2" t="s">
        <v>8</v>
      </c>
      <c r="B13116" s="1">
        <v>43924.948611111111</v>
      </c>
      <c r="C13116">
        <v>31.05449097</v>
      </c>
      <c r="D13116">
        <v>-82.422241479999997</v>
      </c>
      <c r="E13116">
        <v>16</v>
      </c>
      <c r="F13116">
        <v>2</v>
      </c>
      <c r="G13116">
        <v>0</v>
      </c>
      <c r="H13116">
        <v>0</v>
      </c>
    </row>
    <row r="13117" spans="1:8" x14ac:dyDescent="0.25">
      <c r="A13117" s="2" t="s">
        <v>8</v>
      </c>
      <c r="B13117" s="1">
        <v>43924.948611111111</v>
      </c>
      <c r="C13117">
        <v>33.411464510000002</v>
      </c>
      <c r="D13117">
        <v>-82.677958480000001</v>
      </c>
      <c r="E13117">
        <v>4</v>
      </c>
      <c r="F13117">
        <v>0</v>
      </c>
      <c r="G13117">
        <v>0</v>
      </c>
      <c r="H13117">
        <v>0</v>
      </c>
    </row>
    <row r="13118" spans="1:8" x14ac:dyDescent="0.25">
      <c r="A13118" s="2" t="s">
        <v>8</v>
      </c>
      <c r="B13118" s="1">
        <v>43924.948611111111</v>
      </c>
      <c r="C13118">
        <v>40.347281410000001</v>
      </c>
      <c r="D13118">
        <v>-87.356026589999999</v>
      </c>
      <c r="E13118">
        <v>2</v>
      </c>
      <c r="F13118">
        <v>1</v>
      </c>
      <c r="G13118">
        <v>0</v>
      </c>
      <c r="H13118">
        <v>0</v>
      </c>
    </row>
    <row r="13119" spans="1:8" x14ac:dyDescent="0.25">
      <c r="A13119" s="2" t="s">
        <v>8</v>
      </c>
      <c r="B13119" s="1">
        <v>43924.948611111111</v>
      </c>
      <c r="C13119">
        <v>41.335594540000002</v>
      </c>
      <c r="D13119">
        <v>-93.560076409999994</v>
      </c>
      <c r="E13119">
        <v>8</v>
      </c>
      <c r="F13119">
        <v>0</v>
      </c>
      <c r="G13119">
        <v>0</v>
      </c>
      <c r="H13119">
        <v>0</v>
      </c>
    </row>
    <row r="13120" spans="1:8" x14ac:dyDescent="0.25">
      <c r="A13120" s="2" t="s">
        <v>8</v>
      </c>
      <c r="B13120" s="1">
        <v>43924.948611111111</v>
      </c>
      <c r="C13120">
        <v>36.999030449999999</v>
      </c>
      <c r="D13120">
        <v>-86.426727510000006</v>
      </c>
      <c r="E13120">
        <v>13</v>
      </c>
      <c r="F13120">
        <v>0</v>
      </c>
      <c r="G13120">
        <v>0</v>
      </c>
      <c r="H13120">
        <v>0</v>
      </c>
    </row>
    <row r="13121" spans="1:8" x14ac:dyDescent="0.25">
      <c r="A13121" s="2" t="s">
        <v>8</v>
      </c>
      <c r="B13121" s="1">
        <v>43924.948611111111</v>
      </c>
      <c r="C13121">
        <v>32.358102709999997</v>
      </c>
      <c r="D13121">
        <v>-90.833526190000001</v>
      </c>
      <c r="E13121">
        <v>2</v>
      </c>
      <c r="F13121">
        <v>0</v>
      </c>
      <c r="G13121">
        <v>0</v>
      </c>
      <c r="H13121">
        <v>0</v>
      </c>
    </row>
    <row r="13122" spans="1:8" x14ac:dyDescent="0.25">
      <c r="A13122" s="2" t="s">
        <v>8</v>
      </c>
      <c r="B13122" s="1">
        <v>43924.948611111111</v>
      </c>
      <c r="C13122">
        <v>38.765294789999999</v>
      </c>
      <c r="D13122">
        <v>-91.16124662</v>
      </c>
      <c r="E13122">
        <v>7</v>
      </c>
      <c r="F13122">
        <v>0</v>
      </c>
      <c r="G13122">
        <v>0</v>
      </c>
      <c r="H13122">
        <v>0</v>
      </c>
    </row>
    <row r="13123" spans="1:8" x14ac:dyDescent="0.25">
      <c r="A13123" s="2" t="s">
        <v>8</v>
      </c>
      <c r="B13123" s="1">
        <v>43924.948611111111</v>
      </c>
      <c r="C13123">
        <v>40.85951833</v>
      </c>
      <c r="D13123">
        <v>-74.99556527</v>
      </c>
      <c r="E13123">
        <v>149</v>
      </c>
      <c r="F13123">
        <v>3</v>
      </c>
      <c r="G13123">
        <v>0</v>
      </c>
      <c r="H13123">
        <v>0</v>
      </c>
    </row>
    <row r="13124" spans="1:8" x14ac:dyDescent="0.25">
      <c r="A13124" s="2" t="s">
        <v>8</v>
      </c>
      <c r="B13124" s="1">
        <v>43924.948611111111</v>
      </c>
      <c r="C13124">
        <v>43.561730259999997</v>
      </c>
      <c r="D13124">
        <v>-73.843369899999999</v>
      </c>
      <c r="E13124">
        <v>19</v>
      </c>
      <c r="F13124">
        <v>0</v>
      </c>
      <c r="G13124">
        <v>0</v>
      </c>
      <c r="H13124">
        <v>0</v>
      </c>
    </row>
    <row r="13125" spans="1:8" x14ac:dyDescent="0.25">
      <c r="A13125" s="2" t="s">
        <v>8</v>
      </c>
      <c r="B13125" s="1">
        <v>43924.948611111111</v>
      </c>
      <c r="C13125">
        <v>36.397282560000001</v>
      </c>
      <c r="D13125">
        <v>-78.106522279999993</v>
      </c>
      <c r="E13125">
        <v>1</v>
      </c>
      <c r="F13125">
        <v>0</v>
      </c>
      <c r="G13125">
        <v>0</v>
      </c>
      <c r="H13125">
        <v>0</v>
      </c>
    </row>
    <row r="13126" spans="1:8" x14ac:dyDescent="0.25">
      <c r="A13126" s="2" t="s">
        <v>8</v>
      </c>
      <c r="B13126" s="1">
        <v>43924.948611111111</v>
      </c>
      <c r="C13126">
        <v>39.425819939999997</v>
      </c>
      <c r="D13126">
        <v>-84.165574570000004</v>
      </c>
      <c r="E13126">
        <v>31</v>
      </c>
      <c r="F13126">
        <v>0</v>
      </c>
      <c r="G13126">
        <v>0</v>
      </c>
      <c r="H13126">
        <v>0</v>
      </c>
    </row>
    <row r="13127" spans="1:8" x14ac:dyDescent="0.25">
      <c r="A13127" s="2" t="s">
        <v>8</v>
      </c>
      <c r="B13127" s="1">
        <v>43924.948611111111</v>
      </c>
      <c r="C13127">
        <v>41.81304978</v>
      </c>
      <c r="D13127">
        <v>-79.269695769999998</v>
      </c>
      <c r="E13127">
        <v>1</v>
      </c>
      <c r="F13127">
        <v>0</v>
      </c>
      <c r="G13127">
        <v>0</v>
      </c>
      <c r="H13127">
        <v>0</v>
      </c>
    </row>
    <row r="13128" spans="1:8" x14ac:dyDescent="0.25">
      <c r="A13128" s="2" t="s">
        <v>8</v>
      </c>
      <c r="B13128" s="1">
        <v>43924.948611111111</v>
      </c>
      <c r="C13128">
        <v>35.672829900000004</v>
      </c>
      <c r="D13128">
        <v>-85.779691170000007</v>
      </c>
      <c r="E13128">
        <v>1</v>
      </c>
      <c r="F13128">
        <v>0</v>
      </c>
      <c r="G13128">
        <v>0</v>
      </c>
      <c r="H13128">
        <v>0</v>
      </c>
    </row>
    <row r="13129" spans="1:8" x14ac:dyDescent="0.25">
      <c r="A13129" s="2" t="s">
        <v>8</v>
      </c>
      <c r="B13129" s="1">
        <v>43924.948611111111</v>
      </c>
      <c r="C13129">
        <v>38.908477449999999</v>
      </c>
      <c r="D13129">
        <v>-78.202804330000006</v>
      </c>
      <c r="E13129">
        <v>4</v>
      </c>
      <c r="F13129">
        <v>0</v>
      </c>
      <c r="G13129">
        <v>0</v>
      </c>
      <c r="H13129">
        <v>0</v>
      </c>
    </row>
    <row r="13130" spans="1:8" x14ac:dyDescent="0.25">
      <c r="A13130" s="2" t="s">
        <v>8</v>
      </c>
      <c r="B13130" s="1">
        <v>43924.948611111111</v>
      </c>
      <c r="C13130">
        <v>38.089226760000003</v>
      </c>
      <c r="D13130">
        <v>-87.271608499999999</v>
      </c>
      <c r="E13130">
        <v>10</v>
      </c>
      <c r="F13130">
        <v>0</v>
      </c>
      <c r="G13130">
        <v>0</v>
      </c>
      <c r="H13130">
        <v>0</v>
      </c>
    </row>
    <row r="13131" spans="1:8" x14ac:dyDescent="0.25">
      <c r="A13131" s="2" t="s">
        <v>8</v>
      </c>
      <c r="B13131" s="1">
        <v>43924.948611111111</v>
      </c>
      <c r="C13131">
        <v>40.331102360000003</v>
      </c>
      <c r="D13131">
        <v>-111.1691419</v>
      </c>
      <c r="E13131">
        <v>69</v>
      </c>
      <c r="F13131">
        <v>0</v>
      </c>
      <c r="G13131">
        <v>0</v>
      </c>
      <c r="H13131">
        <v>0</v>
      </c>
    </row>
    <row r="13132" spans="1:8" x14ac:dyDescent="0.25">
      <c r="A13132" s="2" t="s">
        <v>8</v>
      </c>
      <c r="B13132" s="1">
        <v>43924.948611111111</v>
      </c>
      <c r="C13132">
        <v>45.162927809999999</v>
      </c>
      <c r="D13132">
        <v>-121.16709539999999</v>
      </c>
      <c r="E13132">
        <v>7</v>
      </c>
      <c r="F13132">
        <v>0</v>
      </c>
      <c r="G13132">
        <v>0</v>
      </c>
      <c r="H13132">
        <v>0</v>
      </c>
    </row>
    <row r="13133" spans="1:8" x14ac:dyDescent="0.25">
      <c r="A13133" s="2" t="s">
        <v>8</v>
      </c>
      <c r="B13133" s="1">
        <v>43924.948611111111</v>
      </c>
      <c r="C13133">
        <v>44.022111160000001</v>
      </c>
      <c r="D13133">
        <v>-93.587200339999995</v>
      </c>
      <c r="E13133">
        <v>3</v>
      </c>
      <c r="F13133">
        <v>0</v>
      </c>
      <c r="G13133">
        <v>0</v>
      </c>
      <c r="H13133">
        <v>0</v>
      </c>
    </row>
    <row r="13134" spans="1:8" x14ac:dyDescent="0.25">
      <c r="A13134" s="2" t="s">
        <v>8</v>
      </c>
      <c r="B13134" s="1">
        <v>43924.948611111111</v>
      </c>
      <c r="C13134">
        <v>43.904516059999999</v>
      </c>
      <c r="D13134">
        <v>-107.680187</v>
      </c>
      <c r="E13134">
        <v>2</v>
      </c>
      <c r="F13134">
        <v>0</v>
      </c>
      <c r="G13134">
        <v>0</v>
      </c>
      <c r="H13134">
        <v>0</v>
      </c>
    </row>
    <row r="13135" spans="1:8" x14ac:dyDescent="0.25">
      <c r="A13135" s="2" t="s">
        <v>8</v>
      </c>
      <c r="B13135" s="1">
        <v>43924.948611111111</v>
      </c>
      <c r="C13135">
        <v>31.409279399999999</v>
      </c>
      <c r="D13135">
        <v>-88.206899440000001</v>
      </c>
      <c r="E13135">
        <v>5</v>
      </c>
      <c r="F13135">
        <v>1</v>
      </c>
      <c r="G13135">
        <v>0</v>
      </c>
      <c r="H13135">
        <v>0</v>
      </c>
    </row>
    <row r="13136" spans="1:8" x14ac:dyDescent="0.25">
      <c r="A13136" s="2" t="s">
        <v>8</v>
      </c>
      <c r="B13136" s="1">
        <v>43924.948611111111</v>
      </c>
      <c r="C13136">
        <v>35.976844</v>
      </c>
      <c r="D13136">
        <v>-94.218007459999995</v>
      </c>
      <c r="E13136">
        <v>24</v>
      </c>
      <c r="F13136">
        <v>0</v>
      </c>
      <c r="G13136">
        <v>0</v>
      </c>
      <c r="H13136">
        <v>0</v>
      </c>
    </row>
    <row r="13137" spans="1:8" x14ac:dyDescent="0.25">
      <c r="A13137" s="2" t="s">
        <v>8</v>
      </c>
      <c r="B13137" s="1">
        <v>43924.948611111111</v>
      </c>
      <c r="C13137">
        <v>39.970155349999999</v>
      </c>
      <c r="D13137">
        <v>-103.20258699999999</v>
      </c>
      <c r="E13137">
        <v>1</v>
      </c>
      <c r="F13137">
        <v>0</v>
      </c>
      <c r="G13137">
        <v>0</v>
      </c>
      <c r="H13137">
        <v>0</v>
      </c>
    </row>
    <row r="13138" spans="1:8" x14ac:dyDescent="0.25">
      <c r="A13138" s="2" t="s">
        <v>8</v>
      </c>
      <c r="B13138" s="1">
        <v>43924.948611111111</v>
      </c>
      <c r="C13138">
        <v>30.61359259</v>
      </c>
      <c r="D13138">
        <v>-85.660024609999994</v>
      </c>
      <c r="E13138">
        <v>1</v>
      </c>
      <c r="F13138">
        <v>0</v>
      </c>
      <c r="G13138">
        <v>0</v>
      </c>
      <c r="H13138">
        <v>0</v>
      </c>
    </row>
    <row r="13139" spans="1:8" x14ac:dyDescent="0.25">
      <c r="A13139" s="2" t="s">
        <v>8</v>
      </c>
      <c r="B13139" s="1">
        <v>43924.948611111111</v>
      </c>
      <c r="C13139">
        <v>32.967118640000002</v>
      </c>
      <c r="D13139">
        <v>-82.793570389999999</v>
      </c>
      <c r="E13139">
        <v>6</v>
      </c>
      <c r="F13139">
        <v>0</v>
      </c>
      <c r="G13139">
        <v>0</v>
      </c>
      <c r="H13139">
        <v>0</v>
      </c>
    </row>
    <row r="13140" spans="1:8" x14ac:dyDescent="0.25">
      <c r="A13140" s="2" t="s">
        <v>8</v>
      </c>
      <c r="B13140" s="1">
        <v>43924.948611111111</v>
      </c>
      <c r="C13140">
        <v>44.452754749999997</v>
      </c>
      <c r="D13140">
        <v>-116.78476879999999</v>
      </c>
      <c r="E13140">
        <v>1</v>
      </c>
      <c r="F13140">
        <v>0</v>
      </c>
      <c r="G13140">
        <v>0</v>
      </c>
      <c r="H13140">
        <v>0</v>
      </c>
    </row>
    <row r="13141" spans="1:8" x14ac:dyDescent="0.25">
      <c r="A13141" s="2" t="s">
        <v>8</v>
      </c>
      <c r="B13141" s="1">
        <v>43924.948611111111</v>
      </c>
      <c r="C13141">
        <v>38.35309213</v>
      </c>
      <c r="D13141">
        <v>-89.409827030000002</v>
      </c>
      <c r="E13141">
        <v>1</v>
      </c>
      <c r="F13141">
        <v>0</v>
      </c>
      <c r="G13141">
        <v>0</v>
      </c>
      <c r="H13141">
        <v>0</v>
      </c>
    </row>
    <row r="13142" spans="1:8" x14ac:dyDescent="0.25">
      <c r="A13142" s="2" t="s">
        <v>8</v>
      </c>
      <c r="B13142" s="1">
        <v>43924.948611111111</v>
      </c>
      <c r="C13142">
        <v>38.602198039999998</v>
      </c>
      <c r="D13142">
        <v>-86.104936300000006</v>
      </c>
      <c r="E13142">
        <v>14</v>
      </c>
      <c r="F13142">
        <v>0</v>
      </c>
      <c r="G13142">
        <v>0</v>
      </c>
      <c r="H13142">
        <v>0</v>
      </c>
    </row>
    <row r="13143" spans="1:8" x14ac:dyDescent="0.25">
      <c r="A13143" s="2" t="s">
        <v>8</v>
      </c>
      <c r="B13143" s="1">
        <v>43924.948611111111</v>
      </c>
      <c r="C13143">
        <v>41.335771260000001</v>
      </c>
      <c r="D13143">
        <v>-91.717257110000006</v>
      </c>
      <c r="E13143">
        <v>43</v>
      </c>
      <c r="F13143">
        <v>2</v>
      </c>
      <c r="G13143">
        <v>0</v>
      </c>
      <c r="H13143">
        <v>0</v>
      </c>
    </row>
    <row r="13144" spans="1:8" x14ac:dyDescent="0.25">
      <c r="A13144" s="2" t="s">
        <v>8</v>
      </c>
      <c r="B13144" s="1">
        <v>43924.948611111111</v>
      </c>
      <c r="C13144">
        <v>37.755994610000002</v>
      </c>
      <c r="D13144">
        <v>-85.174077319999995</v>
      </c>
      <c r="E13144">
        <v>1</v>
      </c>
      <c r="F13144">
        <v>0</v>
      </c>
      <c r="G13144">
        <v>0</v>
      </c>
      <c r="H13144">
        <v>0</v>
      </c>
    </row>
    <row r="13145" spans="1:8" x14ac:dyDescent="0.25">
      <c r="A13145" s="2" t="s">
        <v>8</v>
      </c>
      <c r="B13145" s="1">
        <v>43924.948611111111</v>
      </c>
      <c r="C13145">
        <v>30.852885480000001</v>
      </c>
      <c r="D13145">
        <v>-90.038666520000007</v>
      </c>
      <c r="E13145">
        <v>57</v>
      </c>
      <c r="F13145">
        <v>2</v>
      </c>
      <c r="G13145">
        <v>0</v>
      </c>
      <c r="H13145">
        <v>0</v>
      </c>
    </row>
    <row r="13146" spans="1:8" x14ac:dyDescent="0.25">
      <c r="A13146" s="2" t="s">
        <v>8</v>
      </c>
      <c r="B13146" s="1">
        <v>43924.948611111111</v>
      </c>
      <c r="C13146">
        <v>45.016071420000003</v>
      </c>
      <c r="D13146">
        <v>-67.628135240000006</v>
      </c>
      <c r="E13146">
        <v>1</v>
      </c>
      <c r="F13146">
        <v>0</v>
      </c>
      <c r="G13146">
        <v>0</v>
      </c>
      <c r="H13146">
        <v>0</v>
      </c>
    </row>
    <row r="13147" spans="1:8" x14ac:dyDescent="0.25">
      <c r="A13147" s="2" t="s">
        <v>8</v>
      </c>
      <c r="B13147" s="1">
        <v>43924.948611111111</v>
      </c>
      <c r="C13147">
        <v>39.608357779999999</v>
      </c>
      <c r="D13147">
        <v>-77.820022949999995</v>
      </c>
      <c r="E13147">
        <v>27</v>
      </c>
      <c r="F13147">
        <v>0</v>
      </c>
      <c r="G13147">
        <v>0</v>
      </c>
      <c r="H13147">
        <v>0</v>
      </c>
    </row>
    <row r="13148" spans="1:8" x14ac:dyDescent="0.25">
      <c r="A13148" s="2" t="s">
        <v>8</v>
      </c>
      <c r="B13148" s="1">
        <v>43924.948611111111</v>
      </c>
      <c r="C13148">
        <v>45.038645330000001</v>
      </c>
      <c r="D13148">
        <v>-92.88429635</v>
      </c>
      <c r="E13148">
        <v>51</v>
      </c>
      <c r="F13148">
        <v>0</v>
      </c>
      <c r="G13148">
        <v>0</v>
      </c>
      <c r="H13148">
        <v>0</v>
      </c>
    </row>
    <row r="13149" spans="1:8" x14ac:dyDescent="0.25">
      <c r="A13149" s="2" t="s">
        <v>8</v>
      </c>
      <c r="B13149" s="1">
        <v>43924.948611111111</v>
      </c>
      <c r="C13149">
        <v>33.28392041</v>
      </c>
      <c r="D13149">
        <v>-90.941962369999999</v>
      </c>
      <c r="E13149">
        <v>31</v>
      </c>
      <c r="F13149">
        <v>0</v>
      </c>
      <c r="G13149">
        <v>0</v>
      </c>
      <c r="H13149">
        <v>0</v>
      </c>
    </row>
    <row r="13150" spans="1:8" x14ac:dyDescent="0.25">
      <c r="A13150" s="2" t="s">
        <v>8</v>
      </c>
      <c r="B13150" s="1">
        <v>43924.948611111111</v>
      </c>
      <c r="C13150">
        <v>41.528157069999999</v>
      </c>
      <c r="D13150">
        <v>-96.220198920000001</v>
      </c>
      <c r="E13150">
        <v>19</v>
      </c>
      <c r="F13150">
        <v>0</v>
      </c>
      <c r="G13150">
        <v>0</v>
      </c>
      <c r="H13150">
        <v>0</v>
      </c>
    </row>
    <row r="13151" spans="1:8" x14ac:dyDescent="0.25">
      <c r="A13151" s="2" t="s">
        <v>8</v>
      </c>
      <c r="B13151" s="1">
        <v>43924.948611111111</v>
      </c>
      <c r="C13151">
        <v>43.311537940000001</v>
      </c>
      <c r="D13151">
        <v>-73.430434480000002</v>
      </c>
      <c r="E13151">
        <v>15</v>
      </c>
      <c r="F13151">
        <v>0</v>
      </c>
      <c r="G13151">
        <v>0</v>
      </c>
      <c r="H13151">
        <v>0</v>
      </c>
    </row>
    <row r="13152" spans="1:8" x14ac:dyDescent="0.25">
      <c r="A13152" s="2" t="s">
        <v>8</v>
      </c>
      <c r="B13152" s="1">
        <v>43924.948611111111</v>
      </c>
      <c r="C13152">
        <v>35.83810081</v>
      </c>
      <c r="D13152">
        <v>-76.572990369999999</v>
      </c>
      <c r="E13152">
        <v>3</v>
      </c>
      <c r="F13152">
        <v>0</v>
      </c>
      <c r="G13152">
        <v>0</v>
      </c>
      <c r="H13152">
        <v>0</v>
      </c>
    </row>
    <row r="13153" spans="1:8" x14ac:dyDescent="0.25">
      <c r="A13153" s="2" t="s">
        <v>8</v>
      </c>
      <c r="B13153" s="1">
        <v>43924.948611111111</v>
      </c>
      <c r="C13153">
        <v>39.456905710000001</v>
      </c>
      <c r="D13153">
        <v>-81.491213819999999</v>
      </c>
      <c r="E13153">
        <v>4</v>
      </c>
      <c r="F13153">
        <v>0</v>
      </c>
      <c r="G13153">
        <v>0</v>
      </c>
      <c r="H13153">
        <v>0</v>
      </c>
    </row>
    <row r="13154" spans="1:8" x14ac:dyDescent="0.25">
      <c r="A13154" s="2" t="s">
        <v>8</v>
      </c>
      <c r="B13154" s="1">
        <v>43924.948611111111</v>
      </c>
      <c r="C13154">
        <v>36.713807860000003</v>
      </c>
      <c r="D13154">
        <v>-95.905141040000004</v>
      </c>
      <c r="E13154">
        <v>28</v>
      </c>
      <c r="F13154">
        <v>0</v>
      </c>
      <c r="G13154">
        <v>0</v>
      </c>
      <c r="H13154">
        <v>0</v>
      </c>
    </row>
    <row r="13155" spans="1:8" x14ac:dyDescent="0.25">
      <c r="A13155" s="2" t="s">
        <v>8</v>
      </c>
      <c r="B13155" s="1">
        <v>43924.948611111111</v>
      </c>
      <c r="C13155">
        <v>45.559727010000003</v>
      </c>
      <c r="D13155">
        <v>-123.0955257</v>
      </c>
      <c r="E13155">
        <v>228</v>
      </c>
      <c r="F13155">
        <v>4</v>
      </c>
      <c r="G13155">
        <v>0</v>
      </c>
      <c r="H13155">
        <v>0</v>
      </c>
    </row>
    <row r="13156" spans="1:8" x14ac:dyDescent="0.25">
      <c r="A13156" s="2" t="s">
        <v>8</v>
      </c>
      <c r="B13156" s="1">
        <v>43924.948611111111</v>
      </c>
      <c r="C13156">
        <v>40.192088689999999</v>
      </c>
      <c r="D13156">
        <v>-80.245828669999995</v>
      </c>
      <c r="E13156">
        <v>40</v>
      </c>
      <c r="F13156">
        <v>0</v>
      </c>
      <c r="G13156">
        <v>0</v>
      </c>
      <c r="H13156">
        <v>0</v>
      </c>
    </row>
    <row r="13157" spans="1:8" x14ac:dyDescent="0.25">
      <c r="A13157" s="2" t="s">
        <v>8</v>
      </c>
      <c r="B13157" s="1">
        <v>43924.948611111111</v>
      </c>
      <c r="C13157">
        <v>41.459616310000001</v>
      </c>
      <c r="D13157">
        <v>-71.614353030000004</v>
      </c>
      <c r="E13157">
        <v>34</v>
      </c>
      <c r="F13157">
        <v>0</v>
      </c>
      <c r="G13157">
        <v>0</v>
      </c>
      <c r="H13157">
        <v>0</v>
      </c>
    </row>
    <row r="13158" spans="1:8" x14ac:dyDescent="0.25">
      <c r="A13158" s="2" t="s">
        <v>8</v>
      </c>
      <c r="B13158" s="1">
        <v>43924.948611111111</v>
      </c>
      <c r="C13158">
        <v>36.294723679999997</v>
      </c>
      <c r="D13158">
        <v>-82.4945472</v>
      </c>
      <c r="E13158">
        <v>20</v>
      </c>
      <c r="F13158">
        <v>0</v>
      </c>
      <c r="G13158">
        <v>0</v>
      </c>
      <c r="H13158">
        <v>0</v>
      </c>
    </row>
    <row r="13159" spans="1:8" x14ac:dyDescent="0.25">
      <c r="A13159" s="2" t="s">
        <v>8</v>
      </c>
      <c r="B13159" s="1">
        <v>43924.948611111111</v>
      </c>
      <c r="C13159">
        <v>30.214984980000001</v>
      </c>
      <c r="D13159">
        <v>-96.40946246</v>
      </c>
      <c r="E13159">
        <v>17</v>
      </c>
      <c r="F13159">
        <v>1</v>
      </c>
      <c r="G13159">
        <v>0</v>
      </c>
      <c r="H13159">
        <v>0</v>
      </c>
    </row>
    <row r="13160" spans="1:8" x14ac:dyDescent="0.25">
      <c r="A13160" s="2" t="s">
        <v>8</v>
      </c>
      <c r="B13160" s="1">
        <v>43924.948611111111</v>
      </c>
      <c r="C13160">
        <v>37.280035249999997</v>
      </c>
      <c r="D13160">
        <v>-113.504698</v>
      </c>
      <c r="E13160">
        <v>21</v>
      </c>
      <c r="F13160">
        <v>1</v>
      </c>
      <c r="G13160">
        <v>0</v>
      </c>
      <c r="H13160">
        <v>0</v>
      </c>
    </row>
    <row r="13161" spans="1:8" x14ac:dyDescent="0.25">
      <c r="A13161" s="2" t="s">
        <v>8</v>
      </c>
      <c r="B13161" s="1">
        <v>43924.948611111111</v>
      </c>
      <c r="C13161">
        <v>44.273432409999998</v>
      </c>
      <c r="D13161">
        <v>-72.616049779999997</v>
      </c>
      <c r="E13161">
        <v>21</v>
      </c>
      <c r="F13161">
        <v>0</v>
      </c>
      <c r="G13161">
        <v>0</v>
      </c>
      <c r="H13161">
        <v>0</v>
      </c>
    </row>
    <row r="13162" spans="1:8" x14ac:dyDescent="0.25">
      <c r="A13162" s="2" t="s">
        <v>8</v>
      </c>
      <c r="B13162" s="1">
        <v>43924.948611111111</v>
      </c>
      <c r="C13162">
        <v>36.723415719999998</v>
      </c>
      <c r="D13162">
        <v>-81.956662890000004</v>
      </c>
      <c r="E13162">
        <v>3</v>
      </c>
      <c r="F13162">
        <v>0</v>
      </c>
      <c r="G13162">
        <v>0</v>
      </c>
      <c r="H13162">
        <v>0</v>
      </c>
    </row>
    <row r="13163" spans="1:8" x14ac:dyDescent="0.25">
      <c r="A13163" s="2" t="s">
        <v>8</v>
      </c>
      <c r="B13163" s="1">
        <v>43924.948611111111</v>
      </c>
      <c r="C13163">
        <v>43.368636639999998</v>
      </c>
      <c r="D13163">
        <v>-88.229747119999999</v>
      </c>
      <c r="E13163">
        <v>52</v>
      </c>
      <c r="F13163">
        <v>1</v>
      </c>
      <c r="G13163">
        <v>0</v>
      </c>
      <c r="H13163">
        <v>0</v>
      </c>
    </row>
    <row r="13164" spans="1:8" x14ac:dyDescent="0.25">
      <c r="A13164" s="2" t="s">
        <v>8</v>
      </c>
      <c r="B13164" s="1">
        <v>43924.948611111111</v>
      </c>
      <c r="C13164">
        <v>37.322499999999998</v>
      </c>
      <c r="D13164">
        <v>-113.4776</v>
      </c>
      <c r="E13164">
        <v>2</v>
      </c>
      <c r="F13164">
        <v>0</v>
      </c>
      <c r="G13164">
        <v>0</v>
      </c>
      <c r="H13164">
        <v>0</v>
      </c>
    </row>
    <row r="13165" spans="1:8" x14ac:dyDescent="0.25">
      <c r="A13165" s="2" t="s">
        <v>8</v>
      </c>
      <c r="B13165" s="1">
        <v>43924.948611111111</v>
      </c>
      <c r="C13165">
        <v>35.290718239999997</v>
      </c>
      <c r="D13165">
        <v>-98.991804340000002</v>
      </c>
      <c r="E13165">
        <v>1</v>
      </c>
      <c r="F13165">
        <v>0</v>
      </c>
      <c r="G13165">
        <v>0</v>
      </c>
      <c r="H13165">
        <v>0</v>
      </c>
    </row>
    <row r="13166" spans="1:8" x14ac:dyDescent="0.25">
      <c r="A13166" s="2" t="s">
        <v>8</v>
      </c>
      <c r="B13166" s="1">
        <v>43924.948611111111</v>
      </c>
      <c r="C13166">
        <v>40.665622650000003</v>
      </c>
      <c r="D13166">
        <v>-119.6631594</v>
      </c>
      <c r="E13166">
        <v>184</v>
      </c>
      <c r="F13166">
        <v>4</v>
      </c>
      <c r="G13166">
        <v>0</v>
      </c>
      <c r="H13166">
        <v>0</v>
      </c>
    </row>
    <row r="13167" spans="1:8" x14ac:dyDescent="0.25">
      <c r="A13167" s="2" t="s">
        <v>8</v>
      </c>
      <c r="B13167" s="1">
        <v>43924.948611111111</v>
      </c>
      <c r="C13167">
        <v>42.253104999999998</v>
      </c>
      <c r="D13167">
        <v>-83.838532040000004</v>
      </c>
      <c r="E13167">
        <v>477</v>
      </c>
      <c r="F13167">
        <v>8</v>
      </c>
      <c r="G13167">
        <v>0</v>
      </c>
      <c r="H13167">
        <v>0</v>
      </c>
    </row>
    <row r="13168" spans="1:8" x14ac:dyDescent="0.25">
      <c r="A13168" s="2" t="s">
        <v>8</v>
      </c>
      <c r="B13168" s="1">
        <v>43924.948611111111</v>
      </c>
      <c r="C13168">
        <v>36.231036029999999</v>
      </c>
      <c r="D13168">
        <v>-81.700337239999996</v>
      </c>
      <c r="E13168">
        <v>8</v>
      </c>
      <c r="F13168">
        <v>0</v>
      </c>
      <c r="G13168">
        <v>0</v>
      </c>
      <c r="H13168">
        <v>0</v>
      </c>
    </row>
    <row r="13169" spans="1:8" x14ac:dyDescent="0.25">
      <c r="A13169" s="2" t="s">
        <v>8</v>
      </c>
      <c r="B13169" s="1">
        <v>43924.948611111111</v>
      </c>
      <c r="C13169">
        <v>43.978239029999997</v>
      </c>
      <c r="D13169">
        <v>-94.614138460000007</v>
      </c>
      <c r="E13169">
        <v>3</v>
      </c>
      <c r="F13169">
        <v>0</v>
      </c>
      <c r="G13169">
        <v>0</v>
      </c>
      <c r="H13169">
        <v>0</v>
      </c>
    </row>
    <row r="13170" spans="1:8" x14ac:dyDescent="0.25">
      <c r="A13170" s="2" t="s">
        <v>8</v>
      </c>
      <c r="B13170" s="1">
        <v>43924.948611111111</v>
      </c>
      <c r="C13170">
        <v>43.018330550000002</v>
      </c>
      <c r="D13170">
        <v>-88.30431188</v>
      </c>
      <c r="E13170">
        <v>141</v>
      </c>
      <c r="F13170">
        <v>4</v>
      </c>
      <c r="G13170">
        <v>0</v>
      </c>
      <c r="H13170">
        <v>0</v>
      </c>
    </row>
    <row r="13171" spans="1:8" x14ac:dyDescent="0.25">
      <c r="A13171" s="2" t="s">
        <v>8</v>
      </c>
      <c r="B13171" s="1">
        <v>43924.948611111111</v>
      </c>
      <c r="C13171">
        <v>44.470680559999998</v>
      </c>
      <c r="D13171">
        <v>-88.965345009999993</v>
      </c>
      <c r="E13171">
        <v>2</v>
      </c>
      <c r="F13171">
        <v>1</v>
      </c>
      <c r="G13171">
        <v>0</v>
      </c>
      <c r="H13171">
        <v>0</v>
      </c>
    </row>
    <row r="13172" spans="1:8" x14ac:dyDescent="0.25">
      <c r="A13172" s="2" t="s">
        <v>8</v>
      </c>
      <c r="B13172" s="1">
        <v>43924.948611111111</v>
      </c>
      <c r="C13172">
        <v>39.863344400000003</v>
      </c>
      <c r="D13172">
        <v>-85.010449890000004</v>
      </c>
      <c r="E13172">
        <v>6</v>
      </c>
      <c r="F13172">
        <v>0</v>
      </c>
      <c r="G13172">
        <v>0</v>
      </c>
      <c r="H13172">
        <v>0</v>
      </c>
    </row>
    <row r="13173" spans="1:8" x14ac:dyDescent="0.25">
      <c r="A13173" s="2" t="s">
        <v>8</v>
      </c>
      <c r="B13173" s="1">
        <v>43924.948611111111</v>
      </c>
      <c r="C13173">
        <v>36.803106880000001</v>
      </c>
      <c r="D13173">
        <v>-84.825197099999997</v>
      </c>
      <c r="E13173">
        <v>3</v>
      </c>
      <c r="F13173">
        <v>0</v>
      </c>
      <c r="G13173">
        <v>0</v>
      </c>
      <c r="H13173">
        <v>0</v>
      </c>
    </row>
    <row r="13174" spans="1:8" x14ac:dyDescent="0.25">
      <c r="A13174" s="2" t="s">
        <v>8</v>
      </c>
      <c r="B13174" s="1">
        <v>43924.948611111111</v>
      </c>
      <c r="C13174">
        <v>42.278055999999999</v>
      </c>
      <c r="D13174">
        <v>-83.378611000000006</v>
      </c>
      <c r="E13174">
        <v>6096</v>
      </c>
      <c r="F13174">
        <v>223</v>
      </c>
      <c r="G13174">
        <v>0</v>
      </c>
      <c r="H13174">
        <v>0</v>
      </c>
    </row>
    <row r="13175" spans="1:8" x14ac:dyDescent="0.25">
      <c r="A13175" s="2" t="s">
        <v>8</v>
      </c>
      <c r="B13175" s="1">
        <v>43924.948611111111</v>
      </c>
      <c r="C13175">
        <v>31.641356869999999</v>
      </c>
      <c r="D13175">
        <v>-88.695739130000007</v>
      </c>
      <c r="E13175">
        <v>1</v>
      </c>
      <c r="F13175">
        <v>0</v>
      </c>
      <c r="G13175">
        <v>0</v>
      </c>
      <c r="H13175">
        <v>0</v>
      </c>
    </row>
    <row r="13176" spans="1:8" x14ac:dyDescent="0.25">
      <c r="A13176" s="2" t="s">
        <v>8</v>
      </c>
      <c r="B13176" s="1">
        <v>43924.948611111111</v>
      </c>
      <c r="C13176">
        <v>43.15494365</v>
      </c>
      <c r="D13176">
        <v>-77.029765280000007</v>
      </c>
      <c r="E13176">
        <v>30</v>
      </c>
      <c r="F13176">
        <v>0</v>
      </c>
      <c r="G13176">
        <v>0</v>
      </c>
      <c r="H13176">
        <v>0</v>
      </c>
    </row>
    <row r="13177" spans="1:8" x14ac:dyDescent="0.25">
      <c r="A13177" s="2" t="s">
        <v>8</v>
      </c>
      <c r="B13177" s="1">
        <v>43924.948611111111</v>
      </c>
      <c r="C13177">
        <v>35.364381250000001</v>
      </c>
      <c r="D13177">
        <v>-78.000272679999995</v>
      </c>
      <c r="E13177">
        <v>11</v>
      </c>
      <c r="F13177">
        <v>0</v>
      </c>
      <c r="G13177">
        <v>0</v>
      </c>
      <c r="H13177">
        <v>0</v>
      </c>
    </row>
    <row r="13178" spans="1:8" x14ac:dyDescent="0.25">
      <c r="A13178" s="2" t="s">
        <v>8</v>
      </c>
      <c r="B13178" s="1">
        <v>43924.948611111111</v>
      </c>
      <c r="C13178">
        <v>40.829258520000003</v>
      </c>
      <c r="D13178">
        <v>-81.888448330000003</v>
      </c>
      <c r="E13178">
        <v>13</v>
      </c>
      <c r="F13178">
        <v>0</v>
      </c>
      <c r="G13178">
        <v>0</v>
      </c>
      <c r="H13178">
        <v>0</v>
      </c>
    </row>
    <row r="13179" spans="1:8" x14ac:dyDescent="0.25">
      <c r="A13179" s="2" t="s">
        <v>8</v>
      </c>
      <c r="B13179" s="1">
        <v>43924.948611111111</v>
      </c>
      <c r="C13179">
        <v>41.649384750000003</v>
      </c>
      <c r="D13179">
        <v>-75.299565060000006</v>
      </c>
      <c r="E13179">
        <v>23</v>
      </c>
      <c r="F13179">
        <v>0</v>
      </c>
      <c r="G13179">
        <v>0</v>
      </c>
      <c r="H13179">
        <v>0</v>
      </c>
    </row>
    <row r="13180" spans="1:8" x14ac:dyDescent="0.25">
      <c r="A13180" s="2" t="s">
        <v>8</v>
      </c>
      <c r="B13180" s="1">
        <v>43924.948611111111</v>
      </c>
      <c r="C13180">
        <v>35.238682670000003</v>
      </c>
      <c r="D13180">
        <v>-87.786444560000007</v>
      </c>
      <c r="E13180">
        <v>2</v>
      </c>
      <c r="F13180">
        <v>0</v>
      </c>
      <c r="G13180">
        <v>0</v>
      </c>
      <c r="H13180">
        <v>0</v>
      </c>
    </row>
    <row r="13181" spans="1:8" x14ac:dyDescent="0.25">
      <c r="A13181" s="2" t="s">
        <v>8</v>
      </c>
      <c r="B13181" s="1">
        <v>43924.948611111111</v>
      </c>
      <c r="C13181">
        <v>38.06451466</v>
      </c>
      <c r="D13181">
        <v>-78.902939050000001</v>
      </c>
      <c r="E13181">
        <v>3</v>
      </c>
      <c r="F13181">
        <v>0</v>
      </c>
      <c r="G13181">
        <v>0</v>
      </c>
      <c r="H13181">
        <v>0</v>
      </c>
    </row>
    <row r="13182" spans="1:8" x14ac:dyDescent="0.25">
      <c r="A13182" s="2" t="s">
        <v>8</v>
      </c>
      <c r="B13182" s="1">
        <v>43924.948611111111</v>
      </c>
      <c r="C13182">
        <v>36.298962320000001</v>
      </c>
      <c r="D13182">
        <v>-88.719908649999994</v>
      </c>
      <c r="E13182">
        <v>1</v>
      </c>
      <c r="F13182">
        <v>0</v>
      </c>
      <c r="G13182">
        <v>0</v>
      </c>
      <c r="H13182">
        <v>0</v>
      </c>
    </row>
    <row r="13183" spans="1:8" x14ac:dyDescent="0.25">
      <c r="A13183" s="2" t="s">
        <v>8</v>
      </c>
      <c r="B13183" s="1">
        <v>43924.948611111111</v>
      </c>
      <c r="C13183">
        <v>27.761036900000001</v>
      </c>
      <c r="D13183">
        <v>-99.33237355</v>
      </c>
      <c r="E13183">
        <v>65</v>
      </c>
      <c r="F13183">
        <v>5</v>
      </c>
      <c r="G13183">
        <v>0</v>
      </c>
      <c r="H13183">
        <v>0</v>
      </c>
    </row>
    <row r="13184" spans="1:8" x14ac:dyDescent="0.25">
      <c r="A13184" s="2" t="s">
        <v>8</v>
      </c>
      <c r="B13184" s="1">
        <v>43924.948611111111</v>
      </c>
      <c r="C13184">
        <v>41.27116049</v>
      </c>
      <c r="D13184">
        <v>-111.91451170000001</v>
      </c>
      <c r="E13184">
        <v>58</v>
      </c>
      <c r="F13184">
        <v>1</v>
      </c>
      <c r="G13184">
        <v>0</v>
      </c>
      <c r="H13184">
        <v>0</v>
      </c>
    </row>
    <row r="13185" spans="1:8" x14ac:dyDescent="0.25">
      <c r="A13185" s="2" t="s">
        <v>8</v>
      </c>
      <c r="B13185" s="1">
        <v>43924.948611111111</v>
      </c>
      <c r="C13185">
        <v>32.040661129999997</v>
      </c>
      <c r="D13185">
        <v>-84.547428519999997</v>
      </c>
      <c r="E13185">
        <v>1</v>
      </c>
      <c r="F13185">
        <v>0</v>
      </c>
      <c r="G13185">
        <v>0</v>
      </c>
      <c r="H13185">
        <v>0</v>
      </c>
    </row>
    <row r="13186" spans="1:8" x14ac:dyDescent="0.25">
      <c r="A13186" s="2" t="s">
        <v>8</v>
      </c>
      <c r="B13186" s="1">
        <v>43924.948611111111</v>
      </c>
      <c r="C13186">
        <v>42.428534829999997</v>
      </c>
      <c r="D13186">
        <v>-94.179873889999996</v>
      </c>
      <c r="E13186">
        <v>1</v>
      </c>
      <c r="F13186">
        <v>0</v>
      </c>
      <c r="G13186">
        <v>0</v>
      </c>
      <c r="H13186">
        <v>0</v>
      </c>
    </row>
    <row r="13187" spans="1:8" x14ac:dyDescent="0.25">
      <c r="A13187" s="2" t="s">
        <v>8</v>
      </c>
      <c r="B13187" s="1">
        <v>43924.948611111111</v>
      </c>
      <c r="C13187">
        <v>37.52168356</v>
      </c>
      <c r="D13187">
        <v>-87.67989953</v>
      </c>
      <c r="E13187">
        <v>2</v>
      </c>
      <c r="F13187">
        <v>0</v>
      </c>
      <c r="G13187">
        <v>0</v>
      </c>
      <c r="H13187">
        <v>0</v>
      </c>
    </row>
    <row r="13188" spans="1:8" x14ac:dyDescent="0.25">
      <c r="A13188" s="2" t="s">
        <v>8</v>
      </c>
      <c r="B13188" s="1">
        <v>43924.948611111111</v>
      </c>
      <c r="C13188">
        <v>32.708476689999998</v>
      </c>
      <c r="D13188">
        <v>-93.33121835</v>
      </c>
      <c r="E13188">
        <v>23</v>
      </c>
      <c r="F13188">
        <v>2</v>
      </c>
      <c r="G13188">
        <v>0</v>
      </c>
      <c r="H13188">
        <v>0</v>
      </c>
    </row>
    <row r="13189" spans="1:8" x14ac:dyDescent="0.25">
      <c r="A13189" s="2" t="s">
        <v>8</v>
      </c>
      <c r="B13189" s="1">
        <v>43924.948611111111</v>
      </c>
      <c r="C13189">
        <v>33.613004859999997</v>
      </c>
      <c r="D13189">
        <v>-89.283929119999996</v>
      </c>
      <c r="E13189">
        <v>8</v>
      </c>
      <c r="F13189">
        <v>1</v>
      </c>
      <c r="G13189">
        <v>0</v>
      </c>
      <c r="H13189">
        <v>0</v>
      </c>
    </row>
    <row r="13190" spans="1:8" x14ac:dyDescent="0.25">
      <c r="A13190" s="2" t="s">
        <v>8</v>
      </c>
      <c r="B13190" s="1">
        <v>43924.948611111111</v>
      </c>
      <c r="C13190">
        <v>37.2813734</v>
      </c>
      <c r="D13190">
        <v>-92.876328999999998</v>
      </c>
      <c r="E13190">
        <v>2</v>
      </c>
      <c r="F13190">
        <v>0</v>
      </c>
      <c r="G13190">
        <v>0</v>
      </c>
      <c r="H13190">
        <v>0</v>
      </c>
    </row>
    <row r="13191" spans="1:8" x14ac:dyDescent="0.25">
      <c r="A13191" s="2" t="s">
        <v>8</v>
      </c>
      <c r="B13191" s="1">
        <v>43924.948611111111</v>
      </c>
      <c r="C13191">
        <v>40.554994049999998</v>
      </c>
      <c r="D13191">
        <v>-104.39296210000001</v>
      </c>
      <c r="E13191">
        <v>329</v>
      </c>
      <c r="F13191">
        <v>16</v>
      </c>
      <c r="G13191">
        <v>0</v>
      </c>
      <c r="H13191">
        <v>0</v>
      </c>
    </row>
    <row r="13192" spans="1:8" x14ac:dyDescent="0.25">
      <c r="A13192" s="2" t="s">
        <v>8</v>
      </c>
      <c r="B13192" s="1">
        <v>43924.948611111111</v>
      </c>
      <c r="C13192">
        <v>40.729341869999999</v>
      </c>
      <c r="D13192">
        <v>-85.221329659999995</v>
      </c>
      <c r="E13192">
        <v>2</v>
      </c>
      <c r="F13192">
        <v>0</v>
      </c>
      <c r="G13192">
        <v>0</v>
      </c>
      <c r="H13192">
        <v>0</v>
      </c>
    </row>
    <row r="13193" spans="1:8" x14ac:dyDescent="0.25">
      <c r="A13193" s="2" t="s">
        <v>8</v>
      </c>
      <c r="B13193" s="1">
        <v>43924.948611111111</v>
      </c>
      <c r="C13193">
        <v>30.460582169999999</v>
      </c>
      <c r="D13193">
        <v>-91.309895710000006</v>
      </c>
      <c r="E13193">
        <v>23</v>
      </c>
      <c r="F13193">
        <v>3</v>
      </c>
      <c r="G13193">
        <v>0</v>
      </c>
      <c r="H13193">
        <v>0</v>
      </c>
    </row>
    <row r="13194" spans="1:8" x14ac:dyDescent="0.25">
      <c r="A13194" s="2" t="s">
        <v>8</v>
      </c>
      <c r="B13194" s="1">
        <v>43924.948611111111</v>
      </c>
      <c r="C13194">
        <v>30.878828710000001</v>
      </c>
      <c r="D13194">
        <v>-91.414853800000003</v>
      </c>
      <c r="E13194">
        <v>11</v>
      </c>
      <c r="F13194">
        <v>0</v>
      </c>
      <c r="G13194">
        <v>0</v>
      </c>
      <c r="H13194">
        <v>0</v>
      </c>
    </row>
    <row r="13195" spans="1:8" x14ac:dyDescent="0.25">
      <c r="A13195" s="2" t="s">
        <v>8</v>
      </c>
      <c r="B13195" s="1">
        <v>43924.948611111111</v>
      </c>
      <c r="C13195">
        <v>41.162783760000003</v>
      </c>
      <c r="D13195">
        <v>-73.75741653</v>
      </c>
      <c r="E13195">
        <v>12351</v>
      </c>
      <c r="F13195">
        <v>67</v>
      </c>
      <c r="G13195">
        <v>0</v>
      </c>
      <c r="H13195">
        <v>0</v>
      </c>
    </row>
    <row r="13196" spans="1:8" x14ac:dyDescent="0.25">
      <c r="A13196" s="2" t="s">
        <v>8</v>
      </c>
      <c r="B13196" s="1">
        <v>43924.948611111111</v>
      </c>
      <c r="C13196">
        <v>40.313779799999999</v>
      </c>
      <c r="D13196">
        <v>-79.466154759999995</v>
      </c>
      <c r="E13196">
        <v>110</v>
      </c>
      <c r="F13196">
        <v>0</v>
      </c>
      <c r="G13196">
        <v>0</v>
      </c>
      <c r="H13196">
        <v>0</v>
      </c>
    </row>
    <row r="13197" spans="1:8" x14ac:dyDescent="0.25">
      <c r="A13197" s="2" t="s">
        <v>8</v>
      </c>
      <c r="B13197" s="1">
        <v>43924.948611111111</v>
      </c>
      <c r="C13197">
        <v>38.110215570000001</v>
      </c>
      <c r="D13197">
        <v>-76.802132470000004</v>
      </c>
      <c r="E13197">
        <v>1</v>
      </c>
      <c r="F13197">
        <v>0</v>
      </c>
      <c r="G13197">
        <v>0</v>
      </c>
      <c r="H13197">
        <v>0</v>
      </c>
    </row>
    <row r="13198" spans="1:8" x14ac:dyDescent="0.25">
      <c r="A13198" s="2" t="s">
        <v>8</v>
      </c>
      <c r="B13198" s="1">
        <v>43924.948611111111</v>
      </c>
      <c r="C13198">
        <v>39.606577100000003</v>
      </c>
      <c r="D13198">
        <v>-80.640165400000001</v>
      </c>
      <c r="E13198">
        <v>2</v>
      </c>
      <c r="F13198">
        <v>0</v>
      </c>
      <c r="G13198">
        <v>0</v>
      </c>
      <c r="H13198">
        <v>0</v>
      </c>
    </row>
    <row r="13199" spans="1:8" x14ac:dyDescent="0.25">
      <c r="A13199" s="2" t="s">
        <v>8</v>
      </c>
      <c r="B13199" s="1">
        <v>43924.948611111111</v>
      </c>
      <c r="C13199">
        <v>44.338536019999999</v>
      </c>
      <c r="D13199">
        <v>-85.577127390000001</v>
      </c>
      <c r="E13199">
        <v>4</v>
      </c>
      <c r="F13199">
        <v>0</v>
      </c>
      <c r="G13199">
        <v>0</v>
      </c>
      <c r="H13199">
        <v>0</v>
      </c>
    </row>
    <row r="13200" spans="1:8" x14ac:dyDescent="0.25">
      <c r="A13200" s="2" t="s">
        <v>8</v>
      </c>
      <c r="B13200" s="1">
        <v>43924.948611111111</v>
      </c>
      <c r="C13200">
        <v>29.277659230000001</v>
      </c>
      <c r="D13200">
        <v>-96.223192479999994</v>
      </c>
      <c r="E13200">
        <v>9</v>
      </c>
      <c r="F13200">
        <v>0</v>
      </c>
      <c r="G13200">
        <v>0</v>
      </c>
      <c r="H13200">
        <v>0</v>
      </c>
    </row>
    <row r="13201" spans="1:8" x14ac:dyDescent="0.25">
      <c r="A13201" s="2" t="s">
        <v>8</v>
      </c>
      <c r="B13201" s="1">
        <v>43924.948611111111</v>
      </c>
      <c r="C13201">
        <v>48.822279760000001</v>
      </c>
      <c r="D13201">
        <v>-121.7490018</v>
      </c>
      <c r="E13201">
        <v>182</v>
      </c>
      <c r="F13201">
        <v>9</v>
      </c>
      <c r="G13201">
        <v>0</v>
      </c>
      <c r="H13201">
        <v>0</v>
      </c>
    </row>
    <row r="13202" spans="1:8" x14ac:dyDescent="0.25">
      <c r="A13202" s="2" t="s">
        <v>8</v>
      </c>
      <c r="B13202" s="1">
        <v>43924.948611111111</v>
      </c>
      <c r="C13202">
        <v>32.120091039999998</v>
      </c>
      <c r="D13202">
        <v>-82.725747209999994</v>
      </c>
      <c r="E13202">
        <v>1</v>
      </c>
      <c r="F13202">
        <v>0</v>
      </c>
      <c r="G13202">
        <v>0</v>
      </c>
      <c r="H13202">
        <v>0</v>
      </c>
    </row>
    <row r="13203" spans="1:8" x14ac:dyDescent="0.25">
      <c r="A13203" s="2" t="s">
        <v>8</v>
      </c>
      <c r="B13203" s="1">
        <v>43924.948611111111</v>
      </c>
      <c r="C13203">
        <v>35.256884929999998</v>
      </c>
      <c r="D13203">
        <v>-91.749082959999996</v>
      </c>
      <c r="E13203">
        <v>23</v>
      </c>
      <c r="F13203">
        <v>0</v>
      </c>
      <c r="G13203">
        <v>0</v>
      </c>
      <c r="H13203">
        <v>0</v>
      </c>
    </row>
    <row r="13204" spans="1:8" x14ac:dyDescent="0.25">
      <c r="A13204" s="2" t="s">
        <v>8</v>
      </c>
      <c r="B13204" s="1">
        <v>43924.948611111111</v>
      </c>
      <c r="C13204">
        <v>34.646242780000001</v>
      </c>
      <c r="D13204">
        <v>-83.749055249999998</v>
      </c>
      <c r="E13204">
        <v>3</v>
      </c>
      <c r="F13204">
        <v>0</v>
      </c>
      <c r="G13204">
        <v>0</v>
      </c>
      <c r="H13204">
        <v>0</v>
      </c>
    </row>
    <row r="13205" spans="1:8" x14ac:dyDescent="0.25">
      <c r="A13205" s="2" t="s">
        <v>8</v>
      </c>
      <c r="B13205" s="1">
        <v>43924.948611111111</v>
      </c>
      <c r="C13205">
        <v>40.749111650000003</v>
      </c>
      <c r="D13205">
        <v>-86.864920150000003</v>
      </c>
      <c r="E13205">
        <v>3</v>
      </c>
      <c r="F13205">
        <v>0</v>
      </c>
      <c r="G13205">
        <v>0</v>
      </c>
      <c r="H13205">
        <v>0</v>
      </c>
    </row>
    <row r="13206" spans="1:8" x14ac:dyDescent="0.25">
      <c r="A13206" s="2" t="s">
        <v>8</v>
      </c>
      <c r="B13206" s="1">
        <v>43924.948611111111</v>
      </c>
      <c r="C13206">
        <v>35.929298840000001</v>
      </c>
      <c r="D13206">
        <v>-85.455917990000003</v>
      </c>
      <c r="E13206">
        <v>2</v>
      </c>
      <c r="F13206">
        <v>0</v>
      </c>
      <c r="G13206">
        <v>0</v>
      </c>
      <c r="H13206">
        <v>0</v>
      </c>
    </row>
    <row r="13207" spans="1:8" x14ac:dyDescent="0.25">
      <c r="A13207" s="2" t="s">
        <v>8</v>
      </c>
      <c r="B13207" s="1">
        <v>43924.948611111111</v>
      </c>
      <c r="C13207">
        <v>39.441570409999997</v>
      </c>
      <c r="D13207">
        <v>-114.89996600000001</v>
      </c>
      <c r="E13207">
        <v>1</v>
      </c>
      <c r="F13207">
        <v>0</v>
      </c>
      <c r="G13207">
        <v>0</v>
      </c>
      <c r="H13207">
        <v>0</v>
      </c>
    </row>
    <row r="13208" spans="1:8" x14ac:dyDescent="0.25">
      <c r="A13208" s="2" t="s">
        <v>8</v>
      </c>
      <c r="B13208" s="1">
        <v>43924.948611111111</v>
      </c>
      <c r="C13208">
        <v>41.755097130000003</v>
      </c>
      <c r="D13208">
        <v>-89.915560580000005</v>
      </c>
      <c r="E13208">
        <v>9</v>
      </c>
      <c r="F13208">
        <v>1</v>
      </c>
      <c r="G13208">
        <v>0</v>
      </c>
      <c r="H13208">
        <v>0</v>
      </c>
    </row>
    <row r="13209" spans="1:8" x14ac:dyDescent="0.25">
      <c r="A13209" s="2" t="s">
        <v>8</v>
      </c>
      <c r="B13209" s="1">
        <v>43924.948611111111</v>
      </c>
      <c r="C13209">
        <v>34.80987459</v>
      </c>
      <c r="D13209">
        <v>-84.960934760000001</v>
      </c>
      <c r="E13209">
        <v>15</v>
      </c>
      <c r="F13209">
        <v>1</v>
      </c>
      <c r="G13209">
        <v>0</v>
      </c>
      <c r="H13209">
        <v>0</v>
      </c>
    </row>
    <row r="13210" spans="1:8" x14ac:dyDescent="0.25">
      <c r="A13210" s="2" t="s">
        <v>8</v>
      </c>
      <c r="B13210" s="1">
        <v>43924.948611111111</v>
      </c>
      <c r="C13210">
        <v>41.138637840000001</v>
      </c>
      <c r="D13210">
        <v>-85.507912360000006</v>
      </c>
      <c r="E13210">
        <v>4</v>
      </c>
      <c r="F13210">
        <v>0</v>
      </c>
      <c r="G13210">
        <v>0</v>
      </c>
      <c r="H13210">
        <v>0</v>
      </c>
    </row>
    <row r="13211" spans="1:8" x14ac:dyDescent="0.25">
      <c r="A13211" s="2" t="s">
        <v>8</v>
      </c>
      <c r="B13211" s="1">
        <v>43924.948611111111</v>
      </c>
      <c r="C13211">
        <v>46.900225229999997</v>
      </c>
      <c r="D13211">
        <v>-117.52417629999999</v>
      </c>
      <c r="E13211">
        <v>11</v>
      </c>
      <c r="F13211">
        <v>0</v>
      </c>
      <c r="G13211">
        <v>0</v>
      </c>
      <c r="H13211">
        <v>0</v>
      </c>
    </row>
    <row r="13212" spans="1:8" x14ac:dyDescent="0.25">
      <c r="A13212" s="2" t="s">
        <v>8</v>
      </c>
      <c r="B13212" s="1">
        <v>43924.948611111111</v>
      </c>
      <c r="C13212">
        <v>33.988428859999999</v>
      </c>
      <c r="D13212">
        <v>-98.704103399999994</v>
      </c>
      <c r="E13212">
        <v>44</v>
      </c>
      <c r="F13212">
        <v>0</v>
      </c>
      <c r="G13212">
        <v>0</v>
      </c>
      <c r="H13212">
        <v>0</v>
      </c>
    </row>
    <row r="13213" spans="1:8" x14ac:dyDescent="0.25">
      <c r="A13213" s="2" t="s">
        <v>8</v>
      </c>
      <c r="B13213" s="1">
        <v>43924.948611111111</v>
      </c>
      <c r="C13213">
        <v>38.373019470000003</v>
      </c>
      <c r="D13213">
        <v>-75.627058309999995</v>
      </c>
      <c r="E13213">
        <v>7</v>
      </c>
      <c r="F13213">
        <v>1</v>
      </c>
      <c r="G13213">
        <v>0</v>
      </c>
      <c r="H13213">
        <v>0</v>
      </c>
    </row>
    <row r="13214" spans="1:8" x14ac:dyDescent="0.25">
      <c r="A13214" s="2" t="s">
        <v>8</v>
      </c>
      <c r="B13214" s="1">
        <v>43924.948611111111</v>
      </c>
      <c r="C13214">
        <v>31.987732149999999</v>
      </c>
      <c r="D13214">
        <v>-87.308911179999996</v>
      </c>
      <c r="E13214">
        <v>6</v>
      </c>
      <c r="F13214">
        <v>0</v>
      </c>
      <c r="G13214">
        <v>0</v>
      </c>
      <c r="H13214">
        <v>0</v>
      </c>
    </row>
    <row r="13215" spans="1:8" x14ac:dyDescent="0.25">
      <c r="A13215" s="2" t="s">
        <v>8</v>
      </c>
      <c r="B13215" s="1">
        <v>43924.948611111111</v>
      </c>
      <c r="C13215">
        <v>31.97496928</v>
      </c>
      <c r="D13215">
        <v>-83.434385550000002</v>
      </c>
      <c r="E13215">
        <v>2</v>
      </c>
      <c r="F13215">
        <v>0</v>
      </c>
      <c r="G13215">
        <v>0</v>
      </c>
      <c r="H13215">
        <v>0</v>
      </c>
    </row>
    <row r="13216" spans="1:8" x14ac:dyDescent="0.25">
      <c r="A13216" s="2" t="s">
        <v>8</v>
      </c>
      <c r="B13216" s="1">
        <v>43924.948611111111</v>
      </c>
      <c r="C13216">
        <v>33.782903910000002</v>
      </c>
      <c r="D13216">
        <v>-82.742861070000004</v>
      </c>
      <c r="E13216">
        <v>3</v>
      </c>
      <c r="F13216">
        <v>0</v>
      </c>
      <c r="G13216">
        <v>0</v>
      </c>
      <c r="H13216">
        <v>0</v>
      </c>
    </row>
    <row r="13217" spans="1:8" x14ac:dyDescent="0.25">
      <c r="A13217" s="2" t="s">
        <v>8</v>
      </c>
      <c r="B13217" s="1">
        <v>43924.948611111111</v>
      </c>
      <c r="C13217">
        <v>36.208413499999999</v>
      </c>
      <c r="D13217">
        <v>-81.162328950000003</v>
      </c>
      <c r="E13217">
        <v>4</v>
      </c>
      <c r="F13217">
        <v>1</v>
      </c>
      <c r="G13217">
        <v>0</v>
      </c>
      <c r="H13217">
        <v>0</v>
      </c>
    </row>
    <row r="13218" spans="1:8" x14ac:dyDescent="0.25">
      <c r="A13218" s="2" t="s">
        <v>8</v>
      </c>
      <c r="B13218" s="1">
        <v>43924.948611111111</v>
      </c>
      <c r="C13218">
        <v>46.357215320000002</v>
      </c>
      <c r="D13218">
        <v>-96.468437499999993</v>
      </c>
      <c r="E13218">
        <v>2</v>
      </c>
      <c r="F13218">
        <v>0</v>
      </c>
      <c r="G13218">
        <v>0</v>
      </c>
      <c r="H13218">
        <v>0</v>
      </c>
    </row>
    <row r="13219" spans="1:8" x14ac:dyDescent="0.25">
      <c r="A13219" s="2" t="s">
        <v>8</v>
      </c>
      <c r="B13219" s="1">
        <v>43924.948611111111</v>
      </c>
      <c r="C13219">
        <v>32.802910820000001</v>
      </c>
      <c r="D13219">
        <v>-83.171406840000003</v>
      </c>
      <c r="E13219">
        <v>1</v>
      </c>
      <c r="F13219">
        <v>0</v>
      </c>
      <c r="G13219">
        <v>0</v>
      </c>
      <c r="H13219">
        <v>0</v>
      </c>
    </row>
    <row r="13220" spans="1:8" x14ac:dyDescent="0.25">
      <c r="A13220" s="2" t="s">
        <v>8</v>
      </c>
      <c r="B13220" s="1">
        <v>43924.948611111111</v>
      </c>
      <c r="C13220">
        <v>31.16078225</v>
      </c>
      <c r="D13220">
        <v>-91.310188190000005</v>
      </c>
      <c r="E13220">
        <v>22</v>
      </c>
      <c r="F13220">
        <v>2</v>
      </c>
      <c r="G13220">
        <v>0</v>
      </c>
      <c r="H13220">
        <v>0</v>
      </c>
    </row>
    <row r="13221" spans="1:8" x14ac:dyDescent="0.25">
      <c r="A13221" s="2" t="s">
        <v>8</v>
      </c>
      <c r="B13221" s="1">
        <v>43924.948611111111</v>
      </c>
      <c r="C13221">
        <v>41.446192670000002</v>
      </c>
      <c r="D13221">
        <v>-87.978627119999999</v>
      </c>
      <c r="E13221">
        <v>455</v>
      </c>
      <c r="F13221">
        <v>10</v>
      </c>
      <c r="G13221">
        <v>0</v>
      </c>
      <c r="H13221">
        <v>0</v>
      </c>
    </row>
    <row r="13222" spans="1:8" x14ac:dyDescent="0.25">
      <c r="A13222" s="2" t="s">
        <v>8</v>
      </c>
      <c r="B13222" s="1">
        <v>43924.948611111111</v>
      </c>
      <c r="C13222">
        <v>26.474117270000001</v>
      </c>
      <c r="D13222">
        <v>-97.615358479999998</v>
      </c>
      <c r="E13222">
        <v>3</v>
      </c>
      <c r="F13222">
        <v>0</v>
      </c>
      <c r="G13222">
        <v>0</v>
      </c>
      <c r="H13222">
        <v>0</v>
      </c>
    </row>
    <row r="13223" spans="1:8" x14ac:dyDescent="0.25">
      <c r="A13223" s="2" t="s">
        <v>8</v>
      </c>
      <c r="B13223" s="1">
        <v>43924.948611111111</v>
      </c>
      <c r="C13223">
        <v>48.345223529999998</v>
      </c>
      <c r="D13223">
        <v>-103.4793387</v>
      </c>
      <c r="E13223">
        <v>5</v>
      </c>
      <c r="F13223">
        <v>0</v>
      </c>
      <c r="G13223">
        <v>0</v>
      </c>
      <c r="H13223">
        <v>0</v>
      </c>
    </row>
    <row r="13224" spans="1:8" x14ac:dyDescent="0.25">
      <c r="A13224" s="2" t="s">
        <v>8</v>
      </c>
      <c r="B13224" s="1">
        <v>43924.948611111111</v>
      </c>
      <c r="C13224">
        <v>41.560520140000001</v>
      </c>
      <c r="D13224">
        <v>-84.584295519999998</v>
      </c>
      <c r="E13224">
        <v>1</v>
      </c>
      <c r="F13224">
        <v>0</v>
      </c>
      <c r="G13224">
        <v>0</v>
      </c>
      <c r="H13224">
        <v>0</v>
      </c>
    </row>
    <row r="13225" spans="1:8" x14ac:dyDescent="0.25">
      <c r="A13225" s="2" t="s">
        <v>8</v>
      </c>
      <c r="B13225" s="1">
        <v>43924.948611111111</v>
      </c>
      <c r="C13225">
        <v>33.621901289999997</v>
      </c>
      <c r="D13225">
        <v>-79.72767442</v>
      </c>
      <c r="E13225">
        <v>6</v>
      </c>
      <c r="F13225">
        <v>0</v>
      </c>
      <c r="G13225">
        <v>0</v>
      </c>
      <c r="H13225">
        <v>0</v>
      </c>
    </row>
    <row r="13226" spans="1:8" x14ac:dyDescent="0.25">
      <c r="A13226" s="2" t="s">
        <v>8</v>
      </c>
      <c r="B13226" s="1">
        <v>43924.948611111111</v>
      </c>
      <c r="C13226">
        <v>37.281312679999999</v>
      </c>
      <c r="D13226">
        <v>-76.709051410000001</v>
      </c>
      <c r="E13226">
        <v>9</v>
      </c>
      <c r="F13226">
        <v>1</v>
      </c>
      <c r="G13226">
        <v>0</v>
      </c>
      <c r="H13226">
        <v>0</v>
      </c>
    </row>
    <row r="13227" spans="1:8" x14ac:dyDescent="0.25">
      <c r="A13227" s="2" t="s">
        <v>8</v>
      </c>
      <c r="B13227" s="1">
        <v>43924.948611111111</v>
      </c>
      <c r="C13227">
        <v>37.730335109999999</v>
      </c>
      <c r="D13227">
        <v>-88.929940270000003</v>
      </c>
      <c r="E13227">
        <v>2</v>
      </c>
      <c r="F13227">
        <v>0</v>
      </c>
      <c r="G13227">
        <v>0</v>
      </c>
      <c r="H13227">
        <v>0</v>
      </c>
    </row>
    <row r="13228" spans="1:8" x14ac:dyDescent="0.25">
      <c r="A13228" s="2" t="s">
        <v>8</v>
      </c>
      <c r="B13228" s="1">
        <v>43924.948611111111</v>
      </c>
      <c r="C13228">
        <v>35.89099229</v>
      </c>
      <c r="D13228">
        <v>-86.892818669999997</v>
      </c>
      <c r="E13228">
        <v>221</v>
      </c>
      <c r="F13228">
        <v>3</v>
      </c>
      <c r="G13228">
        <v>0</v>
      </c>
      <c r="H13228">
        <v>0</v>
      </c>
    </row>
    <row r="13229" spans="1:8" x14ac:dyDescent="0.25">
      <c r="A13229" s="2" t="s">
        <v>8</v>
      </c>
      <c r="B13229" s="1">
        <v>43924.948611111111</v>
      </c>
      <c r="C13229">
        <v>30.64655664</v>
      </c>
      <c r="D13229">
        <v>-97.600485399999997</v>
      </c>
      <c r="E13229">
        <v>71</v>
      </c>
      <c r="F13229">
        <v>1</v>
      </c>
      <c r="G13229">
        <v>0</v>
      </c>
      <c r="H13229">
        <v>0</v>
      </c>
    </row>
    <row r="13230" spans="1:8" x14ac:dyDescent="0.25">
      <c r="A13230" s="2" t="s">
        <v>8</v>
      </c>
      <c r="B13230" s="1">
        <v>43924.948611111111</v>
      </c>
      <c r="C13230">
        <v>35.706254770000001</v>
      </c>
      <c r="D13230">
        <v>-77.917978000000005</v>
      </c>
      <c r="E13230">
        <v>21</v>
      </c>
      <c r="F13230">
        <v>0</v>
      </c>
      <c r="G13230">
        <v>0</v>
      </c>
      <c r="H13230">
        <v>0</v>
      </c>
    </row>
    <row r="13231" spans="1:8" x14ac:dyDescent="0.25">
      <c r="A13231" s="2" t="s">
        <v>8</v>
      </c>
      <c r="B13231" s="1">
        <v>43924.948611111111</v>
      </c>
      <c r="C13231">
        <v>36.154967720000002</v>
      </c>
      <c r="D13231">
        <v>-86.29775884</v>
      </c>
      <c r="E13231">
        <v>71</v>
      </c>
      <c r="F13231">
        <v>0</v>
      </c>
      <c r="G13231">
        <v>0</v>
      </c>
      <c r="H13231">
        <v>0</v>
      </c>
    </row>
    <row r="13232" spans="1:8" x14ac:dyDescent="0.25">
      <c r="A13232" s="2" t="s">
        <v>8</v>
      </c>
      <c r="B13232" s="1">
        <v>43924.948611111111</v>
      </c>
      <c r="C13232">
        <v>29.1732598</v>
      </c>
      <c r="D13232">
        <v>-98.086930820000006</v>
      </c>
      <c r="E13232">
        <v>6</v>
      </c>
      <c r="F13232">
        <v>0</v>
      </c>
      <c r="G13232">
        <v>0</v>
      </c>
      <c r="H13232">
        <v>0</v>
      </c>
    </row>
    <row r="13233" spans="1:8" x14ac:dyDescent="0.25">
      <c r="A13233" s="2" t="s">
        <v>8</v>
      </c>
      <c r="B13233" s="1">
        <v>43924.948611111111</v>
      </c>
      <c r="C13233">
        <v>39.170545169999997</v>
      </c>
      <c r="D13233">
        <v>-78.173250580000001</v>
      </c>
      <c r="E13233">
        <v>9</v>
      </c>
      <c r="F13233">
        <v>0</v>
      </c>
      <c r="G13233">
        <v>0</v>
      </c>
      <c r="H13233">
        <v>0</v>
      </c>
    </row>
    <row r="13234" spans="1:8" x14ac:dyDescent="0.25">
      <c r="A13234" s="2" t="s">
        <v>8</v>
      </c>
      <c r="B13234" s="1">
        <v>43924.948611111111</v>
      </c>
      <c r="C13234">
        <v>41.829727089999999</v>
      </c>
      <c r="D13234">
        <v>-71.981823160000005</v>
      </c>
      <c r="E13234">
        <v>27</v>
      </c>
      <c r="F13234">
        <v>0</v>
      </c>
      <c r="G13234">
        <v>0</v>
      </c>
      <c r="H13234">
        <v>0</v>
      </c>
    </row>
    <row r="13235" spans="1:8" x14ac:dyDescent="0.25">
      <c r="A13235" s="2" t="s">
        <v>8</v>
      </c>
      <c r="B13235" s="1">
        <v>43924.948611111111</v>
      </c>
      <c r="C13235">
        <v>42.986981999999998</v>
      </c>
      <c r="D13235">
        <v>-72.712688749999998</v>
      </c>
      <c r="E13235">
        <v>21</v>
      </c>
      <c r="F13235">
        <v>0</v>
      </c>
      <c r="G13235">
        <v>0</v>
      </c>
      <c r="H13235">
        <v>0</v>
      </c>
    </row>
    <row r="13236" spans="1:8" x14ac:dyDescent="0.25">
      <c r="A13236" s="2" t="s">
        <v>8</v>
      </c>
      <c r="B13236" s="1">
        <v>43924.948611111111</v>
      </c>
      <c r="C13236">
        <v>43.580109370000002</v>
      </c>
      <c r="D13236">
        <v>-72.585951570000006</v>
      </c>
      <c r="E13236">
        <v>20</v>
      </c>
      <c r="F13236">
        <v>1</v>
      </c>
      <c r="G13236">
        <v>0</v>
      </c>
      <c r="H13236">
        <v>0</v>
      </c>
    </row>
    <row r="13237" spans="1:8" x14ac:dyDescent="0.25">
      <c r="A13237" s="2" t="s">
        <v>8</v>
      </c>
      <c r="B13237" s="1">
        <v>43924.948611111111</v>
      </c>
      <c r="C13237">
        <v>31.94449367</v>
      </c>
      <c r="D13237">
        <v>-92.637894130000006</v>
      </c>
      <c r="E13237">
        <v>2</v>
      </c>
      <c r="F13237">
        <v>0</v>
      </c>
      <c r="G13237">
        <v>0</v>
      </c>
      <c r="H13237">
        <v>0</v>
      </c>
    </row>
    <row r="13238" spans="1:8" x14ac:dyDescent="0.25">
      <c r="A13238" s="2" t="s">
        <v>8</v>
      </c>
      <c r="B13238" s="1">
        <v>43924.948611111111</v>
      </c>
      <c r="C13238">
        <v>42.336418539999997</v>
      </c>
      <c r="D13238">
        <v>-89.160853270000004</v>
      </c>
      <c r="E13238">
        <v>28</v>
      </c>
      <c r="F13238">
        <v>1</v>
      </c>
      <c r="G13238">
        <v>0</v>
      </c>
      <c r="H13238">
        <v>0</v>
      </c>
    </row>
    <row r="13239" spans="1:8" x14ac:dyDescent="0.25">
      <c r="A13239" s="2" t="s">
        <v>8</v>
      </c>
      <c r="B13239" s="1">
        <v>43924.948611111111</v>
      </c>
      <c r="C13239">
        <v>44.068869220000003</v>
      </c>
      <c r="D13239">
        <v>-88.644770960000002</v>
      </c>
      <c r="E13239">
        <v>24</v>
      </c>
      <c r="F13239">
        <v>0</v>
      </c>
      <c r="G13239">
        <v>0</v>
      </c>
      <c r="H13239">
        <v>0</v>
      </c>
    </row>
    <row r="13240" spans="1:8" x14ac:dyDescent="0.25">
      <c r="A13240" s="2" t="s">
        <v>8</v>
      </c>
      <c r="B13240" s="1">
        <v>43924.948611111111</v>
      </c>
      <c r="C13240">
        <v>43.290943339999998</v>
      </c>
      <c r="D13240">
        <v>-91.844227219999993</v>
      </c>
      <c r="E13240">
        <v>4</v>
      </c>
      <c r="F13240">
        <v>0</v>
      </c>
      <c r="G13240">
        <v>0</v>
      </c>
      <c r="H13240">
        <v>0</v>
      </c>
    </row>
    <row r="13241" spans="1:8" x14ac:dyDescent="0.25">
      <c r="A13241" s="2" t="s">
        <v>8</v>
      </c>
      <c r="B13241" s="1">
        <v>43924.948611111111</v>
      </c>
      <c r="C13241">
        <v>43.987722830000003</v>
      </c>
      <c r="D13241">
        <v>-91.780813050000006</v>
      </c>
      <c r="E13241">
        <v>11</v>
      </c>
      <c r="F13241">
        <v>0</v>
      </c>
      <c r="G13241">
        <v>0</v>
      </c>
      <c r="H13241">
        <v>0</v>
      </c>
    </row>
    <row r="13242" spans="1:8" x14ac:dyDescent="0.25">
      <c r="A13242" s="2" t="s">
        <v>8</v>
      </c>
      <c r="B13242" s="1">
        <v>43924.948611111111</v>
      </c>
      <c r="C13242">
        <v>34.150305320000001</v>
      </c>
      <c r="D13242">
        <v>-87.373259219999994</v>
      </c>
      <c r="E13242">
        <v>3</v>
      </c>
      <c r="F13242">
        <v>0</v>
      </c>
      <c r="G13242">
        <v>0</v>
      </c>
      <c r="H13242">
        <v>0</v>
      </c>
    </row>
    <row r="13243" spans="1:8" x14ac:dyDescent="0.25">
      <c r="A13243" s="2" t="s">
        <v>8</v>
      </c>
      <c r="B13243" s="1">
        <v>43924.948611111111</v>
      </c>
      <c r="C13243">
        <v>33.087479080000001</v>
      </c>
      <c r="D13243">
        <v>-89.033913850000005</v>
      </c>
      <c r="E13243">
        <v>11</v>
      </c>
      <c r="F13243">
        <v>0</v>
      </c>
      <c r="G13243">
        <v>0</v>
      </c>
      <c r="H13243">
        <v>0</v>
      </c>
    </row>
    <row r="13244" spans="1:8" x14ac:dyDescent="0.25">
      <c r="A13244" s="2" t="s">
        <v>8</v>
      </c>
      <c r="B13244" s="1">
        <v>43924.948611111111</v>
      </c>
      <c r="C13244">
        <v>39.027750070000003</v>
      </c>
      <c r="D13244">
        <v>-81.37473928</v>
      </c>
      <c r="E13244">
        <v>1</v>
      </c>
      <c r="F13244">
        <v>0</v>
      </c>
      <c r="G13244">
        <v>0</v>
      </c>
      <c r="H13244">
        <v>0</v>
      </c>
    </row>
    <row r="13245" spans="1:8" x14ac:dyDescent="0.25">
      <c r="A13245" s="2" t="s">
        <v>8</v>
      </c>
      <c r="B13245" s="1">
        <v>43924.948611111111</v>
      </c>
      <c r="C13245">
        <v>33.215706650000001</v>
      </c>
      <c r="D13245">
        <v>-97.654602650000001</v>
      </c>
      <c r="E13245">
        <v>3</v>
      </c>
      <c r="F13245">
        <v>0</v>
      </c>
      <c r="G13245">
        <v>0</v>
      </c>
      <c r="H13245">
        <v>0</v>
      </c>
    </row>
    <row r="13246" spans="1:8" x14ac:dyDescent="0.25">
      <c r="A13246" s="2" t="s">
        <v>8</v>
      </c>
      <c r="B13246" s="1">
        <v>43924.948611111111</v>
      </c>
      <c r="C13246">
        <v>36.974614799999998</v>
      </c>
      <c r="D13246">
        <v>-82.624105189999995</v>
      </c>
      <c r="E13246">
        <v>1</v>
      </c>
      <c r="F13246">
        <v>0</v>
      </c>
      <c r="G13246">
        <v>0</v>
      </c>
      <c r="H13246">
        <v>0</v>
      </c>
    </row>
    <row r="13247" spans="1:8" x14ac:dyDescent="0.25">
      <c r="A13247" s="2" t="s">
        <v>8</v>
      </c>
      <c r="B13247" s="1">
        <v>43924.948611111111</v>
      </c>
      <c r="C13247">
        <v>41.362248270000002</v>
      </c>
      <c r="D13247">
        <v>-83.622851080000004</v>
      </c>
      <c r="E13247">
        <v>20</v>
      </c>
      <c r="F13247">
        <v>0</v>
      </c>
      <c r="G13247">
        <v>0</v>
      </c>
      <c r="H13247">
        <v>0</v>
      </c>
    </row>
    <row r="13248" spans="1:8" x14ac:dyDescent="0.25">
      <c r="A13248" s="2" t="s">
        <v>8</v>
      </c>
      <c r="B13248" s="1">
        <v>43924.948611111111</v>
      </c>
      <c r="C13248">
        <v>32.787223820000001</v>
      </c>
      <c r="D13248">
        <v>-95.382363679999997</v>
      </c>
      <c r="E13248">
        <v>1</v>
      </c>
      <c r="F13248">
        <v>0</v>
      </c>
      <c r="G13248">
        <v>0</v>
      </c>
      <c r="H13248">
        <v>0</v>
      </c>
    </row>
    <row r="13249" spans="1:8" x14ac:dyDescent="0.25">
      <c r="A13249" s="2" t="s">
        <v>8</v>
      </c>
      <c r="B13249" s="1">
        <v>43924.948611111111</v>
      </c>
      <c r="C13249">
        <v>39.209678859999997</v>
      </c>
      <c r="D13249">
        <v>-81.516283599999994</v>
      </c>
      <c r="E13249">
        <v>5</v>
      </c>
      <c r="F13249">
        <v>0</v>
      </c>
      <c r="G13249">
        <v>0</v>
      </c>
      <c r="H13249">
        <v>0</v>
      </c>
    </row>
    <row r="13250" spans="1:8" x14ac:dyDescent="0.25">
      <c r="A13250" s="2" t="s">
        <v>8</v>
      </c>
      <c r="B13250" s="1">
        <v>43924.948611111111</v>
      </c>
      <c r="C13250">
        <v>44.455378959999997</v>
      </c>
      <c r="D13250">
        <v>-90.041583360000004</v>
      </c>
      <c r="E13250">
        <v>2</v>
      </c>
      <c r="F13250">
        <v>0</v>
      </c>
      <c r="G13250">
        <v>0</v>
      </c>
      <c r="H13250">
        <v>0</v>
      </c>
    </row>
    <row r="13251" spans="1:8" x14ac:dyDescent="0.25">
      <c r="A13251" s="2" t="s">
        <v>8</v>
      </c>
      <c r="B13251" s="1">
        <v>43924.948611111111</v>
      </c>
      <c r="C13251">
        <v>42.389794139999999</v>
      </c>
      <c r="D13251">
        <v>-96.045943899999997</v>
      </c>
      <c r="E13251">
        <v>8</v>
      </c>
      <c r="F13251">
        <v>0</v>
      </c>
      <c r="G13251">
        <v>0</v>
      </c>
      <c r="H13251">
        <v>0</v>
      </c>
    </row>
    <row r="13252" spans="1:8" x14ac:dyDescent="0.25">
      <c r="A13252" s="2" t="s">
        <v>8</v>
      </c>
      <c r="B13252" s="1">
        <v>43924.948611111111</v>
      </c>
      <c r="C13252">
        <v>40.785793740000003</v>
      </c>
      <c r="D13252">
        <v>-89.209737570000001</v>
      </c>
      <c r="E13252">
        <v>4</v>
      </c>
      <c r="F13252">
        <v>0</v>
      </c>
      <c r="G13252">
        <v>0</v>
      </c>
      <c r="H13252">
        <v>0</v>
      </c>
    </row>
    <row r="13253" spans="1:8" x14ac:dyDescent="0.25">
      <c r="A13253" s="2" t="s">
        <v>8</v>
      </c>
      <c r="B13253" s="1">
        <v>43924.948611111111</v>
      </c>
      <c r="C13253">
        <v>38.041782220000002</v>
      </c>
      <c r="D13253">
        <v>-84.741755600000005</v>
      </c>
      <c r="E13253">
        <v>5</v>
      </c>
      <c r="F13253">
        <v>0</v>
      </c>
      <c r="G13253">
        <v>0</v>
      </c>
      <c r="H13253">
        <v>0</v>
      </c>
    </row>
    <row r="13254" spans="1:8" x14ac:dyDescent="0.25">
      <c r="A13254" s="2" t="s">
        <v>8</v>
      </c>
      <c r="B13254" s="1">
        <v>43924.948611111111</v>
      </c>
      <c r="C13254">
        <v>35.189025270000002</v>
      </c>
      <c r="D13254">
        <v>-91.243948900000007</v>
      </c>
      <c r="E13254">
        <v>1</v>
      </c>
      <c r="F13254">
        <v>0</v>
      </c>
      <c r="G13254">
        <v>0</v>
      </c>
      <c r="H13254">
        <v>0</v>
      </c>
    </row>
    <row r="13255" spans="1:8" x14ac:dyDescent="0.25">
      <c r="A13255" s="2" t="s">
        <v>8</v>
      </c>
      <c r="B13255" s="1">
        <v>43924.948611111111</v>
      </c>
      <c r="C13255">
        <v>37.8865336</v>
      </c>
      <c r="D13255">
        <v>-95.740062769999994</v>
      </c>
      <c r="E13255">
        <v>3</v>
      </c>
      <c r="F13255">
        <v>0</v>
      </c>
      <c r="G13255">
        <v>0</v>
      </c>
      <c r="H13255">
        <v>0</v>
      </c>
    </row>
    <row r="13256" spans="1:8" x14ac:dyDescent="0.25">
      <c r="A13256" s="2" t="s">
        <v>8</v>
      </c>
      <c r="B13256" s="1">
        <v>43924.948611111111</v>
      </c>
      <c r="C13256">
        <v>36.423163180000003</v>
      </c>
      <c r="D13256">
        <v>-99.262830449999996</v>
      </c>
      <c r="E13256">
        <v>1</v>
      </c>
      <c r="F13256">
        <v>0</v>
      </c>
      <c r="G13256">
        <v>0</v>
      </c>
      <c r="H13256">
        <v>0</v>
      </c>
    </row>
    <row r="13257" spans="1:8" x14ac:dyDescent="0.25">
      <c r="A13257" s="2" t="s">
        <v>8</v>
      </c>
      <c r="B13257" s="1">
        <v>43924.948611111111</v>
      </c>
      <c r="C13257">
        <v>38.212742769999998</v>
      </c>
      <c r="D13257">
        <v>-75.332000120000004</v>
      </c>
      <c r="E13257">
        <v>5</v>
      </c>
      <c r="F13257">
        <v>0</v>
      </c>
      <c r="G13257">
        <v>0</v>
      </c>
      <c r="H13257">
        <v>0</v>
      </c>
    </row>
    <row r="13258" spans="1:8" x14ac:dyDescent="0.25">
      <c r="A13258" s="2" t="s">
        <v>8</v>
      </c>
      <c r="B13258" s="1">
        <v>43924.948611111111</v>
      </c>
      <c r="C13258">
        <v>42.350269509999997</v>
      </c>
      <c r="D13258">
        <v>-71.904933630000002</v>
      </c>
      <c r="E13258">
        <v>825</v>
      </c>
      <c r="F13258">
        <v>14</v>
      </c>
      <c r="G13258">
        <v>0</v>
      </c>
      <c r="H13258">
        <v>0</v>
      </c>
    </row>
    <row r="13259" spans="1:8" x14ac:dyDescent="0.25">
      <c r="A13259" s="2" t="s">
        <v>8</v>
      </c>
      <c r="B13259" s="1">
        <v>43924.948611111111</v>
      </c>
      <c r="C13259">
        <v>31.551623060000001</v>
      </c>
      <c r="D13259">
        <v>-83.850905130000001</v>
      </c>
      <c r="E13259">
        <v>30</v>
      </c>
      <c r="F13259">
        <v>1</v>
      </c>
      <c r="G13259">
        <v>0</v>
      </c>
      <c r="H13259">
        <v>0</v>
      </c>
    </row>
    <row r="13260" spans="1:8" x14ac:dyDescent="0.25">
      <c r="A13260" s="2" t="s">
        <v>8</v>
      </c>
      <c r="B13260" s="1">
        <v>43924.948611111111</v>
      </c>
      <c r="C13260">
        <v>42.733053730000002</v>
      </c>
      <c r="D13260">
        <v>-93.735151130000006</v>
      </c>
      <c r="E13260">
        <v>1</v>
      </c>
      <c r="F13260">
        <v>0</v>
      </c>
      <c r="G13260">
        <v>0</v>
      </c>
      <c r="H13260">
        <v>0</v>
      </c>
    </row>
    <row r="13261" spans="1:8" x14ac:dyDescent="0.25">
      <c r="A13261" s="2" t="s">
        <v>8</v>
      </c>
      <c r="B13261" s="1">
        <v>43924.948611111111</v>
      </c>
      <c r="C13261">
        <v>45.172979239999997</v>
      </c>
      <c r="D13261">
        <v>-93.962347809999997</v>
      </c>
      <c r="E13261">
        <v>7</v>
      </c>
      <c r="F13261">
        <v>0</v>
      </c>
      <c r="G13261">
        <v>0</v>
      </c>
      <c r="H13261">
        <v>0</v>
      </c>
    </row>
    <row r="13262" spans="1:8" x14ac:dyDescent="0.25">
      <c r="A13262" s="2" t="s">
        <v>8</v>
      </c>
      <c r="B13262" s="1">
        <v>43924.948611111111</v>
      </c>
      <c r="C13262">
        <v>37.270292210000001</v>
      </c>
      <c r="D13262">
        <v>-92.469144880000002</v>
      </c>
      <c r="E13262">
        <v>6</v>
      </c>
      <c r="F13262">
        <v>0</v>
      </c>
      <c r="G13262">
        <v>0</v>
      </c>
      <c r="H13262">
        <v>0</v>
      </c>
    </row>
    <row r="13263" spans="1:8" x14ac:dyDescent="0.25">
      <c r="A13263" s="2" t="s">
        <v>8</v>
      </c>
      <c r="B13263" s="1">
        <v>43924.948611111111</v>
      </c>
      <c r="C13263">
        <v>40.843396210000002</v>
      </c>
      <c r="D13263">
        <v>-83.307341730000005</v>
      </c>
      <c r="E13263">
        <v>2</v>
      </c>
      <c r="F13263">
        <v>0</v>
      </c>
      <c r="G13263">
        <v>0</v>
      </c>
      <c r="H13263">
        <v>0</v>
      </c>
    </row>
    <row r="13264" spans="1:8" x14ac:dyDescent="0.25">
      <c r="A13264" s="2" t="s">
        <v>8</v>
      </c>
      <c r="B13264" s="1">
        <v>43924.948611111111</v>
      </c>
      <c r="C13264">
        <v>39.117273480000001</v>
      </c>
      <c r="D13264">
        <v>-94.763782250000006</v>
      </c>
      <c r="E13264">
        <v>137</v>
      </c>
      <c r="F13264">
        <v>6</v>
      </c>
      <c r="G13264">
        <v>0</v>
      </c>
      <c r="H13264">
        <v>0</v>
      </c>
    </row>
    <row r="13265" spans="1:8" x14ac:dyDescent="0.25">
      <c r="A13265" s="2" t="s">
        <v>8</v>
      </c>
      <c r="B13265" s="1">
        <v>43924.948611111111</v>
      </c>
      <c r="C13265">
        <v>42.701451089999999</v>
      </c>
      <c r="D13265">
        <v>-78.221995789999994</v>
      </c>
      <c r="E13265">
        <v>15</v>
      </c>
      <c r="F13265">
        <v>1</v>
      </c>
      <c r="G13265">
        <v>0</v>
      </c>
      <c r="H13265">
        <v>0</v>
      </c>
    </row>
    <row r="13266" spans="1:8" x14ac:dyDescent="0.25">
      <c r="A13266" s="2" t="s">
        <v>8</v>
      </c>
      <c r="B13266" s="1">
        <v>43924.948611111111</v>
      </c>
      <c r="C13266">
        <v>41.51955538</v>
      </c>
      <c r="D13266">
        <v>-76.010749149999995</v>
      </c>
      <c r="E13266">
        <v>2</v>
      </c>
      <c r="F13266">
        <v>0</v>
      </c>
      <c r="G13266">
        <v>0</v>
      </c>
      <c r="H13266">
        <v>0</v>
      </c>
    </row>
    <row r="13267" spans="1:8" x14ac:dyDescent="0.25">
      <c r="A13267" s="2" t="s">
        <v>8</v>
      </c>
      <c r="B13267" s="1">
        <v>43924.948611111111</v>
      </c>
      <c r="C13267">
        <v>36.915820349999997</v>
      </c>
      <c r="D13267">
        <v>-81.078340589999996</v>
      </c>
      <c r="E13267">
        <v>2</v>
      </c>
      <c r="F13267">
        <v>0</v>
      </c>
      <c r="G13267">
        <v>0</v>
      </c>
      <c r="H13267">
        <v>0</v>
      </c>
    </row>
    <row r="13268" spans="1:8" x14ac:dyDescent="0.25">
      <c r="A13268" s="2" t="s">
        <v>8</v>
      </c>
      <c r="B13268" s="1">
        <v>43924.948611111111</v>
      </c>
      <c r="C13268">
        <v>36.16222629</v>
      </c>
      <c r="D13268">
        <v>-80.662394359999993</v>
      </c>
      <c r="E13268">
        <v>6</v>
      </c>
      <c r="F13268">
        <v>0</v>
      </c>
      <c r="G13268">
        <v>0</v>
      </c>
      <c r="H13268">
        <v>0</v>
      </c>
    </row>
    <row r="13269" spans="1:8" x14ac:dyDescent="0.25">
      <c r="A13269" s="2" t="s">
        <v>8</v>
      </c>
      <c r="B13269" s="1">
        <v>43924.948611111111</v>
      </c>
      <c r="C13269">
        <v>46.457384859999998</v>
      </c>
      <c r="D13269">
        <v>-120.7380126</v>
      </c>
      <c r="E13269">
        <v>240</v>
      </c>
      <c r="F13269">
        <v>6</v>
      </c>
      <c r="G13269">
        <v>0</v>
      </c>
      <c r="H13269">
        <v>0</v>
      </c>
    </row>
    <row r="13270" spans="1:8" x14ac:dyDescent="0.25">
      <c r="A13270" s="2" t="s">
        <v>8</v>
      </c>
      <c r="B13270" s="1">
        <v>43924.948611111111</v>
      </c>
      <c r="C13270">
        <v>34.028241749999999</v>
      </c>
      <c r="D13270">
        <v>-89.707620500000004</v>
      </c>
      <c r="E13270">
        <v>7</v>
      </c>
      <c r="F13270">
        <v>0</v>
      </c>
      <c r="G13270">
        <v>0</v>
      </c>
      <c r="H13270">
        <v>0</v>
      </c>
    </row>
    <row r="13271" spans="1:8" x14ac:dyDescent="0.25">
      <c r="A13271" s="2" t="s">
        <v>8</v>
      </c>
      <c r="B13271" s="1">
        <v>43924.948611111111</v>
      </c>
      <c r="C13271">
        <v>45.233304490000002</v>
      </c>
      <c r="D13271">
        <v>-123.30869629999999</v>
      </c>
      <c r="E13271">
        <v>23</v>
      </c>
      <c r="F13271">
        <v>3</v>
      </c>
      <c r="G13271">
        <v>0</v>
      </c>
      <c r="H13271">
        <v>0</v>
      </c>
    </row>
    <row r="13272" spans="1:8" x14ac:dyDescent="0.25">
      <c r="A13272" s="2" t="s">
        <v>8</v>
      </c>
      <c r="B13272" s="1">
        <v>43924.948611111111</v>
      </c>
      <c r="C13272">
        <v>43.009244850000002</v>
      </c>
      <c r="D13272">
        <v>-97.394676349999997</v>
      </c>
      <c r="E13272">
        <v>11</v>
      </c>
      <c r="F13272">
        <v>0</v>
      </c>
      <c r="G13272">
        <v>0</v>
      </c>
      <c r="H13272">
        <v>0</v>
      </c>
    </row>
    <row r="13273" spans="1:8" x14ac:dyDescent="0.25">
      <c r="A13273" s="2" t="s">
        <v>8</v>
      </c>
      <c r="B13273" s="1">
        <v>43924.948611111111</v>
      </c>
      <c r="C13273">
        <v>42.635054840000002</v>
      </c>
      <c r="D13273">
        <v>-77.10369919</v>
      </c>
      <c r="E13273">
        <v>1</v>
      </c>
      <c r="F13273">
        <v>0</v>
      </c>
      <c r="G13273">
        <v>0</v>
      </c>
      <c r="H13273">
        <v>0</v>
      </c>
    </row>
    <row r="13274" spans="1:8" x14ac:dyDescent="0.25">
      <c r="A13274" s="2" t="s">
        <v>8</v>
      </c>
      <c r="B13274" s="1">
        <v>43924.948611111111</v>
      </c>
      <c r="C13274">
        <v>34.599339260000001</v>
      </c>
      <c r="D13274">
        <v>-112.5538588</v>
      </c>
      <c r="E13274">
        <v>35</v>
      </c>
      <c r="F13274">
        <v>0</v>
      </c>
      <c r="G13274">
        <v>0</v>
      </c>
      <c r="H13274">
        <v>0</v>
      </c>
    </row>
    <row r="13275" spans="1:8" x14ac:dyDescent="0.25">
      <c r="A13275" s="2" t="s">
        <v>8</v>
      </c>
      <c r="B13275" s="1">
        <v>43924.948611111111</v>
      </c>
      <c r="C13275">
        <v>32.778903649999997</v>
      </c>
      <c r="D13275">
        <v>-90.396561480000003</v>
      </c>
      <c r="E13275">
        <v>13</v>
      </c>
      <c r="F13275">
        <v>1</v>
      </c>
      <c r="G13275">
        <v>0</v>
      </c>
      <c r="H13275">
        <v>0</v>
      </c>
    </row>
    <row r="13276" spans="1:8" x14ac:dyDescent="0.25">
      <c r="A13276" s="2" t="s">
        <v>8</v>
      </c>
      <c r="B13276" s="1">
        <v>43924.948611111111</v>
      </c>
      <c r="C13276">
        <v>44.717101829999997</v>
      </c>
      <c r="D13276">
        <v>-95.868424529999999</v>
      </c>
      <c r="E13276">
        <v>1</v>
      </c>
      <c r="F13276">
        <v>0</v>
      </c>
      <c r="G13276">
        <v>0</v>
      </c>
      <c r="H13276">
        <v>0</v>
      </c>
    </row>
    <row r="13277" spans="1:8" x14ac:dyDescent="0.25">
      <c r="A13277" s="2" t="s">
        <v>8</v>
      </c>
      <c r="B13277" s="1">
        <v>43924.948611111111</v>
      </c>
      <c r="C13277">
        <v>45.939559490000001</v>
      </c>
      <c r="D13277">
        <v>-108.26914859999999</v>
      </c>
      <c r="E13277">
        <v>36</v>
      </c>
      <c r="F13277">
        <v>0</v>
      </c>
      <c r="G13277">
        <v>0</v>
      </c>
      <c r="H13277">
        <v>0</v>
      </c>
    </row>
    <row r="13278" spans="1:8" x14ac:dyDescent="0.25">
      <c r="A13278" s="2" t="s">
        <v>8</v>
      </c>
      <c r="B13278" s="1">
        <v>43924.948611111111</v>
      </c>
      <c r="C13278">
        <v>38.682789020000001</v>
      </c>
      <c r="D13278">
        <v>-121.9018288</v>
      </c>
      <c r="E13278">
        <v>33</v>
      </c>
      <c r="F13278">
        <v>1</v>
      </c>
      <c r="G13278">
        <v>0</v>
      </c>
      <c r="H13278">
        <v>0</v>
      </c>
    </row>
    <row r="13279" spans="1:8" x14ac:dyDescent="0.25">
      <c r="A13279" s="2" t="s">
        <v>8</v>
      </c>
      <c r="B13279" s="1">
        <v>43924.948611111111</v>
      </c>
      <c r="C13279">
        <v>43.478083769999998</v>
      </c>
      <c r="D13279">
        <v>-70.710523749999993</v>
      </c>
      <c r="E13279">
        <v>89</v>
      </c>
      <c r="F13279">
        <v>1</v>
      </c>
      <c r="G13279">
        <v>0</v>
      </c>
      <c r="H13279">
        <v>0</v>
      </c>
    </row>
    <row r="13280" spans="1:8" x14ac:dyDescent="0.25">
      <c r="A13280" s="2" t="s">
        <v>8</v>
      </c>
      <c r="B13280" s="1">
        <v>43924.948611111111</v>
      </c>
      <c r="C13280">
        <v>40.872726180000001</v>
      </c>
      <c r="D13280">
        <v>-97.597101859999995</v>
      </c>
      <c r="E13280">
        <v>1</v>
      </c>
      <c r="F13280">
        <v>0</v>
      </c>
      <c r="G13280">
        <v>0</v>
      </c>
      <c r="H13280">
        <v>0</v>
      </c>
    </row>
    <row r="13281" spans="1:8" x14ac:dyDescent="0.25">
      <c r="A13281" s="2" t="s">
        <v>8</v>
      </c>
      <c r="B13281" s="1">
        <v>43924.948611111111</v>
      </c>
      <c r="C13281">
        <v>39.921008899999997</v>
      </c>
      <c r="D13281">
        <v>-76.730401310000005</v>
      </c>
      <c r="E13281">
        <v>121</v>
      </c>
      <c r="F13281">
        <v>1</v>
      </c>
      <c r="G13281">
        <v>0</v>
      </c>
      <c r="H13281">
        <v>0</v>
      </c>
    </row>
    <row r="13282" spans="1:8" x14ac:dyDescent="0.25">
      <c r="A13282" s="2" t="s">
        <v>8</v>
      </c>
      <c r="B13282" s="1">
        <v>43924.948611111111</v>
      </c>
      <c r="C13282">
        <v>34.972814970000002</v>
      </c>
      <c r="D13282">
        <v>-81.180859440000006</v>
      </c>
      <c r="E13282">
        <v>73</v>
      </c>
      <c r="F13282">
        <v>1</v>
      </c>
      <c r="G13282">
        <v>0</v>
      </c>
      <c r="H13282">
        <v>0</v>
      </c>
    </row>
    <row r="13283" spans="1:8" x14ac:dyDescent="0.25">
      <c r="A13283" s="2" t="s">
        <v>8</v>
      </c>
      <c r="B13283" s="1">
        <v>43924.948611111111</v>
      </c>
      <c r="C13283">
        <v>37.243747890000002</v>
      </c>
      <c r="D13283">
        <v>-76.544128150000006</v>
      </c>
      <c r="E13283">
        <v>17</v>
      </c>
      <c r="F13283">
        <v>1</v>
      </c>
      <c r="G13283">
        <v>0</v>
      </c>
      <c r="H13283">
        <v>0</v>
      </c>
    </row>
    <row r="13284" spans="1:8" x14ac:dyDescent="0.25">
      <c r="A13284" s="2" t="s">
        <v>8</v>
      </c>
      <c r="B13284" s="1">
        <v>43924.948611111111</v>
      </c>
      <c r="C13284">
        <v>33.17659707</v>
      </c>
      <c r="D13284">
        <v>-98.687908849999999</v>
      </c>
      <c r="E13284">
        <v>3</v>
      </c>
      <c r="F13284">
        <v>0</v>
      </c>
      <c r="G13284">
        <v>0</v>
      </c>
      <c r="H13284">
        <v>0</v>
      </c>
    </row>
    <row r="13285" spans="1:8" x14ac:dyDescent="0.25">
      <c r="A13285" s="2" t="s">
        <v>8</v>
      </c>
      <c r="B13285" s="1">
        <v>43924.948611111111</v>
      </c>
      <c r="C13285">
        <v>39.262559320000001</v>
      </c>
      <c r="D13285">
        <v>-121.3535644</v>
      </c>
      <c r="E13285">
        <v>8</v>
      </c>
      <c r="F13285">
        <v>0</v>
      </c>
      <c r="G13285">
        <v>0</v>
      </c>
      <c r="H13285">
        <v>0</v>
      </c>
    </row>
    <row r="13286" spans="1:8" x14ac:dyDescent="0.25">
      <c r="A13286" s="2" t="s">
        <v>8</v>
      </c>
      <c r="B13286" s="1">
        <v>43924.948611111111</v>
      </c>
      <c r="C13286">
        <v>65.508154590000004</v>
      </c>
      <c r="D13286">
        <v>-151.39073869999999</v>
      </c>
      <c r="E13286">
        <v>1</v>
      </c>
      <c r="F13286">
        <v>0</v>
      </c>
      <c r="G13286">
        <v>0</v>
      </c>
      <c r="H13286">
        <v>0</v>
      </c>
    </row>
    <row r="13287" spans="1:8" x14ac:dyDescent="0.25">
      <c r="A13287" s="2" t="s">
        <v>8</v>
      </c>
      <c r="B13287" s="1">
        <v>43924.948611111111</v>
      </c>
      <c r="C13287">
        <v>32.768957120000003</v>
      </c>
      <c r="D13287">
        <v>-113.9066674</v>
      </c>
      <c r="E13287">
        <v>13</v>
      </c>
      <c r="F13287">
        <v>0</v>
      </c>
      <c r="G13287">
        <v>0</v>
      </c>
      <c r="H13287">
        <v>0</v>
      </c>
    </row>
    <row r="13288" spans="1:8" x14ac:dyDescent="0.25">
      <c r="A13288" s="2" t="s">
        <v>8</v>
      </c>
      <c r="B13288" s="1">
        <v>43924.948611111111</v>
      </c>
      <c r="C13288">
        <v>40.003468390000002</v>
      </c>
      <c r="D13288">
        <v>-102.42586729999999</v>
      </c>
      <c r="E13288">
        <v>2</v>
      </c>
      <c r="F13288">
        <v>0</v>
      </c>
      <c r="G13288">
        <v>0</v>
      </c>
      <c r="H13288">
        <v>0</v>
      </c>
    </row>
    <row r="13289" spans="1:8" x14ac:dyDescent="0.25">
      <c r="A13289" s="2" t="s">
        <v>13</v>
      </c>
      <c r="B13289" s="1">
        <v>43924.952777777777</v>
      </c>
      <c r="C13289">
        <v>53.933300000000003</v>
      </c>
      <c r="D13289">
        <v>-116.5765</v>
      </c>
      <c r="E13289">
        <v>969</v>
      </c>
      <c r="F13289">
        <v>13</v>
      </c>
      <c r="G13289">
        <v>0</v>
      </c>
      <c r="H13289">
        <v>0</v>
      </c>
    </row>
    <row r="13290" spans="1:8" x14ac:dyDescent="0.25">
      <c r="A13290" s="2" t="s">
        <v>14</v>
      </c>
      <c r="B13290" s="1">
        <v>43924.948611111111</v>
      </c>
      <c r="C13290">
        <v>18.220600000000001</v>
      </c>
      <c r="D13290">
        <v>-63.068600000000004</v>
      </c>
      <c r="E13290">
        <v>3</v>
      </c>
      <c r="F13290">
        <v>0</v>
      </c>
      <c r="G13290">
        <v>0</v>
      </c>
      <c r="H13290">
        <v>3</v>
      </c>
    </row>
    <row r="13291" spans="1:8" x14ac:dyDescent="0.25">
      <c r="A13291" s="2" t="s">
        <v>15</v>
      </c>
      <c r="B13291" s="1">
        <v>43898.22152777778</v>
      </c>
      <c r="C13291">
        <v>31.825700000000001</v>
      </c>
      <c r="D13291">
        <v>117.2264</v>
      </c>
      <c r="E13291">
        <v>990</v>
      </c>
      <c r="F13291">
        <v>6</v>
      </c>
      <c r="G13291">
        <v>984</v>
      </c>
      <c r="H13291">
        <v>0</v>
      </c>
    </row>
    <row r="13292" spans="1:8" x14ac:dyDescent="0.25">
      <c r="A13292" s="2" t="s">
        <v>16</v>
      </c>
      <c r="B13292" s="1">
        <v>43924.948611111111</v>
      </c>
      <c r="C13292">
        <v>12.521100000000001</v>
      </c>
      <c r="D13292">
        <v>-69.968299999999999</v>
      </c>
      <c r="E13292">
        <v>62</v>
      </c>
      <c r="F13292">
        <v>0</v>
      </c>
      <c r="G13292">
        <v>1</v>
      </c>
      <c r="H13292">
        <v>61</v>
      </c>
    </row>
    <row r="13293" spans="1:8" x14ac:dyDescent="0.25">
      <c r="A13293" s="2" t="s">
        <v>17</v>
      </c>
      <c r="B13293" s="1">
        <v>43924.952777777777</v>
      </c>
      <c r="C13293">
        <v>-35.473500000000001</v>
      </c>
      <c r="D13293">
        <v>149.01240000000001</v>
      </c>
      <c r="E13293">
        <v>91</v>
      </c>
      <c r="F13293">
        <v>1</v>
      </c>
      <c r="G13293">
        <v>18</v>
      </c>
      <c r="H13293">
        <v>72</v>
      </c>
    </row>
    <row r="13294" spans="1:8" x14ac:dyDescent="0.25">
      <c r="A13294" s="2" t="s">
        <v>15</v>
      </c>
      <c r="B13294" s="1">
        <v>43924.365972222222</v>
      </c>
      <c r="C13294">
        <v>40.182400000000001</v>
      </c>
      <c r="D13294">
        <v>116.41419999999999</v>
      </c>
      <c r="E13294">
        <v>584</v>
      </c>
      <c r="F13294">
        <v>8</v>
      </c>
      <c r="G13294">
        <v>434</v>
      </c>
      <c r="H13294">
        <v>142</v>
      </c>
    </row>
    <row r="13295" spans="1:8" x14ac:dyDescent="0.25">
      <c r="A13295" s="2" t="s">
        <v>14</v>
      </c>
      <c r="B13295" s="1">
        <v>43924.948611111111</v>
      </c>
      <c r="C13295">
        <v>32.3078</v>
      </c>
      <c r="D13295">
        <v>-64.750500000000002</v>
      </c>
      <c r="E13295">
        <v>35</v>
      </c>
      <c r="F13295">
        <v>0</v>
      </c>
      <c r="G13295">
        <v>14</v>
      </c>
      <c r="H13295">
        <v>21</v>
      </c>
    </row>
    <row r="13296" spans="1:8" x14ac:dyDescent="0.25">
      <c r="A13296" s="2" t="s">
        <v>16</v>
      </c>
      <c r="B13296" s="1">
        <v>43924.948611111111</v>
      </c>
      <c r="C13296">
        <v>12.1784</v>
      </c>
      <c r="D13296">
        <v>-68.238500000000002</v>
      </c>
      <c r="E13296">
        <v>2</v>
      </c>
      <c r="F13296">
        <v>0</v>
      </c>
      <c r="G13296">
        <v>0</v>
      </c>
      <c r="H13296">
        <v>2</v>
      </c>
    </row>
    <row r="13297" spans="1:8" x14ac:dyDescent="0.25">
      <c r="A13297" s="2" t="s">
        <v>13</v>
      </c>
      <c r="B13297" s="1">
        <v>43924.952777777777</v>
      </c>
      <c r="C13297">
        <v>53.726700000000001</v>
      </c>
      <c r="D13297">
        <v>-127.6476</v>
      </c>
      <c r="E13297">
        <v>1174</v>
      </c>
      <c r="F13297">
        <v>31</v>
      </c>
      <c r="G13297">
        <v>0</v>
      </c>
      <c r="H13297">
        <v>0</v>
      </c>
    </row>
    <row r="13298" spans="1:8" x14ac:dyDescent="0.25">
      <c r="A13298" s="2" t="s">
        <v>14</v>
      </c>
      <c r="B13298" s="1">
        <v>43924.948611111111</v>
      </c>
      <c r="C13298">
        <v>18.4207</v>
      </c>
      <c r="D13298">
        <v>-64.64</v>
      </c>
      <c r="E13298">
        <v>3</v>
      </c>
      <c r="F13298">
        <v>0</v>
      </c>
      <c r="G13298">
        <v>0</v>
      </c>
      <c r="H13298">
        <v>3</v>
      </c>
    </row>
    <row r="13299" spans="1:8" x14ac:dyDescent="0.25">
      <c r="A13299" s="2" t="s">
        <v>14</v>
      </c>
      <c r="B13299" s="1">
        <v>43924.948611111111</v>
      </c>
      <c r="C13299">
        <v>19.313300000000002</v>
      </c>
      <c r="D13299">
        <v>-81.254599999999996</v>
      </c>
      <c r="E13299">
        <v>28</v>
      </c>
      <c r="F13299">
        <v>1</v>
      </c>
      <c r="G13299">
        <v>0</v>
      </c>
      <c r="H13299">
        <v>27</v>
      </c>
    </row>
    <row r="13300" spans="1:8" x14ac:dyDescent="0.25">
      <c r="A13300" s="2" t="s">
        <v>14</v>
      </c>
      <c r="B13300" s="1">
        <v>43924.948611111111</v>
      </c>
      <c r="C13300">
        <v>49.372300000000003</v>
      </c>
      <c r="D13300">
        <v>-2.3643999999999998</v>
      </c>
      <c r="E13300">
        <v>232</v>
      </c>
      <c r="F13300">
        <v>4</v>
      </c>
      <c r="G13300">
        <v>13</v>
      </c>
      <c r="H13300">
        <v>215</v>
      </c>
    </row>
    <row r="13301" spans="1:8" x14ac:dyDescent="0.25">
      <c r="A13301" s="2" t="s">
        <v>15</v>
      </c>
      <c r="B13301" s="1">
        <v>43919.009722222225</v>
      </c>
      <c r="C13301">
        <v>30.057200000000002</v>
      </c>
      <c r="D13301">
        <v>107.874</v>
      </c>
      <c r="E13301">
        <v>579</v>
      </c>
      <c r="F13301">
        <v>6</v>
      </c>
      <c r="G13301">
        <v>570</v>
      </c>
      <c r="H13301">
        <v>3</v>
      </c>
    </row>
    <row r="13302" spans="1:8" x14ac:dyDescent="0.25">
      <c r="A13302" s="2" t="s">
        <v>16</v>
      </c>
      <c r="B13302" s="1">
        <v>43924.948611111111</v>
      </c>
      <c r="C13302">
        <v>12.169600000000001</v>
      </c>
      <c r="D13302">
        <v>-68.989999999999995</v>
      </c>
      <c r="E13302">
        <v>11</v>
      </c>
      <c r="F13302">
        <v>1</v>
      </c>
      <c r="G13302">
        <v>3</v>
      </c>
      <c r="H13302">
        <v>7</v>
      </c>
    </row>
    <row r="13303" spans="1:8" x14ac:dyDescent="0.25">
      <c r="A13303" s="2" t="s">
        <v>13</v>
      </c>
      <c r="B13303" s="1">
        <v>43924.952777777777</v>
      </c>
      <c r="E13303">
        <v>0</v>
      </c>
      <c r="F13303">
        <v>1</v>
      </c>
      <c r="G13303">
        <v>0</v>
      </c>
      <c r="H13303">
        <v>0</v>
      </c>
    </row>
    <row r="13304" spans="1:8" x14ac:dyDescent="0.25">
      <c r="A13304" s="2" t="s">
        <v>8</v>
      </c>
      <c r="B13304" s="1">
        <v>43924.948611111111</v>
      </c>
      <c r="E13304">
        <v>49</v>
      </c>
      <c r="F13304">
        <v>0</v>
      </c>
      <c r="G13304">
        <v>0</v>
      </c>
      <c r="H13304">
        <v>0</v>
      </c>
    </row>
    <row r="13305" spans="1:8" x14ac:dyDescent="0.25">
      <c r="A13305" s="2" t="s">
        <v>18</v>
      </c>
      <c r="B13305" s="1">
        <v>43924.948611111111</v>
      </c>
      <c r="C13305">
        <v>61.892600000000002</v>
      </c>
      <c r="D13305">
        <v>-6.9118000000000004</v>
      </c>
      <c r="E13305">
        <v>179</v>
      </c>
      <c r="F13305">
        <v>0</v>
      </c>
      <c r="G13305">
        <v>91</v>
      </c>
      <c r="H13305">
        <v>88</v>
      </c>
    </row>
    <row r="13306" spans="1:8" x14ac:dyDescent="0.25">
      <c r="A13306" s="2" t="s">
        <v>19</v>
      </c>
      <c r="B13306" s="1">
        <v>43924.948611111111</v>
      </c>
      <c r="C13306">
        <v>4</v>
      </c>
      <c r="D13306">
        <v>-53</v>
      </c>
      <c r="E13306">
        <v>57</v>
      </c>
      <c r="F13306">
        <v>0</v>
      </c>
      <c r="G13306">
        <v>22</v>
      </c>
      <c r="H13306">
        <v>35</v>
      </c>
    </row>
    <row r="13307" spans="1:8" x14ac:dyDescent="0.25">
      <c r="A13307" s="2" t="s">
        <v>19</v>
      </c>
      <c r="B13307" s="1">
        <v>43924.948611111111</v>
      </c>
      <c r="C13307">
        <v>-17.6797</v>
      </c>
      <c r="D13307">
        <v>-149.4068</v>
      </c>
      <c r="E13307">
        <v>39</v>
      </c>
      <c r="F13307">
        <v>0</v>
      </c>
      <c r="G13307">
        <v>0</v>
      </c>
      <c r="H13307">
        <v>39</v>
      </c>
    </row>
    <row r="13308" spans="1:8" x14ac:dyDescent="0.25">
      <c r="A13308" s="2" t="s">
        <v>15</v>
      </c>
      <c r="B13308" s="1">
        <v>43924.115972222222</v>
      </c>
      <c r="C13308">
        <v>26.078900000000001</v>
      </c>
      <c r="D13308">
        <v>117.98739999999999</v>
      </c>
      <c r="E13308">
        <v>349</v>
      </c>
      <c r="F13308">
        <v>1</v>
      </c>
      <c r="G13308">
        <v>300</v>
      </c>
      <c r="H13308">
        <v>48</v>
      </c>
    </row>
    <row r="13309" spans="1:8" x14ac:dyDescent="0.25">
      <c r="A13309" s="2" t="s">
        <v>15</v>
      </c>
      <c r="B13309" s="1">
        <v>43922.583333333336</v>
      </c>
      <c r="C13309">
        <v>37.809899999999999</v>
      </c>
      <c r="D13309">
        <v>101.0583</v>
      </c>
      <c r="E13309">
        <v>138</v>
      </c>
      <c r="F13309">
        <v>2</v>
      </c>
      <c r="G13309">
        <v>127</v>
      </c>
      <c r="H13309">
        <v>9</v>
      </c>
    </row>
    <row r="13310" spans="1:8" x14ac:dyDescent="0.25">
      <c r="A13310" s="2" t="s">
        <v>14</v>
      </c>
      <c r="B13310" s="1">
        <v>43924.948611111111</v>
      </c>
      <c r="C13310">
        <v>36.140799999999999</v>
      </c>
      <c r="D13310">
        <v>-5.3536000000000001</v>
      </c>
      <c r="E13310">
        <v>95</v>
      </c>
      <c r="F13310">
        <v>0</v>
      </c>
      <c r="G13310">
        <v>46</v>
      </c>
      <c r="H13310">
        <v>49</v>
      </c>
    </row>
    <row r="13311" spans="1:8" x14ac:dyDescent="0.25">
      <c r="A13311" s="2" t="s">
        <v>13</v>
      </c>
      <c r="B13311" s="1">
        <v>43924.952777777777</v>
      </c>
      <c r="E13311">
        <v>13</v>
      </c>
      <c r="F13311">
        <v>0</v>
      </c>
      <c r="G13311">
        <v>0</v>
      </c>
      <c r="H13311">
        <v>0</v>
      </c>
    </row>
    <row r="13312" spans="1:8" x14ac:dyDescent="0.25">
      <c r="A13312" s="2" t="s">
        <v>8</v>
      </c>
      <c r="B13312" s="1">
        <v>43924.948611111111</v>
      </c>
      <c r="E13312">
        <v>103</v>
      </c>
      <c r="F13312">
        <v>3</v>
      </c>
      <c r="G13312">
        <v>0</v>
      </c>
      <c r="H13312">
        <v>0</v>
      </c>
    </row>
    <row r="13313" spans="1:8" x14ac:dyDescent="0.25">
      <c r="A13313" s="2" t="s">
        <v>18</v>
      </c>
      <c r="B13313" s="1">
        <v>43924.948611111111</v>
      </c>
      <c r="C13313">
        <v>71.706900000000005</v>
      </c>
      <c r="D13313">
        <v>-42.604300000000002</v>
      </c>
      <c r="E13313">
        <v>10</v>
      </c>
      <c r="F13313">
        <v>0</v>
      </c>
      <c r="G13313">
        <v>3</v>
      </c>
      <c r="H13313">
        <v>7</v>
      </c>
    </row>
    <row r="13314" spans="1:8" x14ac:dyDescent="0.25">
      <c r="A13314" s="2" t="s">
        <v>19</v>
      </c>
      <c r="B13314" s="1">
        <v>43924.948611111111</v>
      </c>
      <c r="C13314">
        <v>16.265000000000001</v>
      </c>
      <c r="D13314">
        <v>-61.551000000000002</v>
      </c>
      <c r="E13314">
        <v>130</v>
      </c>
      <c r="F13314">
        <v>7</v>
      </c>
      <c r="G13314">
        <v>24</v>
      </c>
      <c r="H13314">
        <v>99</v>
      </c>
    </row>
    <row r="13315" spans="1:8" x14ac:dyDescent="0.25">
      <c r="A13315" s="2" t="s">
        <v>8</v>
      </c>
      <c r="B13315" s="1">
        <v>43924.948611111111</v>
      </c>
      <c r="C13315">
        <v>13.4443</v>
      </c>
      <c r="D13315">
        <v>144.7937</v>
      </c>
      <c r="E13315">
        <v>84</v>
      </c>
      <c r="F13315">
        <v>4</v>
      </c>
      <c r="G13315">
        <v>0</v>
      </c>
      <c r="H13315">
        <v>0</v>
      </c>
    </row>
    <row r="13316" spans="1:8" x14ac:dyDescent="0.25">
      <c r="A13316" s="2" t="s">
        <v>15</v>
      </c>
      <c r="B13316" s="1">
        <v>43924.251388888886</v>
      </c>
      <c r="C13316">
        <v>23.341699999999999</v>
      </c>
      <c r="D13316">
        <v>113.42440000000001</v>
      </c>
      <c r="E13316">
        <v>1514</v>
      </c>
      <c r="F13316">
        <v>8</v>
      </c>
      <c r="G13316">
        <v>1368</v>
      </c>
      <c r="H13316">
        <v>138</v>
      </c>
    </row>
    <row r="13317" spans="1:8" x14ac:dyDescent="0.25">
      <c r="A13317" s="2" t="s">
        <v>15</v>
      </c>
      <c r="B13317" s="1">
        <v>43923.011111111111</v>
      </c>
      <c r="C13317">
        <v>23.829799999999999</v>
      </c>
      <c r="D13317">
        <v>108.7881</v>
      </c>
      <c r="E13317">
        <v>254</v>
      </c>
      <c r="F13317">
        <v>2</v>
      </c>
      <c r="G13317">
        <v>252</v>
      </c>
      <c r="H13317">
        <v>0</v>
      </c>
    </row>
    <row r="13318" spans="1:8" x14ac:dyDescent="0.25">
      <c r="A13318" s="2" t="s">
        <v>15</v>
      </c>
      <c r="B13318" s="1">
        <v>43908.067361111112</v>
      </c>
      <c r="C13318">
        <v>26.8154</v>
      </c>
      <c r="D13318">
        <v>106.87479999999999</v>
      </c>
      <c r="E13318">
        <v>146</v>
      </c>
      <c r="F13318">
        <v>2</v>
      </c>
      <c r="G13318">
        <v>144</v>
      </c>
      <c r="H13318">
        <v>0</v>
      </c>
    </row>
    <row r="13319" spans="1:8" x14ac:dyDescent="0.25">
      <c r="A13319" s="2" t="s">
        <v>15</v>
      </c>
      <c r="B13319" s="1">
        <v>43914.179861111108</v>
      </c>
      <c r="C13319">
        <v>19.195900000000002</v>
      </c>
      <c r="D13319">
        <v>109.7453</v>
      </c>
      <c r="E13319">
        <v>168</v>
      </c>
      <c r="F13319">
        <v>6</v>
      </c>
      <c r="G13319">
        <v>162</v>
      </c>
      <c r="H13319">
        <v>0</v>
      </c>
    </row>
    <row r="13320" spans="1:8" x14ac:dyDescent="0.25">
      <c r="A13320" s="2" t="s">
        <v>15</v>
      </c>
      <c r="B13320" s="1">
        <v>43924.050694444442</v>
      </c>
      <c r="C13320">
        <v>39.548999999999999</v>
      </c>
      <c r="D13320">
        <v>116.1306</v>
      </c>
      <c r="E13320">
        <v>326</v>
      </c>
      <c r="F13320">
        <v>6</v>
      </c>
      <c r="G13320">
        <v>310</v>
      </c>
      <c r="H13320">
        <v>10</v>
      </c>
    </row>
    <row r="13321" spans="1:8" x14ac:dyDescent="0.25">
      <c r="A13321" s="2" t="s">
        <v>15</v>
      </c>
      <c r="B13321" s="1">
        <v>43924.006944444445</v>
      </c>
      <c r="C13321">
        <v>47.862000000000002</v>
      </c>
      <c r="D13321">
        <v>127.7615</v>
      </c>
      <c r="E13321">
        <v>489</v>
      </c>
      <c r="F13321">
        <v>13</v>
      </c>
      <c r="G13321">
        <v>469</v>
      </c>
      <c r="H13321">
        <v>7</v>
      </c>
    </row>
    <row r="13322" spans="1:8" x14ac:dyDescent="0.25">
      <c r="A13322" s="2" t="s">
        <v>15</v>
      </c>
      <c r="B13322" s="1">
        <v>43919.072222222225</v>
      </c>
      <c r="C13322">
        <v>33.881999999999998</v>
      </c>
      <c r="D13322">
        <v>113.614</v>
      </c>
      <c r="E13322">
        <v>1276</v>
      </c>
      <c r="F13322">
        <v>22</v>
      </c>
      <c r="G13322">
        <v>1251</v>
      </c>
      <c r="H13322">
        <v>3</v>
      </c>
    </row>
    <row r="13323" spans="1:8" x14ac:dyDescent="0.25">
      <c r="A13323" s="2" t="s">
        <v>15</v>
      </c>
      <c r="B13323" s="1">
        <v>43924.399305555555</v>
      </c>
      <c r="C13323">
        <v>22.3</v>
      </c>
      <c r="D13323">
        <v>114.2</v>
      </c>
      <c r="E13323">
        <v>845</v>
      </c>
      <c r="F13323">
        <v>4</v>
      </c>
      <c r="G13323">
        <v>173</v>
      </c>
      <c r="H13323">
        <v>668</v>
      </c>
    </row>
    <row r="13324" spans="1:8" x14ac:dyDescent="0.25">
      <c r="A13324" s="2" t="s">
        <v>15</v>
      </c>
      <c r="B13324" s="1">
        <v>43924.120833333334</v>
      </c>
      <c r="C13324">
        <v>30.9756</v>
      </c>
      <c r="D13324">
        <v>112.27070000000001</v>
      </c>
      <c r="E13324">
        <v>67802</v>
      </c>
      <c r="F13324">
        <v>3203</v>
      </c>
      <c r="G13324">
        <v>63612</v>
      </c>
      <c r="H13324">
        <v>987</v>
      </c>
    </row>
    <row r="13325" spans="1:8" x14ac:dyDescent="0.25">
      <c r="A13325" s="2" t="s">
        <v>15</v>
      </c>
      <c r="B13325" s="1">
        <v>43923.0625</v>
      </c>
      <c r="C13325">
        <v>27.610399999999998</v>
      </c>
      <c r="D13325">
        <v>111.7088</v>
      </c>
      <c r="E13325">
        <v>1019</v>
      </c>
      <c r="F13325">
        <v>4</v>
      </c>
      <c r="G13325">
        <v>1014</v>
      </c>
      <c r="H13325">
        <v>1</v>
      </c>
    </row>
    <row r="13326" spans="1:8" x14ac:dyDescent="0.25">
      <c r="A13326" s="2" t="s">
        <v>15</v>
      </c>
      <c r="B13326" s="1">
        <v>43922.99722222222</v>
      </c>
      <c r="C13326">
        <v>44.093499999999999</v>
      </c>
      <c r="D13326">
        <v>113.9448</v>
      </c>
      <c r="E13326">
        <v>117</v>
      </c>
      <c r="F13326">
        <v>1</v>
      </c>
      <c r="G13326">
        <v>74</v>
      </c>
      <c r="H13326">
        <v>42</v>
      </c>
    </row>
    <row r="13327" spans="1:8" x14ac:dyDescent="0.25">
      <c r="A13327" s="2" t="s">
        <v>14</v>
      </c>
      <c r="B13327" s="1">
        <v>43924.948611111111</v>
      </c>
      <c r="C13327">
        <v>54.2361</v>
      </c>
      <c r="D13327">
        <v>-4.5480999999999998</v>
      </c>
      <c r="E13327">
        <v>114</v>
      </c>
      <c r="F13327">
        <v>1</v>
      </c>
      <c r="G13327">
        <v>0</v>
      </c>
      <c r="H13327">
        <v>113</v>
      </c>
    </row>
    <row r="13328" spans="1:8" x14ac:dyDescent="0.25">
      <c r="A13328" s="2" t="s">
        <v>15</v>
      </c>
      <c r="B13328" s="1">
        <v>43924.133333333331</v>
      </c>
      <c r="C13328">
        <v>32.9711</v>
      </c>
      <c r="D13328">
        <v>119.455</v>
      </c>
      <c r="E13328">
        <v>651</v>
      </c>
      <c r="F13328">
        <v>0</v>
      </c>
      <c r="G13328">
        <v>632</v>
      </c>
      <c r="H13328">
        <v>19</v>
      </c>
    </row>
    <row r="13329" spans="1:8" x14ac:dyDescent="0.25">
      <c r="A13329" s="2" t="s">
        <v>15</v>
      </c>
      <c r="B13329" s="1">
        <v>43920.135416666664</v>
      </c>
      <c r="C13329">
        <v>27.614000000000001</v>
      </c>
      <c r="D13329">
        <v>115.7221</v>
      </c>
      <c r="E13329">
        <v>937</v>
      </c>
      <c r="F13329">
        <v>1</v>
      </c>
      <c r="G13329">
        <v>935</v>
      </c>
      <c r="H13329">
        <v>1</v>
      </c>
    </row>
    <row r="13330" spans="1:8" x14ac:dyDescent="0.25">
      <c r="A13330" s="2" t="s">
        <v>15</v>
      </c>
      <c r="B13330" s="1">
        <v>43919.019444444442</v>
      </c>
      <c r="C13330">
        <v>43.6661</v>
      </c>
      <c r="D13330">
        <v>126.1923</v>
      </c>
      <c r="E13330">
        <v>98</v>
      </c>
      <c r="F13330">
        <v>1</v>
      </c>
      <c r="G13330">
        <v>92</v>
      </c>
      <c r="H13330">
        <v>5</v>
      </c>
    </row>
    <row r="13331" spans="1:8" x14ac:dyDescent="0.25">
      <c r="A13331" s="2" t="s">
        <v>15</v>
      </c>
      <c r="B13331" s="1">
        <v>43923.558333333334</v>
      </c>
      <c r="C13331">
        <v>41.2956</v>
      </c>
      <c r="D13331">
        <v>122.60850000000001</v>
      </c>
      <c r="E13331">
        <v>141</v>
      </c>
      <c r="F13331">
        <v>2</v>
      </c>
      <c r="G13331">
        <v>124</v>
      </c>
      <c r="H13331">
        <v>15</v>
      </c>
    </row>
    <row r="13332" spans="1:8" x14ac:dyDescent="0.25">
      <c r="A13332" s="2" t="s">
        <v>15</v>
      </c>
      <c r="B13332" s="1">
        <v>43924.740972222222</v>
      </c>
      <c r="C13332">
        <v>22.166699999999999</v>
      </c>
      <c r="D13332">
        <v>113.55</v>
      </c>
      <c r="E13332">
        <v>43</v>
      </c>
      <c r="F13332">
        <v>0</v>
      </c>
      <c r="G13332">
        <v>10</v>
      </c>
      <c r="H13332">
        <v>33</v>
      </c>
    </row>
    <row r="13333" spans="1:8" x14ac:dyDescent="0.25">
      <c r="A13333" s="2" t="s">
        <v>13</v>
      </c>
      <c r="B13333" s="1">
        <v>43924.952777777777</v>
      </c>
      <c r="C13333">
        <v>53.760899999999999</v>
      </c>
      <c r="D13333">
        <v>-98.813900000000004</v>
      </c>
      <c r="E13333">
        <v>182</v>
      </c>
      <c r="F13333">
        <v>2</v>
      </c>
      <c r="G13333">
        <v>0</v>
      </c>
      <c r="H13333">
        <v>0</v>
      </c>
    </row>
    <row r="13334" spans="1:8" x14ac:dyDescent="0.25">
      <c r="A13334" s="2" t="s">
        <v>19</v>
      </c>
      <c r="B13334" s="1">
        <v>43924.948611111111</v>
      </c>
      <c r="C13334">
        <v>14.641500000000001</v>
      </c>
      <c r="D13334">
        <v>-61.0242</v>
      </c>
      <c r="E13334">
        <v>143</v>
      </c>
      <c r="F13334">
        <v>3</v>
      </c>
      <c r="G13334">
        <v>27</v>
      </c>
      <c r="H13334">
        <v>113</v>
      </c>
    </row>
    <row r="13335" spans="1:8" x14ac:dyDescent="0.25">
      <c r="A13335" s="2" t="s">
        <v>19</v>
      </c>
      <c r="B13335" s="1">
        <v>43924.948611111111</v>
      </c>
      <c r="C13335">
        <v>-12.827500000000001</v>
      </c>
      <c r="D13335">
        <v>45.166243999999999</v>
      </c>
      <c r="E13335">
        <v>128</v>
      </c>
      <c r="F13335">
        <v>2</v>
      </c>
      <c r="G13335">
        <v>10</v>
      </c>
      <c r="H13335">
        <v>116</v>
      </c>
    </row>
    <row r="13336" spans="1:8" x14ac:dyDescent="0.25">
      <c r="A13336" s="2" t="s">
        <v>14</v>
      </c>
      <c r="B13336" s="1">
        <v>43924.948611111111</v>
      </c>
      <c r="C13336">
        <v>16.742498000000001</v>
      </c>
      <c r="D13336">
        <v>-62.187365999999997</v>
      </c>
      <c r="E13336">
        <v>6</v>
      </c>
      <c r="F13336">
        <v>0</v>
      </c>
      <c r="G13336">
        <v>0</v>
      </c>
      <c r="H13336">
        <v>6</v>
      </c>
    </row>
    <row r="13337" spans="1:8" x14ac:dyDescent="0.25">
      <c r="A13337" s="2" t="s">
        <v>13</v>
      </c>
      <c r="B13337" s="1">
        <v>43924.952777777777</v>
      </c>
      <c r="C13337">
        <v>46.565300000000001</v>
      </c>
      <c r="D13337">
        <v>-66.4619</v>
      </c>
      <c r="E13337">
        <v>91</v>
      </c>
      <c r="F13337">
        <v>0</v>
      </c>
      <c r="G13337">
        <v>0</v>
      </c>
      <c r="H13337">
        <v>0</v>
      </c>
    </row>
    <row r="13338" spans="1:8" x14ac:dyDescent="0.25">
      <c r="A13338" s="2" t="s">
        <v>19</v>
      </c>
      <c r="B13338" s="1">
        <v>43924.948611111111</v>
      </c>
      <c r="C13338">
        <v>-20.904305000000001</v>
      </c>
      <c r="D13338">
        <v>165.618042</v>
      </c>
      <c r="E13338">
        <v>18</v>
      </c>
      <c r="F13338">
        <v>0</v>
      </c>
      <c r="G13338">
        <v>1</v>
      </c>
      <c r="H13338">
        <v>17</v>
      </c>
    </row>
    <row r="13339" spans="1:8" x14ac:dyDescent="0.25">
      <c r="A13339" s="2" t="s">
        <v>17</v>
      </c>
      <c r="B13339" s="1">
        <v>43924.952777777777</v>
      </c>
      <c r="C13339">
        <v>-33.8688</v>
      </c>
      <c r="D13339">
        <v>151.20930000000001</v>
      </c>
      <c r="E13339">
        <v>2389</v>
      </c>
      <c r="F13339">
        <v>12</v>
      </c>
      <c r="G13339">
        <v>4</v>
      </c>
      <c r="H13339">
        <v>2373</v>
      </c>
    </row>
    <row r="13340" spans="1:8" x14ac:dyDescent="0.25">
      <c r="A13340" s="2" t="s">
        <v>13</v>
      </c>
      <c r="B13340" s="1">
        <v>43924.952777777777</v>
      </c>
      <c r="C13340">
        <v>53.1355</v>
      </c>
      <c r="D13340">
        <v>-57.660400000000003</v>
      </c>
      <c r="E13340">
        <v>195</v>
      </c>
      <c r="F13340">
        <v>1</v>
      </c>
      <c r="G13340">
        <v>0</v>
      </c>
      <c r="H13340">
        <v>0</v>
      </c>
    </row>
    <row r="13341" spans="1:8" x14ac:dyDescent="0.25">
      <c r="A13341" s="2" t="s">
        <v>15</v>
      </c>
      <c r="B13341" s="1">
        <v>43906.365972222222</v>
      </c>
      <c r="C13341">
        <v>37.269199999999998</v>
      </c>
      <c r="D13341">
        <v>106.16549999999999</v>
      </c>
      <c r="E13341">
        <v>75</v>
      </c>
      <c r="F13341">
        <v>0</v>
      </c>
      <c r="G13341">
        <v>75</v>
      </c>
      <c r="H13341">
        <v>0</v>
      </c>
    </row>
    <row r="13342" spans="1:8" x14ac:dyDescent="0.25">
      <c r="A13342" s="2" t="s">
        <v>8</v>
      </c>
      <c r="B13342" s="1">
        <v>43924.948611111111</v>
      </c>
      <c r="C13342">
        <v>15.097899999999999</v>
      </c>
      <c r="D13342">
        <v>145.6739</v>
      </c>
      <c r="E13342">
        <v>6</v>
      </c>
      <c r="F13342">
        <v>1</v>
      </c>
      <c r="G13342">
        <v>0</v>
      </c>
      <c r="H13342">
        <v>0</v>
      </c>
    </row>
    <row r="13343" spans="1:8" x14ac:dyDescent="0.25">
      <c r="A13343" s="2" t="s">
        <v>17</v>
      </c>
      <c r="B13343" s="1">
        <v>43924.952777777777</v>
      </c>
      <c r="C13343">
        <v>-12.4634</v>
      </c>
      <c r="D13343">
        <v>130.84559999999999</v>
      </c>
      <c r="E13343">
        <v>22</v>
      </c>
      <c r="F13343">
        <v>0</v>
      </c>
      <c r="G13343">
        <v>0</v>
      </c>
      <c r="H13343">
        <v>22</v>
      </c>
    </row>
    <row r="13344" spans="1:8" x14ac:dyDescent="0.25">
      <c r="A13344" s="2" t="s">
        <v>13</v>
      </c>
      <c r="B13344" s="1">
        <v>43924.952777777777</v>
      </c>
      <c r="C13344">
        <v>64.825500000000005</v>
      </c>
      <c r="D13344">
        <v>-124.84569999999999</v>
      </c>
      <c r="E13344">
        <v>2</v>
      </c>
      <c r="F13344">
        <v>0</v>
      </c>
      <c r="G13344">
        <v>0</v>
      </c>
      <c r="H13344">
        <v>0</v>
      </c>
    </row>
    <row r="13345" spans="1:8" x14ac:dyDescent="0.25">
      <c r="A13345" s="2" t="s">
        <v>13</v>
      </c>
      <c r="B13345" s="1">
        <v>43924.952777777777</v>
      </c>
      <c r="C13345">
        <v>44.682000000000002</v>
      </c>
      <c r="D13345">
        <v>-63.744300000000003</v>
      </c>
      <c r="E13345">
        <v>207</v>
      </c>
      <c r="F13345">
        <v>0</v>
      </c>
      <c r="G13345">
        <v>0</v>
      </c>
      <c r="H13345">
        <v>0</v>
      </c>
    </row>
    <row r="13346" spans="1:8" x14ac:dyDescent="0.25">
      <c r="A13346" s="2" t="s">
        <v>13</v>
      </c>
      <c r="B13346" s="1">
        <v>43924.952777777777</v>
      </c>
      <c r="C13346">
        <v>51.253799999999998</v>
      </c>
      <c r="D13346">
        <v>-85.3232</v>
      </c>
      <c r="E13346">
        <v>3255</v>
      </c>
      <c r="F13346">
        <v>67</v>
      </c>
      <c r="G13346">
        <v>0</v>
      </c>
      <c r="H13346">
        <v>0</v>
      </c>
    </row>
    <row r="13347" spans="1:8" x14ac:dyDescent="0.25">
      <c r="A13347" s="2" t="s">
        <v>13</v>
      </c>
      <c r="B13347" s="1">
        <v>43924.952777777777</v>
      </c>
      <c r="C13347">
        <v>46.5107</v>
      </c>
      <c r="D13347">
        <v>-63.416800000000002</v>
      </c>
      <c r="E13347">
        <v>22</v>
      </c>
      <c r="F13347">
        <v>0</v>
      </c>
      <c r="G13347">
        <v>0</v>
      </c>
      <c r="H13347">
        <v>0</v>
      </c>
    </row>
    <row r="13348" spans="1:8" x14ac:dyDescent="0.25">
      <c r="A13348" s="2" t="s">
        <v>8</v>
      </c>
      <c r="B13348" s="1">
        <v>43924.948611111111</v>
      </c>
      <c r="C13348">
        <v>18.220800000000001</v>
      </c>
      <c r="D13348">
        <v>-66.590100000000007</v>
      </c>
      <c r="E13348">
        <v>316</v>
      </c>
      <c r="F13348">
        <v>15</v>
      </c>
      <c r="G13348">
        <v>0</v>
      </c>
      <c r="H13348">
        <v>0</v>
      </c>
    </row>
    <row r="13349" spans="1:8" x14ac:dyDescent="0.25">
      <c r="A13349" s="2" t="s">
        <v>15</v>
      </c>
      <c r="B13349" s="1">
        <v>43884.47152777778</v>
      </c>
      <c r="C13349">
        <v>35.745199999999997</v>
      </c>
      <c r="D13349">
        <v>95.995599999999996</v>
      </c>
      <c r="E13349">
        <v>18</v>
      </c>
      <c r="F13349">
        <v>0</v>
      </c>
      <c r="G13349">
        <v>18</v>
      </c>
      <c r="H13349">
        <v>0</v>
      </c>
    </row>
    <row r="13350" spans="1:8" x14ac:dyDescent="0.25">
      <c r="A13350" s="2" t="s">
        <v>13</v>
      </c>
      <c r="B13350" s="1">
        <v>43924.952777777777</v>
      </c>
      <c r="C13350">
        <v>52.939900000000002</v>
      </c>
      <c r="D13350">
        <v>-73.549099999999996</v>
      </c>
      <c r="E13350">
        <v>6101</v>
      </c>
      <c r="F13350">
        <v>61</v>
      </c>
      <c r="G13350">
        <v>0</v>
      </c>
      <c r="H13350">
        <v>0</v>
      </c>
    </row>
    <row r="13351" spans="1:8" x14ac:dyDescent="0.25">
      <c r="A13351" s="2" t="s">
        <v>17</v>
      </c>
      <c r="B13351" s="1">
        <v>43924.952777777777</v>
      </c>
      <c r="C13351">
        <v>-27.469799999999999</v>
      </c>
      <c r="D13351">
        <v>153.02510000000001</v>
      </c>
      <c r="E13351">
        <v>873</v>
      </c>
      <c r="F13351">
        <v>4</v>
      </c>
      <c r="G13351">
        <v>8</v>
      </c>
      <c r="H13351">
        <v>861</v>
      </c>
    </row>
    <row r="13352" spans="1:8" x14ac:dyDescent="0.25">
      <c r="A13352" s="2" t="s">
        <v>13</v>
      </c>
      <c r="B13352" s="1">
        <v>43924.952777777777</v>
      </c>
      <c r="E13352">
        <v>0</v>
      </c>
      <c r="F13352">
        <v>0</v>
      </c>
      <c r="G13352">
        <v>2175</v>
      </c>
      <c r="H13352">
        <v>0</v>
      </c>
    </row>
    <row r="13353" spans="1:8" x14ac:dyDescent="0.25">
      <c r="A13353" s="2" t="s">
        <v>8</v>
      </c>
      <c r="B13353" s="1">
        <v>43924.948611111111</v>
      </c>
      <c r="E13353">
        <v>0</v>
      </c>
      <c r="F13353">
        <v>0</v>
      </c>
      <c r="G13353">
        <v>9707</v>
      </c>
      <c r="H13353">
        <v>0</v>
      </c>
    </row>
    <row r="13354" spans="1:8" x14ac:dyDescent="0.25">
      <c r="A13354" s="2" t="s">
        <v>19</v>
      </c>
      <c r="B13354" s="1">
        <v>43924.948611111111</v>
      </c>
      <c r="C13354">
        <v>-21.115100000000002</v>
      </c>
      <c r="D13354">
        <v>55.5364</v>
      </c>
      <c r="E13354">
        <v>321</v>
      </c>
      <c r="F13354">
        <v>0</v>
      </c>
      <c r="G13354">
        <v>40</v>
      </c>
      <c r="H13354">
        <v>281</v>
      </c>
    </row>
    <row r="13355" spans="1:8" x14ac:dyDescent="0.25">
      <c r="A13355" s="2" t="s">
        <v>19</v>
      </c>
      <c r="B13355" s="1">
        <v>43924.948611111111</v>
      </c>
      <c r="C13355">
        <v>17.899999999999999</v>
      </c>
      <c r="D13355">
        <v>-62.833300000000001</v>
      </c>
      <c r="E13355">
        <v>6</v>
      </c>
      <c r="F13355">
        <v>0</v>
      </c>
      <c r="G13355">
        <v>1</v>
      </c>
      <c r="H13355">
        <v>5</v>
      </c>
    </row>
    <row r="13356" spans="1:8" x14ac:dyDescent="0.25">
      <c r="A13356" s="2" t="s">
        <v>13</v>
      </c>
      <c r="B13356" s="1">
        <v>43924.952777777777</v>
      </c>
      <c r="C13356">
        <v>52.939900000000002</v>
      </c>
      <c r="D13356">
        <v>-106.4509</v>
      </c>
      <c r="E13356">
        <v>220</v>
      </c>
      <c r="F13356">
        <v>3</v>
      </c>
      <c r="G13356">
        <v>0</v>
      </c>
      <c r="H13356">
        <v>0</v>
      </c>
    </row>
    <row r="13357" spans="1:8" x14ac:dyDescent="0.25">
      <c r="A13357" s="2" t="s">
        <v>15</v>
      </c>
      <c r="B13357" s="1">
        <v>43924.240972222222</v>
      </c>
      <c r="C13357">
        <v>35.191699999999997</v>
      </c>
      <c r="D13357">
        <v>108.87009999999999</v>
      </c>
      <c r="E13357">
        <v>255</v>
      </c>
      <c r="F13357">
        <v>3</v>
      </c>
      <c r="G13357">
        <v>244</v>
      </c>
      <c r="H13357">
        <v>8</v>
      </c>
    </row>
    <row r="13358" spans="1:8" x14ac:dyDescent="0.25">
      <c r="A13358" s="2" t="s">
        <v>15</v>
      </c>
      <c r="B13358" s="1">
        <v>43924.031944444447</v>
      </c>
      <c r="C13358">
        <v>36.342700000000001</v>
      </c>
      <c r="D13358">
        <v>118.1498</v>
      </c>
      <c r="E13358">
        <v>778</v>
      </c>
      <c r="F13358">
        <v>7</v>
      </c>
      <c r="G13358">
        <v>754</v>
      </c>
      <c r="H13358">
        <v>17</v>
      </c>
    </row>
    <row r="13359" spans="1:8" x14ac:dyDescent="0.25">
      <c r="A13359" s="2" t="s">
        <v>15</v>
      </c>
      <c r="B13359" s="1">
        <v>43924.288888888892</v>
      </c>
      <c r="C13359">
        <v>31.202000000000002</v>
      </c>
      <c r="D13359">
        <v>121.4491</v>
      </c>
      <c r="E13359">
        <v>526</v>
      </c>
      <c r="F13359">
        <v>6</v>
      </c>
      <c r="G13359">
        <v>348</v>
      </c>
      <c r="H13359">
        <v>172</v>
      </c>
    </row>
    <row r="13360" spans="1:8" x14ac:dyDescent="0.25">
      <c r="A13360" s="2" t="s">
        <v>15</v>
      </c>
      <c r="B13360" s="1">
        <v>43921.982638888891</v>
      </c>
      <c r="C13360">
        <v>37.5777</v>
      </c>
      <c r="D13360">
        <v>112.29219999999999</v>
      </c>
      <c r="E13360">
        <v>137</v>
      </c>
      <c r="F13360">
        <v>0</v>
      </c>
      <c r="G13360">
        <v>133</v>
      </c>
      <c r="H13360">
        <v>4</v>
      </c>
    </row>
    <row r="13361" spans="1:8" x14ac:dyDescent="0.25">
      <c r="A13361" s="2" t="s">
        <v>15</v>
      </c>
      <c r="B13361" s="1">
        <v>43924.200694444444</v>
      </c>
      <c r="C13361">
        <v>30.617100000000001</v>
      </c>
      <c r="D13361">
        <v>102.7103</v>
      </c>
      <c r="E13361">
        <v>555</v>
      </c>
      <c r="F13361">
        <v>3</v>
      </c>
      <c r="G13361">
        <v>537</v>
      </c>
      <c r="H13361">
        <v>15</v>
      </c>
    </row>
    <row r="13362" spans="1:8" x14ac:dyDescent="0.25">
      <c r="A13362" s="2" t="s">
        <v>16</v>
      </c>
      <c r="B13362" s="1">
        <v>43924.948611111111</v>
      </c>
      <c r="C13362">
        <v>18.0425</v>
      </c>
      <c r="D13362">
        <v>-63.0548</v>
      </c>
      <c r="E13362">
        <v>23</v>
      </c>
      <c r="F13362">
        <v>2</v>
      </c>
      <c r="G13362">
        <v>6</v>
      </c>
      <c r="H13362">
        <v>15</v>
      </c>
    </row>
    <row r="13363" spans="1:8" x14ac:dyDescent="0.25">
      <c r="A13363" s="2" t="s">
        <v>17</v>
      </c>
      <c r="B13363" s="1">
        <v>43924.952777777777</v>
      </c>
      <c r="C13363">
        <v>-34.9285</v>
      </c>
      <c r="D13363">
        <v>138.60069999999999</v>
      </c>
      <c r="E13363">
        <v>396</v>
      </c>
      <c r="F13363">
        <v>0</v>
      </c>
      <c r="G13363">
        <v>46</v>
      </c>
      <c r="H13363">
        <v>350</v>
      </c>
    </row>
    <row r="13364" spans="1:8" x14ac:dyDescent="0.25">
      <c r="A13364" s="2" t="s">
        <v>19</v>
      </c>
      <c r="B13364" s="1">
        <v>43924.948611111111</v>
      </c>
      <c r="C13364">
        <v>18.070799999999998</v>
      </c>
      <c r="D13364">
        <v>-63.0501</v>
      </c>
      <c r="E13364">
        <v>22</v>
      </c>
      <c r="F13364">
        <v>1</v>
      </c>
      <c r="G13364">
        <v>2</v>
      </c>
      <c r="H13364">
        <v>19</v>
      </c>
    </row>
    <row r="13365" spans="1:8" x14ac:dyDescent="0.25">
      <c r="A13365" s="2" t="s">
        <v>17</v>
      </c>
      <c r="B13365" s="1">
        <v>43924.952777777777</v>
      </c>
      <c r="C13365">
        <v>-42.882100000000001</v>
      </c>
      <c r="D13365">
        <v>147.3272</v>
      </c>
      <c r="E13365">
        <v>74</v>
      </c>
      <c r="F13365">
        <v>2</v>
      </c>
      <c r="G13365">
        <v>5</v>
      </c>
      <c r="H13365">
        <v>67</v>
      </c>
    </row>
    <row r="13366" spans="1:8" x14ac:dyDescent="0.25">
      <c r="A13366" s="2" t="s">
        <v>15</v>
      </c>
      <c r="B13366" s="1">
        <v>43924.390277777777</v>
      </c>
      <c r="C13366">
        <v>39.305399999999999</v>
      </c>
      <c r="D13366">
        <v>117.32299999999999</v>
      </c>
      <c r="E13366">
        <v>180</v>
      </c>
      <c r="F13366">
        <v>3</v>
      </c>
      <c r="G13366">
        <v>140</v>
      </c>
      <c r="H13366">
        <v>37</v>
      </c>
    </row>
    <row r="13367" spans="1:8" x14ac:dyDescent="0.25">
      <c r="A13367" s="2" t="s">
        <v>15</v>
      </c>
      <c r="B13367" s="1">
        <v>43884.47152777778</v>
      </c>
      <c r="C13367">
        <v>31.692699999999999</v>
      </c>
      <c r="D13367">
        <v>88.092399999999998</v>
      </c>
      <c r="E13367">
        <v>1</v>
      </c>
      <c r="F13367">
        <v>0</v>
      </c>
      <c r="G13367">
        <v>1</v>
      </c>
      <c r="H13367">
        <v>0</v>
      </c>
    </row>
    <row r="13368" spans="1:8" x14ac:dyDescent="0.25">
      <c r="A13368" s="2" t="s">
        <v>14</v>
      </c>
      <c r="B13368" s="1">
        <v>43924.948611111111</v>
      </c>
      <c r="C13368">
        <v>21.693999999999999</v>
      </c>
      <c r="D13368">
        <v>-71.797899999999998</v>
      </c>
      <c r="E13368">
        <v>5</v>
      </c>
      <c r="F13368">
        <v>0</v>
      </c>
      <c r="G13368">
        <v>0</v>
      </c>
      <c r="H13368">
        <v>5</v>
      </c>
    </row>
    <row r="13369" spans="1:8" x14ac:dyDescent="0.25">
      <c r="A13369" s="2" t="s">
        <v>17</v>
      </c>
      <c r="B13369" s="1">
        <v>43924.952777777777</v>
      </c>
      <c r="C13369">
        <v>-37.813600000000001</v>
      </c>
      <c r="D13369">
        <v>144.9631</v>
      </c>
      <c r="E13369">
        <v>1085</v>
      </c>
      <c r="F13369">
        <v>7</v>
      </c>
      <c r="G13369">
        <v>476</v>
      </c>
      <c r="H13369">
        <v>602</v>
      </c>
    </row>
    <row r="13370" spans="1:8" x14ac:dyDescent="0.25">
      <c r="A13370" s="2" t="s">
        <v>8</v>
      </c>
      <c r="B13370" s="1">
        <v>43924.948611111111</v>
      </c>
      <c r="C13370">
        <v>18.335799999999999</v>
      </c>
      <c r="D13370">
        <v>-64.896299999999997</v>
      </c>
      <c r="E13370">
        <v>37</v>
      </c>
      <c r="F13370">
        <v>0</v>
      </c>
      <c r="G13370">
        <v>0</v>
      </c>
      <c r="H13370">
        <v>0</v>
      </c>
    </row>
    <row r="13371" spans="1:8" x14ac:dyDescent="0.25">
      <c r="A13371" s="2" t="s">
        <v>17</v>
      </c>
      <c r="B13371" s="1">
        <v>43924.952777777777</v>
      </c>
      <c r="C13371">
        <v>-31.950500000000002</v>
      </c>
      <c r="D13371">
        <v>115.8605</v>
      </c>
      <c r="E13371">
        <v>400</v>
      </c>
      <c r="F13371">
        <v>2</v>
      </c>
      <c r="G13371">
        <v>92</v>
      </c>
      <c r="H13371">
        <v>306</v>
      </c>
    </row>
    <row r="13372" spans="1:8" x14ac:dyDescent="0.25">
      <c r="A13372" s="2" t="s">
        <v>15</v>
      </c>
      <c r="B13372" s="1">
        <v>43898.229861111111</v>
      </c>
      <c r="C13372">
        <v>41.112900000000003</v>
      </c>
      <c r="D13372">
        <v>85.240099999999998</v>
      </c>
      <c r="E13372">
        <v>76</v>
      </c>
      <c r="F13372">
        <v>3</v>
      </c>
      <c r="G13372">
        <v>73</v>
      </c>
      <c r="H13372">
        <v>0</v>
      </c>
    </row>
    <row r="13373" spans="1:8" x14ac:dyDescent="0.25">
      <c r="A13373" s="2" t="s">
        <v>13</v>
      </c>
      <c r="B13373" s="1">
        <v>43924.952777777777</v>
      </c>
      <c r="C13373">
        <v>64.282300000000006</v>
      </c>
      <c r="D13373">
        <v>-135</v>
      </c>
      <c r="E13373">
        <v>6</v>
      </c>
      <c r="F13373">
        <v>0</v>
      </c>
      <c r="G13373">
        <v>0</v>
      </c>
      <c r="H13373">
        <v>0</v>
      </c>
    </row>
    <row r="13374" spans="1:8" x14ac:dyDescent="0.25">
      <c r="A13374" s="2" t="s">
        <v>15</v>
      </c>
      <c r="B13374" s="1">
        <v>43923.981249999997</v>
      </c>
      <c r="C13374">
        <v>24.974</v>
      </c>
      <c r="D13374">
        <v>101.48699999999999</v>
      </c>
      <c r="E13374">
        <v>184</v>
      </c>
      <c r="F13374">
        <v>2</v>
      </c>
      <c r="G13374">
        <v>172</v>
      </c>
      <c r="H13374">
        <v>10</v>
      </c>
    </row>
    <row r="13375" spans="1:8" x14ac:dyDescent="0.25">
      <c r="A13375" s="2" t="s">
        <v>15</v>
      </c>
      <c r="B13375" s="1">
        <v>43924.133333333331</v>
      </c>
      <c r="C13375">
        <v>29.183199999999999</v>
      </c>
      <c r="D13375">
        <v>120.0934</v>
      </c>
      <c r="E13375">
        <v>1260</v>
      </c>
      <c r="F13375">
        <v>1</v>
      </c>
      <c r="G13375">
        <v>1228</v>
      </c>
      <c r="H13375">
        <v>31</v>
      </c>
    </row>
    <row r="13376" spans="1:8" x14ac:dyDescent="0.25">
      <c r="A13376" s="2" t="s">
        <v>20</v>
      </c>
      <c r="B13376" s="1">
        <v>43924.948611111111</v>
      </c>
      <c r="C13376">
        <v>33.939109999999999</v>
      </c>
      <c r="D13376">
        <v>67.709952999999999</v>
      </c>
      <c r="E13376">
        <v>281</v>
      </c>
      <c r="F13376">
        <v>6</v>
      </c>
      <c r="G13376">
        <v>10</v>
      </c>
      <c r="H13376">
        <v>265</v>
      </c>
    </row>
    <row r="13377" spans="1:8" x14ac:dyDescent="0.25">
      <c r="A13377" s="2" t="s">
        <v>21</v>
      </c>
      <c r="B13377" s="1">
        <v>43924.948611111111</v>
      </c>
      <c r="C13377">
        <v>41.153300000000002</v>
      </c>
      <c r="D13377">
        <v>20.168299999999999</v>
      </c>
      <c r="E13377">
        <v>304</v>
      </c>
      <c r="F13377">
        <v>17</v>
      </c>
      <c r="G13377">
        <v>89</v>
      </c>
      <c r="H13377">
        <v>198</v>
      </c>
    </row>
    <row r="13378" spans="1:8" x14ac:dyDescent="0.25">
      <c r="A13378" s="2" t="s">
        <v>22</v>
      </c>
      <c r="B13378" s="1">
        <v>43924.948611111111</v>
      </c>
      <c r="C13378">
        <v>28.033899999999999</v>
      </c>
      <c r="D13378">
        <v>1.6596</v>
      </c>
      <c r="E13378">
        <v>1171</v>
      </c>
      <c r="F13378">
        <v>105</v>
      </c>
      <c r="G13378">
        <v>62</v>
      </c>
      <c r="H13378">
        <v>1004</v>
      </c>
    </row>
    <row r="13379" spans="1:8" x14ac:dyDescent="0.25">
      <c r="A13379" s="2" t="s">
        <v>23</v>
      </c>
      <c r="B13379" s="1">
        <v>43924.948611111111</v>
      </c>
      <c r="C13379">
        <v>42.506300000000003</v>
      </c>
      <c r="D13379">
        <v>1.5218</v>
      </c>
      <c r="E13379">
        <v>439</v>
      </c>
      <c r="F13379">
        <v>16</v>
      </c>
      <c r="G13379">
        <v>16</v>
      </c>
      <c r="H13379">
        <v>407</v>
      </c>
    </row>
    <row r="13380" spans="1:8" x14ac:dyDescent="0.25">
      <c r="A13380" s="2" t="s">
        <v>24</v>
      </c>
      <c r="B13380" s="1">
        <v>43924.948611111111</v>
      </c>
      <c r="C13380">
        <v>-11.2027</v>
      </c>
      <c r="D13380">
        <v>17.873899999999999</v>
      </c>
      <c r="E13380">
        <v>8</v>
      </c>
      <c r="F13380">
        <v>2</v>
      </c>
      <c r="G13380">
        <v>1</v>
      </c>
      <c r="H13380">
        <v>5</v>
      </c>
    </row>
    <row r="13381" spans="1:8" x14ac:dyDescent="0.25">
      <c r="A13381" s="2" t="s">
        <v>25</v>
      </c>
      <c r="B13381" s="1">
        <v>43924.948611111111</v>
      </c>
      <c r="C13381">
        <v>17.0608</v>
      </c>
      <c r="D13381">
        <v>-61.796399999999998</v>
      </c>
      <c r="E13381">
        <v>15</v>
      </c>
      <c r="F13381">
        <v>0</v>
      </c>
      <c r="G13381">
        <v>0</v>
      </c>
      <c r="H13381">
        <v>15</v>
      </c>
    </row>
    <row r="13382" spans="1:8" x14ac:dyDescent="0.25">
      <c r="A13382" s="2" t="s">
        <v>26</v>
      </c>
      <c r="B13382" s="1">
        <v>43924.948611111111</v>
      </c>
      <c r="C13382">
        <v>-38.4161</v>
      </c>
      <c r="D13382">
        <v>-63.616700000000002</v>
      </c>
      <c r="E13382">
        <v>1265</v>
      </c>
      <c r="F13382">
        <v>39</v>
      </c>
      <c r="G13382">
        <v>266</v>
      </c>
      <c r="H13382">
        <v>960</v>
      </c>
    </row>
    <row r="13383" spans="1:8" x14ac:dyDescent="0.25">
      <c r="A13383" s="2" t="s">
        <v>27</v>
      </c>
      <c r="B13383" s="1">
        <v>43924.948611111111</v>
      </c>
      <c r="C13383">
        <v>40.069099999999999</v>
      </c>
      <c r="D13383">
        <v>45.038200000000003</v>
      </c>
      <c r="E13383">
        <v>736</v>
      </c>
      <c r="F13383">
        <v>7</v>
      </c>
      <c r="G13383">
        <v>43</v>
      </c>
      <c r="H13383">
        <v>686</v>
      </c>
    </row>
    <row r="13384" spans="1:8" x14ac:dyDescent="0.25">
      <c r="A13384" s="2" t="s">
        <v>28</v>
      </c>
      <c r="B13384" s="1">
        <v>43924.948611111111</v>
      </c>
      <c r="C13384">
        <v>47.516199999999998</v>
      </c>
      <c r="D13384">
        <v>14.5501</v>
      </c>
      <c r="E13384">
        <v>11524</v>
      </c>
      <c r="F13384">
        <v>168</v>
      </c>
      <c r="G13384">
        <v>2022</v>
      </c>
      <c r="H13384">
        <v>9334</v>
      </c>
    </row>
    <row r="13385" spans="1:8" x14ac:dyDescent="0.25">
      <c r="A13385" s="2" t="s">
        <v>29</v>
      </c>
      <c r="B13385" s="1">
        <v>43924.948611111111</v>
      </c>
      <c r="C13385">
        <v>40.143099999999997</v>
      </c>
      <c r="D13385">
        <v>47.576900000000002</v>
      </c>
      <c r="E13385">
        <v>443</v>
      </c>
      <c r="F13385">
        <v>5</v>
      </c>
      <c r="G13385">
        <v>32</v>
      </c>
      <c r="H13385">
        <v>406</v>
      </c>
    </row>
    <row r="13386" spans="1:8" x14ac:dyDescent="0.25">
      <c r="A13386" s="2" t="s">
        <v>30</v>
      </c>
      <c r="B13386" s="1">
        <v>43924.948611111111</v>
      </c>
      <c r="C13386">
        <v>25.025884999999999</v>
      </c>
      <c r="D13386">
        <v>-78.035888999999997</v>
      </c>
      <c r="E13386">
        <v>24</v>
      </c>
      <c r="F13386">
        <v>1</v>
      </c>
      <c r="G13386">
        <v>1</v>
      </c>
      <c r="H13386">
        <v>22</v>
      </c>
    </row>
    <row r="13387" spans="1:8" x14ac:dyDescent="0.25">
      <c r="A13387" s="2" t="s">
        <v>31</v>
      </c>
      <c r="B13387" s="1">
        <v>43924.948611111111</v>
      </c>
      <c r="C13387">
        <v>26.0275</v>
      </c>
      <c r="D13387">
        <v>50.55</v>
      </c>
      <c r="E13387">
        <v>672</v>
      </c>
      <c r="F13387">
        <v>4</v>
      </c>
      <c r="G13387">
        <v>382</v>
      </c>
      <c r="H13387">
        <v>286</v>
      </c>
    </row>
    <row r="13388" spans="1:8" x14ac:dyDescent="0.25">
      <c r="A13388" s="2" t="s">
        <v>32</v>
      </c>
      <c r="B13388" s="1">
        <v>43924.948611111111</v>
      </c>
      <c r="C13388">
        <v>23.684999999999999</v>
      </c>
      <c r="D13388">
        <v>90.356300000000005</v>
      </c>
      <c r="E13388">
        <v>61</v>
      </c>
      <c r="F13388">
        <v>6</v>
      </c>
      <c r="G13388">
        <v>26</v>
      </c>
      <c r="H13388">
        <v>29</v>
      </c>
    </row>
    <row r="13389" spans="1:8" x14ac:dyDescent="0.25">
      <c r="A13389" s="2" t="s">
        <v>33</v>
      </c>
      <c r="B13389" s="1">
        <v>43924.948611111111</v>
      </c>
      <c r="C13389">
        <v>13.193899999999999</v>
      </c>
      <c r="D13389">
        <v>-59.543199999999999</v>
      </c>
      <c r="E13389">
        <v>51</v>
      </c>
      <c r="F13389">
        <v>0</v>
      </c>
      <c r="G13389">
        <v>0</v>
      </c>
      <c r="H13389">
        <v>51</v>
      </c>
    </row>
    <row r="13390" spans="1:8" x14ac:dyDescent="0.25">
      <c r="A13390" s="2" t="s">
        <v>34</v>
      </c>
      <c r="B13390" s="1">
        <v>43924.948611111111</v>
      </c>
      <c r="C13390">
        <v>53.709800000000001</v>
      </c>
      <c r="D13390">
        <v>27.953399999999998</v>
      </c>
      <c r="E13390">
        <v>351</v>
      </c>
      <c r="F13390">
        <v>4</v>
      </c>
      <c r="G13390">
        <v>53</v>
      </c>
      <c r="H13390">
        <v>294</v>
      </c>
    </row>
    <row r="13391" spans="1:8" x14ac:dyDescent="0.25">
      <c r="A13391" s="2" t="s">
        <v>35</v>
      </c>
      <c r="B13391" s="1">
        <v>43924.948611111111</v>
      </c>
      <c r="C13391">
        <v>50.833300000000001</v>
      </c>
      <c r="D13391">
        <v>4.4699359999999997</v>
      </c>
      <c r="E13391">
        <v>16770</v>
      </c>
      <c r="F13391">
        <v>1143</v>
      </c>
      <c r="G13391">
        <v>2872</v>
      </c>
      <c r="H13391">
        <v>12755</v>
      </c>
    </row>
    <row r="13392" spans="1:8" x14ac:dyDescent="0.25">
      <c r="A13392" s="2" t="s">
        <v>36</v>
      </c>
      <c r="B13392" s="1">
        <v>43924.948611111111</v>
      </c>
      <c r="C13392">
        <v>17.189900000000002</v>
      </c>
      <c r="D13392">
        <v>-88.497600000000006</v>
      </c>
      <c r="E13392">
        <v>4</v>
      </c>
      <c r="F13392">
        <v>0</v>
      </c>
      <c r="G13392">
        <v>0</v>
      </c>
      <c r="H13392">
        <v>4</v>
      </c>
    </row>
    <row r="13393" spans="1:8" x14ac:dyDescent="0.25">
      <c r="A13393" s="2" t="s">
        <v>37</v>
      </c>
      <c r="B13393" s="1">
        <v>43924.948611111111</v>
      </c>
      <c r="C13393">
        <v>9.3077000000000005</v>
      </c>
      <c r="D13393">
        <v>2.3157999999999999</v>
      </c>
      <c r="E13393">
        <v>16</v>
      </c>
      <c r="F13393">
        <v>0</v>
      </c>
      <c r="G13393">
        <v>2</v>
      </c>
      <c r="H13393">
        <v>14</v>
      </c>
    </row>
    <row r="13394" spans="1:8" x14ac:dyDescent="0.25">
      <c r="A13394" s="2" t="s">
        <v>38</v>
      </c>
      <c r="B13394" s="1">
        <v>43924.948611111111</v>
      </c>
      <c r="C13394">
        <v>27.514199999999999</v>
      </c>
      <c r="D13394">
        <v>90.433599999999998</v>
      </c>
      <c r="E13394">
        <v>5</v>
      </c>
      <c r="F13394">
        <v>0</v>
      </c>
      <c r="G13394">
        <v>2</v>
      </c>
      <c r="H13394">
        <v>3</v>
      </c>
    </row>
    <row r="13395" spans="1:8" x14ac:dyDescent="0.25">
      <c r="A13395" s="2" t="s">
        <v>39</v>
      </c>
      <c r="B13395" s="1">
        <v>43924.948611111111</v>
      </c>
      <c r="C13395">
        <v>-16.290199999999999</v>
      </c>
      <c r="D13395">
        <v>-63.588700000000003</v>
      </c>
      <c r="E13395">
        <v>132</v>
      </c>
      <c r="F13395">
        <v>9</v>
      </c>
      <c r="G13395">
        <v>1</v>
      </c>
      <c r="H13395">
        <v>122</v>
      </c>
    </row>
    <row r="13396" spans="1:8" x14ac:dyDescent="0.25">
      <c r="A13396" s="2" t="s">
        <v>40</v>
      </c>
      <c r="B13396" s="1">
        <v>43924.948611111111</v>
      </c>
      <c r="C13396">
        <v>43.915900000000001</v>
      </c>
      <c r="D13396">
        <v>17.679099999999998</v>
      </c>
      <c r="E13396">
        <v>579</v>
      </c>
      <c r="F13396">
        <v>17</v>
      </c>
      <c r="G13396">
        <v>27</v>
      </c>
      <c r="H13396">
        <v>535</v>
      </c>
    </row>
    <row r="13397" spans="1:8" x14ac:dyDescent="0.25">
      <c r="A13397" s="2" t="s">
        <v>41</v>
      </c>
      <c r="B13397" s="1">
        <v>43924.948611111111</v>
      </c>
      <c r="C13397">
        <v>-22.328499999999998</v>
      </c>
      <c r="D13397">
        <v>24.684899999999999</v>
      </c>
      <c r="E13397">
        <v>4</v>
      </c>
      <c r="F13397">
        <v>1</v>
      </c>
      <c r="G13397">
        <v>0</v>
      </c>
      <c r="H13397">
        <v>3</v>
      </c>
    </row>
    <row r="13398" spans="1:8" x14ac:dyDescent="0.25">
      <c r="A13398" s="2" t="s">
        <v>42</v>
      </c>
      <c r="B13398" s="1">
        <v>43924.948611111111</v>
      </c>
      <c r="C13398">
        <v>-14.234999999999999</v>
      </c>
      <c r="D13398">
        <v>-51.9253</v>
      </c>
      <c r="E13398">
        <v>9056</v>
      </c>
      <c r="F13398">
        <v>359</v>
      </c>
      <c r="G13398">
        <v>127</v>
      </c>
      <c r="H13398">
        <v>8570</v>
      </c>
    </row>
    <row r="13399" spans="1:8" x14ac:dyDescent="0.25">
      <c r="A13399" s="2" t="s">
        <v>43</v>
      </c>
      <c r="B13399" s="1">
        <v>43924.948611111111</v>
      </c>
      <c r="C13399">
        <v>4.5353000000000003</v>
      </c>
      <c r="D13399">
        <v>114.7277</v>
      </c>
      <c r="E13399">
        <v>134</v>
      </c>
      <c r="F13399">
        <v>1</v>
      </c>
      <c r="G13399">
        <v>65</v>
      </c>
      <c r="H13399">
        <v>68</v>
      </c>
    </row>
    <row r="13400" spans="1:8" x14ac:dyDescent="0.25">
      <c r="A13400" s="2" t="s">
        <v>44</v>
      </c>
      <c r="B13400" s="1">
        <v>43924.948611111111</v>
      </c>
      <c r="C13400">
        <v>42.733899999999998</v>
      </c>
      <c r="D13400">
        <v>25.485800000000001</v>
      </c>
      <c r="E13400">
        <v>485</v>
      </c>
      <c r="F13400">
        <v>14</v>
      </c>
      <c r="G13400">
        <v>30</v>
      </c>
      <c r="H13400">
        <v>441</v>
      </c>
    </row>
    <row r="13401" spans="1:8" x14ac:dyDescent="0.25">
      <c r="A13401" s="2" t="s">
        <v>45</v>
      </c>
      <c r="B13401" s="1">
        <v>43924.948611111111</v>
      </c>
      <c r="C13401">
        <v>12.238300000000001</v>
      </c>
      <c r="D13401">
        <v>-1.5616000000000001</v>
      </c>
      <c r="E13401">
        <v>302</v>
      </c>
      <c r="F13401">
        <v>16</v>
      </c>
      <c r="G13401">
        <v>50</v>
      </c>
      <c r="H13401">
        <v>236</v>
      </c>
    </row>
    <row r="13402" spans="1:8" x14ac:dyDescent="0.25">
      <c r="A13402" s="2" t="s">
        <v>46</v>
      </c>
      <c r="B13402" s="1">
        <v>43924.948611111111</v>
      </c>
      <c r="C13402">
        <v>21.9162</v>
      </c>
      <c r="D13402">
        <v>95.956000000000003</v>
      </c>
      <c r="E13402">
        <v>20</v>
      </c>
      <c r="F13402">
        <v>1</v>
      </c>
      <c r="G13402">
        <v>0</v>
      </c>
      <c r="H13402">
        <v>19</v>
      </c>
    </row>
    <row r="13403" spans="1:8" x14ac:dyDescent="0.25">
      <c r="A13403" s="2" t="s">
        <v>47</v>
      </c>
      <c r="B13403" s="1">
        <v>43924.948611111111</v>
      </c>
      <c r="C13403">
        <v>-3.3731</v>
      </c>
      <c r="D13403">
        <v>29.918900000000001</v>
      </c>
      <c r="E13403">
        <v>3</v>
      </c>
      <c r="F13403">
        <v>0</v>
      </c>
      <c r="G13403">
        <v>0</v>
      </c>
      <c r="H13403">
        <v>3</v>
      </c>
    </row>
    <row r="13404" spans="1:8" x14ac:dyDescent="0.25">
      <c r="A13404" s="2" t="s">
        <v>48</v>
      </c>
      <c r="B13404" s="1">
        <v>43924.948611111111</v>
      </c>
      <c r="C13404">
        <v>16.538799999999998</v>
      </c>
      <c r="D13404">
        <v>-23.041799999999999</v>
      </c>
      <c r="E13404">
        <v>6</v>
      </c>
      <c r="F13404">
        <v>1</v>
      </c>
      <c r="G13404">
        <v>0</v>
      </c>
      <c r="H13404">
        <v>5</v>
      </c>
    </row>
    <row r="13405" spans="1:8" x14ac:dyDescent="0.25">
      <c r="A13405" s="2" t="s">
        <v>49</v>
      </c>
      <c r="B13405" s="1">
        <v>43924.948611111111</v>
      </c>
      <c r="C13405">
        <v>11.55</v>
      </c>
      <c r="D13405">
        <v>104.91670000000001</v>
      </c>
      <c r="E13405">
        <v>114</v>
      </c>
      <c r="F13405">
        <v>0</v>
      </c>
      <c r="G13405">
        <v>35</v>
      </c>
      <c r="H13405">
        <v>79</v>
      </c>
    </row>
    <row r="13406" spans="1:8" x14ac:dyDescent="0.25">
      <c r="A13406" s="2" t="s">
        <v>50</v>
      </c>
      <c r="B13406" s="1">
        <v>43924.948611111111</v>
      </c>
      <c r="C13406">
        <v>3.8479999999999999</v>
      </c>
      <c r="D13406">
        <v>11.5021</v>
      </c>
      <c r="E13406">
        <v>509</v>
      </c>
      <c r="F13406">
        <v>8</v>
      </c>
      <c r="G13406">
        <v>17</v>
      </c>
      <c r="H13406">
        <v>484</v>
      </c>
    </row>
    <row r="13407" spans="1:8" x14ac:dyDescent="0.25">
      <c r="A13407" s="2" t="s">
        <v>51</v>
      </c>
      <c r="B13407" s="1">
        <v>43924.948611111111</v>
      </c>
      <c r="C13407">
        <v>6.6111000000000004</v>
      </c>
      <c r="D13407">
        <v>20.939399999999999</v>
      </c>
      <c r="E13407">
        <v>8</v>
      </c>
      <c r="F13407">
        <v>0</v>
      </c>
      <c r="G13407">
        <v>0</v>
      </c>
      <c r="H13407">
        <v>8</v>
      </c>
    </row>
    <row r="13408" spans="1:8" x14ac:dyDescent="0.25">
      <c r="A13408" s="2" t="s">
        <v>52</v>
      </c>
      <c r="B13408" s="1">
        <v>43924.948611111111</v>
      </c>
      <c r="C13408">
        <v>15.4542</v>
      </c>
      <c r="D13408">
        <v>18.732199999999999</v>
      </c>
      <c r="E13408">
        <v>8</v>
      </c>
      <c r="F13408">
        <v>0</v>
      </c>
      <c r="G13408">
        <v>0</v>
      </c>
      <c r="H13408">
        <v>8</v>
      </c>
    </row>
    <row r="13409" spans="1:8" x14ac:dyDescent="0.25">
      <c r="A13409" s="2" t="s">
        <v>53</v>
      </c>
      <c r="B13409" s="1">
        <v>43924.948611111111</v>
      </c>
      <c r="C13409">
        <v>-35.6751</v>
      </c>
      <c r="D13409">
        <v>-71.543000000000006</v>
      </c>
      <c r="E13409">
        <v>3737</v>
      </c>
      <c r="F13409">
        <v>22</v>
      </c>
      <c r="G13409">
        <v>427</v>
      </c>
      <c r="H13409">
        <v>3288</v>
      </c>
    </row>
    <row r="13410" spans="1:8" x14ac:dyDescent="0.25">
      <c r="A13410" s="2" t="s">
        <v>54</v>
      </c>
      <c r="B13410" s="1">
        <v>43924.948611111111</v>
      </c>
      <c r="C13410">
        <v>4.5709</v>
      </c>
      <c r="D13410">
        <v>-74.297300000000007</v>
      </c>
      <c r="E13410">
        <v>1267</v>
      </c>
      <c r="F13410">
        <v>25</v>
      </c>
      <c r="G13410">
        <v>55</v>
      </c>
      <c r="H13410">
        <v>1187</v>
      </c>
    </row>
    <row r="13411" spans="1:8" x14ac:dyDescent="0.25">
      <c r="A13411" s="2" t="s">
        <v>55</v>
      </c>
      <c r="B13411" s="1">
        <v>43924.948611111111</v>
      </c>
      <c r="C13411">
        <v>-4.2633999999999999</v>
      </c>
      <c r="D13411">
        <v>15.283200000000001</v>
      </c>
      <c r="E13411">
        <v>22</v>
      </c>
      <c r="F13411">
        <v>2</v>
      </c>
      <c r="G13411">
        <v>2</v>
      </c>
      <c r="H13411">
        <v>18</v>
      </c>
    </row>
    <row r="13412" spans="1:8" x14ac:dyDescent="0.25">
      <c r="A13412" s="2" t="s">
        <v>56</v>
      </c>
      <c r="B13412" s="1">
        <v>43924.948611111111</v>
      </c>
      <c r="C13412">
        <v>-4.3224470000000004</v>
      </c>
      <c r="D13412">
        <v>15.307045</v>
      </c>
      <c r="E13412">
        <v>134</v>
      </c>
      <c r="F13412">
        <v>13</v>
      </c>
      <c r="G13412">
        <v>3</v>
      </c>
      <c r="H13412">
        <v>118</v>
      </c>
    </row>
    <row r="13413" spans="1:8" x14ac:dyDescent="0.25">
      <c r="A13413" s="2" t="s">
        <v>57</v>
      </c>
      <c r="B13413" s="1">
        <v>43924.948611111111</v>
      </c>
      <c r="C13413">
        <v>9.7489000000000008</v>
      </c>
      <c r="D13413">
        <v>-83.753399999999999</v>
      </c>
      <c r="E13413">
        <v>416</v>
      </c>
      <c r="F13413">
        <v>2</v>
      </c>
      <c r="G13413">
        <v>11</v>
      </c>
      <c r="H13413">
        <v>403</v>
      </c>
    </row>
    <row r="13414" spans="1:8" x14ac:dyDescent="0.25">
      <c r="A13414" s="2" t="s">
        <v>58</v>
      </c>
      <c r="B13414" s="1">
        <v>43924.948611111111</v>
      </c>
      <c r="C13414">
        <v>7.54</v>
      </c>
      <c r="D13414">
        <v>-5.5471000000000004</v>
      </c>
      <c r="E13414">
        <v>218</v>
      </c>
      <c r="F13414">
        <v>1</v>
      </c>
      <c r="G13414">
        <v>19</v>
      </c>
      <c r="H13414">
        <v>198</v>
      </c>
    </row>
    <row r="13415" spans="1:8" x14ac:dyDescent="0.25">
      <c r="A13415" s="2" t="s">
        <v>59</v>
      </c>
      <c r="B13415" s="1">
        <v>43924.948611111111</v>
      </c>
      <c r="C13415">
        <v>45.1</v>
      </c>
      <c r="D13415">
        <v>15.2</v>
      </c>
      <c r="E13415">
        <v>1079</v>
      </c>
      <c r="F13415">
        <v>8</v>
      </c>
      <c r="G13415">
        <v>92</v>
      </c>
      <c r="H13415">
        <v>979</v>
      </c>
    </row>
    <row r="13416" spans="1:8" x14ac:dyDescent="0.25">
      <c r="A13416" s="2" t="s">
        <v>60</v>
      </c>
      <c r="B13416" s="1">
        <v>43924.948611111111</v>
      </c>
      <c r="C13416">
        <v>21.521757000000001</v>
      </c>
      <c r="D13416">
        <v>-77.781166999999996</v>
      </c>
      <c r="E13416">
        <v>269</v>
      </c>
      <c r="F13416">
        <v>6</v>
      </c>
      <c r="G13416">
        <v>15</v>
      </c>
      <c r="H13416">
        <v>248</v>
      </c>
    </row>
    <row r="13417" spans="1:8" x14ac:dyDescent="0.25">
      <c r="A13417" s="2" t="s">
        <v>61</v>
      </c>
      <c r="B13417" s="1">
        <v>43924.948611111111</v>
      </c>
      <c r="C13417">
        <v>35.126399999999997</v>
      </c>
      <c r="D13417">
        <v>33.429900000000004</v>
      </c>
      <c r="E13417">
        <v>396</v>
      </c>
      <c r="F13417">
        <v>11</v>
      </c>
      <c r="G13417">
        <v>28</v>
      </c>
      <c r="H13417">
        <v>357</v>
      </c>
    </row>
    <row r="13418" spans="1:8" x14ac:dyDescent="0.25">
      <c r="A13418" s="2" t="s">
        <v>62</v>
      </c>
      <c r="B13418" s="1">
        <v>43924.948611111111</v>
      </c>
      <c r="C13418">
        <v>49.817500000000003</v>
      </c>
      <c r="D13418">
        <v>15.473000000000001</v>
      </c>
      <c r="E13418">
        <v>4091</v>
      </c>
      <c r="F13418">
        <v>53</v>
      </c>
      <c r="G13418">
        <v>72</v>
      </c>
      <c r="H13418">
        <v>3966</v>
      </c>
    </row>
    <row r="13419" spans="1:8" x14ac:dyDescent="0.25">
      <c r="A13419" s="2" t="s">
        <v>18</v>
      </c>
      <c r="B13419" s="1">
        <v>43924.948611111111</v>
      </c>
      <c r="C13419">
        <v>56.2639</v>
      </c>
      <c r="D13419">
        <v>9.5017999999999994</v>
      </c>
      <c r="E13419">
        <v>3757</v>
      </c>
      <c r="F13419">
        <v>139</v>
      </c>
      <c r="G13419">
        <v>1193</v>
      </c>
      <c r="H13419">
        <v>2425</v>
      </c>
    </row>
    <row r="13420" spans="1:8" x14ac:dyDescent="0.25">
      <c r="A13420" s="2" t="s">
        <v>63</v>
      </c>
      <c r="B13420" s="1">
        <v>43924.948611111111</v>
      </c>
      <c r="E13420">
        <v>712</v>
      </c>
      <c r="F13420">
        <v>11</v>
      </c>
      <c r="G13420">
        <v>619</v>
      </c>
      <c r="H13420">
        <v>82</v>
      </c>
    </row>
    <row r="13421" spans="1:8" x14ac:dyDescent="0.25">
      <c r="A13421" s="2" t="s">
        <v>64</v>
      </c>
      <c r="B13421" s="1">
        <v>43924.948611111111</v>
      </c>
      <c r="C13421">
        <v>11.825100000000001</v>
      </c>
      <c r="D13421">
        <v>42.590299999999999</v>
      </c>
      <c r="E13421">
        <v>49</v>
      </c>
      <c r="F13421">
        <v>0</v>
      </c>
      <c r="G13421">
        <v>8</v>
      </c>
      <c r="H13421">
        <v>41</v>
      </c>
    </row>
    <row r="13422" spans="1:8" x14ac:dyDescent="0.25">
      <c r="A13422" s="2" t="s">
        <v>65</v>
      </c>
      <c r="B13422" s="1">
        <v>43924.948611111111</v>
      </c>
      <c r="C13422">
        <v>15.414999999999999</v>
      </c>
      <c r="D13422">
        <v>-61.371000000000002</v>
      </c>
      <c r="E13422">
        <v>12</v>
      </c>
      <c r="F13422">
        <v>0</v>
      </c>
      <c r="G13422">
        <v>0</v>
      </c>
      <c r="H13422">
        <v>12</v>
      </c>
    </row>
    <row r="13423" spans="1:8" x14ac:dyDescent="0.25">
      <c r="A13423" s="2" t="s">
        <v>66</v>
      </c>
      <c r="B13423" s="1">
        <v>43924.948611111111</v>
      </c>
      <c r="C13423">
        <v>18.735700000000001</v>
      </c>
      <c r="D13423">
        <v>-70.162700000000001</v>
      </c>
      <c r="E13423">
        <v>1488</v>
      </c>
      <c r="F13423">
        <v>68</v>
      </c>
      <c r="G13423">
        <v>16</v>
      </c>
      <c r="H13423">
        <v>1404</v>
      </c>
    </row>
    <row r="13424" spans="1:8" x14ac:dyDescent="0.25">
      <c r="A13424" s="2" t="s">
        <v>67</v>
      </c>
      <c r="B13424" s="1">
        <v>43924.948611111111</v>
      </c>
      <c r="C13424">
        <v>-1.8311999999999999</v>
      </c>
      <c r="D13424">
        <v>-78.183400000000006</v>
      </c>
      <c r="E13424">
        <v>3368</v>
      </c>
      <c r="F13424">
        <v>145</v>
      </c>
      <c r="G13424">
        <v>65</v>
      </c>
      <c r="H13424">
        <v>3158</v>
      </c>
    </row>
    <row r="13425" spans="1:8" x14ac:dyDescent="0.25">
      <c r="A13425" s="2" t="s">
        <v>68</v>
      </c>
      <c r="B13425" s="1">
        <v>43924.948611111111</v>
      </c>
      <c r="C13425">
        <v>26.820553</v>
      </c>
      <c r="D13425">
        <v>30.802498</v>
      </c>
      <c r="E13425">
        <v>985</v>
      </c>
      <c r="F13425">
        <v>66</v>
      </c>
      <c r="G13425">
        <v>216</v>
      </c>
      <c r="H13425">
        <v>703</v>
      </c>
    </row>
    <row r="13426" spans="1:8" x14ac:dyDescent="0.25">
      <c r="A13426" s="2" t="s">
        <v>69</v>
      </c>
      <c r="B13426" s="1">
        <v>43924.948611111111</v>
      </c>
      <c r="C13426">
        <v>13.7942</v>
      </c>
      <c r="D13426">
        <v>-88.896500000000003</v>
      </c>
      <c r="E13426">
        <v>46</v>
      </c>
      <c r="F13426">
        <v>2</v>
      </c>
      <c r="G13426">
        <v>0</v>
      </c>
      <c r="H13426">
        <v>44</v>
      </c>
    </row>
    <row r="13427" spans="1:8" x14ac:dyDescent="0.25">
      <c r="A13427" s="2" t="s">
        <v>70</v>
      </c>
      <c r="B13427" s="1">
        <v>43924.948611111111</v>
      </c>
      <c r="C13427">
        <v>1.6508</v>
      </c>
      <c r="D13427">
        <v>10.267899999999999</v>
      </c>
      <c r="E13427">
        <v>16</v>
      </c>
      <c r="F13427">
        <v>0</v>
      </c>
      <c r="G13427">
        <v>1</v>
      </c>
      <c r="H13427">
        <v>15</v>
      </c>
    </row>
    <row r="13428" spans="1:8" x14ac:dyDescent="0.25">
      <c r="A13428" s="2" t="s">
        <v>71</v>
      </c>
      <c r="B13428" s="1">
        <v>43924.948611111111</v>
      </c>
      <c r="C13428">
        <v>15.179399999999999</v>
      </c>
      <c r="D13428">
        <v>39.782299999999999</v>
      </c>
      <c r="E13428">
        <v>22</v>
      </c>
      <c r="F13428">
        <v>0</v>
      </c>
      <c r="G13428">
        <v>0</v>
      </c>
      <c r="H13428">
        <v>22</v>
      </c>
    </row>
    <row r="13429" spans="1:8" x14ac:dyDescent="0.25">
      <c r="A13429" s="2" t="s">
        <v>72</v>
      </c>
      <c r="B13429" s="1">
        <v>43924.948611111111</v>
      </c>
      <c r="C13429">
        <v>58.595300000000002</v>
      </c>
      <c r="D13429">
        <v>25.0136</v>
      </c>
      <c r="E13429">
        <v>961</v>
      </c>
      <c r="F13429">
        <v>12</v>
      </c>
      <c r="G13429">
        <v>48</v>
      </c>
      <c r="H13429">
        <v>901</v>
      </c>
    </row>
    <row r="13430" spans="1:8" x14ac:dyDescent="0.25">
      <c r="A13430" s="2" t="s">
        <v>73</v>
      </c>
      <c r="B13430" s="1">
        <v>43924.948611111111</v>
      </c>
      <c r="C13430">
        <v>-26.522500000000001</v>
      </c>
      <c r="D13430">
        <v>31.465900000000001</v>
      </c>
      <c r="E13430">
        <v>9</v>
      </c>
      <c r="F13430">
        <v>0</v>
      </c>
      <c r="G13430">
        <v>0</v>
      </c>
      <c r="H13430">
        <v>9</v>
      </c>
    </row>
    <row r="13431" spans="1:8" x14ac:dyDescent="0.25">
      <c r="A13431" s="2" t="s">
        <v>74</v>
      </c>
      <c r="B13431" s="1">
        <v>43924.948611111111</v>
      </c>
      <c r="C13431">
        <v>9.1449999999999996</v>
      </c>
      <c r="D13431">
        <v>40.489699999999999</v>
      </c>
      <c r="E13431">
        <v>35</v>
      </c>
      <c r="F13431">
        <v>0</v>
      </c>
      <c r="G13431">
        <v>3</v>
      </c>
      <c r="H13431">
        <v>32</v>
      </c>
    </row>
    <row r="13432" spans="1:8" x14ac:dyDescent="0.25">
      <c r="A13432" s="2" t="s">
        <v>75</v>
      </c>
      <c r="B13432" s="1">
        <v>43924.948611111111</v>
      </c>
      <c r="C13432">
        <v>-17.7134</v>
      </c>
      <c r="D13432">
        <v>178.065</v>
      </c>
      <c r="E13432">
        <v>7</v>
      </c>
      <c r="F13432">
        <v>0</v>
      </c>
      <c r="G13432">
        <v>0</v>
      </c>
      <c r="H13432">
        <v>7</v>
      </c>
    </row>
    <row r="13433" spans="1:8" x14ac:dyDescent="0.25">
      <c r="A13433" s="2" t="s">
        <v>76</v>
      </c>
      <c r="B13433" s="1">
        <v>43924.948611111111</v>
      </c>
      <c r="C13433">
        <v>61.924109999999999</v>
      </c>
      <c r="D13433">
        <v>25.748151</v>
      </c>
      <c r="E13433">
        <v>1615</v>
      </c>
      <c r="F13433">
        <v>20</v>
      </c>
      <c r="G13433">
        <v>300</v>
      </c>
      <c r="H13433">
        <v>1295</v>
      </c>
    </row>
    <row r="13434" spans="1:8" x14ac:dyDescent="0.25">
      <c r="A13434" s="2" t="s">
        <v>19</v>
      </c>
      <c r="B13434" s="1">
        <v>43924.948611111111</v>
      </c>
      <c r="C13434">
        <v>46.227600000000002</v>
      </c>
      <c r="D13434">
        <v>2.2136999999999998</v>
      </c>
      <c r="E13434">
        <v>64338</v>
      </c>
      <c r="F13434">
        <v>6507</v>
      </c>
      <c r="G13434">
        <v>14008</v>
      </c>
      <c r="H13434">
        <v>43823</v>
      </c>
    </row>
    <row r="13435" spans="1:8" x14ac:dyDescent="0.25">
      <c r="A13435" s="2" t="s">
        <v>77</v>
      </c>
      <c r="B13435" s="1">
        <v>43924.948611111111</v>
      </c>
      <c r="C13435">
        <v>-0.80369999999999997</v>
      </c>
      <c r="D13435">
        <v>11.609400000000001</v>
      </c>
      <c r="E13435">
        <v>21</v>
      </c>
      <c r="F13435">
        <v>1</v>
      </c>
      <c r="G13435">
        <v>1</v>
      </c>
      <c r="H13435">
        <v>19</v>
      </c>
    </row>
    <row r="13436" spans="1:8" x14ac:dyDescent="0.25">
      <c r="A13436" s="2" t="s">
        <v>78</v>
      </c>
      <c r="B13436" s="1">
        <v>43924.948611111111</v>
      </c>
      <c r="C13436">
        <v>13.443199999999999</v>
      </c>
      <c r="D13436">
        <v>-15.3101</v>
      </c>
      <c r="E13436">
        <v>4</v>
      </c>
      <c r="F13436">
        <v>1</v>
      </c>
      <c r="G13436">
        <v>2</v>
      </c>
      <c r="H13436">
        <v>1</v>
      </c>
    </row>
    <row r="13437" spans="1:8" x14ac:dyDescent="0.25">
      <c r="A13437" s="2" t="s">
        <v>9</v>
      </c>
      <c r="B13437" s="1">
        <v>43924.948611111111</v>
      </c>
      <c r="C13437">
        <v>42.315399999999997</v>
      </c>
      <c r="D13437">
        <v>43.356900000000003</v>
      </c>
      <c r="E13437">
        <v>155</v>
      </c>
      <c r="F13437">
        <v>0</v>
      </c>
      <c r="G13437">
        <v>28</v>
      </c>
      <c r="H13437">
        <v>127</v>
      </c>
    </row>
    <row r="13438" spans="1:8" x14ac:dyDescent="0.25">
      <c r="A13438" s="2" t="s">
        <v>79</v>
      </c>
      <c r="B13438" s="1">
        <v>43924.948611111111</v>
      </c>
      <c r="C13438">
        <v>51.165691000000002</v>
      </c>
      <c r="D13438">
        <v>10.451525999999999</v>
      </c>
      <c r="E13438">
        <v>91159</v>
      </c>
      <c r="F13438">
        <v>1275</v>
      </c>
      <c r="G13438">
        <v>24575</v>
      </c>
      <c r="H13438">
        <v>65309</v>
      </c>
    </row>
    <row r="13439" spans="1:8" x14ac:dyDescent="0.25">
      <c r="A13439" s="2" t="s">
        <v>80</v>
      </c>
      <c r="B13439" s="1">
        <v>43924.948611111111</v>
      </c>
      <c r="C13439">
        <v>7.9465000000000003</v>
      </c>
      <c r="D13439">
        <v>-1.0232000000000001</v>
      </c>
      <c r="E13439">
        <v>205</v>
      </c>
      <c r="F13439">
        <v>5</v>
      </c>
      <c r="G13439">
        <v>31</v>
      </c>
      <c r="H13439">
        <v>169</v>
      </c>
    </row>
    <row r="13440" spans="1:8" x14ac:dyDescent="0.25">
      <c r="A13440" s="2" t="s">
        <v>81</v>
      </c>
      <c r="B13440" s="1">
        <v>43924.948611111111</v>
      </c>
      <c r="C13440">
        <v>39.074199999999998</v>
      </c>
      <c r="D13440">
        <v>21.824300000000001</v>
      </c>
      <c r="E13440">
        <v>1613</v>
      </c>
      <c r="F13440">
        <v>63</v>
      </c>
      <c r="G13440">
        <v>78</v>
      </c>
      <c r="H13440">
        <v>1472</v>
      </c>
    </row>
    <row r="13441" spans="1:8" x14ac:dyDescent="0.25">
      <c r="A13441" s="2" t="s">
        <v>10</v>
      </c>
      <c r="B13441" s="1">
        <v>43924.948611111111</v>
      </c>
      <c r="C13441">
        <v>12.1165</v>
      </c>
      <c r="D13441">
        <v>-61.679000000000002</v>
      </c>
      <c r="E13441">
        <v>12</v>
      </c>
      <c r="F13441">
        <v>0</v>
      </c>
      <c r="G13441">
        <v>0</v>
      </c>
      <c r="H13441">
        <v>12</v>
      </c>
    </row>
    <row r="13442" spans="1:8" x14ac:dyDescent="0.25">
      <c r="A13442" s="2" t="s">
        <v>82</v>
      </c>
      <c r="B13442" s="1">
        <v>43924.948611111111</v>
      </c>
      <c r="C13442">
        <v>15.7835</v>
      </c>
      <c r="D13442">
        <v>-90.230800000000002</v>
      </c>
      <c r="E13442">
        <v>50</v>
      </c>
      <c r="F13442">
        <v>1</v>
      </c>
      <c r="G13442">
        <v>12</v>
      </c>
      <c r="H13442">
        <v>37</v>
      </c>
    </row>
    <row r="13443" spans="1:8" x14ac:dyDescent="0.25">
      <c r="A13443" s="2" t="s">
        <v>83</v>
      </c>
      <c r="B13443" s="1">
        <v>43924.948611111111</v>
      </c>
      <c r="C13443">
        <v>9.9456000000000007</v>
      </c>
      <c r="D13443">
        <v>-9.6966000000000001</v>
      </c>
      <c r="E13443">
        <v>73</v>
      </c>
      <c r="F13443">
        <v>0</v>
      </c>
      <c r="G13443">
        <v>2</v>
      </c>
      <c r="H13443">
        <v>71</v>
      </c>
    </row>
    <row r="13444" spans="1:8" x14ac:dyDescent="0.25">
      <c r="A13444" s="2" t="s">
        <v>84</v>
      </c>
      <c r="B13444" s="1">
        <v>43924.948611111111</v>
      </c>
      <c r="C13444">
        <v>11.803699999999999</v>
      </c>
      <c r="D13444">
        <v>-15.180400000000001</v>
      </c>
      <c r="E13444">
        <v>15</v>
      </c>
      <c r="F13444">
        <v>0</v>
      </c>
      <c r="G13444">
        <v>0</v>
      </c>
      <c r="H13444">
        <v>15</v>
      </c>
    </row>
    <row r="13445" spans="1:8" x14ac:dyDescent="0.25">
      <c r="A13445" s="2" t="s">
        <v>85</v>
      </c>
      <c r="B13445" s="1">
        <v>43924.948611111111</v>
      </c>
      <c r="C13445">
        <v>4.8604159999999998</v>
      </c>
      <c r="D13445">
        <v>-58.93018</v>
      </c>
      <c r="E13445">
        <v>23</v>
      </c>
      <c r="F13445">
        <v>4</v>
      </c>
      <c r="G13445">
        <v>0</v>
      </c>
      <c r="H13445">
        <v>19</v>
      </c>
    </row>
    <row r="13446" spans="1:8" x14ac:dyDescent="0.25">
      <c r="A13446" s="2" t="s">
        <v>86</v>
      </c>
      <c r="B13446" s="1">
        <v>43924.948611111111</v>
      </c>
      <c r="C13446">
        <v>18.9712</v>
      </c>
      <c r="D13446">
        <v>-72.285200000000003</v>
      </c>
      <c r="E13446">
        <v>18</v>
      </c>
      <c r="F13446">
        <v>0</v>
      </c>
      <c r="G13446">
        <v>1</v>
      </c>
      <c r="H13446">
        <v>17</v>
      </c>
    </row>
    <row r="13447" spans="1:8" x14ac:dyDescent="0.25">
      <c r="A13447" s="2" t="s">
        <v>87</v>
      </c>
      <c r="B13447" s="1">
        <v>43924.948611111111</v>
      </c>
      <c r="C13447">
        <v>41.902900000000002</v>
      </c>
      <c r="D13447">
        <v>12.4534</v>
      </c>
      <c r="E13447">
        <v>7</v>
      </c>
      <c r="F13447">
        <v>0</v>
      </c>
      <c r="G13447">
        <v>0</v>
      </c>
      <c r="H13447">
        <v>7</v>
      </c>
    </row>
    <row r="13448" spans="1:8" x14ac:dyDescent="0.25">
      <c r="A13448" s="2" t="s">
        <v>88</v>
      </c>
      <c r="B13448" s="1">
        <v>43924.948611111111</v>
      </c>
      <c r="C13448">
        <v>15.2</v>
      </c>
      <c r="D13448">
        <v>-86.241900000000001</v>
      </c>
      <c r="E13448">
        <v>222</v>
      </c>
      <c r="F13448">
        <v>15</v>
      </c>
      <c r="G13448">
        <v>3</v>
      </c>
      <c r="H13448">
        <v>204</v>
      </c>
    </row>
    <row r="13449" spans="1:8" x14ac:dyDescent="0.25">
      <c r="A13449" s="2" t="s">
        <v>89</v>
      </c>
      <c r="B13449" s="1">
        <v>43924.948611111111</v>
      </c>
      <c r="C13449">
        <v>47.162500000000001</v>
      </c>
      <c r="D13449">
        <v>19.503299999999999</v>
      </c>
      <c r="E13449">
        <v>623</v>
      </c>
      <c r="F13449">
        <v>26</v>
      </c>
      <c r="G13449">
        <v>43</v>
      </c>
      <c r="H13449">
        <v>554</v>
      </c>
    </row>
    <row r="13450" spans="1:8" x14ac:dyDescent="0.25">
      <c r="A13450" s="2" t="s">
        <v>90</v>
      </c>
      <c r="B13450" s="1">
        <v>43924.948611111111</v>
      </c>
      <c r="C13450">
        <v>64.963099999999997</v>
      </c>
      <c r="D13450">
        <v>-19.020800000000001</v>
      </c>
      <c r="E13450">
        <v>1364</v>
      </c>
      <c r="F13450">
        <v>4</v>
      </c>
      <c r="G13450">
        <v>309</v>
      </c>
      <c r="H13450">
        <v>1051</v>
      </c>
    </row>
    <row r="13451" spans="1:8" x14ac:dyDescent="0.25">
      <c r="A13451" s="2" t="s">
        <v>91</v>
      </c>
      <c r="B13451" s="1">
        <v>43924.948611111111</v>
      </c>
      <c r="C13451">
        <v>20.593684</v>
      </c>
      <c r="D13451">
        <v>78.962879999999998</v>
      </c>
      <c r="E13451">
        <v>2567</v>
      </c>
      <c r="F13451">
        <v>72</v>
      </c>
      <c r="G13451">
        <v>192</v>
      </c>
      <c r="H13451">
        <v>2303</v>
      </c>
    </row>
    <row r="13452" spans="1:8" x14ac:dyDescent="0.25">
      <c r="A13452" s="2" t="s">
        <v>92</v>
      </c>
      <c r="B13452" s="1">
        <v>43924.948611111111</v>
      </c>
      <c r="C13452">
        <v>-0.7893</v>
      </c>
      <c r="D13452">
        <v>113.9213</v>
      </c>
      <c r="E13452">
        <v>1986</v>
      </c>
      <c r="F13452">
        <v>181</v>
      </c>
      <c r="G13452">
        <v>134</v>
      </c>
      <c r="H13452">
        <v>1671</v>
      </c>
    </row>
    <row r="13453" spans="1:8" x14ac:dyDescent="0.25">
      <c r="A13453" s="2" t="s">
        <v>93</v>
      </c>
      <c r="B13453" s="1">
        <v>43924.948611111111</v>
      </c>
      <c r="C13453">
        <v>32.427908000000002</v>
      </c>
      <c r="D13453">
        <v>53.688046</v>
      </c>
      <c r="E13453">
        <v>53183</v>
      </c>
      <c r="F13453">
        <v>3294</v>
      </c>
      <c r="G13453">
        <v>17935</v>
      </c>
      <c r="H13453">
        <v>31954</v>
      </c>
    </row>
    <row r="13454" spans="1:8" x14ac:dyDescent="0.25">
      <c r="A13454" s="2" t="s">
        <v>94</v>
      </c>
      <c r="B13454" s="1">
        <v>43924.948611111111</v>
      </c>
      <c r="C13454">
        <v>33.223191</v>
      </c>
      <c r="D13454">
        <v>43.679290999999999</v>
      </c>
      <c r="E13454">
        <v>820</v>
      </c>
      <c r="F13454">
        <v>54</v>
      </c>
      <c r="G13454">
        <v>226</v>
      </c>
      <c r="H13454">
        <v>540</v>
      </c>
    </row>
    <row r="13455" spans="1:8" x14ac:dyDescent="0.25">
      <c r="A13455" s="2" t="s">
        <v>95</v>
      </c>
      <c r="B13455" s="1">
        <v>43924.948611111111</v>
      </c>
      <c r="C13455">
        <v>53.142400000000002</v>
      </c>
      <c r="D13455">
        <v>-7.6920999999999999</v>
      </c>
      <c r="E13455">
        <v>4273</v>
      </c>
      <c r="F13455">
        <v>120</v>
      </c>
      <c r="G13455">
        <v>5</v>
      </c>
      <c r="H13455">
        <v>4148</v>
      </c>
    </row>
    <row r="13456" spans="1:8" x14ac:dyDescent="0.25">
      <c r="A13456" s="2" t="s">
        <v>96</v>
      </c>
      <c r="B13456" s="1">
        <v>43924.948611111111</v>
      </c>
      <c r="C13456">
        <v>31.046050999999999</v>
      </c>
      <c r="D13456">
        <v>34.851612000000003</v>
      </c>
      <c r="E13456">
        <v>7428</v>
      </c>
      <c r="F13456">
        <v>40</v>
      </c>
      <c r="G13456">
        <v>403</v>
      </c>
      <c r="H13456">
        <v>6985</v>
      </c>
    </row>
    <row r="13457" spans="1:8" x14ac:dyDescent="0.25">
      <c r="A13457" s="2" t="s">
        <v>97</v>
      </c>
      <c r="B13457" s="1">
        <v>43924.948611111111</v>
      </c>
      <c r="C13457">
        <v>41.871940000000002</v>
      </c>
      <c r="D13457">
        <v>12.56738</v>
      </c>
      <c r="E13457">
        <v>119827</v>
      </c>
      <c r="F13457">
        <v>14681</v>
      </c>
      <c r="G13457">
        <v>19758</v>
      </c>
      <c r="H13457">
        <v>85388</v>
      </c>
    </row>
    <row r="13458" spans="1:8" x14ac:dyDescent="0.25">
      <c r="A13458" s="2" t="s">
        <v>98</v>
      </c>
      <c r="B13458" s="1">
        <v>43924.948611111111</v>
      </c>
      <c r="C13458">
        <v>18.1096</v>
      </c>
      <c r="D13458">
        <v>-77.297499999999999</v>
      </c>
      <c r="E13458">
        <v>47</v>
      </c>
      <c r="F13458">
        <v>3</v>
      </c>
      <c r="G13458">
        <v>2</v>
      </c>
      <c r="H13458">
        <v>42</v>
      </c>
    </row>
    <row r="13459" spans="1:8" x14ac:dyDescent="0.25">
      <c r="A13459" s="2" t="s">
        <v>99</v>
      </c>
      <c r="B13459" s="1">
        <v>43924.948611111111</v>
      </c>
      <c r="C13459">
        <v>36.204824000000002</v>
      </c>
      <c r="D13459">
        <v>138.25292400000001</v>
      </c>
      <c r="E13459">
        <v>2617</v>
      </c>
      <c r="F13459">
        <v>63</v>
      </c>
      <c r="G13459">
        <v>514</v>
      </c>
      <c r="H13459">
        <v>2040</v>
      </c>
    </row>
    <row r="13460" spans="1:8" x14ac:dyDescent="0.25">
      <c r="A13460" s="2" t="s">
        <v>100</v>
      </c>
      <c r="B13460" s="1">
        <v>43924.948611111111</v>
      </c>
      <c r="C13460">
        <v>31.24</v>
      </c>
      <c r="D13460">
        <v>36.51</v>
      </c>
      <c r="E13460">
        <v>310</v>
      </c>
      <c r="F13460">
        <v>5</v>
      </c>
      <c r="G13460">
        <v>58</v>
      </c>
      <c r="H13460">
        <v>247</v>
      </c>
    </row>
    <row r="13461" spans="1:8" x14ac:dyDescent="0.25">
      <c r="A13461" s="2" t="s">
        <v>101</v>
      </c>
      <c r="B13461" s="1">
        <v>43924.948611111111</v>
      </c>
      <c r="C13461">
        <v>48.019599999999997</v>
      </c>
      <c r="D13461">
        <v>66.923699999999997</v>
      </c>
      <c r="E13461">
        <v>464</v>
      </c>
      <c r="F13461">
        <v>6</v>
      </c>
      <c r="G13461">
        <v>29</v>
      </c>
      <c r="H13461">
        <v>429</v>
      </c>
    </row>
    <row r="13462" spans="1:8" x14ac:dyDescent="0.25">
      <c r="A13462" s="2" t="s">
        <v>102</v>
      </c>
      <c r="B13462" s="1">
        <v>43924.948611111111</v>
      </c>
      <c r="C13462">
        <v>-2.3599999999999999E-2</v>
      </c>
      <c r="D13462">
        <v>37.906199999999998</v>
      </c>
      <c r="E13462">
        <v>122</v>
      </c>
      <c r="F13462">
        <v>4</v>
      </c>
      <c r="G13462">
        <v>4</v>
      </c>
      <c r="H13462">
        <v>114</v>
      </c>
    </row>
    <row r="13463" spans="1:8" x14ac:dyDescent="0.25">
      <c r="A13463" s="2" t="s">
        <v>103</v>
      </c>
      <c r="B13463" s="1">
        <v>43924.948611111111</v>
      </c>
      <c r="C13463">
        <v>35.907756999999997</v>
      </c>
      <c r="D13463">
        <v>127.76692199999999</v>
      </c>
      <c r="E13463">
        <v>10062</v>
      </c>
      <c r="F13463">
        <v>174</v>
      </c>
      <c r="G13463">
        <v>6021</v>
      </c>
      <c r="H13463">
        <v>3867</v>
      </c>
    </row>
    <row r="13464" spans="1:8" x14ac:dyDescent="0.25">
      <c r="A13464" s="2" t="s">
        <v>104</v>
      </c>
      <c r="B13464" s="1">
        <v>43924.948611111111</v>
      </c>
      <c r="C13464">
        <v>42.602635999999997</v>
      </c>
      <c r="D13464">
        <v>20.902977</v>
      </c>
      <c r="E13464">
        <v>126</v>
      </c>
      <c r="F13464">
        <v>1</v>
      </c>
      <c r="G13464">
        <v>10</v>
      </c>
      <c r="H13464">
        <v>115</v>
      </c>
    </row>
    <row r="13465" spans="1:8" x14ac:dyDescent="0.25">
      <c r="A13465" s="2" t="s">
        <v>105</v>
      </c>
      <c r="B13465" s="1">
        <v>43924.948611111111</v>
      </c>
      <c r="C13465">
        <v>29.31166</v>
      </c>
      <c r="D13465">
        <v>47.481766</v>
      </c>
      <c r="E13465">
        <v>417</v>
      </c>
      <c r="F13465">
        <v>0</v>
      </c>
      <c r="G13465">
        <v>82</v>
      </c>
      <c r="H13465">
        <v>335</v>
      </c>
    </row>
    <row r="13466" spans="1:8" x14ac:dyDescent="0.25">
      <c r="A13466" s="2" t="s">
        <v>106</v>
      </c>
      <c r="B13466" s="1">
        <v>43924.948611111111</v>
      </c>
      <c r="C13466">
        <v>41.20438</v>
      </c>
      <c r="D13466">
        <v>74.766098</v>
      </c>
      <c r="E13466">
        <v>130</v>
      </c>
      <c r="F13466">
        <v>1</v>
      </c>
      <c r="G13466">
        <v>6</v>
      </c>
      <c r="H13466">
        <v>123</v>
      </c>
    </row>
    <row r="13467" spans="1:8" x14ac:dyDescent="0.25">
      <c r="A13467" s="2" t="s">
        <v>107</v>
      </c>
      <c r="B13467" s="1">
        <v>43924.948611111111</v>
      </c>
      <c r="C13467">
        <v>19.856269999999999</v>
      </c>
      <c r="D13467">
        <v>102.495496</v>
      </c>
      <c r="E13467">
        <v>10</v>
      </c>
      <c r="F13467">
        <v>0</v>
      </c>
      <c r="G13467">
        <v>0</v>
      </c>
      <c r="H13467">
        <v>10</v>
      </c>
    </row>
    <row r="13468" spans="1:8" x14ac:dyDescent="0.25">
      <c r="A13468" s="2" t="s">
        <v>108</v>
      </c>
      <c r="B13468" s="1">
        <v>43924.948611111111</v>
      </c>
      <c r="C13468">
        <v>56.879600000000003</v>
      </c>
      <c r="D13468">
        <v>24.603200000000001</v>
      </c>
      <c r="E13468">
        <v>493</v>
      </c>
      <c r="F13468">
        <v>1</v>
      </c>
      <c r="G13468">
        <v>1</v>
      </c>
      <c r="H13468">
        <v>491</v>
      </c>
    </row>
    <row r="13469" spans="1:8" x14ac:dyDescent="0.25">
      <c r="A13469" s="2" t="s">
        <v>11</v>
      </c>
      <c r="B13469" s="1">
        <v>43924.948611111111</v>
      </c>
      <c r="C13469">
        <v>33.854700000000001</v>
      </c>
      <c r="D13469">
        <v>35.862299999999998</v>
      </c>
      <c r="E13469">
        <v>508</v>
      </c>
      <c r="F13469">
        <v>17</v>
      </c>
      <c r="G13469">
        <v>50</v>
      </c>
      <c r="H13469">
        <v>441</v>
      </c>
    </row>
    <row r="13470" spans="1:8" x14ac:dyDescent="0.25">
      <c r="A13470" s="2" t="s">
        <v>109</v>
      </c>
      <c r="B13470" s="1">
        <v>43924.948611111111</v>
      </c>
      <c r="C13470">
        <v>6.4280549999999996</v>
      </c>
      <c r="D13470">
        <v>-9.4294989999999999</v>
      </c>
      <c r="E13470">
        <v>7</v>
      </c>
      <c r="F13470">
        <v>0</v>
      </c>
      <c r="G13470">
        <v>0</v>
      </c>
      <c r="H13470">
        <v>7</v>
      </c>
    </row>
    <row r="13471" spans="1:8" x14ac:dyDescent="0.25">
      <c r="A13471" s="2" t="s">
        <v>110</v>
      </c>
      <c r="B13471" s="1">
        <v>43924.948611111111</v>
      </c>
      <c r="C13471">
        <v>26.335100000000001</v>
      </c>
      <c r="D13471">
        <v>17.228331000000001</v>
      </c>
      <c r="E13471">
        <v>11</v>
      </c>
      <c r="F13471">
        <v>1</v>
      </c>
      <c r="G13471">
        <v>0</v>
      </c>
      <c r="H13471">
        <v>10</v>
      </c>
    </row>
    <row r="13472" spans="1:8" x14ac:dyDescent="0.25">
      <c r="A13472" s="2" t="s">
        <v>111</v>
      </c>
      <c r="B13472" s="1">
        <v>43924.948611111111</v>
      </c>
      <c r="C13472">
        <v>47.14</v>
      </c>
      <c r="D13472">
        <v>9.5500000000000007</v>
      </c>
      <c r="E13472">
        <v>75</v>
      </c>
      <c r="F13472">
        <v>0</v>
      </c>
      <c r="G13472">
        <v>0</v>
      </c>
      <c r="H13472">
        <v>75</v>
      </c>
    </row>
    <row r="13473" spans="1:8" x14ac:dyDescent="0.25">
      <c r="A13473" s="2" t="s">
        <v>112</v>
      </c>
      <c r="B13473" s="1">
        <v>43924.948611111111</v>
      </c>
      <c r="C13473">
        <v>55.169400000000003</v>
      </c>
      <c r="D13473">
        <v>23.8813</v>
      </c>
      <c r="E13473">
        <v>696</v>
      </c>
      <c r="F13473">
        <v>9</v>
      </c>
      <c r="G13473">
        <v>7</v>
      </c>
      <c r="H13473">
        <v>680</v>
      </c>
    </row>
    <row r="13474" spans="1:8" x14ac:dyDescent="0.25">
      <c r="A13474" s="2" t="s">
        <v>113</v>
      </c>
      <c r="B13474" s="1">
        <v>43924.948611111111</v>
      </c>
      <c r="C13474">
        <v>49.815300000000001</v>
      </c>
      <c r="D13474">
        <v>6.1295999999999999</v>
      </c>
      <c r="E13474">
        <v>2612</v>
      </c>
      <c r="F13474">
        <v>31</v>
      </c>
      <c r="G13474">
        <v>500</v>
      </c>
      <c r="H13474">
        <v>2081</v>
      </c>
    </row>
    <row r="13475" spans="1:8" x14ac:dyDescent="0.25">
      <c r="A13475" s="2" t="s">
        <v>114</v>
      </c>
      <c r="B13475" s="1">
        <v>43924.948611111111</v>
      </c>
      <c r="E13475">
        <v>9</v>
      </c>
      <c r="F13475">
        <v>2</v>
      </c>
      <c r="G13475">
        <v>0</v>
      </c>
      <c r="H13475">
        <v>7</v>
      </c>
    </row>
    <row r="13476" spans="1:8" x14ac:dyDescent="0.25">
      <c r="A13476" s="2" t="s">
        <v>115</v>
      </c>
      <c r="B13476" s="1">
        <v>43924.948611111111</v>
      </c>
      <c r="C13476">
        <v>-18.766946999999998</v>
      </c>
      <c r="D13476">
        <v>46.869107</v>
      </c>
      <c r="E13476">
        <v>70</v>
      </c>
      <c r="F13476">
        <v>0</v>
      </c>
      <c r="G13476">
        <v>0</v>
      </c>
      <c r="H13476">
        <v>70</v>
      </c>
    </row>
    <row r="13477" spans="1:8" x14ac:dyDescent="0.25">
      <c r="A13477" s="2" t="s">
        <v>116</v>
      </c>
      <c r="B13477" s="1">
        <v>43924.948611111111</v>
      </c>
      <c r="C13477">
        <v>-13.254308</v>
      </c>
      <c r="D13477">
        <v>34.301524999999998</v>
      </c>
      <c r="E13477">
        <v>3</v>
      </c>
      <c r="F13477">
        <v>0</v>
      </c>
      <c r="G13477">
        <v>0</v>
      </c>
      <c r="H13477">
        <v>3</v>
      </c>
    </row>
    <row r="13478" spans="1:8" x14ac:dyDescent="0.25">
      <c r="A13478" s="2" t="s">
        <v>117</v>
      </c>
      <c r="B13478" s="1">
        <v>43924.948611111111</v>
      </c>
      <c r="C13478">
        <v>4.2104840000000001</v>
      </c>
      <c r="D13478">
        <v>101.97576599999999</v>
      </c>
      <c r="E13478">
        <v>3333</v>
      </c>
      <c r="F13478">
        <v>53</v>
      </c>
      <c r="G13478">
        <v>827</v>
      </c>
      <c r="H13478">
        <v>2453</v>
      </c>
    </row>
    <row r="13479" spans="1:8" x14ac:dyDescent="0.25">
      <c r="A13479" s="2" t="s">
        <v>118</v>
      </c>
      <c r="B13479" s="1">
        <v>43924.948611111111</v>
      </c>
      <c r="C13479">
        <v>3.2027999999999999</v>
      </c>
      <c r="D13479">
        <v>73.220699999999994</v>
      </c>
      <c r="E13479">
        <v>19</v>
      </c>
      <c r="F13479">
        <v>0</v>
      </c>
      <c r="G13479">
        <v>13</v>
      </c>
      <c r="H13479">
        <v>6</v>
      </c>
    </row>
    <row r="13480" spans="1:8" x14ac:dyDescent="0.25">
      <c r="A13480" s="2" t="s">
        <v>119</v>
      </c>
      <c r="B13480" s="1">
        <v>43924.948611111111</v>
      </c>
      <c r="C13480">
        <v>17.570692000000001</v>
      </c>
      <c r="D13480">
        <v>-3.9961660000000001</v>
      </c>
      <c r="E13480">
        <v>39</v>
      </c>
      <c r="F13480">
        <v>3</v>
      </c>
      <c r="G13480">
        <v>0</v>
      </c>
      <c r="H13480">
        <v>36</v>
      </c>
    </row>
    <row r="13481" spans="1:8" x14ac:dyDescent="0.25">
      <c r="A13481" s="2" t="s">
        <v>120</v>
      </c>
      <c r="B13481" s="1">
        <v>43924.948611111111</v>
      </c>
      <c r="C13481">
        <v>35.9375</v>
      </c>
      <c r="D13481">
        <v>14.375400000000001</v>
      </c>
      <c r="E13481">
        <v>202</v>
      </c>
      <c r="F13481">
        <v>0</v>
      </c>
      <c r="G13481">
        <v>2</v>
      </c>
      <c r="H13481">
        <v>200</v>
      </c>
    </row>
    <row r="13482" spans="1:8" x14ac:dyDescent="0.25">
      <c r="A13482" s="2" t="s">
        <v>121</v>
      </c>
      <c r="B13482" s="1">
        <v>43924.948611111111</v>
      </c>
      <c r="C13482">
        <v>21.007899999999999</v>
      </c>
      <c r="D13482">
        <v>-10.940799999999999</v>
      </c>
      <c r="E13482">
        <v>6</v>
      </c>
      <c r="F13482">
        <v>1</v>
      </c>
      <c r="G13482">
        <v>2</v>
      </c>
      <c r="H13482">
        <v>3</v>
      </c>
    </row>
    <row r="13483" spans="1:8" x14ac:dyDescent="0.25">
      <c r="A13483" s="2" t="s">
        <v>122</v>
      </c>
      <c r="B13483" s="1">
        <v>43924.948611111111</v>
      </c>
      <c r="C13483">
        <v>-20.348403999999999</v>
      </c>
      <c r="D13483">
        <v>57.552152</v>
      </c>
      <c r="E13483">
        <v>186</v>
      </c>
      <c r="F13483">
        <v>7</v>
      </c>
      <c r="G13483">
        <v>0</v>
      </c>
      <c r="H13483">
        <v>179</v>
      </c>
    </row>
    <row r="13484" spans="1:8" x14ac:dyDescent="0.25">
      <c r="A13484" s="2" t="s">
        <v>123</v>
      </c>
      <c r="B13484" s="1">
        <v>43924.948611111111</v>
      </c>
      <c r="C13484">
        <v>23.634499999999999</v>
      </c>
      <c r="D13484">
        <v>-102.5528</v>
      </c>
      <c r="E13484">
        <v>1510</v>
      </c>
      <c r="F13484">
        <v>50</v>
      </c>
      <c r="G13484">
        <v>633</v>
      </c>
      <c r="H13484">
        <v>827</v>
      </c>
    </row>
    <row r="13485" spans="1:8" x14ac:dyDescent="0.25">
      <c r="A13485" s="2" t="s">
        <v>124</v>
      </c>
      <c r="B13485" s="1">
        <v>43924.948611111111</v>
      </c>
      <c r="C13485">
        <v>47.4116</v>
      </c>
      <c r="D13485">
        <v>28.369900000000001</v>
      </c>
      <c r="E13485">
        <v>591</v>
      </c>
      <c r="F13485">
        <v>8</v>
      </c>
      <c r="G13485">
        <v>26</v>
      </c>
      <c r="H13485">
        <v>557</v>
      </c>
    </row>
    <row r="13486" spans="1:8" x14ac:dyDescent="0.25">
      <c r="A13486" s="2" t="s">
        <v>125</v>
      </c>
      <c r="B13486" s="1">
        <v>43924.948611111111</v>
      </c>
      <c r="C13486">
        <v>43.7333</v>
      </c>
      <c r="D13486">
        <v>7.4166999999999996</v>
      </c>
      <c r="E13486">
        <v>64</v>
      </c>
      <c r="F13486">
        <v>1</v>
      </c>
      <c r="G13486">
        <v>3</v>
      </c>
      <c r="H13486">
        <v>60</v>
      </c>
    </row>
    <row r="13487" spans="1:8" x14ac:dyDescent="0.25">
      <c r="A13487" s="2" t="s">
        <v>126</v>
      </c>
      <c r="B13487" s="1">
        <v>43924.948611111111</v>
      </c>
      <c r="C13487">
        <v>46.862499999999997</v>
      </c>
      <c r="D13487">
        <v>103.8467</v>
      </c>
      <c r="E13487">
        <v>14</v>
      </c>
      <c r="F13487">
        <v>0</v>
      </c>
      <c r="G13487">
        <v>2</v>
      </c>
      <c r="H13487">
        <v>12</v>
      </c>
    </row>
    <row r="13488" spans="1:8" x14ac:dyDescent="0.25">
      <c r="A13488" s="2" t="s">
        <v>127</v>
      </c>
      <c r="B13488" s="1">
        <v>43924.948611111111</v>
      </c>
      <c r="C13488">
        <v>42.708677999999999</v>
      </c>
      <c r="D13488">
        <v>19.374389999999998</v>
      </c>
      <c r="E13488">
        <v>174</v>
      </c>
      <c r="F13488">
        <v>2</v>
      </c>
      <c r="G13488">
        <v>1</v>
      </c>
      <c r="H13488">
        <v>171</v>
      </c>
    </row>
    <row r="13489" spans="1:8" x14ac:dyDescent="0.25">
      <c r="A13489" s="2" t="s">
        <v>128</v>
      </c>
      <c r="B13489" s="1">
        <v>43924.948611111111</v>
      </c>
      <c r="C13489">
        <v>31.791699999999999</v>
      </c>
      <c r="D13489">
        <v>-7.0926</v>
      </c>
      <c r="E13489">
        <v>791</v>
      </c>
      <c r="F13489">
        <v>48</v>
      </c>
      <c r="G13489">
        <v>57</v>
      </c>
      <c r="H13489">
        <v>686</v>
      </c>
    </row>
    <row r="13490" spans="1:8" x14ac:dyDescent="0.25">
      <c r="A13490" s="2" t="s">
        <v>129</v>
      </c>
      <c r="B13490" s="1">
        <v>43924.948611111111</v>
      </c>
      <c r="C13490">
        <v>-18.665694999999999</v>
      </c>
      <c r="D13490">
        <v>35.529561999999999</v>
      </c>
      <c r="E13490">
        <v>10</v>
      </c>
      <c r="F13490">
        <v>0</v>
      </c>
      <c r="G13490">
        <v>0</v>
      </c>
      <c r="H13490">
        <v>10</v>
      </c>
    </row>
    <row r="13491" spans="1:8" x14ac:dyDescent="0.25">
      <c r="A13491" s="2" t="s">
        <v>130</v>
      </c>
      <c r="B13491" s="1">
        <v>43924.948611111111</v>
      </c>
      <c r="C13491">
        <v>-22.957599999999999</v>
      </c>
      <c r="D13491">
        <v>18.490400000000001</v>
      </c>
      <c r="E13491">
        <v>14</v>
      </c>
      <c r="F13491">
        <v>0</v>
      </c>
      <c r="G13491">
        <v>3</v>
      </c>
      <c r="H13491">
        <v>11</v>
      </c>
    </row>
    <row r="13492" spans="1:8" x14ac:dyDescent="0.25">
      <c r="A13492" s="2" t="s">
        <v>131</v>
      </c>
      <c r="B13492" s="1">
        <v>43924.948611111111</v>
      </c>
      <c r="C13492">
        <v>28.166699999999999</v>
      </c>
      <c r="D13492">
        <v>84.25</v>
      </c>
      <c r="E13492">
        <v>6</v>
      </c>
      <c r="F13492">
        <v>0</v>
      </c>
      <c r="G13492">
        <v>1</v>
      </c>
      <c r="H13492">
        <v>5</v>
      </c>
    </row>
    <row r="13493" spans="1:8" x14ac:dyDescent="0.25">
      <c r="A13493" s="2" t="s">
        <v>16</v>
      </c>
      <c r="B13493" s="1">
        <v>43924.948611111111</v>
      </c>
      <c r="C13493">
        <v>52.132599999999996</v>
      </c>
      <c r="D13493">
        <v>5.2912999999999997</v>
      </c>
      <c r="E13493">
        <v>15723</v>
      </c>
      <c r="F13493">
        <v>1487</v>
      </c>
      <c r="G13493">
        <v>250</v>
      </c>
      <c r="H13493">
        <v>13986</v>
      </c>
    </row>
    <row r="13494" spans="1:8" x14ac:dyDescent="0.25">
      <c r="A13494" s="2" t="s">
        <v>132</v>
      </c>
      <c r="B13494" s="1">
        <v>43924.948611111111</v>
      </c>
      <c r="C13494">
        <v>-40.900599999999997</v>
      </c>
      <c r="D13494">
        <v>174.886</v>
      </c>
      <c r="E13494">
        <v>868</v>
      </c>
      <c r="F13494">
        <v>1</v>
      </c>
      <c r="G13494">
        <v>103</v>
      </c>
      <c r="H13494">
        <v>764</v>
      </c>
    </row>
    <row r="13495" spans="1:8" x14ac:dyDescent="0.25">
      <c r="A13495" s="2" t="s">
        <v>133</v>
      </c>
      <c r="B13495" s="1">
        <v>43924.948611111111</v>
      </c>
      <c r="C13495">
        <v>12.865416</v>
      </c>
      <c r="D13495">
        <v>-85.207228999999998</v>
      </c>
      <c r="E13495">
        <v>5</v>
      </c>
      <c r="F13495">
        <v>1</v>
      </c>
      <c r="G13495">
        <v>0</v>
      </c>
      <c r="H13495">
        <v>4</v>
      </c>
    </row>
    <row r="13496" spans="1:8" x14ac:dyDescent="0.25">
      <c r="A13496" s="2" t="s">
        <v>134</v>
      </c>
      <c r="B13496" s="1">
        <v>43924.948611111111</v>
      </c>
      <c r="C13496">
        <v>17.607789</v>
      </c>
      <c r="D13496">
        <v>8.0816660000000002</v>
      </c>
      <c r="E13496">
        <v>120</v>
      </c>
      <c r="F13496">
        <v>5</v>
      </c>
      <c r="G13496">
        <v>0</v>
      </c>
      <c r="H13496">
        <v>115</v>
      </c>
    </row>
    <row r="13497" spans="1:8" x14ac:dyDescent="0.25">
      <c r="A13497" s="2" t="s">
        <v>135</v>
      </c>
      <c r="B13497" s="1">
        <v>43924.948611111111</v>
      </c>
      <c r="C13497">
        <v>9.0820000000000007</v>
      </c>
      <c r="D13497">
        <v>8.6753</v>
      </c>
      <c r="E13497">
        <v>210</v>
      </c>
      <c r="F13497">
        <v>4</v>
      </c>
      <c r="G13497">
        <v>25</v>
      </c>
      <c r="H13497">
        <v>181</v>
      </c>
    </row>
    <row r="13498" spans="1:8" x14ac:dyDescent="0.25">
      <c r="A13498" s="2" t="s">
        <v>136</v>
      </c>
      <c r="B13498" s="1">
        <v>43924.948611111111</v>
      </c>
      <c r="C13498">
        <v>41.608600000000003</v>
      </c>
      <c r="D13498">
        <v>21.7453</v>
      </c>
      <c r="E13498">
        <v>430</v>
      </c>
      <c r="F13498">
        <v>12</v>
      </c>
      <c r="G13498">
        <v>20</v>
      </c>
      <c r="H13498">
        <v>398</v>
      </c>
    </row>
    <row r="13499" spans="1:8" x14ac:dyDescent="0.25">
      <c r="A13499" s="2" t="s">
        <v>137</v>
      </c>
      <c r="B13499" s="1">
        <v>43924.948611111111</v>
      </c>
      <c r="C13499">
        <v>60.472000000000001</v>
      </c>
      <c r="D13499">
        <v>8.4688999999999997</v>
      </c>
      <c r="E13499">
        <v>5370</v>
      </c>
      <c r="F13499">
        <v>59</v>
      </c>
      <c r="G13499">
        <v>32</v>
      </c>
      <c r="H13499">
        <v>5279</v>
      </c>
    </row>
    <row r="13500" spans="1:8" x14ac:dyDescent="0.25">
      <c r="A13500" s="2" t="s">
        <v>138</v>
      </c>
      <c r="B13500" s="1">
        <v>43924.948611111111</v>
      </c>
      <c r="C13500">
        <v>21.512582999999999</v>
      </c>
      <c r="D13500">
        <v>55.923254999999997</v>
      </c>
      <c r="E13500">
        <v>252</v>
      </c>
      <c r="F13500">
        <v>1</v>
      </c>
      <c r="G13500">
        <v>57</v>
      </c>
      <c r="H13500">
        <v>194</v>
      </c>
    </row>
    <row r="13501" spans="1:8" x14ac:dyDescent="0.25">
      <c r="A13501" s="2" t="s">
        <v>139</v>
      </c>
      <c r="B13501" s="1">
        <v>43924.948611111111</v>
      </c>
      <c r="C13501">
        <v>30.375299999999999</v>
      </c>
      <c r="D13501">
        <v>69.345100000000002</v>
      </c>
      <c r="E13501">
        <v>2686</v>
      </c>
      <c r="F13501">
        <v>40</v>
      </c>
      <c r="G13501">
        <v>126</v>
      </c>
      <c r="H13501">
        <v>2520</v>
      </c>
    </row>
    <row r="13502" spans="1:8" x14ac:dyDescent="0.25">
      <c r="A13502" s="2" t="s">
        <v>140</v>
      </c>
      <c r="B13502" s="1">
        <v>43924.948611111111</v>
      </c>
      <c r="C13502">
        <v>8.5380000000000003</v>
      </c>
      <c r="D13502">
        <v>-80.7821</v>
      </c>
      <c r="E13502">
        <v>1475</v>
      </c>
      <c r="F13502">
        <v>37</v>
      </c>
      <c r="G13502">
        <v>10</v>
      </c>
      <c r="H13502">
        <v>1428</v>
      </c>
    </row>
    <row r="13503" spans="1:8" x14ac:dyDescent="0.25">
      <c r="A13503" s="2" t="s">
        <v>141</v>
      </c>
      <c r="B13503" s="1">
        <v>43924.948611111111</v>
      </c>
      <c r="C13503">
        <v>-6.3149930000000003</v>
      </c>
      <c r="D13503">
        <v>143.95554999999999</v>
      </c>
      <c r="E13503">
        <v>1</v>
      </c>
      <c r="F13503">
        <v>0</v>
      </c>
      <c r="G13503">
        <v>0</v>
      </c>
      <c r="H13503">
        <v>1</v>
      </c>
    </row>
    <row r="13504" spans="1:8" x14ac:dyDescent="0.25">
      <c r="A13504" s="2" t="s">
        <v>142</v>
      </c>
      <c r="B13504" s="1">
        <v>43924.948611111111</v>
      </c>
      <c r="C13504">
        <v>-23.442499999999999</v>
      </c>
      <c r="D13504">
        <v>-58.443800000000003</v>
      </c>
      <c r="E13504">
        <v>92</v>
      </c>
      <c r="F13504">
        <v>3</v>
      </c>
      <c r="G13504">
        <v>6</v>
      </c>
      <c r="H13504">
        <v>83</v>
      </c>
    </row>
    <row r="13505" spans="1:8" x14ac:dyDescent="0.25">
      <c r="A13505" s="2" t="s">
        <v>143</v>
      </c>
      <c r="B13505" s="1">
        <v>43924.948611111111</v>
      </c>
      <c r="C13505">
        <v>-9.19</v>
      </c>
      <c r="D13505">
        <v>-75.015199999999993</v>
      </c>
      <c r="E13505">
        <v>1595</v>
      </c>
      <c r="F13505">
        <v>61</v>
      </c>
      <c r="G13505">
        <v>537</v>
      </c>
      <c r="H13505">
        <v>997</v>
      </c>
    </row>
    <row r="13506" spans="1:8" x14ac:dyDescent="0.25">
      <c r="A13506" s="2" t="s">
        <v>144</v>
      </c>
      <c r="B13506" s="1">
        <v>43924.948611111111</v>
      </c>
      <c r="C13506">
        <v>12.879721</v>
      </c>
      <c r="D13506">
        <v>121.774017</v>
      </c>
      <c r="E13506">
        <v>3018</v>
      </c>
      <c r="F13506">
        <v>136</v>
      </c>
      <c r="G13506">
        <v>52</v>
      </c>
      <c r="H13506">
        <v>2830</v>
      </c>
    </row>
    <row r="13507" spans="1:8" x14ac:dyDescent="0.25">
      <c r="A13507" s="2" t="s">
        <v>145</v>
      </c>
      <c r="B13507" s="1">
        <v>43924.948611111111</v>
      </c>
      <c r="C13507">
        <v>51.919400000000003</v>
      </c>
      <c r="D13507">
        <v>19.145099999999999</v>
      </c>
      <c r="E13507">
        <v>3383</v>
      </c>
      <c r="F13507">
        <v>71</v>
      </c>
      <c r="G13507">
        <v>56</v>
      </c>
      <c r="H13507">
        <v>3256</v>
      </c>
    </row>
    <row r="13508" spans="1:8" x14ac:dyDescent="0.25">
      <c r="A13508" s="2" t="s">
        <v>146</v>
      </c>
      <c r="B13508" s="1">
        <v>43924.948611111111</v>
      </c>
      <c r="C13508">
        <v>39.399900000000002</v>
      </c>
      <c r="D13508">
        <v>-8.2245000000000008</v>
      </c>
      <c r="E13508">
        <v>9886</v>
      </c>
      <c r="F13508">
        <v>246</v>
      </c>
      <c r="G13508">
        <v>68</v>
      </c>
      <c r="H13508">
        <v>9572</v>
      </c>
    </row>
    <row r="13509" spans="1:8" x14ac:dyDescent="0.25">
      <c r="A13509" s="2" t="s">
        <v>147</v>
      </c>
      <c r="B13509" s="1">
        <v>43924.948611111111</v>
      </c>
      <c r="C13509">
        <v>25.354800000000001</v>
      </c>
      <c r="D13509">
        <v>51.183900000000001</v>
      </c>
      <c r="E13509">
        <v>1075</v>
      </c>
      <c r="F13509">
        <v>3</v>
      </c>
      <c r="G13509">
        <v>93</v>
      </c>
      <c r="H13509">
        <v>979</v>
      </c>
    </row>
    <row r="13510" spans="1:8" x14ac:dyDescent="0.25">
      <c r="A13510" s="2" t="s">
        <v>148</v>
      </c>
      <c r="B13510" s="1">
        <v>43924.948611111111</v>
      </c>
      <c r="C13510">
        <v>45.943199999999997</v>
      </c>
      <c r="D13510">
        <v>24.966799999999999</v>
      </c>
      <c r="E13510">
        <v>3183</v>
      </c>
      <c r="F13510">
        <v>133</v>
      </c>
      <c r="G13510">
        <v>283</v>
      </c>
      <c r="H13510">
        <v>2767</v>
      </c>
    </row>
    <row r="13511" spans="1:8" x14ac:dyDescent="0.25">
      <c r="A13511" s="2" t="s">
        <v>149</v>
      </c>
      <c r="B13511" s="1">
        <v>43924.948611111111</v>
      </c>
      <c r="C13511">
        <v>61.524009999999997</v>
      </c>
      <c r="D13511">
        <v>105.31875599999999</v>
      </c>
      <c r="E13511">
        <v>4149</v>
      </c>
      <c r="F13511">
        <v>34</v>
      </c>
      <c r="G13511">
        <v>281</v>
      </c>
      <c r="H13511">
        <v>3834</v>
      </c>
    </row>
    <row r="13512" spans="1:8" x14ac:dyDescent="0.25">
      <c r="A13512" s="2" t="s">
        <v>150</v>
      </c>
      <c r="B13512" s="1">
        <v>43924.948611111111</v>
      </c>
      <c r="C13512">
        <v>-1.9402999999999999</v>
      </c>
      <c r="D13512">
        <v>29.873899999999999</v>
      </c>
      <c r="E13512">
        <v>89</v>
      </c>
      <c r="F13512">
        <v>0</v>
      </c>
      <c r="G13512">
        <v>0</v>
      </c>
      <c r="H13512">
        <v>89</v>
      </c>
    </row>
    <row r="13513" spans="1:8" x14ac:dyDescent="0.25">
      <c r="A13513" s="2" t="s">
        <v>151</v>
      </c>
      <c r="B13513" s="1">
        <v>43924.948611111111</v>
      </c>
      <c r="C13513">
        <v>17.357821999999999</v>
      </c>
      <c r="D13513">
        <v>-62.782997999999999</v>
      </c>
      <c r="E13513">
        <v>9</v>
      </c>
      <c r="F13513">
        <v>0</v>
      </c>
      <c r="G13513">
        <v>0</v>
      </c>
      <c r="H13513">
        <v>9</v>
      </c>
    </row>
    <row r="13514" spans="1:8" x14ac:dyDescent="0.25">
      <c r="A13514" s="2" t="s">
        <v>152</v>
      </c>
      <c r="B13514" s="1">
        <v>43924.948611111111</v>
      </c>
      <c r="C13514">
        <v>13.9094</v>
      </c>
      <c r="D13514">
        <v>-60.978900000000003</v>
      </c>
      <c r="E13514">
        <v>13</v>
      </c>
      <c r="F13514">
        <v>0</v>
      </c>
      <c r="G13514">
        <v>1</v>
      </c>
      <c r="H13514">
        <v>12</v>
      </c>
    </row>
    <row r="13515" spans="1:8" x14ac:dyDescent="0.25">
      <c r="A13515" s="2" t="s">
        <v>153</v>
      </c>
      <c r="B13515" s="1">
        <v>43924.948611111111</v>
      </c>
      <c r="C13515">
        <v>12.984299999999999</v>
      </c>
      <c r="D13515">
        <v>-61.287199999999999</v>
      </c>
      <c r="E13515">
        <v>3</v>
      </c>
      <c r="F13515">
        <v>0</v>
      </c>
      <c r="G13515">
        <v>1</v>
      </c>
      <c r="H13515">
        <v>2</v>
      </c>
    </row>
    <row r="13516" spans="1:8" x14ac:dyDescent="0.25">
      <c r="A13516" s="2" t="s">
        <v>154</v>
      </c>
      <c r="B13516" s="1">
        <v>43924.948611111111</v>
      </c>
      <c r="C13516">
        <v>43.942399999999999</v>
      </c>
      <c r="D13516">
        <v>12.457800000000001</v>
      </c>
      <c r="E13516">
        <v>245</v>
      </c>
      <c r="F13516">
        <v>30</v>
      </c>
      <c r="G13516">
        <v>21</v>
      </c>
      <c r="H13516">
        <v>194</v>
      </c>
    </row>
    <row r="13517" spans="1:8" x14ac:dyDescent="0.25">
      <c r="A13517" s="2" t="s">
        <v>155</v>
      </c>
      <c r="B13517" s="1">
        <v>43924.948611111111</v>
      </c>
      <c r="C13517">
        <v>23.885942</v>
      </c>
      <c r="D13517">
        <v>45.079161999999997</v>
      </c>
      <c r="E13517">
        <v>2039</v>
      </c>
      <c r="F13517">
        <v>25</v>
      </c>
      <c r="G13517">
        <v>351</v>
      </c>
      <c r="H13517">
        <v>1663</v>
      </c>
    </row>
    <row r="13518" spans="1:8" x14ac:dyDescent="0.25">
      <c r="A13518" s="2" t="s">
        <v>156</v>
      </c>
      <c r="B13518" s="1">
        <v>43924.948611111111</v>
      </c>
      <c r="C13518">
        <v>14.497400000000001</v>
      </c>
      <c r="D13518">
        <v>-14.452400000000001</v>
      </c>
      <c r="E13518">
        <v>207</v>
      </c>
      <c r="F13518">
        <v>1</v>
      </c>
      <c r="G13518">
        <v>66</v>
      </c>
      <c r="H13518">
        <v>140</v>
      </c>
    </row>
    <row r="13519" spans="1:8" x14ac:dyDescent="0.25">
      <c r="A13519" s="2" t="s">
        <v>157</v>
      </c>
      <c r="B13519" s="1">
        <v>43924.948611111111</v>
      </c>
      <c r="C13519">
        <v>44.016500000000001</v>
      </c>
      <c r="D13519">
        <v>21.0059</v>
      </c>
      <c r="E13519">
        <v>1476</v>
      </c>
      <c r="F13519">
        <v>39</v>
      </c>
      <c r="G13519">
        <v>0</v>
      </c>
      <c r="H13519">
        <v>1437</v>
      </c>
    </row>
    <row r="13520" spans="1:8" x14ac:dyDescent="0.25">
      <c r="A13520" s="2" t="s">
        <v>158</v>
      </c>
      <c r="B13520" s="1">
        <v>43924.948611111111</v>
      </c>
      <c r="C13520">
        <v>-4.6795999999999998</v>
      </c>
      <c r="D13520">
        <v>55.491999999999997</v>
      </c>
      <c r="E13520">
        <v>10</v>
      </c>
      <c r="F13520">
        <v>0</v>
      </c>
      <c r="G13520">
        <v>0</v>
      </c>
      <c r="H13520">
        <v>10</v>
      </c>
    </row>
    <row r="13521" spans="1:8" x14ac:dyDescent="0.25">
      <c r="A13521" s="2" t="s">
        <v>159</v>
      </c>
      <c r="B13521" s="1">
        <v>43924.948611111111</v>
      </c>
      <c r="C13521">
        <v>8.4605549999999994</v>
      </c>
      <c r="D13521">
        <v>-11.779889000000001</v>
      </c>
      <c r="E13521">
        <v>2</v>
      </c>
      <c r="F13521">
        <v>0</v>
      </c>
      <c r="G13521">
        <v>0</v>
      </c>
      <c r="H13521">
        <v>2</v>
      </c>
    </row>
    <row r="13522" spans="1:8" x14ac:dyDescent="0.25">
      <c r="A13522" s="2" t="s">
        <v>160</v>
      </c>
      <c r="B13522" s="1">
        <v>43924.948611111111</v>
      </c>
      <c r="C13522">
        <v>1.2833000000000001</v>
      </c>
      <c r="D13522">
        <v>103.83329999999999</v>
      </c>
      <c r="E13522">
        <v>1114</v>
      </c>
      <c r="F13522">
        <v>5</v>
      </c>
      <c r="G13522">
        <v>282</v>
      </c>
      <c r="H13522">
        <v>827</v>
      </c>
    </row>
    <row r="13523" spans="1:8" x14ac:dyDescent="0.25">
      <c r="A13523" s="2" t="s">
        <v>161</v>
      </c>
      <c r="B13523" s="1">
        <v>43924.948611111111</v>
      </c>
      <c r="C13523">
        <v>48.668999999999997</v>
      </c>
      <c r="D13523">
        <v>19.699000000000002</v>
      </c>
      <c r="E13523">
        <v>450</v>
      </c>
      <c r="F13523">
        <v>1</v>
      </c>
      <c r="G13523">
        <v>10</v>
      </c>
      <c r="H13523">
        <v>439</v>
      </c>
    </row>
    <row r="13524" spans="1:8" x14ac:dyDescent="0.25">
      <c r="A13524" s="2" t="s">
        <v>162</v>
      </c>
      <c r="B13524" s="1">
        <v>43924.948611111111</v>
      </c>
      <c r="C13524">
        <v>46.151200000000003</v>
      </c>
      <c r="D13524">
        <v>14.9955</v>
      </c>
      <c r="E13524">
        <v>934</v>
      </c>
      <c r="F13524">
        <v>20</v>
      </c>
      <c r="G13524">
        <v>70</v>
      </c>
      <c r="H13524">
        <v>844</v>
      </c>
    </row>
    <row r="13525" spans="1:8" x14ac:dyDescent="0.25">
      <c r="A13525" s="2" t="s">
        <v>163</v>
      </c>
      <c r="B13525" s="1">
        <v>43924.948611111111</v>
      </c>
      <c r="C13525">
        <v>5.1521489999999996</v>
      </c>
      <c r="D13525">
        <v>46.199615999999999</v>
      </c>
      <c r="E13525">
        <v>7</v>
      </c>
      <c r="F13525">
        <v>0</v>
      </c>
      <c r="G13525">
        <v>1</v>
      </c>
      <c r="H13525">
        <v>6</v>
      </c>
    </row>
    <row r="13526" spans="1:8" x14ac:dyDescent="0.25">
      <c r="A13526" s="2" t="s">
        <v>164</v>
      </c>
      <c r="B13526" s="1">
        <v>43924.948611111111</v>
      </c>
      <c r="C13526">
        <v>-30.5595</v>
      </c>
      <c r="D13526">
        <v>22.9375</v>
      </c>
      <c r="E13526">
        <v>1505</v>
      </c>
      <c r="F13526">
        <v>9</v>
      </c>
      <c r="G13526">
        <v>95</v>
      </c>
      <c r="H13526">
        <v>1401</v>
      </c>
    </row>
    <row r="13527" spans="1:8" x14ac:dyDescent="0.25">
      <c r="A13527" s="2" t="s">
        <v>165</v>
      </c>
      <c r="B13527" s="1">
        <v>43924.948611111111</v>
      </c>
      <c r="C13527">
        <v>40.463667000000001</v>
      </c>
      <c r="D13527">
        <v>-3.7492200000000002</v>
      </c>
      <c r="E13527">
        <v>119199</v>
      </c>
      <c r="F13527">
        <v>11198</v>
      </c>
      <c r="G13527">
        <v>30513</v>
      </c>
      <c r="H13527">
        <v>77488</v>
      </c>
    </row>
    <row r="13528" spans="1:8" x14ac:dyDescent="0.25">
      <c r="A13528" s="2" t="s">
        <v>166</v>
      </c>
      <c r="B13528" s="1">
        <v>43924.948611111111</v>
      </c>
      <c r="C13528">
        <v>7.8730539999999998</v>
      </c>
      <c r="D13528">
        <v>80.771797000000007</v>
      </c>
      <c r="E13528">
        <v>159</v>
      </c>
      <c r="F13528">
        <v>4</v>
      </c>
      <c r="G13528">
        <v>24</v>
      </c>
      <c r="H13528">
        <v>131</v>
      </c>
    </row>
    <row r="13529" spans="1:8" x14ac:dyDescent="0.25">
      <c r="A13529" s="2" t="s">
        <v>167</v>
      </c>
      <c r="B13529" s="1">
        <v>43924.948611111111</v>
      </c>
      <c r="C13529">
        <v>12.8628</v>
      </c>
      <c r="D13529">
        <v>30.217600000000001</v>
      </c>
      <c r="E13529">
        <v>10</v>
      </c>
      <c r="F13529">
        <v>2</v>
      </c>
      <c r="G13529">
        <v>2</v>
      </c>
      <c r="H13529">
        <v>6</v>
      </c>
    </row>
    <row r="13530" spans="1:8" x14ac:dyDescent="0.25">
      <c r="A13530" s="2" t="s">
        <v>168</v>
      </c>
      <c r="B13530" s="1">
        <v>43924.948611111111</v>
      </c>
      <c r="C13530">
        <v>3.9192999999999998</v>
      </c>
      <c r="D13530">
        <v>-56.027799999999999</v>
      </c>
      <c r="E13530">
        <v>10</v>
      </c>
      <c r="F13530">
        <v>1</v>
      </c>
      <c r="G13530">
        <v>0</v>
      </c>
      <c r="H13530">
        <v>9</v>
      </c>
    </row>
    <row r="13531" spans="1:8" x14ac:dyDescent="0.25">
      <c r="A13531" s="2" t="s">
        <v>169</v>
      </c>
      <c r="B13531" s="1">
        <v>43924.948611111111</v>
      </c>
      <c r="C13531">
        <v>60.128160999999999</v>
      </c>
      <c r="D13531">
        <v>18.643501000000001</v>
      </c>
      <c r="E13531">
        <v>6131</v>
      </c>
      <c r="F13531">
        <v>358</v>
      </c>
      <c r="G13531">
        <v>205</v>
      </c>
      <c r="H13531">
        <v>5568</v>
      </c>
    </row>
    <row r="13532" spans="1:8" x14ac:dyDescent="0.25">
      <c r="A13532" s="2" t="s">
        <v>12</v>
      </c>
      <c r="B13532" s="1">
        <v>43924.948611111111</v>
      </c>
      <c r="C13532">
        <v>46.818199999999997</v>
      </c>
      <c r="D13532">
        <v>8.2274999999999991</v>
      </c>
      <c r="E13532">
        <v>19606</v>
      </c>
      <c r="F13532">
        <v>591</v>
      </c>
      <c r="G13532">
        <v>4846</v>
      </c>
      <c r="H13532">
        <v>14169</v>
      </c>
    </row>
    <row r="13533" spans="1:8" x14ac:dyDescent="0.25">
      <c r="A13533" s="2" t="s">
        <v>170</v>
      </c>
      <c r="B13533" s="1">
        <v>43924.948611111111</v>
      </c>
      <c r="C13533">
        <v>34.802075000000002</v>
      </c>
      <c r="D13533">
        <v>38.996814999999998</v>
      </c>
      <c r="E13533">
        <v>16</v>
      </c>
      <c r="F13533">
        <v>2</v>
      </c>
      <c r="G13533">
        <v>0</v>
      </c>
      <c r="H13533">
        <v>14</v>
      </c>
    </row>
    <row r="13534" spans="1:8" x14ac:dyDescent="0.25">
      <c r="A13534" s="2" t="s">
        <v>171</v>
      </c>
      <c r="B13534" s="1">
        <v>43924.340277777781</v>
      </c>
      <c r="C13534">
        <v>23.7</v>
      </c>
      <c r="D13534">
        <v>121</v>
      </c>
      <c r="E13534">
        <v>348</v>
      </c>
      <c r="F13534">
        <v>5</v>
      </c>
      <c r="G13534">
        <v>50</v>
      </c>
      <c r="H13534">
        <v>293</v>
      </c>
    </row>
    <row r="13535" spans="1:8" x14ac:dyDescent="0.25">
      <c r="A13535" s="2" t="s">
        <v>172</v>
      </c>
      <c r="B13535" s="1">
        <v>43924.948611111111</v>
      </c>
      <c r="C13535">
        <v>-6.3690280000000001</v>
      </c>
      <c r="D13535">
        <v>34.888821999999998</v>
      </c>
      <c r="E13535">
        <v>20</v>
      </c>
      <c r="F13535">
        <v>1</v>
      </c>
      <c r="G13535">
        <v>3</v>
      </c>
      <c r="H13535">
        <v>16</v>
      </c>
    </row>
    <row r="13536" spans="1:8" x14ac:dyDescent="0.25">
      <c r="A13536" s="2" t="s">
        <v>173</v>
      </c>
      <c r="B13536" s="1">
        <v>43924.948611111111</v>
      </c>
      <c r="C13536">
        <v>15.870032</v>
      </c>
      <c r="D13536">
        <v>100.992541</v>
      </c>
      <c r="E13536">
        <v>1978</v>
      </c>
      <c r="F13536">
        <v>19</v>
      </c>
      <c r="G13536">
        <v>612</v>
      </c>
      <c r="H13536">
        <v>1347</v>
      </c>
    </row>
    <row r="13537" spans="1:8" x14ac:dyDescent="0.25">
      <c r="A13537" s="2" t="s">
        <v>174</v>
      </c>
      <c r="B13537" s="1">
        <v>43924.948611111111</v>
      </c>
      <c r="C13537">
        <v>-8.8742169999999998</v>
      </c>
      <c r="D13537">
        <v>125.72753899999999</v>
      </c>
      <c r="E13537">
        <v>1</v>
      </c>
      <c r="F13537">
        <v>0</v>
      </c>
      <c r="G13537">
        <v>0</v>
      </c>
      <c r="H13537">
        <v>1</v>
      </c>
    </row>
    <row r="13538" spans="1:8" x14ac:dyDescent="0.25">
      <c r="A13538" s="2" t="s">
        <v>175</v>
      </c>
      <c r="B13538" s="1">
        <v>43924.948611111111</v>
      </c>
      <c r="C13538">
        <v>8.6195000000000004</v>
      </c>
      <c r="D13538">
        <v>0.82479999999999998</v>
      </c>
      <c r="E13538">
        <v>40</v>
      </c>
      <c r="F13538">
        <v>3</v>
      </c>
      <c r="G13538">
        <v>17</v>
      </c>
      <c r="H13538">
        <v>20</v>
      </c>
    </row>
    <row r="13539" spans="1:8" x14ac:dyDescent="0.25">
      <c r="A13539" s="2" t="s">
        <v>176</v>
      </c>
      <c r="B13539" s="1">
        <v>43924.948611111111</v>
      </c>
      <c r="C13539">
        <v>10.691800000000001</v>
      </c>
      <c r="D13539">
        <v>-61.222499999999997</v>
      </c>
      <c r="E13539">
        <v>98</v>
      </c>
      <c r="F13539">
        <v>6</v>
      </c>
      <c r="G13539">
        <v>1</v>
      </c>
      <c r="H13539">
        <v>91</v>
      </c>
    </row>
    <row r="13540" spans="1:8" x14ac:dyDescent="0.25">
      <c r="A13540" s="2" t="s">
        <v>177</v>
      </c>
      <c r="B13540" s="1">
        <v>43924.948611111111</v>
      </c>
      <c r="C13540">
        <v>33.886916999999997</v>
      </c>
      <c r="D13540">
        <v>9.5374990000000004</v>
      </c>
      <c r="E13540">
        <v>495</v>
      </c>
      <c r="F13540">
        <v>18</v>
      </c>
      <c r="G13540">
        <v>5</v>
      </c>
      <c r="H13540">
        <v>472</v>
      </c>
    </row>
    <row r="13541" spans="1:8" x14ac:dyDescent="0.25">
      <c r="A13541" s="2" t="s">
        <v>178</v>
      </c>
      <c r="B13541" s="1">
        <v>43924.948611111111</v>
      </c>
      <c r="C13541">
        <v>38.963700000000003</v>
      </c>
      <c r="D13541">
        <v>35.243299999999998</v>
      </c>
      <c r="E13541">
        <v>20921</v>
      </c>
      <c r="F13541">
        <v>425</v>
      </c>
      <c r="G13541">
        <v>484</v>
      </c>
      <c r="H13541">
        <v>20012</v>
      </c>
    </row>
    <row r="13542" spans="1:8" x14ac:dyDescent="0.25">
      <c r="A13542" s="2" t="s">
        <v>179</v>
      </c>
      <c r="B13542" s="1">
        <v>43924.948611111111</v>
      </c>
      <c r="C13542">
        <v>1.3733329999999999</v>
      </c>
      <c r="D13542">
        <v>32.290275000000001</v>
      </c>
      <c r="E13542">
        <v>48</v>
      </c>
      <c r="F13542">
        <v>0</v>
      </c>
      <c r="G13542">
        <v>0</v>
      </c>
      <c r="H13542">
        <v>48</v>
      </c>
    </row>
    <row r="13543" spans="1:8" x14ac:dyDescent="0.25">
      <c r="A13543" s="2" t="s">
        <v>180</v>
      </c>
      <c r="B13543" s="1">
        <v>43924.948611111111</v>
      </c>
      <c r="C13543">
        <v>48.379399999999997</v>
      </c>
      <c r="D13543">
        <v>31.165600000000001</v>
      </c>
      <c r="E13543">
        <v>1072</v>
      </c>
      <c r="F13543">
        <v>27</v>
      </c>
      <c r="G13543">
        <v>22</v>
      </c>
      <c r="H13543">
        <v>1023</v>
      </c>
    </row>
    <row r="13544" spans="1:8" x14ac:dyDescent="0.25">
      <c r="A13544" s="2" t="s">
        <v>181</v>
      </c>
      <c r="B13544" s="1">
        <v>43924.948611111111</v>
      </c>
      <c r="C13544">
        <v>23.424075999999999</v>
      </c>
      <c r="D13544">
        <v>53.847817999999997</v>
      </c>
      <c r="E13544">
        <v>1264</v>
      </c>
      <c r="F13544">
        <v>9</v>
      </c>
      <c r="G13544">
        <v>108</v>
      </c>
      <c r="H13544">
        <v>1147</v>
      </c>
    </row>
    <row r="13545" spans="1:8" x14ac:dyDescent="0.25">
      <c r="A13545" s="2" t="s">
        <v>14</v>
      </c>
      <c r="B13545" s="1">
        <v>43924.948611111111</v>
      </c>
      <c r="C13545">
        <v>55.378100000000003</v>
      </c>
      <c r="D13545">
        <v>-3.4359999999999999</v>
      </c>
      <c r="E13545">
        <v>38168</v>
      </c>
      <c r="F13545">
        <v>3605</v>
      </c>
      <c r="G13545">
        <v>135</v>
      </c>
      <c r="H13545">
        <v>34428</v>
      </c>
    </row>
    <row r="13546" spans="1:8" x14ac:dyDescent="0.25">
      <c r="A13546" s="2" t="s">
        <v>182</v>
      </c>
      <c r="B13546" s="1">
        <v>43924.948611111111</v>
      </c>
      <c r="C13546">
        <v>-32.522799999999997</v>
      </c>
      <c r="D13546">
        <v>-55.765799999999999</v>
      </c>
      <c r="E13546">
        <v>369</v>
      </c>
      <c r="F13546">
        <v>4</v>
      </c>
      <c r="G13546">
        <v>68</v>
      </c>
      <c r="H13546">
        <v>297</v>
      </c>
    </row>
    <row r="13547" spans="1:8" x14ac:dyDescent="0.25">
      <c r="A13547" s="2" t="s">
        <v>183</v>
      </c>
      <c r="B13547" s="1">
        <v>43924.948611111111</v>
      </c>
      <c r="C13547">
        <v>41.377490999999999</v>
      </c>
      <c r="D13547">
        <v>64.585262</v>
      </c>
      <c r="E13547">
        <v>227</v>
      </c>
      <c r="F13547">
        <v>2</v>
      </c>
      <c r="G13547">
        <v>25</v>
      </c>
      <c r="H13547">
        <v>200</v>
      </c>
    </row>
    <row r="13548" spans="1:8" x14ac:dyDescent="0.25">
      <c r="A13548" s="2" t="s">
        <v>184</v>
      </c>
      <c r="B13548" s="1">
        <v>43924.948611111111</v>
      </c>
      <c r="C13548">
        <v>6.4238</v>
      </c>
      <c r="D13548">
        <v>-66.589699999999993</v>
      </c>
      <c r="E13548">
        <v>153</v>
      </c>
      <c r="F13548">
        <v>7</v>
      </c>
      <c r="G13548">
        <v>52</v>
      </c>
      <c r="H13548">
        <v>94</v>
      </c>
    </row>
    <row r="13549" spans="1:8" x14ac:dyDescent="0.25">
      <c r="A13549" s="2" t="s">
        <v>185</v>
      </c>
      <c r="B13549" s="1">
        <v>43924.948611111111</v>
      </c>
      <c r="C13549">
        <v>14.058324000000001</v>
      </c>
      <c r="D13549">
        <v>108.277199</v>
      </c>
      <c r="E13549">
        <v>237</v>
      </c>
      <c r="F13549">
        <v>0</v>
      </c>
      <c r="G13549">
        <v>85</v>
      </c>
      <c r="H13549">
        <v>152</v>
      </c>
    </row>
    <row r="13550" spans="1:8" x14ac:dyDescent="0.25">
      <c r="A13550" s="2" t="s">
        <v>186</v>
      </c>
      <c r="B13550" s="1">
        <v>43924.948611111111</v>
      </c>
      <c r="C13550">
        <v>31.952200000000001</v>
      </c>
      <c r="D13550">
        <v>35.233199999999997</v>
      </c>
      <c r="E13550">
        <v>194</v>
      </c>
      <c r="F13550">
        <v>1</v>
      </c>
      <c r="G13550">
        <v>21</v>
      </c>
      <c r="H13550">
        <v>172</v>
      </c>
    </row>
    <row r="13551" spans="1:8" x14ac:dyDescent="0.25">
      <c r="A13551" s="2" t="s">
        <v>187</v>
      </c>
      <c r="B13551" s="1">
        <v>43924.948611111111</v>
      </c>
      <c r="C13551">
        <v>-13.133896999999999</v>
      </c>
      <c r="D13551">
        <v>27.849332</v>
      </c>
      <c r="E13551">
        <v>39</v>
      </c>
      <c r="F13551">
        <v>1</v>
      </c>
      <c r="G13551">
        <v>2</v>
      </c>
      <c r="H13551">
        <v>36</v>
      </c>
    </row>
    <row r="13552" spans="1:8" x14ac:dyDescent="0.25">
      <c r="A13552" s="2" t="s">
        <v>188</v>
      </c>
      <c r="B13552" s="1">
        <v>43924.948611111111</v>
      </c>
      <c r="C13552">
        <v>-19.015438</v>
      </c>
      <c r="D13552">
        <v>29.154857</v>
      </c>
      <c r="E13552">
        <v>9</v>
      </c>
      <c r="F13552">
        <v>1</v>
      </c>
      <c r="G13552">
        <v>0</v>
      </c>
      <c r="H13552">
        <v>8</v>
      </c>
    </row>
    <row r="13553" spans="1:2" x14ac:dyDescent="0.25">
      <c r="A13553" s="2" t="s">
        <v>189</v>
      </c>
      <c r="B13553" s="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187"/>
  <sheetViews>
    <sheetView workbookViewId="0">
      <selection activeCell="F14" sqref="F14"/>
    </sheetView>
  </sheetViews>
  <sheetFormatPr defaultRowHeight="15" x14ac:dyDescent="0.25"/>
  <cols>
    <col min="1" max="1" width="31.140625" bestFit="1" customWidth="1"/>
    <col min="2" max="9" width="17.28515625" bestFit="1" customWidth="1"/>
    <col min="10" max="10" width="18.85546875" bestFit="1" customWidth="1"/>
    <col min="11" max="11" width="22.28515625" bestFit="1" customWidth="1"/>
    <col min="12" max="12" width="18.28515625" bestFit="1" customWidth="1"/>
    <col min="13" max="13" width="22.28515625" bestFit="1" customWidth="1"/>
    <col min="14" max="14" width="17.85546875" bestFit="1" customWidth="1"/>
    <col min="15" max="15" width="15.140625" bestFit="1" customWidth="1"/>
    <col min="16" max="16" width="18.85546875" bestFit="1" customWidth="1"/>
    <col min="17" max="18" width="11.28515625" bestFit="1" customWidth="1"/>
  </cols>
  <sheetData>
    <row r="1" spans="1:13" x14ac:dyDescent="0.25">
      <c r="A1" t="s">
        <v>198</v>
      </c>
    </row>
    <row r="3" spans="1:13" x14ac:dyDescent="0.25">
      <c r="B3" s="3" t="s">
        <v>1</v>
      </c>
      <c r="C3" s="3" t="s">
        <v>194</v>
      </c>
    </row>
    <row r="4" spans="1:13" x14ac:dyDescent="0.25">
      <c r="B4" t="s">
        <v>192</v>
      </c>
      <c r="F4" t="s">
        <v>193</v>
      </c>
      <c r="J4" t="s">
        <v>199</v>
      </c>
      <c r="K4" t="s">
        <v>195</v>
      </c>
      <c r="L4" t="s">
        <v>196</v>
      </c>
      <c r="M4" t="s">
        <v>201</v>
      </c>
    </row>
    <row r="5" spans="1:13" x14ac:dyDescent="0.25">
      <c r="A5" s="3" t="s">
        <v>0</v>
      </c>
      <c r="B5" t="s">
        <v>200</v>
      </c>
      <c r="C5" t="s">
        <v>191</v>
      </c>
      <c r="D5" t="s">
        <v>197</v>
      </c>
      <c r="E5" t="s">
        <v>202</v>
      </c>
      <c r="F5" t="s">
        <v>200</v>
      </c>
      <c r="G5" t="s">
        <v>191</v>
      </c>
      <c r="H5" t="s">
        <v>197</v>
      </c>
      <c r="I5" t="s">
        <v>202</v>
      </c>
    </row>
    <row r="6" spans="1:13" x14ac:dyDescent="0.25">
      <c r="A6" t="s">
        <v>20</v>
      </c>
      <c r="B6" s="2">
        <v>8</v>
      </c>
      <c r="C6" s="2">
        <v>344</v>
      </c>
      <c r="D6" s="2">
        <v>164</v>
      </c>
      <c r="E6" s="2">
        <v>2</v>
      </c>
      <c r="F6" s="2">
        <v>16</v>
      </c>
      <c r="G6" s="2">
        <v>791</v>
      </c>
      <c r="H6" s="2">
        <v>265</v>
      </c>
      <c r="I6" s="2">
        <v>10</v>
      </c>
      <c r="J6" s="2">
        <v>24</v>
      </c>
      <c r="K6" s="2">
        <v>1135</v>
      </c>
      <c r="L6" s="2">
        <v>429</v>
      </c>
      <c r="M6" s="2">
        <v>12</v>
      </c>
    </row>
    <row r="7" spans="1:13" x14ac:dyDescent="0.25">
      <c r="A7" t="s">
        <v>21</v>
      </c>
      <c r="B7" s="2">
        <v>26</v>
      </c>
      <c r="C7" s="2">
        <v>466</v>
      </c>
      <c r="D7" s="2">
        <v>168</v>
      </c>
      <c r="E7" s="2">
        <v>44</v>
      </c>
      <c r="F7" s="2">
        <v>48</v>
      </c>
      <c r="G7" s="2">
        <v>840</v>
      </c>
      <c r="H7" s="2">
        <v>198</v>
      </c>
      <c r="I7" s="2">
        <v>89</v>
      </c>
      <c r="J7" s="2">
        <v>74</v>
      </c>
      <c r="K7" s="2">
        <v>1306</v>
      </c>
      <c r="L7" s="2">
        <v>366</v>
      </c>
      <c r="M7" s="2">
        <v>133</v>
      </c>
    </row>
    <row r="8" spans="1:13" x14ac:dyDescent="0.25">
      <c r="A8" t="s">
        <v>22</v>
      </c>
      <c r="B8" s="2">
        <v>79</v>
      </c>
      <c r="C8" s="2">
        <v>1300</v>
      </c>
      <c r="D8" s="2">
        <v>512</v>
      </c>
      <c r="E8" s="2">
        <v>37</v>
      </c>
      <c r="F8" s="2">
        <v>249</v>
      </c>
      <c r="G8" s="2">
        <v>3004</v>
      </c>
      <c r="H8" s="2">
        <v>1004</v>
      </c>
      <c r="I8" s="2">
        <v>62</v>
      </c>
      <c r="J8" s="2">
        <v>328</v>
      </c>
      <c r="K8" s="2">
        <v>4304</v>
      </c>
      <c r="L8" s="2">
        <v>1516</v>
      </c>
      <c r="M8" s="2">
        <v>99</v>
      </c>
    </row>
    <row r="9" spans="1:13" x14ac:dyDescent="0.25">
      <c r="A9" t="s">
        <v>23</v>
      </c>
      <c r="B9" s="2">
        <v>20</v>
      </c>
      <c r="C9" s="2">
        <v>746</v>
      </c>
      <c r="D9" s="2">
        <v>352</v>
      </c>
      <c r="E9" s="2">
        <v>10</v>
      </c>
      <c r="F9" s="2">
        <v>45</v>
      </c>
      <c r="G9" s="2">
        <v>1257</v>
      </c>
      <c r="H9" s="2">
        <v>407</v>
      </c>
      <c r="I9" s="2">
        <v>16</v>
      </c>
      <c r="J9" s="2">
        <v>65</v>
      </c>
      <c r="K9" s="2">
        <v>2003</v>
      </c>
      <c r="L9" s="2">
        <v>759</v>
      </c>
      <c r="M9" s="2">
        <v>26</v>
      </c>
    </row>
    <row r="10" spans="1:13" x14ac:dyDescent="0.25">
      <c r="A10" t="s">
        <v>24</v>
      </c>
      <c r="B10" s="2">
        <v>4</v>
      </c>
      <c r="C10" s="2">
        <v>14</v>
      </c>
      <c r="D10" s="2">
        <v>5</v>
      </c>
      <c r="E10" s="2">
        <v>0</v>
      </c>
      <c r="F10" s="2">
        <v>6</v>
      </c>
      <c r="G10" s="2">
        <v>24</v>
      </c>
      <c r="H10" s="2">
        <v>5</v>
      </c>
      <c r="I10" s="2">
        <v>1</v>
      </c>
      <c r="J10" s="2">
        <v>10</v>
      </c>
      <c r="K10" s="2">
        <v>38</v>
      </c>
      <c r="L10" s="2">
        <v>10</v>
      </c>
      <c r="M10" s="2">
        <v>1</v>
      </c>
    </row>
    <row r="11" spans="1:13" x14ac:dyDescent="0.25">
      <c r="A11" t="s">
        <v>25</v>
      </c>
      <c r="B11" s="2">
        <v>0</v>
      </c>
      <c r="C11" s="2">
        <v>14</v>
      </c>
      <c r="D11" s="2">
        <v>7</v>
      </c>
      <c r="E11" s="2">
        <v>0</v>
      </c>
      <c r="F11" s="2">
        <v>0</v>
      </c>
      <c r="G11" s="2">
        <v>31</v>
      </c>
      <c r="H11" s="2">
        <v>15</v>
      </c>
      <c r="I11" s="2">
        <v>0</v>
      </c>
      <c r="J11" s="2">
        <v>0</v>
      </c>
      <c r="K11" s="2">
        <v>45</v>
      </c>
      <c r="L11" s="2">
        <v>22</v>
      </c>
      <c r="M11" s="2">
        <v>0</v>
      </c>
    </row>
    <row r="12" spans="1:13" x14ac:dyDescent="0.25">
      <c r="A12" t="s">
        <v>26</v>
      </c>
      <c r="B12" s="2">
        <v>50</v>
      </c>
      <c r="C12" s="2">
        <v>1874</v>
      </c>
      <c r="D12" s="2">
        <v>569</v>
      </c>
      <c r="E12" s="2">
        <v>228</v>
      </c>
      <c r="F12" s="2">
        <v>103</v>
      </c>
      <c r="G12" s="2">
        <v>3452</v>
      </c>
      <c r="H12" s="2">
        <v>960</v>
      </c>
      <c r="I12" s="2">
        <v>266</v>
      </c>
      <c r="J12" s="2">
        <v>153</v>
      </c>
      <c r="K12" s="2">
        <v>5326</v>
      </c>
      <c r="L12" s="2">
        <v>1529</v>
      </c>
      <c r="M12" s="2">
        <v>494</v>
      </c>
    </row>
    <row r="13" spans="1:13" x14ac:dyDescent="0.25">
      <c r="A13" t="s">
        <v>27</v>
      </c>
      <c r="B13" s="2">
        <v>6</v>
      </c>
      <c r="C13" s="2">
        <v>1014</v>
      </c>
      <c r="D13" s="2">
        <v>449</v>
      </c>
      <c r="E13" s="2">
        <v>30</v>
      </c>
      <c r="F13" s="2">
        <v>18</v>
      </c>
      <c r="G13" s="2">
        <v>1970</v>
      </c>
      <c r="H13" s="2">
        <v>686</v>
      </c>
      <c r="I13" s="2">
        <v>43</v>
      </c>
      <c r="J13" s="2">
        <v>24</v>
      </c>
      <c r="K13" s="2">
        <v>2984</v>
      </c>
      <c r="L13" s="2">
        <v>1135</v>
      </c>
      <c r="M13" s="2">
        <v>73</v>
      </c>
    </row>
    <row r="14" spans="1:13" x14ac:dyDescent="0.25">
      <c r="A14" t="s">
        <v>17</v>
      </c>
      <c r="B14" s="2">
        <v>35</v>
      </c>
      <c r="C14" s="2">
        <v>8920</v>
      </c>
      <c r="D14" s="2">
        <v>4087</v>
      </c>
      <c r="E14" s="2">
        <v>257</v>
      </c>
      <c r="F14" s="2">
        <v>72</v>
      </c>
      <c r="G14" s="2">
        <v>15308</v>
      </c>
      <c r="H14" s="2">
        <v>4653</v>
      </c>
      <c r="I14" s="2">
        <v>649</v>
      </c>
      <c r="J14" s="2">
        <v>107</v>
      </c>
      <c r="K14" s="2">
        <v>24228</v>
      </c>
      <c r="L14" s="2">
        <v>8740</v>
      </c>
      <c r="M14" s="2">
        <v>906</v>
      </c>
    </row>
    <row r="15" spans="1:13" x14ac:dyDescent="0.25">
      <c r="A15" t="s">
        <v>28</v>
      </c>
      <c r="B15" s="2">
        <v>236</v>
      </c>
      <c r="C15" s="2">
        <v>19798</v>
      </c>
      <c r="D15" s="2">
        <v>8874</v>
      </c>
      <c r="E15" s="2">
        <v>636</v>
      </c>
      <c r="F15" s="2">
        <v>472</v>
      </c>
      <c r="G15" s="2">
        <v>33364</v>
      </c>
      <c r="H15" s="2">
        <v>9334</v>
      </c>
      <c r="I15" s="2">
        <v>2022</v>
      </c>
      <c r="J15" s="2">
        <v>708</v>
      </c>
      <c r="K15" s="2">
        <v>53162</v>
      </c>
      <c r="L15" s="2">
        <v>18208</v>
      </c>
      <c r="M15" s="2">
        <v>2658</v>
      </c>
    </row>
    <row r="16" spans="1:13" x14ac:dyDescent="0.25">
      <c r="A16" t="s">
        <v>29</v>
      </c>
      <c r="B16" s="2">
        <v>9</v>
      </c>
      <c r="C16" s="2">
        <v>571</v>
      </c>
      <c r="D16" s="2">
        <v>243</v>
      </c>
      <c r="E16" s="2">
        <v>26</v>
      </c>
      <c r="F16" s="2">
        <v>15</v>
      </c>
      <c r="G16" s="2">
        <v>1202</v>
      </c>
      <c r="H16" s="2">
        <v>406</v>
      </c>
      <c r="I16" s="2">
        <v>32</v>
      </c>
      <c r="J16" s="2">
        <v>24</v>
      </c>
      <c r="K16" s="2">
        <v>1773</v>
      </c>
      <c r="L16" s="2">
        <v>649</v>
      </c>
      <c r="M16" s="2">
        <v>58</v>
      </c>
    </row>
    <row r="17" spans="1:13" x14ac:dyDescent="0.25">
      <c r="A17" t="s">
        <v>30</v>
      </c>
      <c r="B17" s="2">
        <v>0</v>
      </c>
      <c r="C17" s="2">
        <v>28</v>
      </c>
      <c r="D17" s="2">
        <v>13</v>
      </c>
      <c r="E17" s="2">
        <v>1</v>
      </c>
      <c r="F17" s="2">
        <v>3</v>
      </c>
      <c r="G17" s="2">
        <v>69</v>
      </c>
      <c r="H17" s="2">
        <v>22</v>
      </c>
      <c r="I17" s="2">
        <v>1</v>
      </c>
      <c r="J17" s="2">
        <v>3</v>
      </c>
      <c r="K17" s="2">
        <v>97</v>
      </c>
      <c r="L17" s="2">
        <v>35</v>
      </c>
      <c r="M17" s="2">
        <v>2</v>
      </c>
    </row>
    <row r="18" spans="1:13" x14ac:dyDescent="0.25">
      <c r="A18" t="s">
        <v>31</v>
      </c>
      <c r="B18" s="2">
        <v>8</v>
      </c>
      <c r="C18" s="2">
        <v>1082</v>
      </c>
      <c r="D18" s="2">
        <v>232</v>
      </c>
      <c r="E18" s="2">
        <v>279</v>
      </c>
      <c r="F18" s="2">
        <v>12</v>
      </c>
      <c r="G18" s="2">
        <v>1884</v>
      </c>
      <c r="H18" s="2">
        <v>286</v>
      </c>
      <c r="I18" s="2">
        <v>382</v>
      </c>
      <c r="J18" s="2">
        <v>20</v>
      </c>
      <c r="K18" s="2">
        <v>2966</v>
      </c>
      <c r="L18" s="2">
        <v>518</v>
      </c>
      <c r="M18" s="2">
        <v>661</v>
      </c>
    </row>
    <row r="19" spans="1:13" x14ac:dyDescent="0.25">
      <c r="A19" t="s">
        <v>32</v>
      </c>
      <c r="B19" s="2">
        <v>10</v>
      </c>
      <c r="C19" s="2">
        <v>100</v>
      </c>
      <c r="D19" s="2">
        <v>25</v>
      </c>
      <c r="E19" s="2">
        <v>19</v>
      </c>
      <c r="F19" s="2">
        <v>18</v>
      </c>
      <c r="G19" s="2">
        <v>171</v>
      </c>
      <c r="H19" s="2">
        <v>29</v>
      </c>
      <c r="I19" s="2">
        <v>26</v>
      </c>
      <c r="J19" s="2">
        <v>28</v>
      </c>
      <c r="K19" s="2">
        <v>271</v>
      </c>
      <c r="L19" s="2">
        <v>54</v>
      </c>
      <c r="M19" s="2">
        <v>45</v>
      </c>
    </row>
    <row r="20" spans="1:13" x14ac:dyDescent="0.25">
      <c r="A20" t="s">
        <v>33</v>
      </c>
      <c r="B20" s="2">
        <v>0</v>
      </c>
      <c r="C20" s="2">
        <v>67</v>
      </c>
      <c r="D20" s="2">
        <v>33</v>
      </c>
      <c r="E20" s="2">
        <v>0</v>
      </c>
      <c r="F20" s="2">
        <v>0</v>
      </c>
      <c r="G20" s="2">
        <v>131</v>
      </c>
      <c r="H20" s="2">
        <v>51</v>
      </c>
      <c r="I20" s="2">
        <v>0</v>
      </c>
      <c r="J20" s="2">
        <v>0</v>
      </c>
      <c r="K20" s="2">
        <v>198</v>
      </c>
      <c r="L20" s="2">
        <v>84</v>
      </c>
      <c r="M20" s="2">
        <v>0</v>
      </c>
    </row>
    <row r="21" spans="1:13" x14ac:dyDescent="0.25">
      <c r="A21" t="s">
        <v>34</v>
      </c>
      <c r="B21" s="2">
        <v>1</v>
      </c>
      <c r="C21" s="2">
        <v>304</v>
      </c>
      <c r="D21" s="2">
        <v>120</v>
      </c>
      <c r="E21" s="2">
        <v>32</v>
      </c>
      <c r="F21" s="2">
        <v>10</v>
      </c>
      <c r="G21" s="2">
        <v>818</v>
      </c>
      <c r="H21" s="2">
        <v>294</v>
      </c>
      <c r="I21" s="2">
        <v>53</v>
      </c>
      <c r="J21" s="2">
        <v>11</v>
      </c>
      <c r="K21" s="2">
        <v>1122</v>
      </c>
      <c r="L21" s="2">
        <v>414</v>
      </c>
      <c r="M21" s="2">
        <v>85</v>
      </c>
    </row>
    <row r="22" spans="1:13" x14ac:dyDescent="0.25">
      <c r="A22" t="s">
        <v>35</v>
      </c>
      <c r="B22" s="2">
        <v>1218</v>
      </c>
      <c r="C22" s="2">
        <v>24674</v>
      </c>
      <c r="D22" s="2">
        <v>9859</v>
      </c>
      <c r="E22" s="2">
        <v>1527</v>
      </c>
      <c r="F22" s="2">
        <v>2982</v>
      </c>
      <c r="G22" s="2">
        <v>46082</v>
      </c>
      <c r="H22" s="2">
        <v>12755</v>
      </c>
      <c r="I22" s="2">
        <v>2872</v>
      </c>
      <c r="J22" s="2">
        <v>4200</v>
      </c>
      <c r="K22" s="2">
        <v>70756</v>
      </c>
      <c r="L22" s="2">
        <v>22614</v>
      </c>
      <c r="M22" s="2">
        <v>4399</v>
      </c>
    </row>
    <row r="23" spans="1:13" x14ac:dyDescent="0.25">
      <c r="A23" t="s">
        <v>36</v>
      </c>
      <c r="B23" s="2">
        <v>0</v>
      </c>
      <c r="C23" s="2">
        <v>6</v>
      </c>
      <c r="D23" s="2">
        <v>3</v>
      </c>
      <c r="E23" s="2">
        <v>0</v>
      </c>
      <c r="F23" s="2">
        <v>0</v>
      </c>
      <c r="G23" s="2">
        <v>10</v>
      </c>
      <c r="H23" s="2">
        <v>4</v>
      </c>
      <c r="I23" s="2">
        <v>0</v>
      </c>
      <c r="J23" s="2">
        <v>0</v>
      </c>
      <c r="K23" s="2">
        <v>16</v>
      </c>
      <c r="L23" s="2">
        <v>7</v>
      </c>
      <c r="M23" s="2">
        <v>0</v>
      </c>
    </row>
    <row r="24" spans="1:13" x14ac:dyDescent="0.25">
      <c r="A24" t="s">
        <v>37</v>
      </c>
      <c r="B24" s="2">
        <v>0</v>
      </c>
      <c r="C24" s="2">
        <v>15</v>
      </c>
      <c r="D24" s="2">
        <v>6</v>
      </c>
      <c r="E24" s="2">
        <v>0</v>
      </c>
      <c r="F24" s="2">
        <v>0</v>
      </c>
      <c r="G24" s="2">
        <v>42</v>
      </c>
      <c r="H24" s="2">
        <v>14</v>
      </c>
      <c r="I24" s="2">
        <v>2</v>
      </c>
      <c r="J24" s="2">
        <v>0</v>
      </c>
      <c r="K24" s="2">
        <v>57</v>
      </c>
      <c r="L24" s="2">
        <v>20</v>
      </c>
      <c r="M24" s="2">
        <v>2</v>
      </c>
    </row>
    <row r="25" spans="1:13" x14ac:dyDescent="0.25">
      <c r="A25" t="s">
        <v>38</v>
      </c>
      <c r="B25" s="2">
        <v>0</v>
      </c>
      <c r="C25" s="2">
        <v>8</v>
      </c>
      <c r="D25" s="2">
        <v>4</v>
      </c>
      <c r="E25" s="2">
        <v>0</v>
      </c>
      <c r="F25" s="2">
        <v>0</v>
      </c>
      <c r="G25" s="2">
        <v>14</v>
      </c>
      <c r="H25" s="2">
        <v>3</v>
      </c>
      <c r="I25" s="2">
        <v>2</v>
      </c>
      <c r="J25" s="2">
        <v>0</v>
      </c>
      <c r="K25" s="2">
        <v>22</v>
      </c>
      <c r="L25" s="2">
        <v>7</v>
      </c>
      <c r="M25" s="2">
        <v>2</v>
      </c>
    </row>
    <row r="26" spans="1:13" x14ac:dyDescent="0.25">
      <c r="A26" t="s">
        <v>39</v>
      </c>
      <c r="B26" s="2">
        <v>10</v>
      </c>
      <c r="C26" s="2">
        <v>204</v>
      </c>
      <c r="D26" s="2">
        <v>93</v>
      </c>
      <c r="E26" s="2">
        <v>0</v>
      </c>
      <c r="F26" s="2">
        <v>24</v>
      </c>
      <c r="G26" s="2">
        <v>370</v>
      </c>
      <c r="H26" s="2">
        <v>122</v>
      </c>
      <c r="I26" s="2">
        <v>1</v>
      </c>
      <c r="J26" s="2">
        <v>34</v>
      </c>
      <c r="K26" s="2">
        <v>574</v>
      </c>
      <c r="L26" s="2">
        <v>215</v>
      </c>
      <c r="M26" s="2">
        <v>1</v>
      </c>
    </row>
    <row r="27" spans="1:13" x14ac:dyDescent="0.25">
      <c r="A27" t="s">
        <v>40</v>
      </c>
      <c r="B27" s="2">
        <v>23</v>
      </c>
      <c r="C27" s="2">
        <v>788</v>
      </c>
      <c r="D27" s="2">
        <v>341</v>
      </c>
      <c r="E27" s="2">
        <v>17</v>
      </c>
      <c r="F27" s="2">
        <v>46</v>
      </c>
      <c r="G27" s="2">
        <v>1571</v>
      </c>
      <c r="H27" s="2">
        <v>535</v>
      </c>
      <c r="I27" s="2">
        <v>27</v>
      </c>
      <c r="J27" s="2">
        <v>69</v>
      </c>
      <c r="K27" s="2">
        <v>2359</v>
      </c>
      <c r="L27" s="2">
        <v>876</v>
      </c>
      <c r="M27" s="2">
        <v>44</v>
      </c>
    </row>
    <row r="28" spans="1:13" x14ac:dyDescent="0.25">
      <c r="A28" t="s">
        <v>41</v>
      </c>
      <c r="B28" s="2">
        <v>1</v>
      </c>
      <c r="C28" s="2">
        <v>7</v>
      </c>
      <c r="D28" s="2">
        <v>3</v>
      </c>
      <c r="E28" s="2">
        <v>0</v>
      </c>
      <c r="F28" s="2">
        <v>3</v>
      </c>
      <c r="G28" s="2">
        <v>12</v>
      </c>
      <c r="H28" s="2">
        <v>3</v>
      </c>
      <c r="I28" s="2">
        <v>0</v>
      </c>
      <c r="J28" s="2">
        <v>4</v>
      </c>
      <c r="K28" s="2">
        <v>19</v>
      </c>
      <c r="L28" s="2">
        <v>6</v>
      </c>
      <c r="M28" s="2">
        <v>0</v>
      </c>
    </row>
    <row r="29" spans="1:13" x14ac:dyDescent="0.25">
      <c r="A29" t="s">
        <v>42</v>
      </c>
      <c r="B29" s="2">
        <v>360</v>
      </c>
      <c r="C29" s="2">
        <v>10296</v>
      </c>
      <c r="D29" s="2">
        <v>4300</v>
      </c>
      <c r="E29" s="2">
        <v>120</v>
      </c>
      <c r="F29" s="2">
        <v>923</v>
      </c>
      <c r="G29" s="2">
        <v>23936</v>
      </c>
      <c r="H29" s="2">
        <v>8570</v>
      </c>
      <c r="I29" s="2">
        <v>127</v>
      </c>
      <c r="J29" s="2">
        <v>1283</v>
      </c>
      <c r="K29" s="2">
        <v>34232</v>
      </c>
      <c r="L29" s="2">
        <v>12870</v>
      </c>
      <c r="M29" s="2">
        <v>247</v>
      </c>
    </row>
    <row r="30" spans="1:13" x14ac:dyDescent="0.25">
      <c r="A30" t="s">
        <v>43</v>
      </c>
      <c r="B30" s="2">
        <v>2</v>
      </c>
      <c r="C30" s="2">
        <v>256</v>
      </c>
      <c r="D30" s="2">
        <v>88</v>
      </c>
      <c r="E30" s="2">
        <v>38</v>
      </c>
      <c r="F30" s="2">
        <v>3</v>
      </c>
      <c r="G30" s="2">
        <v>398</v>
      </c>
      <c r="H30" s="2">
        <v>68</v>
      </c>
      <c r="I30" s="2">
        <v>65</v>
      </c>
      <c r="J30" s="2">
        <v>5</v>
      </c>
      <c r="K30" s="2">
        <v>654</v>
      </c>
      <c r="L30" s="2">
        <v>156</v>
      </c>
      <c r="M30" s="2">
        <v>103</v>
      </c>
    </row>
    <row r="31" spans="1:13" x14ac:dyDescent="0.25">
      <c r="A31" t="s">
        <v>44</v>
      </c>
      <c r="B31" s="2">
        <v>16</v>
      </c>
      <c r="C31" s="2">
        <v>758</v>
      </c>
      <c r="D31" s="2">
        <v>334</v>
      </c>
      <c r="E31" s="2">
        <v>17</v>
      </c>
      <c r="F31" s="2">
        <v>34</v>
      </c>
      <c r="G31" s="2">
        <v>1364</v>
      </c>
      <c r="H31" s="2">
        <v>441</v>
      </c>
      <c r="I31" s="2">
        <v>30</v>
      </c>
      <c r="J31" s="2">
        <v>50</v>
      </c>
      <c r="K31" s="2">
        <v>2122</v>
      </c>
      <c r="L31" s="2">
        <v>775</v>
      </c>
      <c r="M31" s="2">
        <v>47</v>
      </c>
    </row>
    <row r="32" spans="1:13" x14ac:dyDescent="0.25">
      <c r="A32" t="s">
        <v>45</v>
      </c>
      <c r="B32" s="2">
        <v>26</v>
      </c>
      <c r="C32" s="2">
        <v>507</v>
      </c>
      <c r="D32" s="2">
        <v>203</v>
      </c>
      <c r="E32" s="2">
        <v>31</v>
      </c>
      <c r="F32" s="2">
        <v>48</v>
      </c>
      <c r="G32" s="2">
        <v>872</v>
      </c>
      <c r="H32" s="2">
        <v>236</v>
      </c>
      <c r="I32" s="2">
        <v>50</v>
      </c>
      <c r="J32" s="2">
        <v>74</v>
      </c>
      <c r="K32" s="2">
        <v>1379</v>
      </c>
      <c r="L32" s="2">
        <v>439</v>
      </c>
      <c r="M32" s="2">
        <v>81</v>
      </c>
    </row>
    <row r="33" spans="1:13" x14ac:dyDescent="0.25">
      <c r="A33" t="s">
        <v>46</v>
      </c>
      <c r="B33" s="2">
        <v>1</v>
      </c>
      <c r="C33" s="2">
        <v>29</v>
      </c>
      <c r="D33" s="2">
        <v>14</v>
      </c>
      <c r="E33" s="2">
        <v>0</v>
      </c>
      <c r="F33" s="2">
        <v>3</v>
      </c>
      <c r="G33" s="2">
        <v>55</v>
      </c>
      <c r="H33" s="2">
        <v>19</v>
      </c>
      <c r="I33" s="2">
        <v>0</v>
      </c>
      <c r="J33" s="2">
        <v>4</v>
      </c>
      <c r="K33" s="2">
        <v>84</v>
      </c>
      <c r="L33" s="2">
        <v>33</v>
      </c>
      <c r="M33" s="2">
        <v>0</v>
      </c>
    </row>
    <row r="34" spans="1:13" x14ac:dyDescent="0.25">
      <c r="A34" t="s">
        <v>47</v>
      </c>
      <c r="B34" s="2">
        <v>0</v>
      </c>
      <c r="C34" s="2">
        <v>2</v>
      </c>
      <c r="D34" s="2"/>
      <c r="E34" s="2"/>
      <c r="F34" s="2">
        <v>0</v>
      </c>
      <c r="G34" s="2">
        <v>8</v>
      </c>
      <c r="H34" s="2">
        <v>3</v>
      </c>
      <c r="I34" s="2">
        <v>0</v>
      </c>
      <c r="J34" s="2">
        <v>0</v>
      </c>
      <c r="K34" s="2">
        <v>10</v>
      </c>
      <c r="L34" s="2">
        <v>3</v>
      </c>
      <c r="M34" s="2">
        <v>0</v>
      </c>
    </row>
    <row r="35" spans="1:13" x14ac:dyDescent="0.25">
      <c r="A35" t="s">
        <v>48</v>
      </c>
      <c r="B35" s="2">
        <v>2</v>
      </c>
      <c r="C35" s="2">
        <v>12</v>
      </c>
      <c r="D35" s="2">
        <v>5</v>
      </c>
      <c r="E35" s="2">
        <v>0</v>
      </c>
      <c r="F35" s="2">
        <v>3</v>
      </c>
      <c r="G35" s="2">
        <v>18</v>
      </c>
      <c r="H35" s="2">
        <v>5</v>
      </c>
      <c r="I35" s="2">
        <v>0</v>
      </c>
      <c r="J35" s="2">
        <v>5</v>
      </c>
      <c r="K35" s="2">
        <v>30</v>
      </c>
      <c r="L35" s="2">
        <v>10</v>
      </c>
      <c r="M35" s="2">
        <v>0</v>
      </c>
    </row>
    <row r="36" spans="1:13" x14ac:dyDescent="0.25">
      <c r="A36" t="s">
        <v>49</v>
      </c>
      <c r="B36" s="2">
        <v>0</v>
      </c>
      <c r="C36" s="2">
        <v>216</v>
      </c>
      <c r="D36" s="2">
        <v>86</v>
      </c>
      <c r="E36" s="2">
        <v>21</v>
      </c>
      <c r="F36" s="2">
        <v>0</v>
      </c>
      <c r="G36" s="2">
        <v>333</v>
      </c>
      <c r="H36" s="2">
        <v>79</v>
      </c>
      <c r="I36" s="2">
        <v>35</v>
      </c>
      <c r="J36" s="2">
        <v>0</v>
      </c>
      <c r="K36" s="2">
        <v>549</v>
      </c>
      <c r="L36" s="2">
        <v>165</v>
      </c>
      <c r="M36" s="2">
        <v>56</v>
      </c>
    </row>
    <row r="37" spans="1:13" x14ac:dyDescent="0.25">
      <c r="A37" t="s">
        <v>50</v>
      </c>
      <c r="B37" s="2">
        <v>12</v>
      </c>
      <c r="C37" s="2">
        <v>332</v>
      </c>
      <c r="D37" s="2">
        <v>128</v>
      </c>
      <c r="E37" s="2">
        <v>5</v>
      </c>
      <c r="F37" s="2">
        <v>21</v>
      </c>
      <c r="G37" s="2">
        <v>1048</v>
      </c>
      <c r="H37" s="2">
        <v>484</v>
      </c>
      <c r="I37" s="2">
        <v>17</v>
      </c>
      <c r="J37" s="2">
        <v>33</v>
      </c>
      <c r="K37" s="2">
        <v>1380</v>
      </c>
      <c r="L37" s="2">
        <v>612</v>
      </c>
      <c r="M37" s="2">
        <v>22</v>
      </c>
    </row>
    <row r="38" spans="1:13" x14ac:dyDescent="0.25">
      <c r="A38" t="s">
        <v>13</v>
      </c>
      <c r="B38" s="2">
        <v>181</v>
      </c>
      <c r="C38" s="2">
        <v>15925</v>
      </c>
      <c r="D38" s="2">
        <v>0</v>
      </c>
      <c r="E38" s="2">
        <v>466</v>
      </c>
      <c r="F38" s="2">
        <v>427</v>
      </c>
      <c r="G38" s="2">
        <v>33281</v>
      </c>
      <c r="H38" s="2">
        <v>0</v>
      </c>
      <c r="I38" s="2">
        <v>2175</v>
      </c>
      <c r="J38" s="2">
        <v>608</v>
      </c>
      <c r="K38" s="2">
        <v>49206</v>
      </c>
      <c r="L38" s="2">
        <v>0</v>
      </c>
      <c r="M38" s="2">
        <v>2641</v>
      </c>
    </row>
    <row r="39" spans="1:13" x14ac:dyDescent="0.25">
      <c r="A39" t="s">
        <v>51</v>
      </c>
      <c r="B39" s="2">
        <v>0</v>
      </c>
      <c r="C39" s="2">
        <v>6</v>
      </c>
      <c r="D39" s="2">
        <v>3</v>
      </c>
      <c r="E39" s="2">
        <v>0</v>
      </c>
      <c r="F39" s="2">
        <v>0</v>
      </c>
      <c r="G39" s="2">
        <v>14</v>
      </c>
      <c r="H39" s="2">
        <v>8</v>
      </c>
      <c r="I39" s="2">
        <v>0</v>
      </c>
      <c r="J39" s="2">
        <v>0</v>
      </c>
      <c r="K39" s="2">
        <v>20</v>
      </c>
      <c r="L39" s="2">
        <v>11</v>
      </c>
      <c r="M39" s="2">
        <v>0</v>
      </c>
    </row>
    <row r="40" spans="1:13" x14ac:dyDescent="0.25">
      <c r="A40" t="s">
        <v>52</v>
      </c>
      <c r="B40" s="2">
        <v>0</v>
      </c>
      <c r="C40" s="2">
        <v>12</v>
      </c>
      <c r="D40" s="2">
        <v>5</v>
      </c>
      <c r="E40" s="2">
        <v>0</v>
      </c>
      <c r="F40" s="2">
        <v>0</v>
      </c>
      <c r="G40" s="2">
        <v>23</v>
      </c>
      <c r="H40" s="2">
        <v>8</v>
      </c>
      <c r="I40" s="2">
        <v>0</v>
      </c>
      <c r="J40" s="2">
        <v>0</v>
      </c>
      <c r="K40" s="2">
        <v>35</v>
      </c>
      <c r="L40" s="2">
        <v>13</v>
      </c>
      <c r="M40" s="2">
        <v>0</v>
      </c>
    </row>
    <row r="41" spans="1:13" x14ac:dyDescent="0.25">
      <c r="A41" t="s">
        <v>53</v>
      </c>
      <c r="B41" s="2">
        <v>20</v>
      </c>
      <c r="C41" s="2">
        <v>5187</v>
      </c>
      <c r="D41" s="2">
        <v>2285</v>
      </c>
      <c r="E41" s="2">
        <v>156</v>
      </c>
      <c r="F41" s="2">
        <v>56</v>
      </c>
      <c r="G41" s="2">
        <v>10172</v>
      </c>
      <c r="H41" s="2">
        <v>3288</v>
      </c>
      <c r="I41" s="2">
        <v>427</v>
      </c>
      <c r="J41" s="2">
        <v>76</v>
      </c>
      <c r="K41" s="2">
        <v>15359</v>
      </c>
      <c r="L41" s="2">
        <v>5573</v>
      </c>
      <c r="M41" s="2">
        <v>583</v>
      </c>
    </row>
    <row r="42" spans="1:13" x14ac:dyDescent="0.25">
      <c r="A42" t="s">
        <v>15</v>
      </c>
      <c r="B42" s="2">
        <v>6787</v>
      </c>
      <c r="C42" s="2">
        <v>182582</v>
      </c>
      <c r="D42" s="2">
        <v>2983</v>
      </c>
      <c r="E42" s="2">
        <v>80323</v>
      </c>
      <c r="F42" s="2">
        <v>9794</v>
      </c>
      <c r="G42" s="2">
        <v>229104</v>
      </c>
      <c r="H42" s="2">
        <v>2409</v>
      </c>
      <c r="I42" s="2">
        <v>72322</v>
      </c>
      <c r="J42" s="2">
        <v>16581</v>
      </c>
      <c r="K42" s="2">
        <v>411686</v>
      </c>
      <c r="L42" s="2">
        <v>5392</v>
      </c>
      <c r="M42" s="2">
        <v>152645</v>
      </c>
    </row>
    <row r="43" spans="1:13" x14ac:dyDescent="0.25">
      <c r="A43" t="s">
        <v>54</v>
      </c>
      <c r="B43" s="2">
        <v>28</v>
      </c>
      <c r="C43" s="2">
        <v>1704</v>
      </c>
      <c r="D43" s="2">
        <v>771</v>
      </c>
      <c r="E43" s="2">
        <v>15</v>
      </c>
      <c r="F43" s="2">
        <v>61</v>
      </c>
      <c r="G43" s="2">
        <v>3493</v>
      </c>
      <c r="H43" s="2">
        <v>1187</v>
      </c>
      <c r="I43" s="2">
        <v>55</v>
      </c>
      <c r="J43" s="2">
        <v>89</v>
      </c>
      <c r="K43" s="2">
        <v>5197</v>
      </c>
      <c r="L43" s="2">
        <v>1958</v>
      </c>
      <c r="M43" s="2">
        <v>70</v>
      </c>
    </row>
    <row r="44" spans="1:13" x14ac:dyDescent="0.25">
      <c r="A44" t="s">
        <v>55</v>
      </c>
      <c r="B44" s="2">
        <v>0</v>
      </c>
      <c r="C44" s="2">
        <v>38</v>
      </c>
      <c r="D44" s="2">
        <v>19</v>
      </c>
      <c r="E44" s="2">
        <v>0</v>
      </c>
      <c r="F44" s="2">
        <v>4</v>
      </c>
      <c r="G44" s="2">
        <v>63</v>
      </c>
      <c r="H44" s="2">
        <v>18</v>
      </c>
      <c r="I44" s="2">
        <v>2</v>
      </c>
      <c r="J44" s="2">
        <v>4</v>
      </c>
      <c r="K44" s="2">
        <v>101</v>
      </c>
      <c r="L44" s="2">
        <v>37</v>
      </c>
      <c r="M44" s="2">
        <v>2</v>
      </c>
    </row>
    <row r="45" spans="1:13" x14ac:dyDescent="0.25">
      <c r="A45" t="s">
        <v>56</v>
      </c>
      <c r="B45" s="2">
        <v>16</v>
      </c>
      <c r="C45" s="2">
        <v>179</v>
      </c>
      <c r="D45" s="2">
        <v>71</v>
      </c>
      <c r="E45" s="2">
        <v>2</v>
      </c>
      <c r="F45" s="2">
        <v>35</v>
      </c>
      <c r="G45" s="2">
        <v>377</v>
      </c>
      <c r="H45" s="2">
        <v>118</v>
      </c>
      <c r="I45" s="2">
        <v>3</v>
      </c>
      <c r="J45" s="2">
        <v>51</v>
      </c>
      <c r="K45" s="2">
        <v>556</v>
      </c>
      <c r="L45" s="2">
        <v>189</v>
      </c>
      <c r="M45" s="2">
        <v>5</v>
      </c>
    </row>
    <row r="46" spans="1:13" x14ac:dyDescent="0.25">
      <c r="A46" t="s">
        <v>57</v>
      </c>
      <c r="B46" s="2">
        <v>4</v>
      </c>
      <c r="C46" s="2">
        <v>677</v>
      </c>
      <c r="D46" s="2">
        <v>324</v>
      </c>
      <c r="E46" s="2">
        <v>4</v>
      </c>
      <c r="F46" s="2">
        <v>6</v>
      </c>
      <c r="G46" s="2">
        <v>1187</v>
      </c>
      <c r="H46" s="2">
        <v>403</v>
      </c>
      <c r="I46" s="2">
        <v>11</v>
      </c>
      <c r="J46" s="2">
        <v>10</v>
      </c>
      <c r="K46" s="2">
        <v>1864</v>
      </c>
      <c r="L46" s="2">
        <v>727</v>
      </c>
      <c r="M46" s="2">
        <v>15</v>
      </c>
    </row>
    <row r="47" spans="1:13" x14ac:dyDescent="0.25">
      <c r="A47" t="s">
        <v>58</v>
      </c>
      <c r="B47" s="2">
        <v>2</v>
      </c>
      <c r="C47" s="2">
        <v>347</v>
      </c>
      <c r="D47" s="2">
        <v>161</v>
      </c>
      <c r="E47" s="2">
        <v>6</v>
      </c>
      <c r="F47" s="2">
        <v>3</v>
      </c>
      <c r="G47" s="2">
        <v>602</v>
      </c>
      <c r="H47" s="2">
        <v>198</v>
      </c>
      <c r="I47" s="2">
        <v>19</v>
      </c>
      <c r="J47" s="2">
        <v>5</v>
      </c>
      <c r="K47" s="2">
        <v>949</v>
      </c>
      <c r="L47" s="2">
        <v>359</v>
      </c>
      <c r="M47" s="2">
        <v>25</v>
      </c>
    </row>
    <row r="48" spans="1:13" x14ac:dyDescent="0.25">
      <c r="A48" t="s">
        <v>59</v>
      </c>
      <c r="B48" s="2">
        <v>12</v>
      </c>
      <c r="C48" s="2">
        <v>1657</v>
      </c>
      <c r="D48" s="2">
        <v>717</v>
      </c>
      <c r="E48" s="2">
        <v>67</v>
      </c>
      <c r="F48" s="2">
        <v>21</v>
      </c>
      <c r="G48" s="2">
        <v>3053</v>
      </c>
      <c r="H48" s="2">
        <v>979</v>
      </c>
      <c r="I48" s="2">
        <v>92</v>
      </c>
      <c r="J48" s="2">
        <v>33</v>
      </c>
      <c r="K48" s="2">
        <v>4710</v>
      </c>
      <c r="L48" s="2">
        <v>1696</v>
      </c>
      <c r="M48" s="2">
        <v>159</v>
      </c>
    </row>
    <row r="49" spans="1:13" x14ac:dyDescent="0.25">
      <c r="A49" t="s">
        <v>60</v>
      </c>
      <c r="B49" s="2">
        <v>10</v>
      </c>
      <c r="C49" s="2">
        <v>356</v>
      </c>
      <c r="D49" s="2">
        <v>162</v>
      </c>
      <c r="E49" s="2">
        <v>4</v>
      </c>
      <c r="F49" s="2">
        <v>18</v>
      </c>
      <c r="G49" s="2">
        <v>714</v>
      </c>
      <c r="H49" s="2">
        <v>248</v>
      </c>
      <c r="I49" s="2">
        <v>15</v>
      </c>
      <c r="J49" s="2">
        <v>28</v>
      </c>
      <c r="K49" s="2">
        <v>1070</v>
      </c>
      <c r="L49" s="2">
        <v>410</v>
      </c>
      <c r="M49" s="2">
        <v>19</v>
      </c>
    </row>
    <row r="50" spans="1:13" x14ac:dyDescent="0.25">
      <c r="A50" t="s">
        <v>61</v>
      </c>
      <c r="B50" s="2">
        <v>15</v>
      </c>
      <c r="C50" s="2">
        <v>492</v>
      </c>
      <c r="D50" s="2">
        <v>201</v>
      </c>
      <c r="E50" s="2">
        <v>22</v>
      </c>
      <c r="F50" s="2">
        <v>30</v>
      </c>
      <c r="G50" s="2">
        <v>1072</v>
      </c>
      <c r="H50" s="2">
        <v>357</v>
      </c>
      <c r="I50" s="2">
        <v>28</v>
      </c>
      <c r="J50" s="2">
        <v>45</v>
      </c>
      <c r="K50" s="2">
        <v>1564</v>
      </c>
      <c r="L50" s="2">
        <v>558</v>
      </c>
      <c r="M50" s="2">
        <v>50</v>
      </c>
    </row>
    <row r="51" spans="1:13" x14ac:dyDescent="0.25">
      <c r="A51" t="s">
        <v>62</v>
      </c>
      <c r="B51" s="2">
        <v>54</v>
      </c>
      <c r="C51" s="2">
        <v>6309</v>
      </c>
      <c r="D51" s="2">
        <v>2953</v>
      </c>
      <c r="E51" s="2">
        <v>25</v>
      </c>
      <c r="F51" s="2">
        <v>136</v>
      </c>
      <c r="G51" s="2">
        <v>11457</v>
      </c>
      <c r="H51" s="2">
        <v>3966</v>
      </c>
      <c r="I51" s="2">
        <v>72</v>
      </c>
      <c r="J51" s="2">
        <v>190</v>
      </c>
      <c r="K51" s="2">
        <v>17766</v>
      </c>
      <c r="L51" s="2">
        <v>6919</v>
      </c>
      <c r="M51" s="2">
        <v>97</v>
      </c>
    </row>
    <row r="52" spans="1:13" x14ac:dyDescent="0.25">
      <c r="A52" t="s">
        <v>18</v>
      </c>
      <c r="B52" s="2">
        <v>167</v>
      </c>
      <c r="C52" s="2">
        <v>5794</v>
      </c>
      <c r="D52" s="2">
        <v>2605</v>
      </c>
      <c r="E52" s="2">
        <v>73</v>
      </c>
      <c r="F52" s="2">
        <v>366</v>
      </c>
      <c r="G52" s="2">
        <v>10809</v>
      </c>
      <c r="H52" s="2">
        <v>2520</v>
      </c>
      <c r="I52" s="2">
        <v>1287</v>
      </c>
      <c r="J52" s="2">
        <v>533</v>
      </c>
      <c r="K52" s="2">
        <v>16603</v>
      </c>
      <c r="L52" s="2">
        <v>5125</v>
      </c>
      <c r="M52" s="2">
        <v>1360</v>
      </c>
    </row>
    <row r="53" spans="1:13" x14ac:dyDescent="0.25">
      <c r="A53" t="s">
        <v>63</v>
      </c>
      <c r="B53" s="2">
        <v>20</v>
      </c>
      <c r="C53" s="2">
        <v>1424</v>
      </c>
      <c r="D53" s="2">
        <v>99</v>
      </c>
      <c r="E53" s="2">
        <v>603</v>
      </c>
      <c r="F53" s="2">
        <v>33</v>
      </c>
      <c r="G53" s="2">
        <v>2136</v>
      </c>
      <c r="H53" s="2">
        <v>82</v>
      </c>
      <c r="I53" s="2">
        <v>619</v>
      </c>
      <c r="J53" s="2">
        <v>53</v>
      </c>
      <c r="K53" s="2">
        <v>3560</v>
      </c>
      <c r="L53" s="2">
        <v>181</v>
      </c>
      <c r="M53" s="2">
        <v>1222</v>
      </c>
    </row>
    <row r="54" spans="1:13" x14ac:dyDescent="0.25">
      <c r="A54" t="s">
        <v>64</v>
      </c>
      <c r="B54" s="2">
        <v>0</v>
      </c>
      <c r="C54" s="2">
        <v>48</v>
      </c>
      <c r="D54" s="2">
        <v>18</v>
      </c>
      <c r="E54" s="2">
        <v>0</v>
      </c>
      <c r="F54" s="2">
        <v>0</v>
      </c>
      <c r="G54" s="2">
        <v>122</v>
      </c>
      <c r="H54" s="2">
        <v>41</v>
      </c>
      <c r="I54" s="2">
        <v>8</v>
      </c>
      <c r="J54" s="2">
        <v>0</v>
      </c>
      <c r="K54" s="2">
        <v>170</v>
      </c>
      <c r="L54" s="2">
        <v>59</v>
      </c>
      <c r="M54" s="2">
        <v>8</v>
      </c>
    </row>
    <row r="55" spans="1:13" x14ac:dyDescent="0.25">
      <c r="A55" t="s">
        <v>65</v>
      </c>
      <c r="B55" s="2">
        <v>0</v>
      </c>
      <c r="C55" s="2">
        <v>23</v>
      </c>
      <c r="D55" s="2">
        <v>11</v>
      </c>
      <c r="E55" s="2">
        <v>0</v>
      </c>
      <c r="F55" s="2">
        <v>0</v>
      </c>
      <c r="G55" s="2">
        <v>36</v>
      </c>
      <c r="H55" s="2">
        <v>12</v>
      </c>
      <c r="I55" s="2">
        <v>0</v>
      </c>
      <c r="J55" s="2">
        <v>0</v>
      </c>
      <c r="K55" s="2">
        <v>59</v>
      </c>
      <c r="L55" s="2">
        <v>23</v>
      </c>
      <c r="M55" s="2">
        <v>0</v>
      </c>
    </row>
    <row r="56" spans="1:13" x14ac:dyDescent="0.25">
      <c r="A56" t="s">
        <v>66</v>
      </c>
      <c r="B56" s="2">
        <v>93</v>
      </c>
      <c r="C56" s="2">
        <v>2010</v>
      </c>
      <c r="D56" s="2">
        <v>855</v>
      </c>
      <c r="E56" s="2">
        <v>4</v>
      </c>
      <c r="F56" s="2">
        <v>185</v>
      </c>
      <c r="G56" s="2">
        <v>4152</v>
      </c>
      <c r="H56" s="2">
        <v>1404</v>
      </c>
      <c r="I56" s="2">
        <v>16</v>
      </c>
      <c r="J56" s="2">
        <v>278</v>
      </c>
      <c r="K56" s="2">
        <v>6162</v>
      </c>
      <c r="L56" s="2">
        <v>2259</v>
      </c>
      <c r="M56" s="2">
        <v>20</v>
      </c>
    </row>
    <row r="57" spans="1:13" x14ac:dyDescent="0.25">
      <c r="A57" t="s">
        <v>67</v>
      </c>
      <c r="B57" s="2">
        <v>135</v>
      </c>
      <c r="C57" s="2">
        <v>4202</v>
      </c>
      <c r="D57" s="2">
        <v>1899</v>
      </c>
      <c r="E57" s="2">
        <v>3</v>
      </c>
      <c r="F57" s="2">
        <v>358</v>
      </c>
      <c r="G57" s="2">
        <v>9279</v>
      </c>
      <c r="H57" s="2">
        <v>3158</v>
      </c>
      <c r="I57" s="2">
        <v>65</v>
      </c>
      <c r="J57" s="2">
        <v>493</v>
      </c>
      <c r="K57" s="2">
        <v>13481</v>
      </c>
      <c r="L57" s="2">
        <v>5057</v>
      </c>
      <c r="M57" s="2">
        <v>68</v>
      </c>
    </row>
    <row r="58" spans="1:13" x14ac:dyDescent="0.25">
      <c r="A58" t="s">
        <v>68</v>
      </c>
      <c r="B58" s="2">
        <v>87</v>
      </c>
      <c r="C58" s="2">
        <v>1366</v>
      </c>
      <c r="D58" s="2">
        <v>465</v>
      </c>
      <c r="E58" s="2">
        <v>150</v>
      </c>
      <c r="F58" s="2">
        <v>176</v>
      </c>
      <c r="G58" s="2">
        <v>2629</v>
      </c>
      <c r="H58" s="2">
        <v>703</v>
      </c>
      <c r="I58" s="2">
        <v>216</v>
      </c>
      <c r="J58" s="2">
        <v>263</v>
      </c>
      <c r="K58" s="2">
        <v>3995</v>
      </c>
      <c r="L58" s="2">
        <v>1168</v>
      </c>
      <c r="M58" s="2">
        <v>366</v>
      </c>
    </row>
    <row r="59" spans="1:13" x14ac:dyDescent="0.25">
      <c r="A59" t="s">
        <v>69</v>
      </c>
      <c r="B59" s="2">
        <v>1</v>
      </c>
      <c r="C59" s="2">
        <v>62</v>
      </c>
      <c r="D59" s="2">
        <v>30</v>
      </c>
      <c r="E59" s="2">
        <v>0</v>
      </c>
      <c r="F59" s="2">
        <v>5</v>
      </c>
      <c r="G59" s="2">
        <v>119</v>
      </c>
      <c r="H59" s="2">
        <v>44</v>
      </c>
      <c r="I59" s="2">
        <v>0</v>
      </c>
      <c r="J59" s="2">
        <v>6</v>
      </c>
      <c r="K59" s="2">
        <v>181</v>
      </c>
      <c r="L59" s="2">
        <v>74</v>
      </c>
      <c r="M59" s="2">
        <v>0</v>
      </c>
    </row>
    <row r="60" spans="1:13" x14ac:dyDescent="0.25">
      <c r="A60" t="s">
        <v>70</v>
      </c>
      <c r="B60" s="2">
        <v>0</v>
      </c>
      <c r="C60" s="2">
        <v>24</v>
      </c>
      <c r="D60" s="2">
        <v>12</v>
      </c>
      <c r="E60" s="2">
        <v>0</v>
      </c>
      <c r="F60" s="2">
        <v>0</v>
      </c>
      <c r="G60" s="2">
        <v>46</v>
      </c>
      <c r="H60" s="2">
        <v>15</v>
      </c>
      <c r="I60" s="2">
        <v>1</v>
      </c>
      <c r="J60" s="2">
        <v>0</v>
      </c>
      <c r="K60" s="2">
        <v>70</v>
      </c>
      <c r="L60" s="2">
        <v>27</v>
      </c>
      <c r="M60" s="2">
        <v>1</v>
      </c>
    </row>
    <row r="61" spans="1:13" x14ac:dyDescent="0.25">
      <c r="A61" t="s">
        <v>71</v>
      </c>
      <c r="B61" s="2">
        <v>0</v>
      </c>
      <c r="C61" s="2">
        <v>27</v>
      </c>
      <c r="D61" s="2">
        <v>12</v>
      </c>
      <c r="E61" s="2">
        <v>0</v>
      </c>
      <c r="F61" s="2">
        <v>0</v>
      </c>
      <c r="G61" s="2">
        <v>59</v>
      </c>
      <c r="H61" s="2">
        <v>22</v>
      </c>
      <c r="I61" s="2">
        <v>0</v>
      </c>
      <c r="J61" s="2">
        <v>0</v>
      </c>
      <c r="K61" s="2">
        <v>86</v>
      </c>
      <c r="L61" s="2">
        <v>34</v>
      </c>
      <c r="M61" s="2">
        <v>0</v>
      </c>
    </row>
    <row r="62" spans="1:13" x14ac:dyDescent="0.25">
      <c r="A62" t="s">
        <v>72</v>
      </c>
      <c r="B62" s="2">
        <v>7</v>
      </c>
      <c r="C62" s="2">
        <v>1460</v>
      </c>
      <c r="D62" s="2">
        <v>692</v>
      </c>
      <c r="E62" s="2">
        <v>20</v>
      </c>
      <c r="F62" s="2">
        <v>28</v>
      </c>
      <c r="G62" s="2">
        <v>2598</v>
      </c>
      <c r="H62" s="2">
        <v>901</v>
      </c>
      <c r="I62" s="2">
        <v>48</v>
      </c>
      <c r="J62" s="2">
        <v>35</v>
      </c>
      <c r="K62" s="2">
        <v>4058</v>
      </c>
      <c r="L62" s="2">
        <v>1593</v>
      </c>
      <c r="M62" s="2">
        <v>68</v>
      </c>
    </row>
    <row r="63" spans="1:13" x14ac:dyDescent="0.25">
      <c r="A63" t="s">
        <v>73</v>
      </c>
      <c r="B63" s="2">
        <v>0</v>
      </c>
      <c r="C63" s="2">
        <v>18</v>
      </c>
      <c r="D63" s="2">
        <v>9</v>
      </c>
      <c r="E63" s="2">
        <v>0</v>
      </c>
      <c r="F63" s="2">
        <v>0</v>
      </c>
      <c r="G63" s="2">
        <v>27</v>
      </c>
      <c r="H63" s="2">
        <v>9</v>
      </c>
      <c r="I63" s="2">
        <v>0</v>
      </c>
      <c r="J63" s="2">
        <v>0</v>
      </c>
      <c r="K63" s="2">
        <v>45</v>
      </c>
      <c r="L63" s="2">
        <v>18</v>
      </c>
      <c r="M63" s="2">
        <v>0</v>
      </c>
    </row>
    <row r="64" spans="1:13" x14ac:dyDescent="0.25">
      <c r="A64" t="s">
        <v>74</v>
      </c>
      <c r="B64" s="2">
        <v>0</v>
      </c>
      <c r="C64" s="2">
        <v>49</v>
      </c>
      <c r="D64" s="2">
        <v>19</v>
      </c>
      <c r="E64" s="2">
        <v>4</v>
      </c>
      <c r="F64" s="2">
        <v>0</v>
      </c>
      <c r="G64" s="2">
        <v>93</v>
      </c>
      <c r="H64" s="2">
        <v>32</v>
      </c>
      <c r="I64" s="2">
        <v>3</v>
      </c>
      <c r="J64" s="2">
        <v>0</v>
      </c>
      <c r="K64" s="2">
        <v>142</v>
      </c>
      <c r="L64" s="2">
        <v>51</v>
      </c>
      <c r="M64" s="2">
        <v>7</v>
      </c>
    </row>
    <row r="65" spans="1:13" x14ac:dyDescent="0.25">
      <c r="A65" t="s">
        <v>75</v>
      </c>
      <c r="B65" s="2">
        <v>0</v>
      </c>
      <c r="C65" s="2">
        <v>10</v>
      </c>
      <c r="D65" s="2">
        <v>5</v>
      </c>
      <c r="E65" s="2">
        <v>0</v>
      </c>
      <c r="F65" s="2">
        <v>0</v>
      </c>
      <c r="G65" s="2">
        <v>19</v>
      </c>
      <c r="H65" s="2">
        <v>7</v>
      </c>
      <c r="I65" s="2">
        <v>0</v>
      </c>
      <c r="J65" s="2">
        <v>0</v>
      </c>
      <c r="K65" s="2">
        <v>29</v>
      </c>
      <c r="L65" s="2">
        <v>12</v>
      </c>
      <c r="M65" s="2">
        <v>0</v>
      </c>
    </row>
    <row r="66" spans="1:13" x14ac:dyDescent="0.25">
      <c r="A66" t="s">
        <v>76</v>
      </c>
      <c r="B66" s="2">
        <v>30</v>
      </c>
      <c r="C66" s="2">
        <v>2770</v>
      </c>
      <c r="D66" s="2">
        <v>1329</v>
      </c>
      <c r="E66" s="2">
        <v>10</v>
      </c>
      <c r="F66" s="2">
        <v>56</v>
      </c>
      <c r="G66" s="2">
        <v>4579</v>
      </c>
      <c r="H66" s="2">
        <v>1295</v>
      </c>
      <c r="I66" s="2">
        <v>300</v>
      </c>
      <c r="J66" s="2">
        <v>86</v>
      </c>
      <c r="K66" s="2">
        <v>7349</v>
      </c>
      <c r="L66" s="2">
        <v>2624</v>
      </c>
      <c r="M66" s="2">
        <v>310</v>
      </c>
    </row>
    <row r="67" spans="1:13" x14ac:dyDescent="0.25">
      <c r="A67" t="s">
        <v>19</v>
      </c>
      <c r="B67" s="2">
        <v>6562</v>
      </c>
      <c r="C67" s="2">
        <v>97997</v>
      </c>
      <c r="D67" s="2">
        <v>34176</v>
      </c>
      <c r="E67" s="2">
        <v>7964</v>
      </c>
      <c r="F67" s="2">
        <v>15961</v>
      </c>
      <c r="G67" s="2">
        <v>182880</v>
      </c>
      <c r="H67" s="2">
        <v>44547</v>
      </c>
      <c r="I67" s="2">
        <v>14135</v>
      </c>
      <c r="J67" s="2">
        <v>22523</v>
      </c>
      <c r="K67" s="2">
        <v>280877</v>
      </c>
      <c r="L67" s="2">
        <v>78723</v>
      </c>
      <c r="M67" s="2">
        <v>22099</v>
      </c>
    </row>
    <row r="68" spans="1:13" x14ac:dyDescent="0.25">
      <c r="A68" t="s">
        <v>77</v>
      </c>
      <c r="B68" s="2">
        <v>2</v>
      </c>
      <c r="C68" s="2">
        <v>23</v>
      </c>
      <c r="D68" s="2">
        <v>6</v>
      </c>
      <c r="E68" s="2">
        <v>0</v>
      </c>
      <c r="F68" s="2">
        <v>3</v>
      </c>
      <c r="G68" s="2">
        <v>60</v>
      </c>
      <c r="H68" s="2">
        <v>19</v>
      </c>
      <c r="I68" s="2">
        <v>1</v>
      </c>
      <c r="J68" s="2">
        <v>5</v>
      </c>
      <c r="K68" s="2">
        <v>83</v>
      </c>
      <c r="L68" s="2">
        <v>25</v>
      </c>
      <c r="M68" s="2">
        <v>1</v>
      </c>
    </row>
    <row r="69" spans="1:13" x14ac:dyDescent="0.25">
      <c r="A69" t="s">
        <v>78</v>
      </c>
      <c r="B69" s="2">
        <v>2</v>
      </c>
      <c r="C69" s="2">
        <v>8</v>
      </c>
      <c r="D69" s="2">
        <v>3</v>
      </c>
      <c r="E69" s="2">
        <v>0</v>
      </c>
      <c r="F69" s="2">
        <v>3</v>
      </c>
      <c r="G69" s="2">
        <v>12</v>
      </c>
      <c r="H69" s="2">
        <v>1</v>
      </c>
      <c r="I69" s="2">
        <v>2</v>
      </c>
      <c r="J69" s="2">
        <v>5</v>
      </c>
      <c r="K69" s="2">
        <v>20</v>
      </c>
      <c r="L69" s="2">
        <v>4</v>
      </c>
      <c r="M69" s="2">
        <v>2</v>
      </c>
    </row>
    <row r="70" spans="1:13" x14ac:dyDescent="0.25">
      <c r="A70" t="s">
        <v>9</v>
      </c>
      <c r="B70" s="2">
        <v>0</v>
      </c>
      <c r="C70" s="2">
        <v>213</v>
      </c>
      <c r="D70" s="2">
        <v>83</v>
      </c>
      <c r="E70" s="2">
        <v>20</v>
      </c>
      <c r="F70" s="2">
        <v>0</v>
      </c>
      <c r="G70" s="2">
        <v>406</v>
      </c>
      <c r="H70" s="2">
        <v>127</v>
      </c>
      <c r="I70" s="2">
        <v>28</v>
      </c>
      <c r="J70" s="2">
        <v>0</v>
      </c>
      <c r="K70" s="2">
        <v>619</v>
      </c>
      <c r="L70" s="2">
        <v>210</v>
      </c>
      <c r="M70" s="2">
        <v>48</v>
      </c>
    </row>
    <row r="71" spans="1:13" x14ac:dyDescent="0.25">
      <c r="A71" t="s">
        <v>79</v>
      </c>
      <c r="B71" s="2">
        <v>1420</v>
      </c>
      <c r="C71" s="2">
        <v>138693</v>
      </c>
      <c r="D71" s="2">
        <v>52740</v>
      </c>
      <c r="E71" s="2">
        <v>13500</v>
      </c>
      <c r="F71" s="2">
        <v>3302</v>
      </c>
      <c r="G71" s="2">
        <v>253825</v>
      </c>
      <c r="H71" s="2">
        <v>65309</v>
      </c>
      <c r="I71" s="2">
        <v>24575</v>
      </c>
      <c r="J71" s="2">
        <v>4722</v>
      </c>
      <c r="K71" s="2">
        <v>392518</v>
      </c>
      <c r="L71" s="2">
        <v>118049</v>
      </c>
      <c r="M71" s="2">
        <v>38075</v>
      </c>
    </row>
    <row r="72" spans="1:13" x14ac:dyDescent="0.25">
      <c r="A72" t="s">
        <v>80</v>
      </c>
      <c r="B72" s="2">
        <v>10</v>
      </c>
      <c r="C72" s="2">
        <v>313</v>
      </c>
      <c r="D72" s="2">
        <v>145</v>
      </c>
      <c r="E72" s="2">
        <v>2</v>
      </c>
      <c r="F72" s="2">
        <v>15</v>
      </c>
      <c r="G72" s="2">
        <v>604</v>
      </c>
      <c r="H72" s="2">
        <v>169</v>
      </c>
      <c r="I72" s="2">
        <v>31</v>
      </c>
      <c r="J72" s="2">
        <v>25</v>
      </c>
      <c r="K72" s="2">
        <v>917</v>
      </c>
      <c r="L72" s="2">
        <v>314</v>
      </c>
      <c r="M72" s="2">
        <v>33</v>
      </c>
    </row>
    <row r="73" spans="1:13" x14ac:dyDescent="0.25">
      <c r="A73" t="s">
        <v>81</v>
      </c>
      <c r="B73" s="2">
        <v>92</v>
      </c>
      <c r="C73" s="2">
        <v>2526</v>
      </c>
      <c r="D73" s="2">
        <v>1117</v>
      </c>
      <c r="E73" s="2">
        <v>52</v>
      </c>
      <c r="F73" s="2">
        <v>166</v>
      </c>
      <c r="G73" s="2">
        <v>4572</v>
      </c>
      <c r="H73" s="2">
        <v>1472</v>
      </c>
      <c r="I73" s="2">
        <v>78</v>
      </c>
      <c r="J73" s="2">
        <v>258</v>
      </c>
      <c r="K73" s="2">
        <v>7098</v>
      </c>
      <c r="L73" s="2">
        <v>2589</v>
      </c>
      <c r="M73" s="2">
        <v>130</v>
      </c>
    </row>
    <row r="74" spans="1:13" x14ac:dyDescent="0.25">
      <c r="A74" t="s">
        <v>10</v>
      </c>
      <c r="B74" s="2">
        <v>0</v>
      </c>
      <c r="C74" s="2">
        <v>18</v>
      </c>
      <c r="D74" s="2">
        <v>9</v>
      </c>
      <c r="E74" s="2">
        <v>0</v>
      </c>
      <c r="F74" s="2">
        <v>0</v>
      </c>
      <c r="G74" s="2">
        <v>31</v>
      </c>
      <c r="H74" s="2">
        <v>12</v>
      </c>
      <c r="I74" s="2">
        <v>0</v>
      </c>
      <c r="J74" s="2">
        <v>0</v>
      </c>
      <c r="K74" s="2">
        <v>49</v>
      </c>
      <c r="L74" s="2">
        <v>21</v>
      </c>
      <c r="M74" s="2">
        <v>0</v>
      </c>
    </row>
    <row r="75" spans="1:13" x14ac:dyDescent="0.25">
      <c r="A75" t="s">
        <v>82</v>
      </c>
      <c r="B75" s="2">
        <v>2</v>
      </c>
      <c r="C75" s="2">
        <v>74</v>
      </c>
      <c r="D75" s="2">
        <v>25</v>
      </c>
      <c r="E75" s="2">
        <v>10</v>
      </c>
      <c r="F75" s="2">
        <v>3</v>
      </c>
      <c r="G75" s="2">
        <v>136</v>
      </c>
      <c r="H75" s="2">
        <v>37</v>
      </c>
      <c r="I75" s="2">
        <v>12</v>
      </c>
      <c r="J75" s="2">
        <v>5</v>
      </c>
      <c r="K75" s="2">
        <v>210</v>
      </c>
      <c r="L75" s="2">
        <v>62</v>
      </c>
      <c r="M75" s="2">
        <v>22</v>
      </c>
    </row>
    <row r="76" spans="1:13" x14ac:dyDescent="0.25">
      <c r="A76" t="s">
        <v>83</v>
      </c>
      <c r="B76" s="2">
        <v>0</v>
      </c>
      <c r="C76" s="2">
        <v>44</v>
      </c>
      <c r="D76" s="2">
        <v>22</v>
      </c>
      <c r="E76" s="2">
        <v>0</v>
      </c>
      <c r="F76" s="2">
        <v>0</v>
      </c>
      <c r="G76" s="2">
        <v>155</v>
      </c>
      <c r="H76" s="2">
        <v>71</v>
      </c>
      <c r="I76" s="2">
        <v>2</v>
      </c>
      <c r="J76" s="2">
        <v>0</v>
      </c>
      <c r="K76" s="2">
        <v>199</v>
      </c>
      <c r="L76" s="2">
        <v>93</v>
      </c>
      <c r="M76" s="2">
        <v>2</v>
      </c>
    </row>
    <row r="77" spans="1:13" x14ac:dyDescent="0.25">
      <c r="A77" t="s">
        <v>84</v>
      </c>
      <c r="B77" s="2">
        <v>0</v>
      </c>
      <c r="C77" s="2">
        <v>16</v>
      </c>
      <c r="D77" s="2">
        <v>8</v>
      </c>
      <c r="E77" s="2">
        <v>0</v>
      </c>
      <c r="F77" s="2">
        <v>0</v>
      </c>
      <c r="G77" s="2">
        <v>33</v>
      </c>
      <c r="H77" s="2">
        <v>15</v>
      </c>
      <c r="I77" s="2">
        <v>0</v>
      </c>
      <c r="J77" s="2">
        <v>0</v>
      </c>
      <c r="K77" s="2">
        <v>49</v>
      </c>
      <c r="L77" s="2">
        <v>23</v>
      </c>
      <c r="M77" s="2">
        <v>0</v>
      </c>
    </row>
    <row r="78" spans="1:13" x14ac:dyDescent="0.25">
      <c r="A78" t="s">
        <v>85</v>
      </c>
      <c r="B78" s="2">
        <v>3</v>
      </c>
      <c r="C78" s="2">
        <v>20</v>
      </c>
      <c r="D78" s="2">
        <v>7</v>
      </c>
      <c r="E78" s="2">
        <v>0</v>
      </c>
      <c r="F78" s="2">
        <v>10</v>
      </c>
      <c r="G78" s="2">
        <v>61</v>
      </c>
      <c r="H78" s="2">
        <v>19</v>
      </c>
      <c r="I78" s="2">
        <v>0</v>
      </c>
      <c r="J78" s="2">
        <v>13</v>
      </c>
      <c r="K78" s="2">
        <v>81</v>
      </c>
      <c r="L78" s="2">
        <v>26</v>
      </c>
      <c r="M78" s="2">
        <v>0</v>
      </c>
    </row>
    <row r="79" spans="1:13" x14ac:dyDescent="0.25">
      <c r="A79" t="s">
        <v>86</v>
      </c>
      <c r="B79" s="2">
        <v>0</v>
      </c>
      <c r="C79" s="2">
        <v>30</v>
      </c>
      <c r="D79" s="2">
        <v>14</v>
      </c>
      <c r="E79" s="2">
        <v>1</v>
      </c>
      <c r="F79" s="2">
        <v>0</v>
      </c>
      <c r="G79" s="2">
        <v>50</v>
      </c>
      <c r="H79" s="2">
        <v>17</v>
      </c>
      <c r="I79" s="2">
        <v>1</v>
      </c>
      <c r="J79" s="2">
        <v>0</v>
      </c>
      <c r="K79" s="2">
        <v>80</v>
      </c>
      <c r="L79" s="2">
        <v>31</v>
      </c>
      <c r="M79" s="2">
        <v>2</v>
      </c>
    </row>
    <row r="80" spans="1:13" x14ac:dyDescent="0.25">
      <c r="A80" t="s">
        <v>87</v>
      </c>
      <c r="B80" s="2">
        <v>0</v>
      </c>
      <c r="C80" s="2">
        <v>12</v>
      </c>
      <c r="D80" s="2">
        <v>6</v>
      </c>
      <c r="E80" s="2">
        <v>0</v>
      </c>
      <c r="F80" s="2">
        <v>0</v>
      </c>
      <c r="G80" s="2">
        <v>20</v>
      </c>
      <c r="H80" s="2">
        <v>7</v>
      </c>
      <c r="I80" s="2">
        <v>0</v>
      </c>
      <c r="J80" s="2">
        <v>0</v>
      </c>
      <c r="K80" s="2">
        <v>32</v>
      </c>
      <c r="L80" s="2">
        <v>13</v>
      </c>
      <c r="M80" s="2">
        <v>0</v>
      </c>
    </row>
    <row r="81" spans="1:13" x14ac:dyDescent="0.25">
      <c r="A81" t="s">
        <v>88</v>
      </c>
      <c r="B81" s="2">
        <v>14</v>
      </c>
      <c r="C81" s="2">
        <v>280</v>
      </c>
      <c r="D81" s="2">
        <v>129</v>
      </c>
      <c r="E81" s="2">
        <v>3</v>
      </c>
      <c r="F81" s="2">
        <v>39</v>
      </c>
      <c r="G81" s="2">
        <v>613</v>
      </c>
      <c r="H81" s="2">
        <v>204</v>
      </c>
      <c r="I81" s="2">
        <v>3</v>
      </c>
      <c r="J81" s="2">
        <v>53</v>
      </c>
      <c r="K81" s="2">
        <v>893</v>
      </c>
      <c r="L81" s="2">
        <v>333</v>
      </c>
      <c r="M81" s="2">
        <v>6</v>
      </c>
    </row>
    <row r="82" spans="1:13" x14ac:dyDescent="0.25">
      <c r="A82" t="s">
        <v>89</v>
      </c>
      <c r="B82" s="2">
        <v>31</v>
      </c>
      <c r="C82" s="2">
        <v>939</v>
      </c>
      <c r="D82" s="2">
        <v>398</v>
      </c>
      <c r="E82" s="2">
        <v>34</v>
      </c>
      <c r="F82" s="2">
        <v>67</v>
      </c>
      <c r="G82" s="2">
        <v>1733</v>
      </c>
      <c r="H82" s="2">
        <v>554</v>
      </c>
      <c r="I82" s="2">
        <v>43</v>
      </c>
      <c r="J82" s="2">
        <v>98</v>
      </c>
      <c r="K82" s="2">
        <v>2672</v>
      </c>
      <c r="L82" s="2">
        <v>952</v>
      </c>
      <c r="M82" s="2">
        <v>77</v>
      </c>
    </row>
    <row r="83" spans="1:13" x14ac:dyDescent="0.25">
      <c r="A83" t="s">
        <v>90</v>
      </c>
      <c r="B83" s="2">
        <v>4</v>
      </c>
      <c r="C83" s="2">
        <v>2221</v>
      </c>
      <c r="D83" s="2">
        <v>927</v>
      </c>
      <c r="E83" s="2">
        <v>157</v>
      </c>
      <c r="F83" s="2">
        <v>10</v>
      </c>
      <c r="G83" s="2">
        <v>3903</v>
      </c>
      <c r="H83" s="2">
        <v>1051</v>
      </c>
      <c r="I83" s="2">
        <v>309</v>
      </c>
      <c r="J83" s="2">
        <v>14</v>
      </c>
      <c r="K83" s="2">
        <v>6124</v>
      </c>
      <c r="L83" s="2">
        <v>1978</v>
      </c>
      <c r="M83" s="2">
        <v>466</v>
      </c>
    </row>
    <row r="84" spans="1:13" x14ac:dyDescent="0.25">
      <c r="A84" t="s">
        <v>91</v>
      </c>
      <c r="B84" s="2">
        <v>67</v>
      </c>
      <c r="C84" s="2">
        <v>2648</v>
      </c>
      <c r="D84" s="2">
        <v>1117</v>
      </c>
      <c r="E84" s="2">
        <v>102</v>
      </c>
      <c r="F84" s="2">
        <v>202</v>
      </c>
      <c r="G84" s="2">
        <v>7108</v>
      </c>
      <c r="H84" s="2">
        <v>2303</v>
      </c>
      <c r="I84" s="2">
        <v>192</v>
      </c>
      <c r="J84" s="2">
        <v>269</v>
      </c>
      <c r="K84" s="2">
        <v>9756</v>
      </c>
      <c r="L84" s="2">
        <v>3420</v>
      </c>
      <c r="M84" s="2">
        <v>294</v>
      </c>
    </row>
    <row r="85" spans="1:13" x14ac:dyDescent="0.25">
      <c r="A85" t="s">
        <v>92</v>
      </c>
      <c r="B85" s="2">
        <v>258</v>
      </c>
      <c r="C85" s="2">
        <v>2942</v>
      </c>
      <c r="D85" s="2">
        <v>1217</v>
      </c>
      <c r="E85" s="2">
        <v>75</v>
      </c>
      <c r="F85" s="2">
        <v>508</v>
      </c>
      <c r="G85" s="2">
        <v>5453</v>
      </c>
      <c r="H85" s="2">
        <v>1671</v>
      </c>
      <c r="I85" s="2">
        <v>134</v>
      </c>
      <c r="J85" s="2">
        <v>766</v>
      </c>
      <c r="K85" s="2">
        <v>8395</v>
      </c>
      <c r="L85" s="2">
        <v>2888</v>
      </c>
      <c r="M85" s="2">
        <v>209</v>
      </c>
    </row>
    <row r="86" spans="1:13" x14ac:dyDescent="0.25">
      <c r="A86" t="s">
        <v>93</v>
      </c>
      <c r="B86" s="2">
        <v>5655</v>
      </c>
      <c r="C86" s="2">
        <v>86100</v>
      </c>
      <c r="D86" s="2">
        <v>24827</v>
      </c>
      <c r="E86" s="2">
        <v>13911</v>
      </c>
      <c r="F86" s="2">
        <v>9490</v>
      </c>
      <c r="G86" s="2">
        <v>151244</v>
      </c>
      <c r="H86" s="2">
        <v>31954</v>
      </c>
      <c r="I86" s="2">
        <v>17935</v>
      </c>
      <c r="J86" s="2">
        <v>15145</v>
      </c>
      <c r="K86" s="2">
        <v>237344</v>
      </c>
      <c r="L86" s="2">
        <v>56781</v>
      </c>
      <c r="M86" s="2">
        <v>31846</v>
      </c>
    </row>
    <row r="87" spans="1:13" x14ac:dyDescent="0.25">
      <c r="A87" t="s">
        <v>94</v>
      </c>
      <c r="B87" s="2">
        <v>96</v>
      </c>
      <c r="C87" s="2">
        <v>1324</v>
      </c>
      <c r="D87" s="2">
        <v>432</v>
      </c>
      <c r="E87" s="2">
        <v>152</v>
      </c>
      <c r="F87" s="2">
        <v>160</v>
      </c>
      <c r="G87" s="2">
        <v>2320</v>
      </c>
      <c r="H87" s="2">
        <v>540</v>
      </c>
      <c r="I87" s="2">
        <v>226</v>
      </c>
      <c r="J87" s="2">
        <v>256</v>
      </c>
      <c r="K87" s="2">
        <v>3644</v>
      </c>
      <c r="L87" s="2">
        <v>972</v>
      </c>
      <c r="M87" s="2">
        <v>378</v>
      </c>
    </row>
    <row r="88" spans="1:13" x14ac:dyDescent="0.25">
      <c r="A88" t="s">
        <v>95</v>
      </c>
      <c r="B88" s="2">
        <v>125</v>
      </c>
      <c r="C88" s="2">
        <v>6145</v>
      </c>
      <c r="D88" s="2">
        <v>2851</v>
      </c>
      <c r="E88" s="2">
        <v>5</v>
      </c>
      <c r="F88" s="2">
        <v>303</v>
      </c>
      <c r="G88" s="2">
        <v>11569</v>
      </c>
      <c r="H88" s="2">
        <v>4148</v>
      </c>
      <c r="I88" s="2">
        <v>5</v>
      </c>
      <c r="J88" s="2">
        <v>428</v>
      </c>
      <c r="K88" s="2">
        <v>17714</v>
      </c>
      <c r="L88" s="2">
        <v>6999</v>
      </c>
      <c r="M88" s="2">
        <v>10</v>
      </c>
    </row>
    <row r="89" spans="1:13" x14ac:dyDescent="0.25">
      <c r="A89" t="s">
        <v>96</v>
      </c>
      <c r="B89" s="2">
        <v>36</v>
      </c>
      <c r="C89" s="2">
        <v>10053</v>
      </c>
      <c r="D89" s="2">
        <v>4518</v>
      </c>
      <c r="E89" s="2">
        <v>161</v>
      </c>
      <c r="F89" s="2">
        <v>102</v>
      </c>
      <c r="G89" s="2">
        <v>20377</v>
      </c>
      <c r="H89" s="2">
        <v>6985</v>
      </c>
      <c r="I89" s="2">
        <v>403</v>
      </c>
      <c r="J89" s="2">
        <v>138</v>
      </c>
      <c r="K89" s="2">
        <v>30430</v>
      </c>
      <c r="L89" s="2">
        <v>11503</v>
      </c>
      <c r="M89" s="2">
        <v>564</v>
      </c>
    </row>
    <row r="90" spans="1:13" x14ac:dyDescent="0.25">
      <c r="A90" t="s">
        <v>97</v>
      </c>
      <c r="B90" s="2">
        <v>24019</v>
      </c>
      <c r="C90" s="2">
        <v>207531</v>
      </c>
      <c r="D90" s="2">
        <v>75528</v>
      </c>
      <c r="E90" s="2">
        <v>14620</v>
      </c>
      <c r="F90" s="2">
        <v>41751</v>
      </c>
      <c r="G90" s="2">
        <v>345643</v>
      </c>
      <c r="H90" s="2">
        <v>85388</v>
      </c>
      <c r="I90" s="2">
        <v>19758</v>
      </c>
      <c r="J90" s="2">
        <v>65770</v>
      </c>
      <c r="K90" s="2">
        <v>553174</v>
      </c>
      <c r="L90" s="2">
        <v>160916</v>
      </c>
      <c r="M90" s="2">
        <v>34378</v>
      </c>
    </row>
    <row r="91" spans="1:13" x14ac:dyDescent="0.25">
      <c r="A91" t="s">
        <v>98</v>
      </c>
      <c r="B91" s="2">
        <v>2</v>
      </c>
      <c r="C91" s="2">
        <v>72</v>
      </c>
      <c r="D91" s="2">
        <v>33</v>
      </c>
      <c r="E91" s="2">
        <v>2</v>
      </c>
      <c r="F91" s="2">
        <v>9</v>
      </c>
      <c r="G91" s="2">
        <v>138</v>
      </c>
      <c r="H91" s="2">
        <v>42</v>
      </c>
      <c r="I91" s="2">
        <v>2</v>
      </c>
      <c r="J91" s="2">
        <v>11</v>
      </c>
      <c r="K91" s="2">
        <v>210</v>
      </c>
      <c r="L91" s="2">
        <v>75</v>
      </c>
      <c r="M91" s="2">
        <v>4</v>
      </c>
    </row>
    <row r="92" spans="1:13" x14ac:dyDescent="0.25">
      <c r="A92" t="s">
        <v>99</v>
      </c>
      <c r="B92" s="2">
        <v>110</v>
      </c>
      <c r="C92" s="2">
        <v>3819</v>
      </c>
      <c r="D92" s="2">
        <v>1388</v>
      </c>
      <c r="E92" s="2">
        <v>424</v>
      </c>
      <c r="F92" s="2">
        <v>182</v>
      </c>
      <c r="G92" s="2">
        <v>7290</v>
      </c>
      <c r="H92" s="2">
        <v>2040</v>
      </c>
      <c r="I92" s="2">
        <v>514</v>
      </c>
      <c r="J92" s="2">
        <v>292</v>
      </c>
      <c r="K92" s="2">
        <v>11109</v>
      </c>
      <c r="L92" s="2">
        <v>3428</v>
      </c>
      <c r="M92" s="2">
        <v>938</v>
      </c>
    </row>
    <row r="93" spans="1:13" x14ac:dyDescent="0.25">
      <c r="A93" t="s">
        <v>100</v>
      </c>
      <c r="B93" s="2">
        <v>10</v>
      </c>
      <c r="C93" s="2">
        <v>542</v>
      </c>
      <c r="D93" s="2">
        <v>237</v>
      </c>
      <c r="E93" s="2">
        <v>26</v>
      </c>
      <c r="F93" s="2">
        <v>15</v>
      </c>
      <c r="G93" s="2">
        <v>887</v>
      </c>
      <c r="H93" s="2">
        <v>247</v>
      </c>
      <c r="I93" s="2">
        <v>58</v>
      </c>
      <c r="J93" s="2">
        <v>25</v>
      </c>
      <c r="K93" s="2">
        <v>1429</v>
      </c>
      <c r="L93" s="2">
        <v>484</v>
      </c>
      <c r="M93" s="2">
        <v>84</v>
      </c>
    </row>
    <row r="94" spans="1:13" x14ac:dyDescent="0.25">
      <c r="A94" t="s">
        <v>101</v>
      </c>
      <c r="B94" s="2">
        <v>3</v>
      </c>
      <c r="C94" s="2">
        <v>645</v>
      </c>
      <c r="D94" s="2">
        <v>280</v>
      </c>
      <c r="E94" s="2">
        <v>21</v>
      </c>
      <c r="F94" s="2">
        <v>12</v>
      </c>
      <c r="G94" s="2">
        <v>1279</v>
      </c>
      <c r="H94" s="2">
        <v>429</v>
      </c>
      <c r="I94" s="2">
        <v>29</v>
      </c>
      <c r="J94" s="2">
        <v>15</v>
      </c>
      <c r="K94" s="2">
        <v>1924</v>
      </c>
      <c r="L94" s="2">
        <v>709</v>
      </c>
      <c r="M94" s="2">
        <v>50</v>
      </c>
    </row>
    <row r="95" spans="1:13" x14ac:dyDescent="0.25">
      <c r="A95" t="s">
        <v>102</v>
      </c>
      <c r="B95" s="2">
        <v>2</v>
      </c>
      <c r="C95" s="2">
        <v>109</v>
      </c>
      <c r="D95" s="2">
        <v>48</v>
      </c>
      <c r="E95" s="2">
        <v>1</v>
      </c>
      <c r="F95" s="2">
        <v>8</v>
      </c>
      <c r="G95" s="2">
        <v>313</v>
      </c>
      <c r="H95" s="2">
        <v>114</v>
      </c>
      <c r="I95" s="2">
        <v>4</v>
      </c>
      <c r="J95" s="2">
        <v>10</v>
      </c>
      <c r="K95" s="2">
        <v>422</v>
      </c>
      <c r="L95" s="2">
        <v>162</v>
      </c>
      <c r="M95" s="2">
        <v>5</v>
      </c>
    </row>
    <row r="96" spans="1:13" x14ac:dyDescent="0.25">
      <c r="A96" t="s">
        <v>103</v>
      </c>
      <c r="B96" s="2">
        <v>320</v>
      </c>
      <c r="C96" s="2">
        <v>19447</v>
      </c>
      <c r="D96" s="2">
        <v>4275</v>
      </c>
      <c r="E96" s="2">
        <v>5228</v>
      </c>
      <c r="F96" s="2">
        <v>508</v>
      </c>
      <c r="G96" s="2">
        <v>29925</v>
      </c>
      <c r="H96" s="2">
        <v>3867</v>
      </c>
      <c r="I96" s="2">
        <v>6021</v>
      </c>
      <c r="J96" s="2">
        <v>828</v>
      </c>
      <c r="K96" s="2">
        <v>49372</v>
      </c>
      <c r="L96" s="2">
        <v>8142</v>
      </c>
      <c r="M96" s="2">
        <v>11249</v>
      </c>
    </row>
    <row r="97" spans="1:13" x14ac:dyDescent="0.25">
      <c r="A97" t="s">
        <v>104</v>
      </c>
      <c r="B97" s="2">
        <v>2</v>
      </c>
      <c r="C97" s="2">
        <v>206</v>
      </c>
      <c r="D97" s="2">
        <v>92</v>
      </c>
      <c r="E97" s="2">
        <v>1</v>
      </c>
      <c r="F97" s="2">
        <v>3</v>
      </c>
      <c r="G97" s="2">
        <v>376</v>
      </c>
      <c r="H97" s="2">
        <v>115</v>
      </c>
      <c r="I97" s="2">
        <v>10</v>
      </c>
      <c r="J97" s="2">
        <v>5</v>
      </c>
      <c r="K97" s="2">
        <v>582</v>
      </c>
      <c r="L97" s="2">
        <v>207</v>
      </c>
      <c r="M97" s="2">
        <v>11</v>
      </c>
    </row>
    <row r="98" spans="1:13" x14ac:dyDescent="0.25">
      <c r="A98" t="s">
        <v>105</v>
      </c>
      <c r="B98" s="2">
        <v>0</v>
      </c>
      <c r="C98" s="2">
        <v>555</v>
      </c>
      <c r="D98" s="2">
        <v>194</v>
      </c>
      <c r="E98" s="2">
        <v>72</v>
      </c>
      <c r="F98" s="2">
        <v>0</v>
      </c>
      <c r="G98" s="2">
        <v>1076</v>
      </c>
      <c r="H98" s="2">
        <v>335</v>
      </c>
      <c r="I98" s="2">
        <v>82</v>
      </c>
      <c r="J98" s="2">
        <v>0</v>
      </c>
      <c r="K98" s="2">
        <v>1631</v>
      </c>
      <c r="L98" s="2">
        <v>529</v>
      </c>
      <c r="M98" s="2">
        <v>154</v>
      </c>
    </row>
    <row r="99" spans="1:13" x14ac:dyDescent="0.25">
      <c r="A99" t="s">
        <v>106</v>
      </c>
      <c r="B99" s="2">
        <v>0</v>
      </c>
      <c r="C99" s="2">
        <v>201</v>
      </c>
      <c r="D99" s="2">
        <v>91</v>
      </c>
      <c r="E99" s="2">
        <v>3</v>
      </c>
      <c r="F99" s="2">
        <v>1</v>
      </c>
      <c r="G99" s="2">
        <v>357</v>
      </c>
      <c r="H99" s="2">
        <v>123</v>
      </c>
      <c r="I99" s="2">
        <v>6</v>
      </c>
      <c r="J99" s="2">
        <v>1</v>
      </c>
      <c r="K99" s="2">
        <v>558</v>
      </c>
      <c r="L99" s="2">
        <v>214</v>
      </c>
      <c r="M99" s="2">
        <v>9</v>
      </c>
    </row>
    <row r="100" spans="1:13" x14ac:dyDescent="0.25">
      <c r="A100" t="s">
        <v>107</v>
      </c>
      <c r="B100" s="2">
        <v>0</v>
      </c>
      <c r="C100" s="2">
        <v>17</v>
      </c>
      <c r="D100" s="2">
        <v>8</v>
      </c>
      <c r="E100" s="2">
        <v>0</v>
      </c>
      <c r="F100" s="2">
        <v>0</v>
      </c>
      <c r="G100" s="2">
        <v>30</v>
      </c>
      <c r="H100" s="2">
        <v>10</v>
      </c>
      <c r="I100" s="2">
        <v>0</v>
      </c>
      <c r="J100" s="2">
        <v>0</v>
      </c>
      <c r="K100" s="2">
        <v>47</v>
      </c>
      <c r="L100" s="2">
        <v>18</v>
      </c>
      <c r="M100" s="2">
        <v>0</v>
      </c>
    </row>
    <row r="101" spans="1:13" x14ac:dyDescent="0.25">
      <c r="A101" t="s">
        <v>108</v>
      </c>
      <c r="B101" s="2">
        <v>0</v>
      </c>
      <c r="C101" s="2">
        <v>774</v>
      </c>
      <c r="D101" s="2">
        <v>375</v>
      </c>
      <c r="E101" s="2">
        <v>1</v>
      </c>
      <c r="F101" s="2">
        <v>1</v>
      </c>
      <c r="G101" s="2">
        <v>1397</v>
      </c>
      <c r="H101" s="2">
        <v>491</v>
      </c>
      <c r="I101" s="2">
        <v>1</v>
      </c>
      <c r="J101" s="2">
        <v>1</v>
      </c>
      <c r="K101" s="2">
        <v>2171</v>
      </c>
      <c r="L101" s="2">
        <v>866</v>
      </c>
      <c r="M101" s="2">
        <v>2</v>
      </c>
    </row>
    <row r="102" spans="1:13" x14ac:dyDescent="0.25">
      <c r="A102" t="s">
        <v>11</v>
      </c>
      <c r="B102" s="2">
        <v>23</v>
      </c>
      <c r="C102" s="2">
        <v>916</v>
      </c>
      <c r="D102" s="2">
        <v>400</v>
      </c>
      <c r="E102" s="2">
        <v>35</v>
      </c>
      <c r="F102" s="2">
        <v>47</v>
      </c>
      <c r="G102" s="2">
        <v>1481</v>
      </c>
      <c r="H102" s="2">
        <v>441</v>
      </c>
      <c r="I102" s="2">
        <v>50</v>
      </c>
      <c r="J102" s="2">
        <v>70</v>
      </c>
      <c r="K102" s="2">
        <v>2397</v>
      </c>
      <c r="L102" s="2">
        <v>841</v>
      </c>
      <c r="M102" s="2">
        <v>85</v>
      </c>
    </row>
    <row r="103" spans="1:13" x14ac:dyDescent="0.25">
      <c r="A103" t="s">
        <v>109</v>
      </c>
      <c r="B103" s="2">
        <v>0</v>
      </c>
      <c r="C103" s="2">
        <v>6</v>
      </c>
      <c r="D103" s="2">
        <v>3</v>
      </c>
      <c r="E103" s="2">
        <v>0</v>
      </c>
      <c r="F103" s="2">
        <v>0</v>
      </c>
      <c r="G103" s="2">
        <v>19</v>
      </c>
      <c r="H103" s="2">
        <v>7</v>
      </c>
      <c r="I103" s="2">
        <v>0</v>
      </c>
      <c r="J103" s="2">
        <v>0</v>
      </c>
      <c r="K103" s="2">
        <v>25</v>
      </c>
      <c r="L103" s="2">
        <v>10</v>
      </c>
      <c r="M103" s="2">
        <v>0</v>
      </c>
    </row>
    <row r="104" spans="1:13" x14ac:dyDescent="0.25">
      <c r="A104" t="s">
        <v>110</v>
      </c>
      <c r="B104" s="2">
        <v>0</v>
      </c>
      <c r="C104" s="2">
        <v>18</v>
      </c>
      <c r="D104" s="2">
        <v>8</v>
      </c>
      <c r="E104" s="2">
        <v>0</v>
      </c>
      <c r="F104" s="2">
        <v>2</v>
      </c>
      <c r="G104" s="2">
        <v>32</v>
      </c>
      <c r="H104" s="2">
        <v>10</v>
      </c>
      <c r="I104" s="2">
        <v>0</v>
      </c>
      <c r="J104" s="2">
        <v>2</v>
      </c>
      <c r="K104" s="2">
        <v>50</v>
      </c>
      <c r="L104" s="2">
        <v>18</v>
      </c>
      <c r="M104" s="2">
        <v>0</v>
      </c>
    </row>
    <row r="105" spans="1:13" x14ac:dyDescent="0.25">
      <c r="A105" t="s">
        <v>111</v>
      </c>
      <c r="B105" s="2">
        <v>0</v>
      </c>
      <c r="C105" s="2">
        <v>130</v>
      </c>
      <c r="D105" s="2">
        <v>62</v>
      </c>
      <c r="E105" s="2">
        <v>0</v>
      </c>
      <c r="F105" s="2">
        <v>0</v>
      </c>
      <c r="G105" s="2">
        <v>218</v>
      </c>
      <c r="H105" s="2">
        <v>75</v>
      </c>
      <c r="I105" s="2">
        <v>0</v>
      </c>
      <c r="J105" s="2">
        <v>0</v>
      </c>
      <c r="K105" s="2">
        <v>348</v>
      </c>
      <c r="L105" s="2">
        <v>137</v>
      </c>
      <c r="M105" s="2">
        <v>0</v>
      </c>
    </row>
    <row r="106" spans="1:13" x14ac:dyDescent="0.25">
      <c r="A106" t="s">
        <v>112</v>
      </c>
      <c r="B106" s="2">
        <v>15</v>
      </c>
      <c r="C106" s="2">
        <v>1028</v>
      </c>
      <c r="D106" s="2">
        <v>477</v>
      </c>
      <c r="E106" s="2">
        <v>7</v>
      </c>
      <c r="F106" s="2">
        <v>26</v>
      </c>
      <c r="G106" s="2">
        <v>1926</v>
      </c>
      <c r="H106" s="2">
        <v>680</v>
      </c>
      <c r="I106" s="2">
        <v>7</v>
      </c>
      <c r="J106" s="2">
        <v>41</v>
      </c>
      <c r="K106" s="2">
        <v>2954</v>
      </c>
      <c r="L106" s="2">
        <v>1157</v>
      </c>
      <c r="M106" s="2">
        <v>14</v>
      </c>
    </row>
    <row r="107" spans="1:13" x14ac:dyDescent="0.25">
      <c r="A107" t="s">
        <v>113</v>
      </c>
      <c r="B107" s="2">
        <v>45</v>
      </c>
      <c r="C107" s="2">
        <v>4166</v>
      </c>
      <c r="D107" s="2">
        <v>1926</v>
      </c>
      <c r="E107" s="2">
        <v>40</v>
      </c>
      <c r="F107" s="2">
        <v>90</v>
      </c>
      <c r="G107" s="2">
        <v>7418</v>
      </c>
      <c r="H107" s="2">
        <v>2081</v>
      </c>
      <c r="I107" s="2">
        <v>500</v>
      </c>
      <c r="J107" s="2">
        <v>135</v>
      </c>
      <c r="K107" s="2">
        <v>11584</v>
      </c>
      <c r="L107" s="2">
        <v>4007</v>
      </c>
      <c r="M107" s="2">
        <v>540</v>
      </c>
    </row>
    <row r="108" spans="1:13" x14ac:dyDescent="0.25">
      <c r="A108" t="s">
        <v>115</v>
      </c>
      <c r="B108" s="2">
        <v>0</v>
      </c>
      <c r="C108" s="2">
        <v>100</v>
      </c>
      <c r="D108" s="2">
        <v>43</v>
      </c>
      <c r="E108" s="2">
        <v>0</v>
      </c>
      <c r="F108" s="2">
        <v>0</v>
      </c>
      <c r="G108" s="2">
        <v>186</v>
      </c>
      <c r="H108" s="2">
        <v>70</v>
      </c>
      <c r="I108" s="2">
        <v>0</v>
      </c>
      <c r="J108" s="2">
        <v>0</v>
      </c>
      <c r="K108" s="2">
        <v>286</v>
      </c>
      <c r="L108" s="2">
        <v>113</v>
      </c>
      <c r="M108" s="2">
        <v>0</v>
      </c>
    </row>
    <row r="109" spans="1:13" x14ac:dyDescent="0.25">
      <c r="A109" t="s">
        <v>116</v>
      </c>
      <c r="B109" s="2"/>
      <c r="C109" s="2"/>
      <c r="D109" s="2"/>
      <c r="E109" s="2"/>
      <c r="F109" s="2">
        <v>0</v>
      </c>
      <c r="G109" s="2">
        <v>6</v>
      </c>
      <c r="H109" s="2">
        <v>3</v>
      </c>
      <c r="I109" s="2">
        <v>0</v>
      </c>
      <c r="J109" s="2">
        <v>0</v>
      </c>
      <c r="K109" s="2">
        <v>6</v>
      </c>
      <c r="L109" s="2">
        <v>3</v>
      </c>
      <c r="M109" s="2">
        <v>0</v>
      </c>
    </row>
    <row r="110" spans="1:13" x14ac:dyDescent="0.25">
      <c r="A110" t="s">
        <v>117</v>
      </c>
      <c r="B110" s="2">
        <v>80</v>
      </c>
      <c r="C110" s="2">
        <v>5392</v>
      </c>
      <c r="D110" s="2">
        <v>2110</v>
      </c>
      <c r="E110" s="2">
        <v>479</v>
      </c>
      <c r="F110" s="2">
        <v>148</v>
      </c>
      <c r="G110" s="2">
        <v>9357</v>
      </c>
      <c r="H110" s="2">
        <v>2453</v>
      </c>
      <c r="I110" s="2">
        <v>827</v>
      </c>
      <c r="J110" s="2">
        <v>228</v>
      </c>
      <c r="K110" s="2">
        <v>14749</v>
      </c>
      <c r="L110" s="2">
        <v>4563</v>
      </c>
      <c r="M110" s="2">
        <v>1306</v>
      </c>
    </row>
    <row r="111" spans="1:13" x14ac:dyDescent="0.25">
      <c r="A111" t="s">
        <v>118</v>
      </c>
      <c r="B111" s="2">
        <v>0</v>
      </c>
      <c r="C111" s="2">
        <v>35</v>
      </c>
      <c r="D111" s="2">
        <v>4</v>
      </c>
      <c r="E111" s="2">
        <v>13</v>
      </c>
      <c r="F111" s="2">
        <v>0</v>
      </c>
      <c r="G111" s="2">
        <v>57</v>
      </c>
      <c r="H111" s="2">
        <v>6</v>
      </c>
      <c r="I111" s="2">
        <v>13</v>
      </c>
      <c r="J111" s="2">
        <v>0</v>
      </c>
      <c r="K111" s="2">
        <v>92</v>
      </c>
      <c r="L111" s="2">
        <v>10</v>
      </c>
      <c r="M111" s="2">
        <v>26</v>
      </c>
    </row>
    <row r="112" spans="1:13" x14ac:dyDescent="0.25">
      <c r="A112" t="s">
        <v>119</v>
      </c>
      <c r="B112" s="2">
        <v>4</v>
      </c>
      <c r="C112" s="2">
        <v>53</v>
      </c>
      <c r="D112" s="2">
        <v>23</v>
      </c>
      <c r="E112" s="2">
        <v>0</v>
      </c>
      <c r="F112" s="2">
        <v>9</v>
      </c>
      <c r="G112" s="2">
        <v>106</v>
      </c>
      <c r="H112" s="2">
        <v>36</v>
      </c>
      <c r="I112" s="2">
        <v>0</v>
      </c>
      <c r="J112" s="2">
        <v>13</v>
      </c>
      <c r="K112" s="2">
        <v>159</v>
      </c>
      <c r="L112" s="2">
        <v>59</v>
      </c>
      <c r="M112" s="2">
        <v>0</v>
      </c>
    </row>
    <row r="113" spans="1:13" x14ac:dyDescent="0.25">
      <c r="A113" t="s">
        <v>120</v>
      </c>
      <c r="B113" s="2">
        <v>0</v>
      </c>
      <c r="C113" s="2">
        <v>325</v>
      </c>
      <c r="D113" s="2">
        <v>154</v>
      </c>
      <c r="E113" s="2">
        <v>2</v>
      </c>
      <c r="F113" s="2">
        <v>0</v>
      </c>
      <c r="G113" s="2">
        <v>586</v>
      </c>
      <c r="H113" s="2">
        <v>200</v>
      </c>
      <c r="I113" s="2">
        <v>2</v>
      </c>
      <c r="J113" s="2">
        <v>0</v>
      </c>
      <c r="K113" s="2">
        <v>911</v>
      </c>
      <c r="L113" s="2">
        <v>354</v>
      </c>
      <c r="M113" s="2">
        <v>4</v>
      </c>
    </row>
    <row r="114" spans="1:13" x14ac:dyDescent="0.25">
      <c r="A114" t="s">
        <v>121</v>
      </c>
      <c r="B114" s="2">
        <v>2</v>
      </c>
      <c r="C114" s="2">
        <v>11</v>
      </c>
      <c r="D114" s="2">
        <v>2</v>
      </c>
      <c r="E114" s="2">
        <v>2</v>
      </c>
      <c r="F114" s="2">
        <v>3</v>
      </c>
      <c r="G114" s="2">
        <v>18</v>
      </c>
      <c r="H114" s="2">
        <v>3</v>
      </c>
      <c r="I114" s="2">
        <v>2</v>
      </c>
      <c r="J114" s="2">
        <v>5</v>
      </c>
      <c r="K114" s="2">
        <v>29</v>
      </c>
      <c r="L114" s="2">
        <v>5</v>
      </c>
      <c r="M114" s="2">
        <v>4</v>
      </c>
    </row>
    <row r="115" spans="1:13" x14ac:dyDescent="0.25">
      <c r="A115" t="s">
        <v>122</v>
      </c>
      <c r="B115" s="2">
        <v>8</v>
      </c>
      <c r="C115" s="2">
        <v>271</v>
      </c>
      <c r="D115" s="2">
        <v>125</v>
      </c>
      <c r="E115" s="2">
        <v>0</v>
      </c>
      <c r="F115" s="2">
        <v>20</v>
      </c>
      <c r="G115" s="2">
        <v>516</v>
      </c>
      <c r="H115" s="2">
        <v>179</v>
      </c>
      <c r="I115" s="2">
        <v>0</v>
      </c>
      <c r="J115" s="2">
        <v>28</v>
      </c>
      <c r="K115" s="2">
        <v>787</v>
      </c>
      <c r="L115" s="2">
        <v>304</v>
      </c>
      <c r="M115" s="2">
        <v>0</v>
      </c>
    </row>
    <row r="116" spans="1:13" x14ac:dyDescent="0.25">
      <c r="A116" t="s">
        <v>123</v>
      </c>
      <c r="B116" s="2">
        <v>48</v>
      </c>
      <c r="C116" s="2">
        <v>2087</v>
      </c>
      <c r="D116" s="2">
        <v>938</v>
      </c>
      <c r="E116" s="2">
        <v>35</v>
      </c>
      <c r="F116" s="2">
        <v>116</v>
      </c>
      <c r="G116" s="2">
        <v>4103</v>
      </c>
      <c r="H116" s="2">
        <v>827</v>
      </c>
      <c r="I116" s="2">
        <v>633</v>
      </c>
      <c r="J116" s="2">
        <v>164</v>
      </c>
      <c r="K116" s="2">
        <v>6190</v>
      </c>
      <c r="L116" s="2">
        <v>1765</v>
      </c>
      <c r="M116" s="2">
        <v>668</v>
      </c>
    </row>
    <row r="117" spans="1:13" x14ac:dyDescent="0.25">
      <c r="A117" t="s">
        <v>124</v>
      </c>
      <c r="B117" s="2">
        <v>6</v>
      </c>
      <c r="C117" s="2">
        <v>651</v>
      </c>
      <c r="D117" s="2">
        <v>281</v>
      </c>
      <c r="E117" s="2">
        <v>15</v>
      </c>
      <c r="F117" s="2">
        <v>19</v>
      </c>
      <c r="G117" s="2">
        <v>1519</v>
      </c>
      <c r="H117" s="2">
        <v>557</v>
      </c>
      <c r="I117" s="2">
        <v>26</v>
      </c>
      <c r="J117" s="2">
        <v>25</v>
      </c>
      <c r="K117" s="2">
        <v>2170</v>
      </c>
      <c r="L117" s="2">
        <v>838</v>
      </c>
      <c r="M117" s="2">
        <v>41</v>
      </c>
    </row>
    <row r="118" spans="1:13" x14ac:dyDescent="0.25">
      <c r="A118" t="s">
        <v>125</v>
      </c>
      <c r="B118" s="2">
        <v>2</v>
      </c>
      <c r="C118" s="2">
        <v>101</v>
      </c>
      <c r="D118" s="2">
        <v>47</v>
      </c>
      <c r="E118" s="2">
        <v>1</v>
      </c>
      <c r="F118" s="2">
        <v>3</v>
      </c>
      <c r="G118" s="2">
        <v>179</v>
      </c>
      <c r="H118" s="2">
        <v>60</v>
      </c>
      <c r="I118" s="2">
        <v>3</v>
      </c>
      <c r="J118" s="2">
        <v>5</v>
      </c>
      <c r="K118" s="2">
        <v>280</v>
      </c>
      <c r="L118" s="2">
        <v>107</v>
      </c>
      <c r="M118" s="2">
        <v>4</v>
      </c>
    </row>
    <row r="119" spans="1:13" x14ac:dyDescent="0.25">
      <c r="A119" t="s">
        <v>126</v>
      </c>
      <c r="B119" s="2">
        <v>0</v>
      </c>
      <c r="C119" s="2">
        <v>24</v>
      </c>
      <c r="D119" s="2">
        <v>10</v>
      </c>
      <c r="E119" s="2">
        <v>2</v>
      </c>
      <c r="F119" s="2">
        <v>0</v>
      </c>
      <c r="G119" s="2">
        <v>42</v>
      </c>
      <c r="H119" s="2">
        <v>12</v>
      </c>
      <c r="I119" s="2">
        <v>2</v>
      </c>
      <c r="J119" s="2">
        <v>0</v>
      </c>
      <c r="K119" s="2">
        <v>66</v>
      </c>
      <c r="L119" s="2">
        <v>22</v>
      </c>
      <c r="M119" s="2">
        <v>4</v>
      </c>
    </row>
    <row r="120" spans="1:13" x14ac:dyDescent="0.25">
      <c r="A120" t="s">
        <v>127</v>
      </c>
      <c r="B120" s="2">
        <v>3</v>
      </c>
      <c r="C120" s="2">
        <v>200</v>
      </c>
      <c r="D120" s="2">
        <v>90</v>
      </c>
      <c r="E120" s="2">
        <v>0</v>
      </c>
      <c r="F120" s="2">
        <v>6</v>
      </c>
      <c r="G120" s="2">
        <v>441</v>
      </c>
      <c r="H120" s="2">
        <v>171</v>
      </c>
      <c r="I120" s="2">
        <v>1</v>
      </c>
      <c r="J120" s="2">
        <v>9</v>
      </c>
      <c r="K120" s="2">
        <v>641</v>
      </c>
      <c r="L120" s="2">
        <v>261</v>
      </c>
      <c r="M120" s="2">
        <v>1</v>
      </c>
    </row>
    <row r="121" spans="1:13" x14ac:dyDescent="0.25">
      <c r="A121" t="s">
        <v>128</v>
      </c>
      <c r="B121" s="2">
        <v>69</v>
      </c>
      <c r="C121" s="2">
        <v>1173</v>
      </c>
      <c r="D121" s="2">
        <v>508</v>
      </c>
      <c r="E121" s="2">
        <v>15</v>
      </c>
      <c r="F121" s="2">
        <v>131</v>
      </c>
      <c r="G121" s="2">
        <v>2153</v>
      </c>
      <c r="H121" s="2">
        <v>686</v>
      </c>
      <c r="I121" s="2">
        <v>57</v>
      </c>
      <c r="J121" s="2">
        <v>200</v>
      </c>
      <c r="K121" s="2">
        <v>3326</v>
      </c>
      <c r="L121" s="2">
        <v>1194</v>
      </c>
      <c r="M121" s="2">
        <v>72</v>
      </c>
    </row>
    <row r="122" spans="1:13" x14ac:dyDescent="0.25">
      <c r="A122" t="s">
        <v>129</v>
      </c>
      <c r="B122" s="2">
        <v>0</v>
      </c>
      <c r="C122" s="2">
        <v>16</v>
      </c>
      <c r="D122" s="2">
        <v>8</v>
      </c>
      <c r="E122" s="2">
        <v>0</v>
      </c>
      <c r="F122" s="2">
        <v>0</v>
      </c>
      <c r="G122" s="2">
        <v>30</v>
      </c>
      <c r="H122" s="2">
        <v>10</v>
      </c>
      <c r="I122" s="2">
        <v>0</v>
      </c>
      <c r="J122" s="2">
        <v>0</v>
      </c>
      <c r="K122" s="2">
        <v>46</v>
      </c>
      <c r="L122" s="2">
        <v>18</v>
      </c>
      <c r="M122" s="2">
        <v>0</v>
      </c>
    </row>
    <row r="123" spans="1:13" x14ac:dyDescent="0.25">
      <c r="A123" t="s">
        <v>114</v>
      </c>
      <c r="B123" s="2">
        <v>0</v>
      </c>
      <c r="C123" s="2">
        <v>4</v>
      </c>
      <c r="D123" s="2">
        <v>2</v>
      </c>
      <c r="E123" s="2">
        <v>0</v>
      </c>
      <c r="F123" s="2">
        <v>6</v>
      </c>
      <c r="G123" s="2">
        <v>27</v>
      </c>
      <c r="H123" s="2">
        <v>7</v>
      </c>
      <c r="I123" s="2">
        <v>0</v>
      </c>
      <c r="J123" s="2">
        <v>6</v>
      </c>
      <c r="K123" s="2">
        <v>31</v>
      </c>
      <c r="L123" s="2">
        <v>9</v>
      </c>
      <c r="M123" s="2">
        <v>0</v>
      </c>
    </row>
    <row r="124" spans="1:13" x14ac:dyDescent="0.25">
      <c r="A124" t="s">
        <v>130</v>
      </c>
      <c r="B124" s="2">
        <v>0</v>
      </c>
      <c r="C124" s="2">
        <v>22</v>
      </c>
      <c r="D124" s="2">
        <v>9</v>
      </c>
      <c r="E124" s="2">
        <v>2</v>
      </c>
      <c r="F124" s="2">
        <v>0</v>
      </c>
      <c r="G124" s="2">
        <v>42</v>
      </c>
      <c r="H124" s="2">
        <v>11</v>
      </c>
      <c r="I124" s="2">
        <v>3</v>
      </c>
      <c r="J124" s="2">
        <v>0</v>
      </c>
      <c r="K124" s="2">
        <v>64</v>
      </c>
      <c r="L124" s="2">
        <v>20</v>
      </c>
      <c r="M124" s="2">
        <v>5</v>
      </c>
    </row>
    <row r="125" spans="1:13" x14ac:dyDescent="0.25">
      <c r="A125" t="s">
        <v>131</v>
      </c>
      <c r="B125" s="2">
        <v>0</v>
      </c>
      <c r="C125" s="2">
        <v>10</v>
      </c>
      <c r="D125" s="2">
        <v>4</v>
      </c>
      <c r="E125" s="2">
        <v>1</v>
      </c>
      <c r="F125" s="2">
        <v>0</v>
      </c>
      <c r="G125" s="2">
        <v>17</v>
      </c>
      <c r="H125" s="2">
        <v>5</v>
      </c>
      <c r="I125" s="2">
        <v>1</v>
      </c>
      <c r="J125" s="2">
        <v>0</v>
      </c>
      <c r="K125" s="2">
        <v>27</v>
      </c>
      <c r="L125" s="2">
        <v>9</v>
      </c>
      <c r="M125" s="2">
        <v>2</v>
      </c>
    </row>
    <row r="126" spans="1:13" x14ac:dyDescent="0.25">
      <c r="A126" t="s">
        <v>16</v>
      </c>
      <c r="B126" s="2">
        <v>1905</v>
      </c>
      <c r="C126" s="2">
        <v>24484</v>
      </c>
      <c r="D126" s="2">
        <v>10699</v>
      </c>
      <c r="E126" s="2">
        <v>253</v>
      </c>
      <c r="F126" s="2">
        <v>4006</v>
      </c>
      <c r="G126" s="2">
        <v>44305</v>
      </c>
      <c r="H126" s="2">
        <v>14071</v>
      </c>
      <c r="I126" s="2">
        <v>260</v>
      </c>
      <c r="J126" s="2">
        <v>5911</v>
      </c>
      <c r="K126" s="2">
        <v>68789</v>
      </c>
      <c r="L126" s="2">
        <v>24770</v>
      </c>
      <c r="M126" s="2">
        <v>513</v>
      </c>
    </row>
    <row r="127" spans="1:13" x14ac:dyDescent="0.25">
      <c r="A127" t="s">
        <v>132</v>
      </c>
      <c r="B127" s="2">
        <v>2</v>
      </c>
      <c r="C127" s="2">
        <v>1236</v>
      </c>
      <c r="D127" s="2">
        <v>525</v>
      </c>
      <c r="E127" s="2">
        <v>63</v>
      </c>
      <c r="F127" s="2">
        <v>3</v>
      </c>
      <c r="G127" s="2">
        <v>2373</v>
      </c>
      <c r="H127" s="2">
        <v>764</v>
      </c>
      <c r="I127" s="2">
        <v>103</v>
      </c>
      <c r="J127" s="2">
        <v>5</v>
      </c>
      <c r="K127" s="2">
        <v>3609</v>
      </c>
      <c r="L127" s="2">
        <v>1289</v>
      </c>
      <c r="M127" s="2">
        <v>166</v>
      </c>
    </row>
    <row r="128" spans="1:13" x14ac:dyDescent="0.25">
      <c r="A128" t="s">
        <v>133</v>
      </c>
      <c r="B128" s="2">
        <v>2</v>
      </c>
      <c r="C128" s="2">
        <v>9</v>
      </c>
      <c r="D128" s="2">
        <v>3</v>
      </c>
      <c r="E128" s="2">
        <v>0</v>
      </c>
      <c r="F128" s="2">
        <v>3</v>
      </c>
      <c r="G128" s="2">
        <v>15</v>
      </c>
      <c r="H128" s="2">
        <v>4</v>
      </c>
      <c r="I128" s="2">
        <v>0</v>
      </c>
      <c r="J128" s="2">
        <v>5</v>
      </c>
      <c r="K128" s="2">
        <v>24</v>
      </c>
      <c r="L128" s="2">
        <v>7</v>
      </c>
      <c r="M128" s="2">
        <v>0</v>
      </c>
    </row>
    <row r="129" spans="1:13" x14ac:dyDescent="0.25">
      <c r="A129" t="s">
        <v>134</v>
      </c>
      <c r="B129" s="2">
        <v>6</v>
      </c>
      <c r="C129" s="2">
        <v>54</v>
      </c>
      <c r="D129" s="2">
        <v>24</v>
      </c>
      <c r="E129" s="2">
        <v>0</v>
      </c>
      <c r="F129" s="2">
        <v>15</v>
      </c>
      <c r="G129" s="2">
        <v>292</v>
      </c>
      <c r="H129" s="2">
        <v>115</v>
      </c>
      <c r="I129" s="2">
        <v>0</v>
      </c>
      <c r="J129" s="2">
        <v>21</v>
      </c>
      <c r="K129" s="2">
        <v>346</v>
      </c>
      <c r="L129" s="2">
        <v>139</v>
      </c>
      <c r="M129" s="2">
        <v>0</v>
      </c>
    </row>
    <row r="130" spans="1:13" x14ac:dyDescent="0.25">
      <c r="A130" t="s">
        <v>135</v>
      </c>
      <c r="B130" s="2">
        <v>4</v>
      </c>
      <c r="C130" s="2">
        <v>266</v>
      </c>
      <c r="D130" s="2">
        <v>121</v>
      </c>
      <c r="E130" s="2">
        <v>8</v>
      </c>
      <c r="F130" s="2">
        <v>8</v>
      </c>
      <c r="G130" s="2">
        <v>568</v>
      </c>
      <c r="H130" s="2">
        <v>181</v>
      </c>
      <c r="I130" s="2">
        <v>25</v>
      </c>
      <c r="J130" s="2">
        <v>12</v>
      </c>
      <c r="K130" s="2">
        <v>834</v>
      </c>
      <c r="L130" s="2">
        <v>302</v>
      </c>
      <c r="M130" s="2">
        <v>33</v>
      </c>
    </row>
    <row r="131" spans="1:13" x14ac:dyDescent="0.25">
      <c r="A131" t="s">
        <v>136</v>
      </c>
      <c r="B131" s="2">
        <v>16</v>
      </c>
      <c r="C131" s="2">
        <v>614</v>
      </c>
      <c r="D131" s="2">
        <v>266</v>
      </c>
      <c r="E131" s="2">
        <v>12</v>
      </c>
      <c r="F131" s="2">
        <v>34</v>
      </c>
      <c r="G131" s="2">
        <v>1168</v>
      </c>
      <c r="H131" s="2">
        <v>398</v>
      </c>
      <c r="I131" s="2">
        <v>20</v>
      </c>
      <c r="J131" s="2">
        <v>50</v>
      </c>
      <c r="K131" s="2">
        <v>1782</v>
      </c>
      <c r="L131" s="2">
        <v>664</v>
      </c>
      <c r="M131" s="2">
        <v>32</v>
      </c>
    </row>
    <row r="132" spans="1:13" x14ac:dyDescent="0.25">
      <c r="A132" t="s">
        <v>137</v>
      </c>
      <c r="B132" s="2">
        <v>71</v>
      </c>
      <c r="C132" s="2">
        <v>9086</v>
      </c>
      <c r="D132" s="2">
        <v>4401</v>
      </c>
      <c r="E132" s="2">
        <v>12</v>
      </c>
      <c r="F132" s="2">
        <v>153</v>
      </c>
      <c r="G132" s="2">
        <v>15380</v>
      </c>
      <c r="H132" s="2">
        <v>5279</v>
      </c>
      <c r="I132" s="2">
        <v>32</v>
      </c>
      <c r="J132" s="2">
        <v>224</v>
      </c>
      <c r="K132" s="2">
        <v>24466</v>
      </c>
      <c r="L132" s="2">
        <v>9680</v>
      </c>
      <c r="M132" s="2">
        <v>44</v>
      </c>
    </row>
    <row r="133" spans="1:13" x14ac:dyDescent="0.25">
      <c r="A133" t="s">
        <v>138</v>
      </c>
      <c r="B133" s="2">
        <v>1</v>
      </c>
      <c r="C133" s="2">
        <v>371</v>
      </c>
      <c r="D133" s="2">
        <v>150</v>
      </c>
      <c r="E133" s="2">
        <v>29</v>
      </c>
      <c r="F133" s="2">
        <v>3</v>
      </c>
      <c r="G133" s="2">
        <v>693</v>
      </c>
      <c r="H133" s="2">
        <v>194</v>
      </c>
      <c r="I133" s="2">
        <v>57</v>
      </c>
      <c r="J133" s="2">
        <v>4</v>
      </c>
      <c r="K133" s="2">
        <v>1064</v>
      </c>
      <c r="L133" s="2">
        <v>344</v>
      </c>
      <c r="M133" s="2">
        <v>86</v>
      </c>
    </row>
    <row r="134" spans="1:13" x14ac:dyDescent="0.25">
      <c r="A134" t="s">
        <v>139</v>
      </c>
      <c r="B134" s="2">
        <v>47</v>
      </c>
      <c r="C134" s="2">
        <v>3655</v>
      </c>
      <c r="D134" s="2">
        <v>1620</v>
      </c>
      <c r="E134" s="2">
        <v>76</v>
      </c>
      <c r="F134" s="2">
        <v>101</v>
      </c>
      <c r="G134" s="2">
        <v>7225</v>
      </c>
      <c r="H134" s="2">
        <v>2520</v>
      </c>
      <c r="I134" s="2">
        <v>126</v>
      </c>
      <c r="J134" s="2">
        <v>148</v>
      </c>
      <c r="K134" s="2">
        <v>10880</v>
      </c>
      <c r="L134" s="2">
        <v>4140</v>
      </c>
      <c r="M134" s="2">
        <v>202</v>
      </c>
    </row>
    <row r="135" spans="1:13" x14ac:dyDescent="0.25">
      <c r="A135" t="s">
        <v>140</v>
      </c>
      <c r="B135" s="2">
        <v>54</v>
      </c>
      <c r="C135" s="2">
        <v>2170</v>
      </c>
      <c r="D135" s="2">
        <v>961</v>
      </c>
      <c r="E135" s="2">
        <v>4</v>
      </c>
      <c r="F135" s="2">
        <v>99</v>
      </c>
      <c r="G135" s="2">
        <v>3973</v>
      </c>
      <c r="H135" s="2">
        <v>1428</v>
      </c>
      <c r="I135" s="2">
        <v>10</v>
      </c>
      <c r="J135" s="2">
        <v>153</v>
      </c>
      <c r="K135" s="2">
        <v>6143</v>
      </c>
      <c r="L135" s="2">
        <v>2389</v>
      </c>
      <c r="M135" s="2">
        <v>14</v>
      </c>
    </row>
    <row r="136" spans="1:13" x14ac:dyDescent="0.25">
      <c r="A136" t="s">
        <v>141</v>
      </c>
      <c r="B136" s="2">
        <v>0</v>
      </c>
      <c r="C136" s="2">
        <v>2</v>
      </c>
      <c r="D136" s="2">
        <v>1</v>
      </c>
      <c r="E136" s="2">
        <v>0</v>
      </c>
      <c r="F136" s="2">
        <v>0</v>
      </c>
      <c r="G136" s="2">
        <v>3</v>
      </c>
      <c r="H136" s="2">
        <v>1</v>
      </c>
      <c r="I136" s="2">
        <v>0</v>
      </c>
      <c r="J136" s="2">
        <v>0</v>
      </c>
      <c r="K136" s="2">
        <v>5</v>
      </c>
      <c r="L136" s="2">
        <v>2</v>
      </c>
      <c r="M136" s="2">
        <v>0</v>
      </c>
    </row>
    <row r="137" spans="1:13" x14ac:dyDescent="0.25">
      <c r="A137" t="s">
        <v>142</v>
      </c>
      <c r="B137" s="2">
        <v>6</v>
      </c>
      <c r="C137" s="2">
        <v>129</v>
      </c>
      <c r="D137" s="2">
        <v>60</v>
      </c>
      <c r="E137" s="2">
        <v>1</v>
      </c>
      <c r="F137" s="2">
        <v>9</v>
      </c>
      <c r="G137" s="2">
        <v>238</v>
      </c>
      <c r="H137" s="2">
        <v>83</v>
      </c>
      <c r="I137" s="2">
        <v>6</v>
      </c>
      <c r="J137" s="2">
        <v>15</v>
      </c>
      <c r="K137" s="2">
        <v>367</v>
      </c>
      <c r="L137" s="2">
        <v>143</v>
      </c>
      <c r="M137" s="2">
        <v>7</v>
      </c>
    </row>
    <row r="138" spans="1:13" x14ac:dyDescent="0.25">
      <c r="A138" t="s">
        <v>143</v>
      </c>
      <c r="B138" s="2">
        <v>54</v>
      </c>
      <c r="C138" s="2">
        <v>2015</v>
      </c>
      <c r="D138" s="2">
        <v>873</v>
      </c>
      <c r="E138" s="2">
        <v>53</v>
      </c>
      <c r="F138" s="2">
        <v>154</v>
      </c>
      <c r="G138" s="2">
        <v>4332</v>
      </c>
      <c r="H138" s="2">
        <v>997</v>
      </c>
      <c r="I138" s="2">
        <v>537</v>
      </c>
      <c r="J138" s="2">
        <v>208</v>
      </c>
      <c r="K138" s="2">
        <v>6347</v>
      </c>
      <c r="L138" s="2">
        <v>1870</v>
      </c>
      <c r="M138" s="2">
        <v>590</v>
      </c>
    </row>
    <row r="139" spans="1:13" x14ac:dyDescent="0.25">
      <c r="A139" t="s">
        <v>144</v>
      </c>
      <c r="B139" s="2">
        <v>166</v>
      </c>
      <c r="C139" s="2">
        <v>3630</v>
      </c>
      <c r="D139" s="2">
        <v>1426</v>
      </c>
      <c r="E139" s="2">
        <v>42</v>
      </c>
      <c r="F139" s="2">
        <v>339</v>
      </c>
      <c r="G139" s="2">
        <v>7962</v>
      </c>
      <c r="H139" s="2">
        <v>2830</v>
      </c>
      <c r="I139" s="2">
        <v>52</v>
      </c>
      <c r="J139" s="2">
        <v>505</v>
      </c>
      <c r="K139" s="2">
        <v>11592</v>
      </c>
      <c r="L139" s="2">
        <v>4256</v>
      </c>
      <c r="M139" s="2">
        <v>94</v>
      </c>
    </row>
    <row r="140" spans="1:13" x14ac:dyDescent="0.25">
      <c r="A140" t="s">
        <v>145</v>
      </c>
      <c r="B140" s="2">
        <v>64</v>
      </c>
      <c r="C140" s="2">
        <v>4366</v>
      </c>
      <c r="D140" s="2">
        <v>2017</v>
      </c>
      <c r="E140" s="2">
        <v>7</v>
      </c>
      <c r="F140" s="2">
        <v>171</v>
      </c>
      <c r="G140" s="2">
        <v>8883</v>
      </c>
      <c r="H140" s="2">
        <v>3256</v>
      </c>
      <c r="I140" s="2">
        <v>56</v>
      </c>
      <c r="J140" s="2">
        <v>235</v>
      </c>
      <c r="K140" s="2">
        <v>13249</v>
      </c>
      <c r="L140" s="2">
        <v>5273</v>
      </c>
      <c r="M140" s="2">
        <v>63</v>
      </c>
    </row>
    <row r="141" spans="1:13" x14ac:dyDescent="0.25">
      <c r="A141" t="s">
        <v>146</v>
      </c>
      <c r="B141" s="2">
        <v>300</v>
      </c>
      <c r="C141" s="2">
        <v>13851</v>
      </c>
      <c r="D141" s="2">
        <v>6225</v>
      </c>
      <c r="E141" s="2">
        <v>43</v>
      </c>
      <c r="F141" s="2">
        <v>642</v>
      </c>
      <c r="G141" s="2">
        <v>27171</v>
      </c>
      <c r="H141" s="2">
        <v>9572</v>
      </c>
      <c r="I141" s="2">
        <v>68</v>
      </c>
      <c r="J141" s="2">
        <v>942</v>
      </c>
      <c r="K141" s="2">
        <v>41022</v>
      </c>
      <c r="L141" s="2">
        <v>15797</v>
      </c>
      <c r="M141" s="2">
        <v>111</v>
      </c>
    </row>
    <row r="142" spans="1:13" x14ac:dyDescent="0.25">
      <c r="A142" t="s">
        <v>147</v>
      </c>
      <c r="B142" s="2">
        <v>3</v>
      </c>
      <c r="C142" s="2">
        <v>1474</v>
      </c>
      <c r="D142" s="2">
        <v>641</v>
      </c>
      <c r="E142" s="2">
        <v>51</v>
      </c>
      <c r="F142" s="2">
        <v>8</v>
      </c>
      <c r="G142" s="2">
        <v>2859</v>
      </c>
      <c r="H142" s="2">
        <v>979</v>
      </c>
      <c r="I142" s="2">
        <v>93</v>
      </c>
      <c r="J142" s="2">
        <v>11</v>
      </c>
      <c r="K142" s="2">
        <v>4333</v>
      </c>
      <c r="L142" s="2">
        <v>1620</v>
      </c>
      <c r="M142" s="2">
        <v>144</v>
      </c>
    </row>
    <row r="143" spans="1:13" x14ac:dyDescent="0.25">
      <c r="A143" t="s">
        <v>148</v>
      </c>
      <c r="B143" s="2">
        <v>147</v>
      </c>
      <c r="C143" s="2">
        <v>4354</v>
      </c>
      <c r="D143" s="2">
        <v>1835</v>
      </c>
      <c r="E143" s="2">
        <v>209</v>
      </c>
      <c r="F143" s="2">
        <v>340</v>
      </c>
      <c r="G143" s="2">
        <v>8381</v>
      </c>
      <c r="H143" s="2">
        <v>2767</v>
      </c>
      <c r="I143" s="2">
        <v>283</v>
      </c>
      <c r="J143" s="2">
        <v>487</v>
      </c>
      <c r="K143" s="2">
        <v>12735</v>
      </c>
      <c r="L143" s="2">
        <v>4602</v>
      </c>
      <c r="M143" s="2">
        <v>492</v>
      </c>
    </row>
    <row r="144" spans="1:13" x14ac:dyDescent="0.25">
      <c r="A144" t="s">
        <v>149</v>
      </c>
      <c r="B144" s="2">
        <v>26</v>
      </c>
      <c r="C144" s="2">
        <v>4173</v>
      </c>
      <c r="D144" s="2">
        <v>1761</v>
      </c>
      <c r="E144" s="2">
        <v>66</v>
      </c>
      <c r="F144" s="2">
        <v>88</v>
      </c>
      <c r="G144" s="2">
        <v>10474</v>
      </c>
      <c r="H144" s="2">
        <v>3834</v>
      </c>
      <c r="I144" s="2">
        <v>281</v>
      </c>
      <c r="J144" s="2">
        <v>114</v>
      </c>
      <c r="K144" s="2">
        <v>14647</v>
      </c>
      <c r="L144" s="2">
        <v>5595</v>
      </c>
      <c r="M144" s="2">
        <v>347</v>
      </c>
    </row>
    <row r="145" spans="1:13" x14ac:dyDescent="0.25">
      <c r="A145" t="s">
        <v>150</v>
      </c>
      <c r="B145" s="2">
        <v>0</v>
      </c>
      <c r="C145" s="2">
        <v>145</v>
      </c>
      <c r="D145" s="2">
        <v>70</v>
      </c>
      <c r="E145" s="2">
        <v>0</v>
      </c>
      <c r="F145" s="2">
        <v>0</v>
      </c>
      <c r="G145" s="2">
        <v>255</v>
      </c>
      <c r="H145" s="2">
        <v>89</v>
      </c>
      <c r="I145" s="2">
        <v>0</v>
      </c>
      <c r="J145" s="2">
        <v>0</v>
      </c>
      <c r="K145" s="2">
        <v>400</v>
      </c>
      <c r="L145" s="2">
        <v>159</v>
      </c>
      <c r="M145" s="2">
        <v>0</v>
      </c>
    </row>
    <row r="146" spans="1:13" x14ac:dyDescent="0.25">
      <c r="A146" t="s">
        <v>151</v>
      </c>
      <c r="B146" s="2">
        <v>0</v>
      </c>
      <c r="C146" s="2">
        <v>15</v>
      </c>
      <c r="D146" s="2">
        <v>7</v>
      </c>
      <c r="E146" s="2">
        <v>0</v>
      </c>
      <c r="F146" s="2">
        <v>0</v>
      </c>
      <c r="G146" s="2">
        <v>26</v>
      </c>
      <c r="H146" s="2">
        <v>9</v>
      </c>
      <c r="I146" s="2">
        <v>0</v>
      </c>
      <c r="J146" s="2">
        <v>0</v>
      </c>
      <c r="K146" s="2">
        <v>41</v>
      </c>
      <c r="L146" s="2">
        <v>16</v>
      </c>
      <c r="M146" s="2">
        <v>0</v>
      </c>
    </row>
    <row r="147" spans="1:13" x14ac:dyDescent="0.25">
      <c r="A147" t="s">
        <v>152</v>
      </c>
      <c r="B147" s="2">
        <v>0</v>
      </c>
      <c r="C147" s="2">
        <v>22</v>
      </c>
      <c r="D147" s="2">
        <v>8</v>
      </c>
      <c r="E147" s="2">
        <v>1</v>
      </c>
      <c r="F147" s="2">
        <v>0</v>
      </c>
      <c r="G147" s="2">
        <v>39</v>
      </c>
      <c r="H147" s="2">
        <v>12</v>
      </c>
      <c r="I147" s="2">
        <v>1</v>
      </c>
      <c r="J147" s="2">
        <v>0</v>
      </c>
      <c r="K147" s="2">
        <v>61</v>
      </c>
      <c r="L147" s="2">
        <v>20</v>
      </c>
      <c r="M147" s="2">
        <v>2</v>
      </c>
    </row>
    <row r="148" spans="1:13" x14ac:dyDescent="0.25">
      <c r="A148" t="s">
        <v>153</v>
      </c>
      <c r="B148" s="2">
        <v>0</v>
      </c>
      <c r="C148" s="2">
        <v>2</v>
      </c>
      <c r="D148" s="2">
        <v>0</v>
      </c>
      <c r="E148" s="2">
        <v>1</v>
      </c>
      <c r="F148" s="2">
        <v>0</v>
      </c>
      <c r="G148" s="2">
        <v>6</v>
      </c>
      <c r="H148" s="2">
        <v>2</v>
      </c>
      <c r="I148" s="2">
        <v>1</v>
      </c>
      <c r="J148" s="2">
        <v>0</v>
      </c>
      <c r="K148" s="2">
        <v>8</v>
      </c>
      <c r="L148" s="2">
        <v>2</v>
      </c>
      <c r="M148" s="2">
        <v>2</v>
      </c>
    </row>
    <row r="149" spans="1:13" x14ac:dyDescent="0.25">
      <c r="A149" t="s">
        <v>154</v>
      </c>
      <c r="B149" s="2">
        <v>51</v>
      </c>
      <c r="C149" s="2">
        <v>466</v>
      </c>
      <c r="D149" s="2">
        <v>192</v>
      </c>
      <c r="E149" s="2">
        <v>13</v>
      </c>
      <c r="F149" s="2">
        <v>86</v>
      </c>
      <c r="G149" s="2">
        <v>726</v>
      </c>
      <c r="H149" s="2">
        <v>194</v>
      </c>
      <c r="I149" s="2">
        <v>21</v>
      </c>
      <c r="J149" s="2">
        <v>137</v>
      </c>
      <c r="K149" s="2">
        <v>1192</v>
      </c>
      <c r="L149" s="2">
        <v>386</v>
      </c>
      <c r="M149" s="2">
        <v>34</v>
      </c>
    </row>
    <row r="150" spans="1:13" x14ac:dyDescent="0.25">
      <c r="A150" t="s">
        <v>155</v>
      </c>
      <c r="B150" s="2">
        <v>18</v>
      </c>
      <c r="C150" s="2">
        <v>3016</v>
      </c>
      <c r="D150" s="2">
        <v>1330</v>
      </c>
      <c r="E150" s="2">
        <v>115</v>
      </c>
      <c r="F150" s="2">
        <v>62</v>
      </c>
      <c r="G150" s="2">
        <v>5644</v>
      </c>
      <c r="H150" s="2">
        <v>1663</v>
      </c>
      <c r="I150" s="2">
        <v>351</v>
      </c>
      <c r="J150" s="2">
        <v>80</v>
      </c>
      <c r="K150" s="2">
        <v>8660</v>
      </c>
      <c r="L150" s="2">
        <v>2993</v>
      </c>
      <c r="M150" s="2">
        <v>466</v>
      </c>
    </row>
    <row r="151" spans="1:13" x14ac:dyDescent="0.25">
      <c r="A151" t="s">
        <v>156</v>
      </c>
      <c r="B151" s="2">
        <v>0</v>
      </c>
      <c r="C151" s="2">
        <v>337</v>
      </c>
      <c r="D151" s="2">
        <v>135</v>
      </c>
      <c r="E151" s="2">
        <v>27</v>
      </c>
      <c r="F151" s="2">
        <v>3</v>
      </c>
      <c r="G151" s="2">
        <v>592</v>
      </c>
      <c r="H151" s="2">
        <v>140</v>
      </c>
      <c r="I151" s="2">
        <v>66</v>
      </c>
      <c r="J151" s="2">
        <v>3</v>
      </c>
      <c r="K151" s="2">
        <v>929</v>
      </c>
      <c r="L151" s="2">
        <v>275</v>
      </c>
      <c r="M151" s="2">
        <v>93</v>
      </c>
    </row>
    <row r="152" spans="1:13" x14ac:dyDescent="0.25">
      <c r="A152" t="s">
        <v>157</v>
      </c>
      <c r="B152" s="2">
        <v>32</v>
      </c>
      <c r="C152" s="2">
        <v>1685</v>
      </c>
      <c r="D152" s="2">
        <v>769</v>
      </c>
      <c r="E152" s="2">
        <v>0</v>
      </c>
      <c r="F152" s="2">
        <v>98</v>
      </c>
      <c r="G152" s="2">
        <v>3707</v>
      </c>
      <c r="H152" s="2">
        <v>1437</v>
      </c>
      <c r="I152" s="2">
        <v>0</v>
      </c>
      <c r="J152" s="2">
        <v>130</v>
      </c>
      <c r="K152" s="2">
        <v>5392</v>
      </c>
      <c r="L152" s="2">
        <v>2206</v>
      </c>
      <c r="M152" s="2">
        <v>0</v>
      </c>
    </row>
    <row r="153" spans="1:13" x14ac:dyDescent="0.25">
      <c r="A153" t="s">
        <v>158</v>
      </c>
      <c r="B153" s="2">
        <v>0</v>
      </c>
      <c r="C153" s="2">
        <v>18</v>
      </c>
      <c r="D153" s="2">
        <v>8</v>
      </c>
      <c r="E153" s="2">
        <v>0</v>
      </c>
      <c r="F153" s="2">
        <v>0</v>
      </c>
      <c r="G153" s="2">
        <v>30</v>
      </c>
      <c r="H153" s="2">
        <v>10</v>
      </c>
      <c r="I153" s="2">
        <v>0</v>
      </c>
      <c r="J153" s="2">
        <v>0</v>
      </c>
      <c r="K153" s="2">
        <v>48</v>
      </c>
      <c r="L153" s="2">
        <v>18</v>
      </c>
      <c r="M153" s="2">
        <v>0</v>
      </c>
    </row>
    <row r="154" spans="1:13" x14ac:dyDescent="0.25">
      <c r="A154" t="s">
        <v>159</v>
      </c>
      <c r="B154" s="2">
        <v>0</v>
      </c>
      <c r="C154" s="2">
        <v>1</v>
      </c>
      <c r="D154" s="2"/>
      <c r="E154" s="2"/>
      <c r="F154" s="2">
        <v>0</v>
      </c>
      <c r="G154" s="2">
        <v>6</v>
      </c>
      <c r="H154" s="2">
        <v>2</v>
      </c>
      <c r="I154" s="2">
        <v>0</v>
      </c>
      <c r="J154" s="2">
        <v>0</v>
      </c>
      <c r="K154" s="2">
        <v>7</v>
      </c>
      <c r="L154" s="2">
        <v>2</v>
      </c>
      <c r="M154" s="2">
        <v>0</v>
      </c>
    </row>
    <row r="155" spans="1:13" x14ac:dyDescent="0.25">
      <c r="A155" t="s">
        <v>160</v>
      </c>
      <c r="B155" s="2">
        <v>6</v>
      </c>
      <c r="C155" s="2">
        <v>1805</v>
      </c>
      <c r="D155" s="2">
        <v>648</v>
      </c>
      <c r="E155" s="2">
        <v>228</v>
      </c>
      <c r="F155" s="2">
        <v>12</v>
      </c>
      <c r="G155" s="2">
        <v>3163</v>
      </c>
      <c r="H155" s="2">
        <v>827</v>
      </c>
      <c r="I155" s="2">
        <v>282</v>
      </c>
      <c r="J155" s="2">
        <v>18</v>
      </c>
      <c r="K155" s="2">
        <v>4968</v>
      </c>
      <c r="L155" s="2">
        <v>1475</v>
      </c>
      <c r="M155" s="2">
        <v>510</v>
      </c>
    </row>
    <row r="156" spans="1:13" x14ac:dyDescent="0.25">
      <c r="A156" t="s">
        <v>161</v>
      </c>
      <c r="B156" s="2">
        <v>0</v>
      </c>
      <c r="C156" s="2">
        <v>699</v>
      </c>
      <c r="D156" s="2">
        <v>329</v>
      </c>
      <c r="E156" s="2">
        <v>7</v>
      </c>
      <c r="F156" s="2">
        <v>3</v>
      </c>
      <c r="G156" s="2">
        <v>1276</v>
      </c>
      <c r="H156" s="2">
        <v>439</v>
      </c>
      <c r="I156" s="2">
        <v>10</v>
      </c>
      <c r="J156" s="2">
        <v>3</v>
      </c>
      <c r="K156" s="2">
        <v>1975</v>
      </c>
      <c r="L156" s="2">
        <v>768</v>
      </c>
      <c r="M156" s="2">
        <v>17</v>
      </c>
    </row>
    <row r="157" spans="1:13" x14ac:dyDescent="0.25">
      <c r="A157" t="s">
        <v>162</v>
      </c>
      <c r="B157" s="2">
        <v>26</v>
      </c>
      <c r="C157" s="2">
        <v>1558</v>
      </c>
      <c r="D157" s="2">
        <v>735</v>
      </c>
      <c r="E157" s="2">
        <v>10</v>
      </c>
      <c r="F157" s="2">
        <v>52</v>
      </c>
      <c r="G157" s="2">
        <v>2672</v>
      </c>
      <c r="H157" s="2">
        <v>844</v>
      </c>
      <c r="I157" s="2">
        <v>70</v>
      </c>
      <c r="J157" s="2">
        <v>78</v>
      </c>
      <c r="K157" s="2">
        <v>4230</v>
      </c>
      <c r="L157" s="2">
        <v>1579</v>
      </c>
      <c r="M157" s="2">
        <v>80</v>
      </c>
    </row>
    <row r="158" spans="1:13" x14ac:dyDescent="0.25">
      <c r="A158" t="s">
        <v>163</v>
      </c>
      <c r="B158" s="2">
        <v>0</v>
      </c>
      <c r="C158" s="2">
        <v>8</v>
      </c>
      <c r="D158" s="2">
        <v>3</v>
      </c>
      <c r="E158" s="2">
        <v>0</v>
      </c>
      <c r="F158" s="2">
        <v>0</v>
      </c>
      <c r="G158" s="2">
        <v>17</v>
      </c>
      <c r="H158" s="2">
        <v>6</v>
      </c>
      <c r="I158" s="2">
        <v>1</v>
      </c>
      <c r="J158" s="2">
        <v>0</v>
      </c>
      <c r="K158" s="2">
        <v>25</v>
      </c>
      <c r="L158" s="2">
        <v>9</v>
      </c>
      <c r="M158" s="2">
        <v>1</v>
      </c>
    </row>
    <row r="159" spans="1:13" x14ac:dyDescent="0.25">
      <c r="A159" t="s">
        <v>164</v>
      </c>
      <c r="B159" s="2">
        <v>8</v>
      </c>
      <c r="C159" s="2">
        <v>2679</v>
      </c>
      <c r="D159" s="2">
        <v>1292</v>
      </c>
      <c r="E159" s="2">
        <v>31</v>
      </c>
      <c r="F159" s="2">
        <v>19</v>
      </c>
      <c r="G159" s="2">
        <v>4347</v>
      </c>
      <c r="H159" s="2">
        <v>1401</v>
      </c>
      <c r="I159" s="2">
        <v>95</v>
      </c>
      <c r="J159" s="2">
        <v>27</v>
      </c>
      <c r="K159" s="2">
        <v>7026</v>
      </c>
      <c r="L159" s="2">
        <v>2693</v>
      </c>
      <c r="M159" s="2">
        <v>126</v>
      </c>
    </row>
    <row r="160" spans="1:13" x14ac:dyDescent="0.25">
      <c r="A160" t="s">
        <v>165</v>
      </c>
      <c r="B160" s="2">
        <v>16180</v>
      </c>
      <c r="C160" s="2">
        <v>183879</v>
      </c>
      <c r="D160" s="2">
        <v>63460</v>
      </c>
      <c r="E160" s="2">
        <v>16780</v>
      </c>
      <c r="F160" s="2">
        <v>30933</v>
      </c>
      <c r="G160" s="2">
        <v>335382</v>
      </c>
      <c r="H160" s="2">
        <v>77488</v>
      </c>
      <c r="I160" s="2">
        <v>30513</v>
      </c>
      <c r="J160" s="2">
        <v>47113</v>
      </c>
      <c r="K160" s="2">
        <v>519261</v>
      </c>
      <c r="L160" s="2">
        <v>140948</v>
      </c>
      <c r="M160" s="2">
        <v>47293</v>
      </c>
    </row>
    <row r="161" spans="1:13" x14ac:dyDescent="0.25">
      <c r="A161" t="s">
        <v>166</v>
      </c>
      <c r="B161" s="2">
        <v>4</v>
      </c>
      <c r="C161" s="2">
        <v>265</v>
      </c>
      <c r="D161" s="2">
        <v>105</v>
      </c>
      <c r="E161" s="2">
        <v>15</v>
      </c>
      <c r="F161" s="2">
        <v>11</v>
      </c>
      <c r="G161" s="2">
        <v>456</v>
      </c>
      <c r="H161" s="2">
        <v>131</v>
      </c>
      <c r="I161" s="2">
        <v>24</v>
      </c>
      <c r="J161" s="2">
        <v>15</v>
      </c>
      <c r="K161" s="2">
        <v>721</v>
      </c>
      <c r="L161" s="2">
        <v>236</v>
      </c>
      <c r="M161" s="2">
        <v>39</v>
      </c>
    </row>
    <row r="162" spans="1:13" x14ac:dyDescent="0.25">
      <c r="A162" t="s">
        <v>167</v>
      </c>
      <c r="B162" s="2">
        <v>4</v>
      </c>
      <c r="C162" s="2">
        <v>13</v>
      </c>
      <c r="D162" s="2">
        <v>4</v>
      </c>
      <c r="E162" s="2">
        <v>0</v>
      </c>
      <c r="F162" s="2">
        <v>6</v>
      </c>
      <c r="G162" s="2">
        <v>25</v>
      </c>
      <c r="H162" s="2">
        <v>6</v>
      </c>
      <c r="I162" s="2">
        <v>2</v>
      </c>
      <c r="J162" s="2">
        <v>10</v>
      </c>
      <c r="K162" s="2">
        <v>38</v>
      </c>
      <c r="L162" s="2">
        <v>10</v>
      </c>
      <c r="M162" s="2">
        <v>2</v>
      </c>
    </row>
    <row r="163" spans="1:13" x14ac:dyDescent="0.25">
      <c r="A163" t="s">
        <v>168</v>
      </c>
      <c r="B163" s="2">
        <v>0</v>
      </c>
      <c r="C163" s="2">
        <v>17</v>
      </c>
      <c r="D163" s="2">
        <v>8</v>
      </c>
      <c r="E163" s="2">
        <v>0</v>
      </c>
      <c r="F163" s="2">
        <v>1</v>
      </c>
      <c r="G163" s="2">
        <v>30</v>
      </c>
      <c r="H163" s="2">
        <v>9</v>
      </c>
      <c r="I163" s="2">
        <v>0</v>
      </c>
      <c r="J163" s="2">
        <v>1</v>
      </c>
      <c r="K163" s="2">
        <v>47</v>
      </c>
      <c r="L163" s="2">
        <v>17</v>
      </c>
      <c r="M163" s="2">
        <v>0</v>
      </c>
    </row>
    <row r="164" spans="1:13" x14ac:dyDescent="0.25">
      <c r="A164" t="s">
        <v>169</v>
      </c>
      <c r="B164" s="2">
        <v>326</v>
      </c>
      <c r="C164" s="2">
        <v>8463</v>
      </c>
      <c r="D164" s="2">
        <v>3866</v>
      </c>
      <c r="E164" s="2">
        <v>16</v>
      </c>
      <c r="F164" s="2">
        <v>905</v>
      </c>
      <c r="G164" s="2">
        <v>16646</v>
      </c>
      <c r="H164" s="2">
        <v>5568</v>
      </c>
      <c r="I164" s="2">
        <v>205</v>
      </c>
      <c r="J164" s="2">
        <v>1231</v>
      </c>
      <c r="K164" s="2">
        <v>25109</v>
      </c>
      <c r="L164" s="2">
        <v>9434</v>
      </c>
      <c r="M164" s="2">
        <v>221</v>
      </c>
    </row>
    <row r="165" spans="1:13" x14ac:dyDescent="0.25">
      <c r="A165" t="s">
        <v>12</v>
      </c>
      <c r="B165" s="2">
        <v>792</v>
      </c>
      <c r="C165" s="2">
        <v>32527</v>
      </c>
      <c r="D165" s="2">
        <v>13740</v>
      </c>
      <c r="E165" s="2">
        <v>1823</v>
      </c>
      <c r="F165" s="2">
        <v>1615</v>
      </c>
      <c r="G165" s="2">
        <v>56201</v>
      </c>
      <c r="H165" s="2">
        <v>14169</v>
      </c>
      <c r="I165" s="2">
        <v>4846</v>
      </c>
      <c r="J165" s="2">
        <v>2407</v>
      </c>
      <c r="K165" s="2">
        <v>88728</v>
      </c>
      <c r="L165" s="2">
        <v>27909</v>
      </c>
      <c r="M165" s="2">
        <v>6669</v>
      </c>
    </row>
    <row r="166" spans="1:13" x14ac:dyDescent="0.25">
      <c r="A166" t="s">
        <v>170</v>
      </c>
      <c r="B166" s="2">
        <v>4</v>
      </c>
      <c r="C166" s="2">
        <v>20</v>
      </c>
      <c r="D166" s="2">
        <v>8</v>
      </c>
      <c r="E166" s="2">
        <v>0</v>
      </c>
      <c r="F166" s="2">
        <v>6</v>
      </c>
      <c r="G166" s="2">
        <v>42</v>
      </c>
      <c r="H166" s="2">
        <v>14</v>
      </c>
      <c r="I166" s="2">
        <v>0</v>
      </c>
      <c r="J166" s="2">
        <v>10</v>
      </c>
      <c r="K166" s="2">
        <v>62</v>
      </c>
      <c r="L166" s="2">
        <v>22</v>
      </c>
      <c r="M166" s="2">
        <v>0</v>
      </c>
    </row>
    <row r="167" spans="1:13" x14ac:dyDescent="0.25">
      <c r="A167" t="s">
        <v>171</v>
      </c>
      <c r="B167" s="2">
        <v>10</v>
      </c>
      <c r="C167" s="2">
        <v>628</v>
      </c>
      <c r="D167" s="2">
        <v>262</v>
      </c>
      <c r="E167" s="2">
        <v>39</v>
      </c>
      <c r="F167" s="2">
        <v>15</v>
      </c>
      <c r="G167" s="2">
        <v>1016</v>
      </c>
      <c r="H167" s="2">
        <v>293</v>
      </c>
      <c r="I167" s="2">
        <v>50</v>
      </c>
      <c r="J167" s="2">
        <v>25</v>
      </c>
      <c r="K167" s="2">
        <v>1644</v>
      </c>
      <c r="L167" s="2">
        <v>555</v>
      </c>
      <c r="M167" s="2">
        <v>89</v>
      </c>
    </row>
    <row r="168" spans="1:13" x14ac:dyDescent="0.25">
      <c r="A168" t="s">
        <v>172</v>
      </c>
      <c r="B168" s="2">
        <v>1</v>
      </c>
      <c r="C168" s="2">
        <v>38</v>
      </c>
      <c r="D168" s="2">
        <v>18</v>
      </c>
      <c r="E168" s="2">
        <v>1</v>
      </c>
      <c r="F168" s="2">
        <v>3</v>
      </c>
      <c r="G168" s="2">
        <v>60</v>
      </c>
      <c r="H168" s="2">
        <v>16</v>
      </c>
      <c r="I168" s="2">
        <v>3</v>
      </c>
      <c r="J168" s="2">
        <v>4</v>
      </c>
      <c r="K168" s="2">
        <v>98</v>
      </c>
      <c r="L168" s="2">
        <v>34</v>
      </c>
      <c r="M168" s="2">
        <v>4</v>
      </c>
    </row>
    <row r="169" spans="1:13" x14ac:dyDescent="0.25">
      <c r="A169" t="s">
        <v>173</v>
      </c>
      <c r="B169" s="2">
        <v>19</v>
      </c>
      <c r="C169" s="2">
        <v>3175</v>
      </c>
      <c r="D169" s="2">
        <v>1286</v>
      </c>
      <c r="E169" s="2">
        <v>229</v>
      </c>
      <c r="F169" s="2">
        <v>46</v>
      </c>
      <c r="G169" s="2">
        <v>5624</v>
      </c>
      <c r="H169" s="2">
        <v>1347</v>
      </c>
      <c r="I169" s="2">
        <v>612</v>
      </c>
      <c r="J169" s="2">
        <v>65</v>
      </c>
      <c r="K169" s="2">
        <v>8799</v>
      </c>
      <c r="L169" s="2">
        <v>2633</v>
      </c>
      <c r="M169" s="2">
        <v>841</v>
      </c>
    </row>
    <row r="170" spans="1:13" x14ac:dyDescent="0.25">
      <c r="A170" t="s">
        <v>174</v>
      </c>
      <c r="B170" s="2">
        <v>0</v>
      </c>
      <c r="C170" s="2">
        <v>2</v>
      </c>
      <c r="D170" s="2">
        <v>1</v>
      </c>
      <c r="E170" s="2">
        <v>0</v>
      </c>
      <c r="F170" s="2">
        <v>0</v>
      </c>
      <c r="G170" s="2">
        <v>3</v>
      </c>
      <c r="H170" s="2">
        <v>1</v>
      </c>
      <c r="I170" s="2">
        <v>0</v>
      </c>
      <c r="J170" s="2">
        <v>0</v>
      </c>
      <c r="K170" s="2">
        <v>5</v>
      </c>
      <c r="L170" s="2">
        <v>2</v>
      </c>
      <c r="M170" s="2">
        <v>0</v>
      </c>
    </row>
    <row r="171" spans="1:13" x14ac:dyDescent="0.25">
      <c r="A171" t="s">
        <v>175</v>
      </c>
      <c r="B171" s="2">
        <v>2</v>
      </c>
      <c r="C171" s="2">
        <v>64</v>
      </c>
      <c r="D171" s="2">
        <v>28</v>
      </c>
      <c r="E171" s="2">
        <v>1</v>
      </c>
      <c r="F171" s="2">
        <v>7</v>
      </c>
      <c r="G171" s="2">
        <v>115</v>
      </c>
      <c r="H171" s="2">
        <v>20</v>
      </c>
      <c r="I171" s="2">
        <v>17</v>
      </c>
      <c r="J171" s="2">
        <v>9</v>
      </c>
      <c r="K171" s="2">
        <v>179</v>
      </c>
      <c r="L171" s="2">
        <v>48</v>
      </c>
      <c r="M171" s="2">
        <v>18</v>
      </c>
    </row>
    <row r="172" spans="1:13" x14ac:dyDescent="0.25">
      <c r="A172" t="s">
        <v>176</v>
      </c>
      <c r="B172" s="2">
        <v>6</v>
      </c>
      <c r="C172" s="2">
        <v>169</v>
      </c>
      <c r="D172" s="2">
        <v>78</v>
      </c>
      <c r="E172" s="2">
        <v>1</v>
      </c>
      <c r="F172" s="2">
        <v>16</v>
      </c>
      <c r="G172" s="2">
        <v>282</v>
      </c>
      <c r="H172" s="2">
        <v>91</v>
      </c>
      <c r="I172" s="2">
        <v>1</v>
      </c>
      <c r="J172" s="2">
        <v>22</v>
      </c>
      <c r="K172" s="2">
        <v>451</v>
      </c>
      <c r="L172" s="2">
        <v>169</v>
      </c>
      <c r="M172" s="2">
        <v>2</v>
      </c>
    </row>
    <row r="173" spans="1:13" x14ac:dyDescent="0.25">
      <c r="A173" t="s">
        <v>177</v>
      </c>
      <c r="B173" s="2">
        <v>18</v>
      </c>
      <c r="C173" s="2">
        <v>706</v>
      </c>
      <c r="D173" s="2">
        <v>301</v>
      </c>
      <c r="E173" s="2">
        <v>3</v>
      </c>
      <c r="F173" s="2">
        <v>44</v>
      </c>
      <c r="G173" s="2">
        <v>1373</v>
      </c>
      <c r="H173" s="2">
        <v>472</v>
      </c>
      <c r="I173" s="2">
        <v>5</v>
      </c>
      <c r="J173" s="2">
        <v>62</v>
      </c>
      <c r="K173" s="2">
        <v>2079</v>
      </c>
      <c r="L173" s="2">
        <v>773</v>
      </c>
      <c r="M173" s="2">
        <v>8</v>
      </c>
    </row>
    <row r="174" spans="1:13" x14ac:dyDescent="0.25">
      <c r="A174" t="s">
        <v>178</v>
      </c>
      <c r="B174" s="2">
        <v>382</v>
      </c>
      <c r="C174" s="2">
        <v>24358</v>
      </c>
      <c r="D174" s="2">
        <v>10497</v>
      </c>
      <c r="E174" s="2">
        <v>162</v>
      </c>
      <c r="F174" s="2">
        <v>1058</v>
      </c>
      <c r="G174" s="2">
        <v>54735</v>
      </c>
      <c r="H174" s="2">
        <v>20012</v>
      </c>
      <c r="I174" s="2">
        <v>484</v>
      </c>
      <c r="J174" s="2">
        <v>1440</v>
      </c>
      <c r="K174" s="2">
        <v>79093</v>
      </c>
      <c r="L174" s="2">
        <v>30509</v>
      </c>
      <c r="M174" s="2">
        <v>646</v>
      </c>
    </row>
    <row r="175" spans="1:13" x14ac:dyDescent="0.25">
      <c r="A175" t="s">
        <v>179</v>
      </c>
      <c r="B175" s="2">
        <v>0</v>
      </c>
      <c r="C175" s="2">
        <v>77</v>
      </c>
      <c r="D175" s="2">
        <v>33</v>
      </c>
      <c r="E175" s="2">
        <v>0</v>
      </c>
      <c r="F175" s="2">
        <v>0</v>
      </c>
      <c r="G175" s="2">
        <v>137</v>
      </c>
      <c r="H175" s="2">
        <v>48</v>
      </c>
      <c r="I175" s="2">
        <v>0</v>
      </c>
      <c r="J175" s="2">
        <v>0</v>
      </c>
      <c r="K175" s="2">
        <v>214</v>
      </c>
      <c r="L175" s="2">
        <v>81</v>
      </c>
      <c r="M175" s="2">
        <v>0</v>
      </c>
    </row>
    <row r="176" spans="1:13" x14ac:dyDescent="0.25">
      <c r="A176" t="s">
        <v>180</v>
      </c>
      <c r="B176" s="2">
        <v>30</v>
      </c>
      <c r="C176" s="2">
        <v>1193</v>
      </c>
      <c r="D176" s="2">
        <v>527</v>
      </c>
      <c r="E176" s="2">
        <v>8</v>
      </c>
      <c r="F176" s="2">
        <v>69</v>
      </c>
      <c r="G176" s="2">
        <v>2763</v>
      </c>
      <c r="H176" s="2">
        <v>1023</v>
      </c>
      <c r="I176" s="2">
        <v>22</v>
      </c>
      <c r="J176" s="2">
        <v>99</v>
      </c>
      <c r="K176" s="2">
        <v>3956</v>
      </c>
      <c r="L176" s="2">
        <v>1550</v>
      </c>
      <c r="M176" s="2">
        <v>30</v>
      </c>
    </row>
    <row r="177" spans="1:13" x14ac:dyDescent="0.25">
      <c r="A177" t="s">
        <v>181</v>
      </c>
      <c r="B177" s="2">
        <v>11</v>
      </c>
      <c r="C177" s="2">
        <v>1275</v>
      </c>
      <c r="D177" s="2">
        <v>545</v>
      </c>
      <c r="E177" s="2">
        <v>61</v>
      </c>
      <c r="F177" s="2">
        <v>25</v>
      </c>
      <c r="G177" s="2">
        <v>3102</v>
      </c>
      <c r="H177" s="2">
        <v>1147</v>
      </c>
      <c r="I177" s="2">
        <v>108</v>
      </c>
      <c r="J177" s="2">
        <v>36</v>
      </c>
      <c r="K177" s="2">
        <v>4377</v>
      </c>
      <c r="L177" s="2">
        <v>1692</v>
      </c>
      <c r="M177" s="2">
        <v>169</v>
      </c>
    </row>
    <row r="178" spans="1:13" x14ac:dyDescent="0.25">
      <c r="A178" t="s">
        <v>14</v>
      </c>
      <c r="B178" s="2">
        <v>3204</v>
      </c>
      <c r="C178" s="2">
        <v>47934</v>
      </c>
      <c r="D178" s="2">
        <v>20871</v>
      </c>
      <c r="E178" s="2">
        <v>171</v>
      </c>
      <c r="F178" s="2">
        <v>8894</v>
      </c>
      <c r="G178" s="2">
        <v>102727</v>
      </c>
      <c r="H178" s="2">
        <v>34870</v>
      </c>
      <c r="I178" s="2">
        <v>208</v>
      </c>
      <c r="J178" s="2">
        <v>12098</v>
      </c>
      <c r="K178" s="2">
        <v>150661</v>
      </c>
      <c r="L178" s="2">
        <v>55741</v>
      </c>
      <c r="M178" s="2">
        <v>379</v>
      </c>
    </row>
    <row r="179" spans="1:13" x14ac:dyDescent="0.25">
      <c r="A179" t="s">
        <v>182</v>
      </c>
      <c r="B179" s="2">
        <v>2</v>
      </c>
      <c r="C179" s="2">
        <v>648</v>
      </c>
      <c r="D179" s="2">
        <v>309</v>
      </c>
      <c r="E179" s="2">
        <v>0</v>
      </c>
      <c r="F179" s="2">
        <v>10</v>
      </c>
      <c r="G179" s="2">
        <v>1057</v>
      </c>
      <c r="H179" s="2">
        <v>297</v>
      </c>
      <c r="I179" s="2">
        <v>68</v>
      </c>
      <c r="J179" s="2">
        <v>12</v>
      </c>
      <c r="K179" s="2">
        <v>1705</v>
      </c>
      <c r="L179" s="2">
        <v>606</v>
      </c>
      <c r="M179" s="2">
        <v>68</v>
      </c>
    </row>
    <row r="180" spans="1:13" x14ac:dyDescent="0.25">
      <c r="A180" t="s">
        <v>8</v>
      </c>
      <c r="B180" s="2">
        <v>6851</v>
      </c>
      <c r="C180" s="2">
        <v>349979</v>
      </c>
      <c r="D180" s="2">
        <v>0</v>
      </c>
      <c r="E180" s="2">
        <v>5644</v>
      </c>
      <c r="F180" s="2">
        <v>17770</v>
      </c>
      <c r="G180" s="2">
        <v>732411</v>
      </c>
      <c r="H180" s="2">
        <v>0</v>
      </c>
      <c r="I180" s="2">
        <v>9707</v>
      </c>
      <c r="J180" s="2">
        <v>24621</v>
      </c>
      <c r="K180" s="2">
        <v>1082390</v>
      </c>
      <c r="L180" s="2">
        <v>0</v>
      </c>
      <c r="M180" s="2">
        <v>15351</v>
      </c>
    </row>
    <row r="181" spans="1:13" x14ac:dyDescent="0.25">
      <c r="A181" t="s">
        <v>183</v>
      </c>
      <c r="B181" s="2">
        <v>4</v>
      </c>
      <c r="C181" s="2">
        <v>321</v>
      </c>
      <c r="D181" s="2">
        <v>140</v>
      </c>
      <c r="E181" s="2">
        <v>7</v>
      </c>
      <c r="F181" s="2">
        <v>6</v>
      </c>
      <c r="G181" s="2">
        <v>613</v>
      </c>
      <c r="H181" s="2">
        <v>200</v>
      </c>
      <c r="I181" s="2">
        <v>25</v>
      </c>
      <c r="J181" s="2">
        <v>10</v>
      </c>
      <c r="K181" s="2">
        <v>934</v>
      </c>
      <c r="L181" s="2">
        <v>340</v>
      </c>
      <c r="M181" s="2">
        <v>32</v>
      </c>
    </row>
    <row r="182" spans="1:13" x14ac:dyDescent="0.25">
      <c r="A182" t="s">
        <v>184</v>
      </c>
      <c r="B182" s="2">
        <v>6</v>
      </c>
      <c r="C182" s="2">
        <v>270</v>
      </c>
      <c r="D182" s="2">
        <v>93</v>
      </c>
      <c r="E182" s="2">
        <v>39</v>
      </c>
      <c r="F182" s="2">
        <v>15</v>
      </c>
      <c r="G182" s="2">
        <v>442</v>
      </c>
      <c r="H182" s="2">
        <v>94</v>
      </c>
      <c r="I182" s="2">
        <v>52</v>
      </c>
      <c r="J182" s="2">
        <v>21</v>
      </c>
      <c r="K182" s="2">
        <v>712</v>
      </c>
      <c r="L182" s="2">
        <v>187</v>
      </c>
      <c r="M182" s="2">
        <v>91</v>
      </c>
    </row>
    <row r="183" spans="1:13" x14ac:dyDescent="0.25">
      <c r="A183" t="s">
        <v>185</v>
      </c>
      <c r="B183" s="2">
        <v>0</v>
      </c>
      <c r="C183" s="2">
        <v>415</v>
      </c>
      <c r="D183" s="2">
        <v>148</v>
      </c>
      <c r="E183" s="2">
        <v>55</v>
      </c>
      <c r="F183" s="2">
        <v>0</v>
      </c>
      <c r="G183" s="2">
        <v>688</v>
      </c>
      <c r="H183" s="2">
        <v>152</v>
      </c>
      <c r="I183" s="2">
        <v>85</v>
      </c>
      <c r="J183" s="2">
        <v>0</v>
      </c>
      <c r="K183" s="2">
        <v>1103</v>
      </c>
      <c r="L183" s="2">
        <v>300</v>
      </c>
      <c r="M183" s="2">
        <v>140</v>
      </c>
    </row>
    <row r="184" spans="1:13" x14ac:dyDescent="0.25">
      <c r="A184" t="s">
        <v>186</v>
      </c>
      <c r="B184" s="2">
        <v>2</v>
      </c>
      <c r="C184" s="2">
        <v>235</v>
      </c>
      <c r="D184" s="2">
        <v>97</v>
      </c>
      <c r="E184" s="2">
        <v>18</v>
      </c>
      <c r="F184" s="2">
        <v>3</v>
      </c>
      <c r="G184" s="2">
        <v>489</v>
      </c>
      <c r="H184" s="2">
        <v>172</v>
      </c>
      <c r="I184" s="2">
        <v>21</v>
      </c>
      <c r="J184" s="2">
        <v>5</v>
      </c>
      <c r="K184" s="2">
        <v>724</v>
      </c>
      <c r="L184" s="2">
        <v>269</v>
      </c>
      <c r="M184" s="2">
        <v>39</v>
      </c>
    </row>
    <row r="185" spans="1:13" x14ac:dyDescent="0.25">
      <c r="A185" t="s">
        <v>187</v>
      </c>
      <c r="B185" s="2">
        <v>0</v>
      </c>
      <c r="C185" s="2">
        <v>70</v>
      </c>
      <c r="D185" s="2">
        <v>35</v>
      </c>
      <c r="E185" s="2">
        <v>0</v>
      </c>
      <c r="F185" s="2">
        <v>2</v>
      </c>
      <c r="G185" s="2">
        <v>114</v>
      </c>
      <c r="H185" s="2">
        <v>36</v>
      </c>
      <c r="I185" s="2">
        <v>2</v>
      </c>
      <c r="J185" s="2">
        <v>2</v>
      </c>
      <c r="K185" s="2">
        <v>184</v>
      </c>
      <c r="L185" s="2">
        <v>71</v>
      </c>
      <c r="M185" s="2">
        <v>2</v>
      </c>
    </row>
    <row r="186" spans="1:13" x14ac:dyDescent="0.25">
      <c r="A186" t="s">
        <v>188</v>
      </c>
      <c r="B186" s="2">
        <v>2</v>
      </c>
      <c r="C186" s="2">
        <v>15</v>
      </c>
      <c r="D186" s="2">
        <v>6</v>
      </c>
      <c r="E186" s="2">
        <v>0</v>
      </c>
      <c r="F186" s="2">
        <v>3</v>
      </c>
      <c r="G186" s="2">
        <v>26</v>
      </c>
      <c r="H186" s="2">
        <v>8</v>
      </c>
      <c r="I186" s="2">
        <v>0</v>
      </c>
      <c r="J186" s="2">
        <v>5</v>
      </c>
      <c r="K186" s="2">
        <v>41</v>
      </c>
      <c r="L186" s="2">
        <v>14</v>
      </c>
      <c r="M186" s="2">
        <v>0</v>
      </c>
    </row>
    <row r="187" spans="1:13" x14ac:dyDescent="0.25">
      <c r="A187" t="s">
        <v>190</v>
      </c>
      <c r="B187" s="2">
        <v>79859</v>
      </c>
      <c r="C187" s="2">
        <v>1657957</v>
      </c>
      <c r="D187" s="2">
        <v>420196</v>
      </c>
      <c r="E187" s="2">
        <v>168966</v>
      </c>
      <c r="F187" s="2">
        <v>158409</v>
      </c>
      <c r="G187" s="2">
        <v>3023479</v>
      </c>
      <c r="H187" s="2">
        <v>542443</v>
      </c>
      <c r="I187" s="2">
        <v>221358</v>
      </c>
      <c r="J187" s="2">
        <v>238268</v>
      </c>
      <c r="K187" s="2">
        <v>4681436</v>
      </c>
      <c r="L187" s="2">
        <v>962639</v>
      </c>
      <c r="M187" s="2">
        <v>390324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4BDE60-7AA5-436F-8FEA-5B6142BB864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4</vt:i4>
      </vt:variant>
    </vt:vector>
  </HeadingPairs>
  <TitlesOfParts>
    <vt:vector size="8" baseType="lpstr">
      <vt:lpstr>covid global 5 days</vt:lpstr>
      <vt:lpstr>Sheet9</vt:lpstr>
      <vt:lpstr>covid global 5 days(AutoRecover</vt:lpstr>
      <vt:lpstr>Sheet8</vt:lpstr>
      <vt:lpstr>Chart4</vt:lpstr>
      <vt:lpstr>Chart1</vt:lpstr>
      <vt:lpstr>Chart2</vt:lpstr>
      <vt:lpstr>Chart3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tosi nwafor</dc:creator>
  <cp:lastModifiedBy>tosi nwafor</cp:lastModifiedBy>
  <dcterms:created xsi:type="dcterms:W3CDTF">2020-04-05T08:45:07Z</dcterms:created>
  <dcterms:modified xsi:type="dcterms:W3CDTF">2020-04-05T09:22:59Z</dcterms:modified>
</cp:coreProperties>
</file>